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a88145d1bce771e/Documents/Coursera/Drexel/Dissertation/Code/Python_Code/out/"/>
    </mc:Choice>
  </mc:AlternateContent>
  <xr:revisionPtr revIDLastSave="70" documentId="8_{FA910BF5-B9C7-3B43-B0D2-6474E0F80CCF}" xr6:coauthVersionLast="47" xr6:coauthVersionMax="47" xr10:uidLastSave="{1BF908C1-D56F-F645-A7AF-FF8FAB51060E}"/>
  <bookViews>
    <workbookView xWindow="0" yWindow="760" windowWidth="34560" windowHeight="20100" activeTab="1" xr2:uid="{4288852A-D168-DC41-86C8-13762BA1223F}"/>
  </bookViews>
  <sheets>
    <sheet name="Sheet1" sheetId="2" r:id="rId1"/>
    <sheet name="inventory" sheetId="1" r:id="rId2"/>
    <sheet name="Sheet2" sheetId="3" r:id="rId3"/>
  </sheets>
  <definedNames>
    <definedName name="_xlnm._FilterDatabase" localSheetId="1" hidden="1">inventory!$A$1:$J$5715</definedName>
  </definedNames>
  <calcPr calcId="0"/>
  <pivotCaches>
    <pivotCache cacheId="0" r:id="rId4"/>
  </pivotCaches>
</workbook>
</file>

<file path=xl/sharedStrings.xml><?xml version="1.0" encoding="utf-8"?>
<sst xmlns="http://schemas.openxmlformats.org/spreadsheetml/2006/main" count="57034" uniqueCount="22143">
  <si>
    <t>root</t>
  </si>
  <si>
    <t>rel_path</t>
  </si>
  <si>
    <t>file_name</t>
  </si>
  <si>
    <t>ext</t>
  </si>
  <si>
    <t>file_type</t>
  </si>
  <si>
    <t>size_kb</t>
  </si>
  <si>
    <t>created_utc</t>
  </si>
  <si>
    <t>modified_utc</t>
  </si>
  <si>
    <t>sha256</t>
  </si>
  <si>
    <t>is_code</t>
  </si>
  <si>
    <t>/Users/aaronjohnson/Library/CloudStorage/OneDrive-Personal/Documents/Coursera/Drexel/Dissertation/Code</t>
  </si>
  <si>
    <t>.DS_Store</t>
  </si>
  <si>
    <t>binary</t>
  </si>
  <si>
    <t>2024-12-26T04:21:43.371622+00:00</t>
  </si>
  <si>
    <t>2025-08-09T07:00:02.344831+00:00</t>
  </si>
  <si>
    <t>SQL_results.xlsx</t>
  </si>
  <si>
    <t>.xlsx</t>
  </si>
  <si>
    <t>excel</t>
  </si>
  <si>
    <t>2025-01-08T03:33:02.222739+00:00</t>
  </si>
  <si>
    <t>2025-01-08T03:33:02.225418+00:00</t>
  </si>
  <si>
    <t>results.numbers</t>
  </si>
  <si>
    <t>.numbers</t>
  </si>
  <si>
    <t>2025-01-08T03:28:44.772471+00:00</t>
  </si>
  <si>
    <t>2025-01-08T03:28:44.807094+00:00</t>
  </si>
  <si>
    <t>Research_GenerateScriptReport_20241130.html</t>
  </si>
  <si>
    <t>.html</t>
  </si>
  <si>
    <t>2024-12-05T21:36:37+00:00</t>
  </si>
  <si>
    <t>2024-11-30T09:38:22+00:00</t>
  </si>
  <si>
    <t>results.xlsx</t>
  </si>
  <si>
    <t>2025-01-08T03:29:59.506289+00:00</t>
  </si>
  <si>
    <t>2025-01-08T03:29:59.510848+00:00</t>
  </si>
  <si>
    <t>React_Code/import React from 'react';.txt</t>
  </si>
  <si>
    <t>import React from 'react';.txt</t>
  </si>
  <si>
    <t>.txt</t>
  </si>
  <si>
    <t>text</t>
  </si>
  <si>
    <t>2024-12-23T07:07:27+00:00</t>
  </si>
  <si>
    <t>2024-12-21T20:59:44+00:00</t>
  </si>
  <si>
    <t>SQL_Code/Join_tblProviders_Facilities.sql</t>
  </si>
  <si>
    <t>Join_tblProviders_Facilities.sql</t>
  </si>
  <si>
    <t>.sql</t>
  </si>
  <si>
    <t>sql</t>
  </si>
  <si>
    <t>2024-12-02T08:15:13+00:00</t>
  </si>
  <si>
    <t>SQL_Code/MUA_Dummy_Variable.sql</t>
  </si>
  <si>
    <t>MUA_Dummy_Variable.sql</t>
  </si>
  <si>
    <t>2024-12-07T02:49:32+00:00</t>
  </si>
  <si>
    <t>2024-12-06T21:17:22+00:00</t>
  </si>
  <si>
    <t>SQL_Code/DV1_Bad_Count.sql</t>
  </si>
  <si>
    <t>DV1_Bad_Count.sql</t>
  </si>
  <si>
    <t>2025-04-26T07:09:15.525466+00:00</t>
  </si>
  <si>
    <t>2025-04-26T07:09:15.525580+00:00</t>
  </si>
  <si>
    <t>SQL_Code/Select_Into_New_Table.sql</t>
  </si>
  <si>
    <t>Select_Into_New_Table.sql</t>
  </si>
  <si>
    <t>2024-12-01T17:53:04+00:00</t>
  </si>
  <si>
    <t>SQL_Code/CHQPR_Hospital_Margins.sql</t>
  </si>
  <si>
    <t>CHQPR_Hospital_Margins.sql</t>
  </si>
  <si>
    <t>2025-02-18T05:21:59.285141+00:00</t>
  </si>
  <si>
    <t>2025-02-18T05:26:02.813800+00:00</t>
  </si>
  <si>
    <t>SQL_Code/CHR_Chunk_1_Equity.sql</t>
  </si>
  <si>
    <t>CHR_Chunk_1_Equity.sql</t>
  </si>
  <si>
    <t>2025-02-08T19:02:28.729346+00:00</t>
  </si>
  <si>
    <t>2025-02-08T19:02:28.729861+00:00</t>
  </si>
  <si>
    <t>SQL_Code/Create_conceptual_view.sql</t>
  </si>
  <si>
    <t>Create_conceptual_view.sql</t>
  </si>
  <si>
    <t>2025-03-01T05:20:57.273500+00:00</t>
  </si>
  <si>
    <t>2025-03-01T05:20:57.273846+00:00</t>
  </si>
  <si>
    <t>SQL_Code/PCP_to_Stays.sql</t>
  </si>
  <si>
    <t>PCP_to_Stays.sql</t>
  </si>
  <si>
    <t>2025-01-26T09:00:27.837004+00:00</t>
  </si>
  <si>
    <t>2025-01-26T09:02:17.173708+00:00</t>
  </si>
  <si>
    <t>SQL_Code/Descriptive_Stats_Conceptual_Model.sql</t>
  </si>
  <si>
    <t>Descriptive_Stats_Conceptual_Model.sql</t>
  </si>
  <si>
    <t>2025-04-25T06:50:30.048596+00:00</t>
  </si>
  <si>
    <t>2025-04-25T06:50:30.048814+00:00</t>
  </si>
  <si>
    <t>SQL_Code/More_than_one_AI_robotics_hospital.sql</t>
  </si>
  <si>
    <t>More_than_one_AI_robotics_hospital.sql</t>
  </si>
  <si>
    <t>2025-03-09T06:50:56.702669+00:00</t>
  </si>
  <si>
    <t>2025-03-09T06:50:56.702923+00:00</t>
  </si>
  <si>
    <t>SQL_Code/Medicaid_Expansion_status.sql</t>
  </si>
  <si>
    <t>Medicaid_Expansion_status.sql</t>
  </si>
  <si>
    <t>2025-02-09T09:28:31.965313+00:00</t>
  </si>
  <si>
    <t>2025-02-09T09:28:31.965648+00:00</t>
  </si>
  <si>
    <t>SQL_Code/Create_View_IRR_Mortality.sql</t>
  </si>
  <si>
    <t>Create_View_IRR_Mortality.sql</t>
  </si>
  <si>
    <t>2025-01-19T05:45:49.271268+00:00</t>
  </si>
  <si>
    <t>2025-01-19T05:45:49.271630+00:00</t>
  </si>
  <si>
    <t>SQL_Code/PG_Truncate_All_Tables.sql</t>
  </si>
  <si>
    <t>PG_Truncate_All_Tables.sql</t>
  </si>
  <si>
    <t>2024-12-26T07:51:58.847228+00:00</t>
  </si>
  <si>
    <t>2024-12-26T07:51:58.847472+00:00</t>
  </si>
  <si>
    <t>SQL_Code/robohos_mean_median_by_county.sql</t>
  </si>
  <si>
    <t>robohos_mean_median_by_county.sql</t>
  </si>
  <si>
    <t>2025-01-31T07:47:43.308235+00:00</t>
  </si>
  <si>
    <t>2025-01-31T07:53:37.831052+00:00</t>
  </si>
  <si>
    <t>SQL_Code/Update_tblProviders_with_USPTO.sql</t>
  </si>
  <si>
    <t>Update_tblProviders_with_USPTO.sql</t>
  </si>
  <si>
    <t>2024-12-01T20:56:22+00:00</t>
  </si>
  <si>
    <t>SQL_Code/Select_from_FTC_Table.txt</t>
  </si>
  <si>
    <t>Select_from_FTC_Table.txt</t>
  </si>
  <si>
    <t>2024-12-21T22:05:38+00:00</t>
  </si>
  <si>
    <t>SQL_Code/capex_sq_ft_mortality.sql</t>
  </si>
  <si>
    <t>capex_sq_ft_mortality.sql</t>
  </si>
  <si>
    <t>2025-02-07T07:03:09.797791+00:00</t>
  </si>
  <si>
    <t>2025-02-07T07:03:09.798102+00:00</t>
  </si>
  <si>
    <t>SQL_Code/medicaid_expansion_comparison.sql</t>
  </si>
  <si>
    <t>medicaid_expansion_comparison.sql</t>
  </si>
  <si>
    <t>2025-01-27T02:31:52.535243+00:00</t>
  </si>
  <si>
    <t>2025-01-27T02:31:52.535640+00:00</t>
  </si>
  <si>
    <t>SQL_Code/Select_AI_vs_CDC_Wonder.sql</t>
  </si>
  <si>
    <t>Select_AI_vs_CDC_Wonder.sql</t>
  </si>
  <si>
    <t>2025-02-03T09:00:24.286536+00:00</t>
  </si>
  <si>
    <t>2025-02-03T09:00:24.286925+00:00</t>
  </si>
  <si>
    <t>SQL_Code/Select_Alaska_Data.sql</t>
  </si>
  <si>
    <t>Select_Alaska_Data.sql</t>
  </si>
  <si>
    <t>2025-01-05T00:18:31.609041+00:00</t>
  </si>
  <si>
    <t>2025-01-05T00:18:31.609325+00:00</t>
  </si>
  <si>
    <t>SQL_Code/SELECT_AHA_key_fields.sql</t>
  </si>
  <si>
    <t>SELECT_AHA_key_fields.sql</t>
  </si>
  <si>
    <t>2025-02-07T20:36:59.768159+00:00</t>
  </si>
  <si>
    <t>2025-02-07T20:36:59.768384+00:00</t>
  </si>
  <si>
    <t>SQL_Code/Fix_missing_zero_FIPS.sql</t>
  </si>
  <si>
    <t>Fix_missing_zero_FIPS.sql</t>
  </si>
  <si>
    <t>2025-01-05T06:57:47.197568+00:00</t>
  </si>
  <si>
    <t>2025-01-05T09:20:27.036754+00:00</t>
  </si>
  <si>
    <t>SQL_Code/CREATE_view_uninsured.sql</t>
  </si>
  <si>
    <t>CREATE_view_uninsured.sql</t>
  </si>
  <si>
    <t>2025-01-26T20:46:06.487153+00:00</t>
  </si>
  <si>
    <t>2025-01-26T20:46:51.344534+00:00</t>
  </si>
  <si>
    <t>SQL_Code/Calculate_AIscore.sql</t>
  </si>
  <si>
    <t>Calculate_AIscore.sql</t>
  </si>
  <si>
    <t>2025-01-30T23:01:36.485120+00:00</t>
  </si>
  <si>
    <t>2025-01-30T23:04:19.315132+00:00</t>
  </si>
  <si>
    <t>SQL_Code/Select_Geolocation_Data.sql</t>
  </si>
  <si>
    <t>Select_Geolocation_Data.sql</t>
  </si>
  <si>
    <t>2025-06-15T07:31:38.510331+00:00</t>
  </si>
  <si>
    <t>2025-06-15T07:34:18.946018+00:00</t>
  </si>
  <si>
    <t>SQL_Code/AI_Robotics_Yes_Answers.sql</t>
  </si>
  <si>
    <t>AI_Robotics_Yes_Answers.sql</t>
  </si>
  <si>
    <t>2025-05-18T17:35:17.027760+00:00</t>
  </si>
  <si>
    <t>2025-05-18T17:35:17.028028+00:00</t>
  </si>
  <si>
    <t>SQL_Code/Select_IRR_Mortality_for_Regression.sql</t>
  </si>
  <si>
    <t>Select_IRR_Mortality_for_Regression.sql</t>
  </si>
  <si>
    <t>2024-12-28T19:51:10.038551+00:00</t>
  </si>
  <si>
    <t>2024-12-28T19:51:10.038828+00:00</t>
  </si>
  <si>
    <t>SQL_Code/IRR_vs_Insurance.sql</t>
  </si>
  <si>
    <t>IRR_vs_Insurance.sql</t>
  </si>
  <si>
    <t>2025-01-05T06:47:10.927299+00:00</t>
  </si>
  <si>
    <t>2025-01-05T09:20:16.708085+00:00</t>
  </si>
  <si>
    <t>SQL_Code/Populate_tblProviders_Census_Data.sql</t>
  </si>
  <si>
    <t>Populate_tblProviders_Census_Data.sql</t>
  </si>
  <si>
    <t>2024-12-02T06:23:14+00:00</t>
  </si>
  <si>
    <t>SQL_Code/Update_Providers_Table_Rurality.sql</t>
  </si>
  <si>
    <t>Update_Providers_Table_Rurality.sql</t>
  </si>
  <si>
    <t>2024-12-01T18:54:30+00:00</t>
  </si>
  <si>
    <t>SQL_Code/States_and_Territories.sql</t>
  </si>
  <si>
    <t>States_and_Territories.sql</t>
  </si>
  <si>
    <t>2025-01-04T10:29:09.595586+00:00</t>
  </si>
  <si>
    <t>2025-01-04T10:29:09.595829+00:00</t>
  </si>
  <si>
    <t>SQL_Code/pub_health_spending_mortality.sql</t>
  </si>
  <si>
    <t>pub_health_spending_mortality.sql</t>
  </si>
  <si>
    <t>2025-01-26T09:17:24.779052+00:00</t>
  </si>
  <si>
    <t>2025-01-26T09:27:48.849391+00:00</t>
  </si>
  <si>
    <t>SQL_Code/Untitled.sql</t>
  </si>
  <si>
    <t>Untitled.sql</t>
  </si>
  <si>
    <t>2025-01-19T05:35:03.730231+00:00</t>
  </si>
  <si>
    <t>2025-01-19T05:45:15.057925+00:00</t>
  </si>
  <si>
    <t>SQL_Code/AHA_AI_Counts.sql</t>
  </si>
  <si>
    <t>AHA_AI_Counts.sql</t>
  </si>
  <si>
    <t>2025-02-04T22:50:09.372135+00:00</t>
  </si>
  <si>
    <t>2025-02-04T22:51:30.108675+00:00</t>
  </si>
  <si>
    <t>SQL_Code/CHR_Chunk_3_Equity.sql</t>
  </si>
  <si>
    <t>CHR_Chunk_3_Equity.sql</t>
  </si>
  <si>
    <t>2025-02-08T21:11:21.553135+00:00</t>
  </si>
  <si>
    <t>2025-02-08T21:23:13.717276+00:00</t>
  </si>
  <si>
    <t>SQL_Code/Create_Table_tblBroadband.sql</t>
  </si>
  <si>
    <t>Create_Table_tblBroadband.sql</t>
  </si>
  <si>
    <t>2024-12-22T08:30:11+00:00</t>
  </si>
  <si>
    <t>SQL_Code/LPAD_fips_cdc.sql</t>
  </si>
  <si>
    <t>LPAD_fips_cdc.sql</t>
  </si>
  <si>
    <t>2025-01-26T23:45:00.937926+00:00</t>
  </si>
  <si>
    <t>2025-01-26T23:45:00.938175+00:00</t>
  </si>
  <si>
    <t>SQL_Code/ETL_Tables.sql</t>
  </si>
  <si>
    <t>ETL_Tables.sql</t>
  </si>
  <si>
    <t>2024-11-30T21:36:15+00:00</t>
  </si>
  <si>
    <t>SQL_Code/Join_IRR_and_IHME_mortality.sql</t>
  </si>
  <si>
    <t>Join_IRR_and_IHME_mortality.sql</t>
  </si>
  <si>
    <t>2024-12-23T04:33:02+00:00</t>
  </si>
  <si>
    <t>SQL_Code/SELECT_CHR_key_fields.sql</t>
  </si>
  <si>
    <t>SELECT_CHR_key_fields.sql</t>
  </si>
  <si>
    <t>2025-02-08T07:00:13.518946+00:00</t>
  </si>
  <si>
    <t>2025-02-08T07:00:13.519272+00:00</t>
  </si>
  <si>
    <t>SQL_Code/2023_v_2024.sql</t>
  </si>
  <si>
    <t>2023_v_2024.sql</t>
  </si>
  <si>
    <t>2025-06-03T19:31:18.575469+00:00</t>
  </si>
  <si>
    <t>2025-06-03T19:31:18.575623+00:00</t>
  </si>
  <si>
    <t>SQL_Code/Mean_IRR_by_APRN.sql</t>
  </si>
  <si>
    <t>Mean_IRR_by_APRN.sql</t>
  </si>
  <si>
    <t>2025-02-07T10:08:48.363771+00:00</t>
  </si>
  <si>
    <t>2025-02-07T10:08:48.364100+00:00</t>
  </si>
  <si>
    <t>SQL_Code/Health_System_Counts.sql</t>
  </si>
  <si>
    <t>Health_System_Counts.sql</t>
  </si>
  <si>
    <t>2025-06-21T20:36:13.508445+00:00</t>
  </si>
  <si>
    <t>2025-06-28T21:02:03.724061+00:00</t>
  </si>
  <si>
    <t>SQL_Code/YPLL_AIPW_SQL.sql</t>
  </si>
  <si>
    <t>YPLL_AIPW_SQL.sql</t>
  </si>
  <si>
    <t>2025-06-29T04:23:16.951673+00:00</t>
  </si>
  <si>
    <t>2025-06-29T04:23:16.951898+00:00</t>
  </si>
  <si>
    <t>SQL_Code/County_Health_Trends_Analysis.sql</t>
  </si>
  <si>
    <t>County_Health_Trends_Analysis.sql</t>
  </si>
  <si>
    <t>2025-02-02T18:56:36.302512+00:00</t>
  </si>
  <si>
    <t>2025-02-02T19:22:51.355525+00:00</t>
  </si>
  <si>
    <t>SQL_Code/County_Health_Rankings_Table.sql</t>
  </si>
  <si>
    <t>County_Health_Rankings_Table.sql</t>
  </si>
  <si>
    <t>2025-01-02T06:17:28+00:00</t>
  </si>
  <si>
    <t>2025-01-02T06:15:34+00:00</t>
  </si>
  <si>
    <t>SQL_Code/Update_SCI_Score.sql</t>
  </si>
  <si>
    <t>Update_SCI_Score.sql</t>
  </si>
  <si>
    <t>2024-12-02T06:20:09+00:00</t>
  </si>
  <si>
    <t>SQL_Code/IRR_ceamt_regression.sql</t>
  </si>
  <si>
    <t>IRR_ceamt_regression.sql</t>
  </si>
  <si>
    <t>2025-01-30T22:26:39.804457+00:00</t>
  </si>
  <si>
    <t>2025-01-30T22:27:52.248073+00:00</t>
  </si>
  <si>
    <t>SQL_Code/DROP_ALL_TABLES.sql</t>
  </si>
  <si>
    <t>DROP_ALL_TABLES.sql</t>
  </si>
  <si>
    <t>2024-12-29T02:03:32.396385+00:00</t>
  </si>
  <si>
    <t>2024-12-29T02:03:32.396563+00:00</t>
  </si>
  <si>
    <t>SQL_Code/bed_size_code_robo_ai_scores.sql</t>
  </si>
  <si>
    <t>bed_size_code_robo_ai_scores.sql</t>
  </si>
  <si>
    <t>2025-02-05T14:51:33.807036+00:00</t>
  </si>
  <si>
    <t>2025-02-05T14:51:33.807369+00:00</t>
  </si>
  <si>
    <t>SQL_Code/Select_Distinct_Counties.sql</t>
  </si>
  <si>
    <t>Select_Distinct_Counties.sql</t>
  </si>
  <si>
    <t>2025-01-04T08:52:38.581791+00:00</t>
  </si>
  <si>
    <t>2025-01-04T08:52:38.582129+00:00</t>
  </si>
  <si>
    <t>SQL_Code/Max_Death_Rate_by_County.sql</t>
  </si>
  <si>
    <t>Max_Death_Rate_by_County.sql</t>
  </si>
  <si>
    <t>2024-12-23T05:24:25+00:00</t>
  </si>
  <si>
    <t>SQL_Code/Select_IHME_Mortality_Rates.sql</t>
  </si>
  <si>
    <t>Select_IHME_Mortality_Rates.sql</t>
  </si>
  <si>
    <t>2024-12-25T08:34:35+00:00</t>
  </si>
  <si>
    <t>2024-12-25T02:45:30+00:00</t>
  </si>
  <si>
    <t>SQL_Code/CHR_Equity_Chunk_2.sql</t>
  </si>
  <si>
    <t>CHR_Equity_Chunk_2.sql</t>
  </si>
  <si>
    <t>2025-02-08T19:03:36.563796+00:00</t>
  </si>
  <si>
    <t>2025-02-08T19:14:22.287117+00:00</t>
  </si>
  <si>
    <t>SQL_Code/Provider_and_Population.sql</t>
  </si>
  <si>
    <t>Provider_and_Population.sql</t>
  </si>
  <si>
    <t>2024-12-02T06:31:46+00:00</t>
  </si>
  <si>
    <t>SQL_Code/PCP_vs_Mortality.sql</t>
  </si>
  <si>
    <t>PCP_vs_Mortality.sql</t>
  </si>
  <si>
    <t>2025-01-26T08:10:07.985482+00:00</t>
  </si>
  <si>
    <t>2025-01-26T08:13:25.195218+00:00</t>
  </si>
  <si>
    <t>SQL_Code/AHA_Summary_Statistics.sql</t>
  </si>
  <si>
    <t>AHA_Summary_Statistics.sql</t>
  </si>
  <si>
    <t>2025-05-18T17:29:51.161756+00:00</t>
  </si>
  <si>
    <t>2025-05-18T17:29:51.161956+00:00</t>
  </si>
  <si>
    <t>SQL_Code/Conceptual_Summary_Stats.csv</t>
  </si>
  <si>
    <t>Conceptual_Summary_Stats.csv</t>
  </si>
  <si>
    <t>.csv</t>
  </si>
  <si>
    <t>table</t>
  </si>
  <si>
    <t>2025-04-25T07:22:20.767085+00:00</t>
  </si>
  <si>
    <t>2025-04-25T07:22:20.767523+00:00</t>
  </si>
  <si>
    <t>SQL_Code/Insert_Into_CHR_Chunked_Tables.sql</t>
  </si>
  <si>
    <t>Insert_Into_CHR_Chunked_Tables.sql</t>
  </si>
  <si>
    <t>2025-01-02T06:44:51+00:00</t>
  </si>
  <si>
    <t>2025-01-02T06:53:47+00:00</t>
  </si>
  <si>
    <t>SQL_Code/tblAIPatentsTrademarks.sql</t>
  </si>
  <si>
    <t>tblAIPatentsTrademarks.sql</t>
  </si>
  <si>
    <t>2024-12-01T19:29:19+00:00</t>
  </si>
  <si>
    <t>SQL_Code/AI_intensity_vs_mortality.sql</t>
  </si>
  <si>
    <t>AI_intensity_vs_mortality.sql</t>
  </si>
  <si>
    <t>2025-01-31T05:30:50.056269+00:00</t>
  </si>
  <si>
    <t>2025-01-31T05:30:50.056576+00:00</t>
  </si>
  <si>
    <t>SQL_Code/medicaid_state_comparison.sql</t>
  </si>
  <si>
    <t>medicaid_state_comparison.sql</t>
  </si>
  <si>
    <t>2025-01-27T02:36:19.459502+00:00</t>
  </si>
  <si>
    <t>2025-01-27T02:36:19.459996+00:00</t>
  </si>
  <si>
    <t>SQL_Code/adjpd_county_tech_scores.sql</t>
  </si>
  <si>
    <t>adjpd_county_tech_scores.sql</t>
  </si>
  <si>
    <t>2025-06-09T17:01:22.604914+00:00</t>
  </si>
  <si>
    <t>2025-06-09T17:01:22.605177+00:00</t>
  </si>
  <si>
    <t>SQL_Code/Update_MUA_Counties.sql</t>
  </si>
  <si>
    <t>Update_MUA_Counties.sql</t>
  </si>
  <si>
    <t>2024-12-06T20:15:06+00:00</t>
  </si>
  <si>
    <t>SQL_Code/AI_Intensity_Score.sql</t>
  </si>
  <si>
    <t>AI_Intensity_Score.sql</t>
  </si>
  <si>
    <t>2025-01-31T05:19:39.907019+00:00</t>
  </si>
  <si>
    <t>2025-01-31T05:19:39.907341+00:00</t>
  </si>
  <si>
    <t>SQL_Code/FIPS_Code_Fix_LPAD.sql</t>
  </si>
  <si>
    <t>FIPS_Code_Fix_LPAD.sql</t>
  </si>
  <si>
    <t>2025-01-19T05:42:40.933284+00:00</t>
  </si>
  <si>
    <t>2025-01-26T23:06:22.394596+00:00</t>
  </si>
  <si>
    <t>SQL_Code/SELECT_BLS_Healthcare_NAICS.sql</t>
  </si>
  <si>
    <t>SELECT_BLS_Healthcare_NAICS.sql</t>
  </si>
  <si>
    <t>2025-01-19T00:21:12.012577+00:00</t>
  </si>
  <si>
    <t>2025-01-19T00:21:12.012856+00:00</t>
  </si>
  <si>
    <t>SQL_Code/Global_Count_ALL_DB_null_values.sql</t>
  </si>
  <si>
    <t>Global_Count_ALL_DB_null_values.sql</t>
  </si>
  <si>
    <t>2025-02-02T07:57:30.120382+00:00</t>
  </si>
  <si>
    <t>2025-02-02T07:57:30.120709+00:00</t>
  </si>
  <si>
    <t>SQL_Code/Select_Geolocation_from_CDC_data.sql</t>
  </si>
  <si>
    <t>Select_Geolocation_from_CDC_data.sql</t>
  </si>
  <si>
    <t>2024-12-26T04:02:28+00:00</t>
  </si>
  <si>
    <t>2024-12-25T20:03:23+00:00</t>
  </si>
  <si>
    <t>SQL_Code/nurse_practitioners_to_mortality.sql</t>
  </si>
  <si>
    <t>nurse_practitioners_to_mortality.sql</t>
  </si>
  <si>
    <t>2025-01-26T08:45:06.841080+00:00</t>
  </si>
  <si>
    <t>2025-01-26T08:45:06.841864+00:00</t>
  </si>
  <si>
    <t>SQL_Code/Sole_Provider_Mortality_Rates_CDC.sql</t>
  </si>
  <si>
    <t>Sole_Provider_Mortality_Rates_CDC.sql</t>
  </si>
  <si>
    <t>2025-02-06T08:01:33.815019+00:00</t>
  </si>
  <si>
    <t>2025-02-06T08:01:33.815386+00:00</t>
  </si>
  <si>
    <t>SQL_Code/Bethel_vs_LA_Mortality.sql</t>
  </si>
  <si>
    <t>Bethel_vs_LA_Mortality.sql</t>
  </si>
  <si>
    <t>2025-02-17T04:50:41.578691+00:00</t>
  </si>
  <si>
    <t>2025-02-17T04:50:41.578936+00:00</t>
  </si>
  <si>
    <t>SQL_Code/Find_missing_coordinates.sql</t>
  </si>
  <si>
    <t>Find_missing_coordinates.sql</t>
  </si>
  <si>
    <t>2025-07-06T06:35:03.081525+00:00</t>
  </si>
  <si>
    <t>2025-07-06T07:14:25.295215+00:00</t>
  </si>
  <si>
    <t>SQL_Code/Calc_Roboscore.sql</t>
  </si>
  <si>
    <t>Calc_Roboscore.sql</t>
  </si>
  <si>
    <t>2025-01-30T22:53:01.669356+00:00</t>
  </si>
  <si>
    <t>2025-01-30T23:01:13.689280+00:00</t>
  </si>
  <si>
    <t>SQL_Code/Insert_into_tblBroadband.sql</t>
  </si>
  <si>
    <t>Insert_into_tblBroadband.sql</t>
  </si>
  <si>
    <t>2024-12-22T08:31:48+00:00</t>
  </si>
  <si>
    <t>SQL_Code/Medicaid_Moderator.sql</t>
  </si>
  <si>
    <t>Medicaid_Moderator.sql</t>
  </si>
  <si>
    <t>2025-01-26T23:30:26.254381+00:00</t>
  </si>
  <si>
    <t>2025-01-26T23:30:26.254590+00:00</t>
  </si>
  <si>
    <t>SQL_Code/AI_Adopter_Counts.sql</t>
  </si>
  <si>
    <t>AI_Adopter_Counts.sql</t>
  </si>
  <si>
    <t>2025-02-04T23:12:32.543781+00:00</t>
  </si>
  <si>
    <t>2025-02-04T23:12:32.544050+00:00</t>
  </si>
  <si>
    <t>SQL_Code/County_Health_Rankings_Table_Chunk_2.sql</t>
  </si>
  <si>
    <t>County_Health_Rankings_Table_Chunk_2.sql</t>
  </si>
  <si>
    <t>2025-01-02T06:29:30+00:00</t>
  </si>
  <si>
    <t>2025-01-02T06:24:43+00:00</t>
  </si>
  <si>
    <t>SQL_Code/Provider_Shortages_Join.sql</t>
  </si>
  <si>
    <t>Provider_Shortages_Join.sql</t>
  </si>
  <si>
    <t>2024-12-01T04:19:55+00:00</t>
  </si>
  <si>
    <t>SQL_Code/SQL2022_Find_Delimiting_Characters.sql</t>
  </si>
  <si>
    <t>SQL2022_Find_Delimiting_Characters.sql</t>
  </si>
  <si>
    <t>2025-01-02T07:20:09+00:00</t>
  </si>
  <si>
    <t>2025-01-02T07:06:42+00:00</t>
  </si>
  <si>
    <t>SQL_Code/Descriptive_Stats_Conceptual_v2.sql</t>
  </si>
  <si>
    <t>Descriptive_Stats_Conceptual_v2.sql</t>
  </si>
  <si>
    <t>2025-04-25T07:01:24.456839+00:00</t>
  </si>
  <si>
    <t>2025-04-25T07:01:24.457091+00:00</t>
  </si>
  <si>
    <t>SQL_Code/UPDATE_tblProviders.sql</t>
  </si>
  <si>
    <t>UPDATE_tblProviders.sql</t>
  </si>
  <si>
    <t>2024-12-01T18:59:09+00:00</t>
  </si>
  <si>
    <t>SQL_Code/Add_Census_Columns_to_tblProvider.sql</t>
  </si>
  <si>
    <t>Add_Census_Columns_to_tblProvider.sql</t>
  </si>
  <si>
    <t>2024-12-02T06:19:35+00:00</t>
  </si>
  <si>
    <t>SQL_Code/Calculate_AI_Intensity.sql</t>
  </si>
  <si>
    <t>Calculate_AI_Intensity.sql</t>
  </si>
  <si>
    <t>2025-01-31T04:53:05.559576+00:00</t>
  </si>
  <si>
    <t>2025-01-31T04:53:05.560076+00:00</t>
  </si>
  <si>
    <t>SQL_Code/Select_summary_robohos.sql</t>
  </si>
  <si>
    <t>Select_summary_robohos.sql</t>
  </si>
  <si>
    <t>2025-01-31T07:11:07.312745+00:00</t>
  </si>
  <si>
    <t>2025-01-31T07:11:07.313012+00:00</t>
  </si>
  <si>
    <t>SQL_Code/County_Health_Rankings_Table_Chunk_3.sql</t>
  </si>
  <si>
    <t>County_Health_Rankings_Table_Chunk_3.sql</t>
  </si>
  <si>
    <t>2025-01-02T06:24:48+00:00</t>
  </si>
  <si>
    <t>SQL_Code/vw_conceptual_model_051725.sql</t>
  </si>
  <si>
    <t>vw_conceptual_model_051725.sql</t>
  </si>
  <si>
    <t>2025-05-16T08:31:59.601286+00:00</t>
  </si>
  <si>
    <t>2025-05-16T08:31:59.601542+00:00</t>
  </si>
  <si>
    <t>SQL_Code/SELECT_IHME_County_Death_Rates.sql</t>
  </si>
  <si>
    <t>SELECT_IHME_County_Death_Rates.sql</t>
  </si>
  <si>
    <t>2024-12-22T21:01:24+00:00</t>
  </si>
  <si>
    <t>SQL_Code/County_Health_Rankings_Table_Chunk_1.sql</t>
  </si>
  <si>
    <t>County_Health_Rankings_Table_Chunk_1.sql</t>
  </si>
  <si>
    <t>2025-01-02T06:21:44+00:00</t>
  </si>
  <si>
    <t>SQL_Code/sole_provider_robohos.sql</t>
  </si>
  <si>
    <t>sole_provider_robohos.sql</t>
  </si>
  <si>
    <t>2025-02-06T08:51:30.459548+00:00</t>
  </si>
  <si>
    <t>2025-02-07T06:07:17.169297+00:00</t>
  </si>
  <si>
    <t>SQL_Code/vw_county_tech_summary.sql</t>
  </si>
  <si>
    <t>vw_county_tech_summary.sql</t>
  </si>
  <si>
    <t>2025-05-18T18:26:32.067351+00:00</t>
  </si>
  <si>
    <t>2025-05-18T18:26:32.067796+00:00</t>
  </si>
  <si>
    <t>SQL_Code/PCP_to_infant_mortality.sql</t>
  </si>
  <si>
    <t>PCP_to_infant_mortality.sql</t>
  </si>
  <si>
    <t>2025-01-26T09:07:46.797911+00:00</t>
  </si>
  <si>
    <t>2025-01-26T09:10:43.437562+00:00</t>
  </si>
  <si>
    <t>SQL_Code/Tech_Enabled_Beds.sql</t>
  </si>
  <si>
    <t>Tech_Enabled_Beds.sql</t>
  </si>
  <si>
    <t>2025-02-07T21:17:49.865789+00:00</t>
  </si>
  <si>
    <t>2025-02-07T21:17:49.865943+00:00</t>
  </si>
  <si>
    <t>SQL_Code/SELECT_AHA_Fields.sql</t>
  </si>
  <si>
    <t>SELECT_AHA_Fields.sql</t>
  </si>
  <si>
    <t>2025-02-09T20:22:26.769307+00:00</t>
  </si>
  <si>
    <t>2025-02-09T20:23:50.454068+00:00</t>
  </si>
  <si>
    <t>SQL_Code/SQL2022_Remove_Quote_Characters_CDC.sql</t>
  </si>
  <si>
    <t>SQL2022_Remove_Quote_Characters_CDC.sql</t>
  </si>
  <si>
    <t>2025-02-03T07:21:28+00:00</t>
  </si>
  <si>
    <t>2025-02-03T06:37:49+00:00</t>
  </si>
  <si>
    <t>SQL_Code/Insert_Into_3_CHR_Chunked_Tables.sql</t>
  </si>
  <si>
    <t>Insert_Into_3_CHR_Chunked_Tables.sql</t>
  </si>
  <si>
    <t>2025-01-02T07:02:29+00:00</t>
  </si>
  <si>
    <t>2025-01-02T06:54:04+00:00</t>
  </si>
  <si>
    <t>SQL_Code/PC_HPSA_Select_Data.sql</t>
  </si>
  <si>
    <t>PC_HPSA_Select_Data.sql</t>
  </si>
  <si>
    <t>2025-01-07T21:26:31.277990+00:00</t>
  </si>
  <si>
    <t>2025-01-07T21:30:01.591671+00:00</t>
  </si>
  <si>
    <t>SQL_Code/Count_AI_Answers.sql</t>
  </si>
  <si>
    <t>Count_AI_Answers.sql</t>
  </si>
  <si>
    <t>2025-02-04T22:39:58.639535+00:00</t>
  </si>
  <si>
    <t>2025-02-04T22:39:58.639863+00:00</t>
  </si>
  <si>
    <t>SQL_Code/NP_to_stays.sql</t>
  </si>
  <si>
    <t>NP_to_stays.sql</t>
  </si>
  <si>
    <t>2025-01-26T08:55:32.120378+00:00</t>
  </si>
  <si>
    <t>2025-01-26T08:55:59.535800+00:00</t>
  </si>
  <si>
    <t>SQL_Code/Hospital_Beds_By_CA_County.sql</t>
  </si>
  <si>
    <t>Hospital_Beds_By_CA_County.sql</t>
  </si>
  <si>
    <t>2024-12-02T06:34:53+00:00</t>
  </si>
  <si>
    <t>SQL_Code/Update_Hospital_Data_tblProviders.sql</t>
  </si>
  <si>
    <t>Update_Hospital_Data_tblProviders.sql</t>
  </si>
  <si>
    <t>2024-12-02T06:53:24+00:00</t>
  </si>
  <si>
    <t>SQL_Code/Select_HRSA_and_MUA_AK.sql</t>
  </si>
  <si>
    <t>Select_HRSA_and_MUA_AK.sql</t>
  </si>
  <si>
    <t>2025-01-05T00:19:17.972329+00:00</t>
  </si>
  <si>
    <t>2025-01-05T00:19:17.972636+00:00</t>
  </si>
  <si>
    <t>SQL_Code/Create_MUA_Table.sql</t>
  </si>
  <si>
    <t>Create_MUA_Table.sql</t>
  </si>
  <si>
    <t>2024-12-06T20:30:54+00:00</t>
  </si>
  <si>
    <t>SQL_Code/Alaska_Rows_Cast_FIPS_to_Text.sql</t>
  </si>
  <si>
    <t>Alaska_Rows_Cast_FIPS_to_Text.sql</t>
  </si>
  <si>
    <t>2025-01-05T00:19:56.935985+00:00</t>
  </si>
  <si>
    <t>2025-01-05T00:19:56.936243+00:00</t>
  </si>
  <si>
    <t>SQL_Code/Aggregated_Mortality_Data.sql</t>
  </si>
  <si>
    <t>Aggregated_Mortality_Data.sql</t>
  </si>
  <si>
    <t>2024-12-01T05:49:15+00:00</t>
  </si>
  <si>
    <t>SQL_Code/Calculate_broadband_speeds_by_county.sql</t>
  </si>
  <si>
    <t>Calculate_broadband_speeds_by_county.sql</t>
  </si>
  <si>
    <t>2024-12-22T05:30:34+00:00</t>
  </si>
  <si>
    <t>SQL_Code/AHA_Select_Records.sql</t>
  </si>
  <si>
    <t>AHA_Select_Records.sql</t>
  </si>
  <si>
    <t>2025-01-30T18:50:10.511159+00:00</t>
  </si>
  <si>
    <t>2025-01-31T07:47:11.403340+00:00</t>
  </si>
  <si>
    <t>SQL_Code/Aggregate_FTC_Broadband_Data.sql</t>
  </si>
  <si>
    <t>Aggregate_FTC_Broadband_Data.sql</t>
  </si>
  <si>
    <t>2024-12-21T22:14:54+00:00</t>
  </si>
  <si>
    <t>SQL_Code/PG_Table_Row_Counts.sql</t>
  </si>
  <si>
    <t>PG_Table_Row_Counts.sql</t>
  </si>
  <si>
    <t>2024-12-26T07:49:57.585897+00:00</t>
  </si>
  <si>
    <t>2024-12-26T07:49:57.586189+00:00</t>
  </si>
  <si>
    <t>SQL_Code/Create_view_county_ai_intensity.sql</t>
  </si>
  <si>
    <t>Create_view_county_ai_intensity.sql</t>
  </si>
  <si>
    <t>2025-01-31T05:23:19.808991+00:00</t>
  </si>
  <si>
    <t>2025-01-31T05:23:40.819530+00:00</t>
  </si>
  <si>
    <t>SQL_Code/CHR_Trends_Multiple_Measures.sql</t>
  </si>
  <si>
    <t>CHR_Trends_Multiple_Measures.sql</t>
  </si>
  <si>
    <t>2025-02-02T19:29:35.217088+00:00</t>
  </si>
  <si>
    <t>2025-02-02T19:29:35.217327+00:00</t>
  </si>
  <si>
    <t>SQL_Code/Bulk_Regression_Health_Outcomes.docx</t>
  </si>
  <si>
    <t>Bulk_Regression_Health_Outcomes.docx</t>
  </si>
  <si>
    <t>.docx</t>
  </si>
  <si>
    <t>2025-02-09T05:57:22.815978+00:00</t>
  </si>
  <si>
    <t>2025-02-09T05:57:22.816958+00:00</t>
  </si>
  <si>
    <t>SQL_Code/vw_conceptual_model_adjpd.sql</t>
  </si>
  <si>
    <t>vw_conceptual_model_adjpd.sql</t>
  </si>
  <si>
    <t>2025-06-09T22:37:31.589237+00:00</t>
  </si>
  <si>
    <t>2025-06-09T22:37:31.590748+00:00</t>
  </si>
  <si>
    <t>SQL_Code/PG_Create_View_v1.sql</t>
  </si>
  <si>
    <t>PG_Create_View_v1.sql</t>
  </si>
  <si>
    <t>2025-01-19T05:34:57.379539+00:00</t>
  </si>
  <si>
    <t>2025-01-19T05:34:57.379785+00:00</t>
  </si>
  <si>
    <t>SQL_Code/JOIN_AHA_IRR_UScounties.sql</t>
  </si>
  <si>
    <t>JOIN_AHA_IRR_UScounties.sql</t>
  </si>
  <si>
    <t>2025-01-30T20:33:00.342015+00:00</t>
  </si>
  <si>
    <t>2025-01-30T22:22:41.406906+00:00</t>
  </si>
  <si>
    <t>SQL_Code/Bulk_Regression_Health_Equity.docx</t>
  </si>
  <si>
    <t>Bulk_Regression_Health_Equity.docx</t>
  </si>
  <si>
    <t>2025-02-08T22:04:50.750970+00:00</t>
  </si>
  <si>
    <t>2025-02-08T22:04:50.751493+00:00</t>
  </si>
  <si>
    <t>SQL_Code/Validate_Death_Rates.sql</t>
  </si>
  <si>
    <t>Validate_Death_Rates.sql</t>
  </si>
  <si>
    <t>2025-05-23T00:24:13.269002+00:00</t>
  </si>
  <si>
    <t>2025-05-23T00:24:13.269472+00:00</t>
  </si>
  <si>
    <t>SQL_Code/vw_conceptual_model_backup_060325.sql</t>
  </si>
  <si>
    <t>vw_conceptual_model_backup_060325.sql</t>
  </si>
  <si>
    <t>2025-06-03T16:29:03.739275+00:00</t>
  </si>
  <si>
    <t>2025-06-03T16:29:03.739596+00:00</t>
  </si>
  <si>
    <t>SQL_Code/Create_tblBroadband_in_Research.sql</t>
  </si>
  <si>
    <t>Create_tblBroadband_in_Research.sql</t>
  </si>
  <si>
    <t>2024-12-22T08:40:03+00:00</t>
  </si>
  <si>
    <t>SQL_Code/Create_Views_SQL.rtf</t>
  </si>
  <si>
    <t>Create_Views_SQL.rtf</t>
  </si>
  <si>
    <t>.rtf</t>
  </si>
  <si>
    <t>2025-01-26T22:33:08.643436+00:00</t>
  </si>
  <si>
    <t>SQL_Code/select_vacancies_mortality.sql</t>
  </si>
  <si>
    <t>select_vacancies_mortality.sql</t>
  </si>
  <si>
    <t>2025-02-07T06:04:58.321158+00:00</t>
  </si>
  <si>
    <t>2025-02-07T06:04:58.321423+00:00</t>
  </si>
  <si>
    <t>SQL_Code/Calculate_AI_Intensity_FIPS.sql</t>
  </si>
  <si>
    <t>Calculate_AI_Intensity_FIPS.sql</t>
  </si>
  <si>
    <t>2025-01-31T05:08:41.987841+00:00</t>
  </si>
  <si>
    <t>2025-01-31T05:08:41.988136+00:00</t>
  </si>
  <si>
    <t>SQL_Code/AHA_Fields_for_Regressions.sql</t>
  </si>
  <si>
    <t>AHA_Fields_for_Regressions.sql</t>
  </si>
  <si>
    <t>2025-05-18T19:02:20.404613+00:00</t>
  </si>
  <si>
    <t>2025-05-18T19:02:20.404971+00:00</t>
  </si>
  <si>
    <t>SQL_Code/Robotics_Mean_Median.sql</t>
  </si>
  <si>
    <t>Robotics_Mean_Median.sql</t>
  </si>
  <si>
    <t>2025-01-31T07:22:38.440019+00:00</t>
  </si>
  <si>
    <t>2025-01-31T07:28:14.293851+00:00</t>
  </si>
  <si>
    <t>SQL_Code/Add_Area_Data_to_tblProviders.sql</t>
  </si>
  <si>
    <t>Add_Area_Data_to_tblProviders.sql</t>
  </si>
  <si>
    <t>2024-12-01T18:45:29+00:00</t>
  </si>
  <si>
    <t>SQL_Code/State_Level_Adoption.sql</t>
  </si>
  <si>
    <t>State_Level_Adoption.sql</t>
  </si>
  <si>
    <t>2025-06-03T18:55:02.142375+00:00</t>
  </si>
  <si>
    <t>2025-06-03T18:55:02.142663+00:00</t>
  </si>
  <si>
    <t>SQL_Code/SQL2022_Find_Delimiting_Characters_v2.sql</t>
  </si>
  <si>
    <t>SQL2022_Find_Delimiting_Characters_v2.sql</t>
  </si>
  <si>
    <t>2025-01-02T07:09:05+00:00</t>
  </si>
  <si>
    <t>SQL_Code/Mac_PG_Count_NULLs.sql</t>
  </si>
  <si>
    <t>Mac_PG_Count_NULLs.sql</t>
  </si>
  <si>
    <t>2025-01-03T00:14:08.294900+00:00</t>
  </si>
  <si>
    <t>2025-01-03T00:14:08.295177+00:00</t>
  </si>
  <si>
    <t>SQL_Code/Select_Most_Rural_Counties.sql</t>
  </si>
  <si>
    <t>Select_Most_Rural_Counties.sql</t>
  </si>
  <si>
    <t>2024-12-23T05:24:32+00:00</t>
  </si>
  <si>
    <t>SQL_Code/Cubic_regression.sql</t>
  </si>
  <si>
    <t>Cubic_regression.sql</t>
  </si>
  <si>
    <t>2025-02-11T06:56:35.706219+00:00</t>
  </si>
  <si>
    <t>2025-02-11T06:56:35.706489+00:00</t>
  </si>
  <si>
    <t>SQL_Code/Select_IRR_values_by_county.sql</t>
  </si>
  <si>
    <t>Select_IRR_values_by_county.sql</t>
  </si>
  <si>
    <t>2024-12-25T20:04:56+00:00</t>
  </si>
  <si>
    <t>SQL_Code/Alaska_Health_Insurance.sql</t>
  </si>
  <si>
    <t>Alaska_Health_Insurance.sql</t>
  </si>
  <si>
    <t>2025-01-05T09:20:08.686158+00:00</t>
  </si>
  <si>
    <t>2025-01-05T09:20:08.686486+00:00</t>
  </si>
  <si>
    <t>SQL_Code/vw_conceptual_model_051625.sql</t>
  </si>
  <si>
    <t>vw_conceptual_model_051625.sql</t>
  </si>
  <si>
    <t>2025-05-16T08:29:15.257385+00:00</t>
  </si>
  <si>
    <t>2025-05-16T08:29:15.258671+00:00</t>
  </si>
  <si>
    <t>SQL_Code/new_conceptual_model.sql</t>
  </si>
  <si>
    <t>new_conceptual_model.sql</t>
  </si>
  <si>
    <t>2025-03-09T18:12:32.771600+00:00</t>
  </si>
  <si>
    <t>2025-03-09T18:38:02.761151+00:00</t>
  </si>
  <si>
    <t>SQL_Code/Bulk_Regression_Instructions.docx</t>
  </si>
  <si>
    <t>Bulk_Regression_Instructions.docx</t>
  </si>
  <si>
    <t>2025-02-08T07:49:29.559891+00:00</t>
  </si>
  <si>
    <t>2025-02-08T07:49:29.560416+00:00</t>
  </si>
  <si>
    <t>SQL_Code/Move_tblBroadband_Data.sql</t>
  </si>
  <si>
    <t>Move_tblBroadband_Data.sql</t>
  </si>
  <si>
    <t>2024-12-22T09:05:08+00:00</t>
  </si>
  <si>
    <t>SQL_Code/RECREATE_VIEWS.sql</t>
  </si>
  <si>
    <t>RECREATE_VIEWS.sql</t>
  </si>
  <si>
    <t>2025-01-26T23:03:02.353528+00:00</t>
  </si>
  <si>
    <t>2025-01-26T23:33:14.456103+00:00</t>
  </si>
  <si>
    <t>SQL_Code/Test_Load_Process.sql</t>
  </si>
  <si>
    <t>Test_Load_Process.sql</t>
  </si>
  <si>
    <t>2025-01-02T19:52:31.728430+00:00</t>
  </si>
  <si>
    <t>2025-01-05T01:25:52.437717+00:00</t>
  </si>
  <si>
    <t>SQL_Code/Find_Problematic_Records_010125.sql</t>
  </si>
  <si>
    <t>Find_Problematic_Records_010125.sql</t>
  </si>
  <si>
    <t>2025-01-02T07:33:58+00:00</t>
  </si>
  <si>
    <t>2025-01-02T07:23:01+00:00</t>
  </si>
  <si>
    <t>SQL_Code/Join_FCC_broadband_IHME_mortality.sql</t>
  </si>
  <si>
    <t>Join_FCC_broadband_IHME_mortality.sql</t>
  </si>
  <si>
    <t>2024-12-22T21:14:45+00:00</t>
  </si>
  <si>
    <t>SQL_Code/uninsured_pct_by_population.sql</t>
  </si>
  <si>
    <t>uninsured_pct_by_population.sql</t>
  </si>
  <si>
    <t>2025-01-26T20:25:06.810185+00:00</t>
  </si>
  <si>
    <t>2025-01-26T20:25:36.927620+00:00</t>
  </si>
  <si>
    <t>SQL_Code/LPAD_ihme_fips.sql</t>
  </si>
  <si>
    <t>LPAD_ihme_fips.sql</t>
  </si>
  <si>
    <t>2025-01-26T23:44:02.011290+00:00</t>
  </si>
  <si>
    <t>2025-01-26T23:44:02.011662+00:00</t>
  </si>
  <si>
    <t>SQL_Code/NP_premature_deaths.sql</t>
  </si>
  <si>
    <t>NP_premature_deaths.sql</t>
  </si>
  <si>
    <t>2025-01-26T09:36:54.798471+00:00</t>
  </si>
  <si>
    <t>2025-01-26T22:34:10.018646+00:00</t>
  </si>
  <si>
    <t>SQL_Code/Join_FTC_Fixed_Broadband.sql</t>
  </si>
  <si>
    <t>Join_FTC_Fixed_Broadband.sql</t>
  </si>
  <si>
    <t>2024-12-21T22:34:59+00:00</t>
  </si>
  <si>
    <t>SQL_Code/robotics_adoption_intensity.sql</t>
  </si>
  <si>
    <t>robotics_adoption_intensity.sql</t>
  </si>
  <si>
    <t>2025-02-05T04:52:21.300459+00:00</t>
  </si>
  <si>
    <t>2025-02-05T04:52:21.300768+00:00</t>
  </si>
  <si>
    <t>SQL_Code/Multiple_Regression.sql</t>
  </si>
  <si>
    <t>Multiple_Regression.sql</t>
  </si>
  <si>
    <t>2025-01-09T13:11:46.461396+00:00</t>
  </si>
  <si>
    <t>2025-01-09T13:11:46.461661+00:00</t>
  </si>
  <si>
    <t>SQL_Code/select_CDC_wonder_mortality.sql</t>
  </si>
  <si>
    <t>select_CDC_wonder_mortality.sql</t>
  </si>
  <si>
    <t>2025-02-03T07:23:44.111582+00:00</t>
  </si>
  <si>
    <t>2025-02-03T07:23:44.111865+00:00</t>
  </si>
  <si>
    <t>SQL_Code/IRR_vs_WFAIART.sql</t>
  </si>
  <si>
    <t>IRR_vs_WFAIART.sql</t>
  </si>
  <si>
    <t>2025-01-30T19:23:59.373927+00:00</t>
  </si>
  <si>
    <t>2025-01-30T19:23:59.374156+00:00</t>
  </si>
  <si>
    <t>SQL_Code/vw_county_tech_summary_backup.sql</t>
  </si>
  <si>
    <t>vw_county_tech_summary_backup.sql</t>
  </si>
  <si>
    <t>2025-06-08T07:26:12.985991+00:00</t>
  </si>
  <si>
    <t>2025-06-08T07:26:12.986351+00:00</t>
  </si>
  <si>
    <t>HTML_Code/DAG_Diagram_053125.html</t>
  </si>
  <si>
    <t>DAG_Diagram_053125.html</t>
  </si>
  <si>
    <t>2025-05-31T09:25:02.047246+00:00</t>
  </si>
  <si>
    <t>2025-05-31T09:58:31.213653+00:00</t>
  </si>
  <si>
    <t>HTML_Code/Equalizer_Diagram_053125.html</t>
  </si>
  <si>
    <t>Equalizer_Diagram_053125.html</t>
  </si>
  <si>
    <t>2025-05-31T09:54:41.323734+00:00</t>
  </si>
  <si>
    <t>2025-05-31T10:04:53.385208+00:00</t>
  </si>
  <si>
    <t>HTML_Code/Introduction.html</t>
  </si>
  <si>
    <t>Introduction.html</t>
  </si>
  <si>
    <t>2025-06-22T05:45:54.826481+00:00</t>
  </si>
  <si>
    <t>2025-06-22T05:46:36.949262+00:00</t>
  </si>
  <si>
    <t>resources/ProgressError.ico</t>
  </si>
  <si>
    <t>ProgressError.ico</t>
  </si>
  <si>
    <t>.ico</t>
  </si>
  <si>
    <t>resources/EditEntry.ico</t>
  </si>
  <si>
    <t>EditEntry.ico</t>
  </si>
  <si>
    <t>resources/DeleteEntry.ico</t>
  </si>
  <si>
    <t>DeleteEntry.ico</t>
  </si>
  <si>
    <t>resources/AddEntry.ico</t>
  </si>
  <si>
    <t>AddEntry.ico</t>
  </si>
  <si>
    <t>resources/ProgressSkip.ico</t>
  </si>
  <si>
    <t>ProgressSkip.ico</t>
  </si>
  <si>
    <t>resources/ProgressSuccess.ico</t>
  </si>
  <si>
    <t>ProgressSuccess.ico</t>
  </si>
  <si>
    <t>resources/ProgressWarn.ico</t>
  </si>
  <si>
    <t>ProgressWarn.ico</t>
  </si>
  <si>
    <t>Python_Code/shap_impact_dv1_healthcare_access_rf_components.png</t>
  </si>
  <si>
    <t>shap_impact_dv1_healthcare_access_rf_components.png</t>
  </si>
  <si>
    <t>.png</t>
  </si>
  <si>
    <t>image</t>
  </si>
  <si>
    <t>2025-05-10T21:51:59.926293+00:00</t>
  </si>
  <si>
    <t>2025-05-10T21:52:00.117136+00:00</t>
  </si>
  <si>
    <t>Python_Code/Social_Economic_Factors_clusters.csv</t>
  </si>
  <si>
    <t>Social_Economic_Factors_clusters.csv</t>
  </si>
  <si>
    <t>2025-03-11T06:41:57.951046+00:00</t>
  </si>
  <si>
    <t>2025-03-12T20:17:23.731288+00:00</t>
  </si>
  <si>
    <t>Python_Code/mean_median_sole_CDC_mortality_v2.py</t>
  </si>
  <si>
    <t>mean_median_sole_CDC_mortality_v2.py</t>
  </si>
  <si>
    <t>.py</t>
  </si>
  <si>
    <t>python</t>
  </si>
  <si>
    <t>2025-02-17T19:29:12.366146+00:00</t>
  </si>
  <si>
    <t>2025-02-17T19:30:16.415508+00:00</t>
  </si>
  <si>
    <t>Python_Code/moderation_iv1_public_health_policy_mo1_genai_capabilities_dv1_healthcare_access.png</t>
  </si>
  <si>
    <t>moderation_iv1_public_health_policy_mo1_genai_capabilities_dv1_healthcare_access.png</t>
  </si>
  <si>
    <t>2025-04-22T05:51:34.023119+00:00</t>
  </si>
  <si>
    <t>2025-04-23T07:01:35.074048+00:00</t>
  </si>
  <si>
    <t>Python_Code/shap_importance_dv3_operational_eff_gbm_comp_interactions.png</t>
  </si>
  <si>
    <t>shap_importance_dv3_operational_eff_gbm_comp_interactions.png</t>
  </si>
  <si>
    <t>2025-05-10T21:54:27.550812+00:00</t>
  </si>
  <si>
    <t>2025-05-10T21:54:27.771027+00:00</t>
  </si>
  <si>
    <t>Python_Code/Log_regression_IRR_capex_v4.py</t>
  </si>
  <si>
    <t>Log_regression_IRR_capex_v4.py</t>
  </si>
  <si>
    <t>2025-02-05T09:34:34.465281+00:00</t>
  </si>
  <si>
    <t>2025-02-05T09:58:36.188770+00:00</t>
  </si>
  <si>
    <t>Python_Code/shap_impact_dv2_healthcare_quality_rf_comp_interactions.png</t>
  </si>
  <si>
    <t>shap_impact_dv2_healthcare_quality_rf_comp_interactions.png</t>
  </si>
  <si>
    <t>2025-05-10T21:53:42.611895+00:00</t>
  </si>
  <si>
    <t>2025-05-10T21:53:42.838511+00:00</t>
  </si>
  <si>
    <t>Python_Code/SignificantPaths_dv3_operational_eff_flipped_original.png</t>
  </si>
  <si>
    <t>SignificantPaths_dv3_operational_eff_flipped_original.png</t>
  </si>
  <si>
    <t>2025-04-21T23:45:58.700119+00:00</t>
  </si>
  <si>
    <t>2025-04-22T00:10:39.909853+00:00</t>
  </si>
  <si>
    <t>Python_Code/shap_importance_dv1_healthcare_access_gbm_index.png</t>
  </si>
  <si>
    <t>shap_importance_dv1_healthcare_access_gbm_index.png</t>
  </si>
  <si>
    <t>2025-05-10T21:51:47.802346+00:00</t>
  </si>
  <si>
    <t>2025-05-10T21:51:47.873103+00:00</t>
  </si>
  <si>
    <t>Python_Code/Health_Behaviors_explained_variance.png</t>
  </si>
  <si>
    <t>Health_Behaviors_explained_variance.png</t>
  </si>
  <si>
    <t>2025-03-11T06:16:24.767018+00:00</t>
  </si>
  <si>
    <t>2025-03-12T20:14:35.727140+00:00</t>
  </si>
  <si>
    <t>Python_Code/pinecone_loader_endnotedb_v1.py</t>
  </si>
  <si>
    <t>pinecone_loader_endnotedb_v1.py</t>
  </si>
  <si>
    <t>2025-02-02T20:24:01.575173+00:00</t>
  </si>
  <si>
    <t>2025-02-02T20:47:44.489209+00:00</t>
  </si>
  <si>
    <t>Python_Code/GenAI_Great_Equalizer_Two_Col_v86.log</t>
  </si>
  <si>
    <t>GenAI_Great_Equalizer_Two_Col_v86.log</t>
  </si>
  <si>
    <t>.log</t>
  </si>
  <si>
    <t>log</t>
  </si>
  <si>
    <t>2025-07-07T05:24:45.128586+00:00</t>
  </si>
  <si>
    <t>2025-07-07T05:24:46.175631+00:00</t>
  </si>
  <si>
    <t>Python_Code/AI_Leading_Thinkers_v1.py</t>
  </si>
  <si>
    <t>AI_Leading_Thinkers_v1.py</t>
  </si>
  <si>
    <t>2025-04-06T19:17:00.962945+00:00</t>
  </si>
  <si>
    <t>2025-04-06T19:23:46.361554+00:00</t>
  </si>
  <si>
    <t>Python_Code/group_health_outcomes_comparison_5group_boxplot.png</t>
  </si>
  <si>
    <t>group_health_outcomes_comparison_5group_boxplot.png</t>
  </si>
  <si>
    <t>2025-03-09T18:55:05.918808+00:00</t>
  </si>
  <si>
    <t>2025-03-09T18:59:17.604393+00:00</t>
  </si>
  <si>
    <t>Python_Code/SignificantPaths_dv3_operational_eff_Improved.png</t>
  </si>
  <si>
    <t>SignificantPaths_dv3_operational_eff_Improved.png</t>
  </si>
  <si>
    <t>2025-04-12T08:01:53.625466+00:00</t>
  </si>
  <si>
    <t>2025-04-17T05:37:10.686696+00:00</t>
  </si>
  <si>
    <t>Python_Code/Extract_Patent_Filing_Locations_v2.py</t>
  </si>
  <si>
    <t>Extract_Patent_Filing_Locations_v2.py</t>
  </si>
  <si>
    <t>2024-12-01T20:24:04+00:00</t>
  </si>
  <si>
    <t>Python_Code/Medicaid_Expansion_Testing_v1.py</t>
  </si>
  <si>
    <t>Medicaid_Expansion_Testing_v1.py</t>
  </si>
  <si>
    <t>2025-02-09T09:45:44.583304+00:00</t>
  </si>
  <si>
    <t>2025-02-09T09:45:44.608152+00:00</t>
  </si>
  <si>
    <t>Python_Code/Physical_Environment_kmeans_clusters_3D.png</t>
  </si>
  <si>
    <t>Physical_Environment_kmeans_clusters_3D.png</t>
  </si>
  <si>
    <t>2025-03-11T06:42:43.813538+00:00</t>
  </si>
  <si>
    <t>2025-03-12T20:33:39.281388+00:00</t>
  </si>
  <si>
    <t>Python_Code/SignificantPaths_dv2_healthcare_quality_Index.png</t>
  </si>
  <si>
    <t>SignificantPaths_dv2_healthcare_quality_Index.png</t>
  </si>
  <si>
    <t>2025-04-10T06:15:54.684436+00:00</t>
  </si>
  <si>
    <t>2025-04-12T07:49:32.497478+00:00</t>
  </si>
  <si>
    <t>Python_Code/Conceptual_Model_Regressions_v6.py</t>
  </si>
  <si>
    <t>Conceptual_Model_Regressions_v6.py</t>
  </si>
  <si>
    <t>2025-02-28T07:13:18.666860+00:00</t>
  </si>
  <si>
    <t>2025-02-28T07:17:13.135828+00:00</t>
  </si>
  <si>
    <t>Python_Code/actual_vs_pred_dv2_healthcare_quality_index.png</t>
  </si>
  <si>
    <t>actual_vs_pred_dv2_healthcare_quality_index.png</t>
  </si>
  <si>
    <t>2025-05-10T21:51:49.607510+00:00</t>
  </si>
  <si>
    <t>2025-05-10T21:51:49.788458+00:00</t>
  </si>
  <si>
    <t>Python_Code/Map_IRR_Alaska_Counties_v1.py</t>
  </si>
  <si>
    <t>Map_IRR_Alaska_Counties_v1.py</t>
  </si>
  <si>
    <t>2025-01-05T08:34:06.278950+00:00</t>
  </si>
  <si>
    <t>2025-01-05T08:36:44.540260+00:00</t>
  </si>
  <si>
    <t>Python_Code/Sonnet_Datashader_v2.py</t>
  </si>
  <si>
    <t>Sonnet_Datashader_v2.py</t>
  </si>
  <si>
    <t>2025-02-26T08:01:59.078238+00:00</t>
  </si>
  <si>
    <t>2025-02-26T09:11:12.709010+00:00</t>
  </si>
  <si>
    <t>Python_Code/Social_Economic_Factors_kmeans_clusters_3D.png</t>
  </si>
  <si>
    <t>Social_Economic_Factors_kmeans_clusters_3D.png</t>
  </si>
  <si>
    <t>2025-03-11T06:41:43.635854+00:00</t>
  </si>
  <si>
    <t>2025-03-12T20:17:21.778002+00:00</t>
  </si>
  <si>
    <t>Python_Code/SignificantPaths_dv3_operational_eff_Index.png</t>
  </si>
  <si>
    <t>SignificantPaths_dv3_operational_eff_Index.png</t>
  </si>
  <si>
    <t>2025-04-10T06:15:57.018389+00:00</t>
  </si>
  <si>
    <t>2025-04-12T07:49:35.225976+00:00</t>
  </si>
  <si>
    <t>Python_Code/shap_importance_dv1_healthcare_access_rf_components.png</t>
  </si>
  <si>
    <t>shap_importance_dv1_healthcare_access_rf_components.png</t>
  </si>
  <si>
    <t>2025-05-10T21:51:59.570597+00:00</t>
  </si>
  <si>
    <t>2025-05-10T21:51:59.751596+00:00</t>
  </si>
  <si>
    <t>Python_Code/partial_regression_dv2_healthcare_quality_original_original.png</t>
  </si>
  <si>
    <t>partial_regression_dv2_healthcare_quality_original_original.png</t>
  </si>
  <si>
    <t>2025-04-21T23:45:33.855587+00:00</t>
  </si>
  <si>
    <t>2025-04-22T00:10:21.279982+00:00</t>
  </si>
  <si>
    <t>Python_Code/OLS_Coefficients_IndexLevel_Original.csv</t>
  </si>
  <si>
    <t>OLS_Coefficients_IndexLevel_Original.csv</t>
  </si>
  <si>
    <t>2025-04-12T08:01:24.311773+00:00</t>
  </si>
  <si>
    <t>2025-04-17T08:54:02.196115+00:00</t>
  </si>
  <si>
    <t>Python_Code/comparison_medicaid.csv</t>
  </si>
  <si>
    <t>comparison_medicaid.csv</t>
  </si>
  <si>
    <t>2025-02-12T07:27:38.002607+00:00</t>
  </si>
  <si>
    <t>2025-02-25T07:06:21.002767+00:00</t>
  </si>
  <si>
    <t>Python_Code/partial_regression_dv1_healthcare_access_flipped_original.png</t>
  </si>
  <si>
    <t>partial_regression_dv1_healthcare_access_flipped_original.png</t>
  </si>
  <si>
    <t>2025-04-21T23:45:46.062163+00:00</t>
  </si>
  <si>
    <t>2025-04-22T00:10:30.703189+00:00</t>
  </si>
  <si>
    <t>Python_Code/Health_Behaviors_pca_loadings.csv</t>
  </si>
  <si>
    <t>Health_Behaviors_pca_loadings.csv</t>
  </si>
  <si>
    <t>2025-03-11T05:58:44.666294+00:00</t>
  </si>
  <si>
    <t>2025-03-12T20:14:35.560088+00:00</t>
  </si>
  <si>
    <t>Python_Code/SignificantPaths_dv2_healthcare_quality_Comp.png</t>
  </si>
  <si>
    <t>SignificantPaths_dv2_healthcare_quality_Comp.png</t>
  </si>
  <si>
    <t>2025-04-10T06:16:12.987188+00:00</t>
  </si>
  <si>
    <t>2025-04-17T05:37:35.451711+00:00</t>
  </si>
  <si>
    <t>Python_Code/shap_importance_dv2_healthcare_quality_rf_index.png</t>
  </si>
  <si>
    <t>shap_importance_dv2_healthcare_quality_rf_index.png</t>
  </si>
  <si>
    <t>2025-05-10T21:51:50.907302+00:00</t>
  </si>
  <si>
    <t>2025-05-10T21:51:50.978345+00:00</t>
  </si>
  <si>
    <t>Python_Code/moderation_iv3_health_behaviors_mo1_genai_capabilities_dv1_healthcare_access.png</t>
  </si>
  <si>
    <t>moderation_iv3_health_behaviors_mo1_genai_capabilities_dv1_healthcare_access.png</t>
  </si>
  <si>
    <t>2025-04-22T05:51:35.095801+00:00</t>
  </si>
  <si>
    <t>2025-04-23T07:01:36.447849+00:00</t>
  </si>
  <si>
    <t>Python_Code/dv1_healthcare_access_pdp_interaction_physical_inactivity_raw_value_long_commute_driving_alone_raw_value.png</t>
  </si>
  <si>
    <t>dv1_healthcare_access_pdp_interaction_physical_inactivity_raw_value_long_commute_driving_alone_raw_value.png</t>
  </si>
  <si>
    <t>2025-03-23T19:50:07.771599+00:00</t>
  </si>
  <si>
    <t>2025-03-25T19:28:17.859341+00:00</t>
  </si>
  <si>
    <t>Python_Code/dv3_operational_eff_pdp_interaction_some_college_raw_value_high_school_completion_raw_value.png</t>
  </si>
  <si>
    <t>dv3_operational_eff_pdp_interaction_some_college_raw_value_high_school_completion_raw_value.png</t>
  </si>
  <si>
    <t>2025-03-23T19:55:03.260720+00:00</t>
  </si>
  <si>
    <t>2025-03-25T19:30:06.564348+00:00</t>
  </si>
  <si>
    <t>Python_Code/boxplots_key_variables.png</t>
  </si>
  <si>
    <t>boxplots_key_variables.png</t>
  </si>
  <si>
    <t>2025-03-08T23:06:48.896685+00:00</t>
  </si>
  <si>
    <t>2025-03-13T09:05:28.830059+00:00</t>
  </si>
  <si>
    <t>Python_Code/Multiple_Regression_Drivers_v3.py</t>
  </si>
  <si>
    <t>Multiple_Regression_Drivers_v3.py</t>
  </si>
  <si>
    <t>2025-02-18T06:27:39.438681+00:00</t>
  </si>
  <si>
    <t>2025-02-18T06:29:23.520912+00:00</t>
  </si>
  <si>
    <t>Python_Code/group_health_outcomes_comparison_six_SQLcounts_6group_histograms.png</t>
  </si>
  <si>
    <t>group_health_outcomes_comparison_six_SQLcounts_6group_histograms.png</t>
  </si>
  <si>
    <t>2025-03-09T07:41:28.714741+00:00</t>
  </si>
  <si>
    <t>2025-03-09T07:50:20.979401+00:00</t>
  </si>
  <si>
    <t>Python_Code/corr_dv1_healthcare_access_component.png</t>
  </si>
  <si>
    <t>corr_dv1_healthcare_access_component.png</t>
  </si>
  <si>
    <t>2025-04-12T08:10:50.300874+00:00</t>
  </si>
  <si>
    <t>2025-04-17T05:37:17.083932+00:00</t>
  </si>
  <si>
    <t>Python_Code/ols_residuals_dv2_healthcare_quality_components.png</t>
  </si>
  <si>
    <t>ols_residuals_dv2_healthcare_quality_components.png</t>
  </si>
  <si>
    <t>2025-05-10T21:52:01.866347+00:00</t>
  </si>
  <si>
    <t>2025-05-10T21:52:02.028096+00:00</t>
  </si>
  <si>
    <t>Python_Code/SignificantPaths_dv3_operational_eff_Comp.png</t>
  </si>
  <si>
    <t>SignificantPaths_dv3_operational_eff_Comp.png</t>
  </si>
  <si>
    <t>2025-04-10T06:16:17.726017+00:00</t>
  </si>
  <si>
    <t>2025-04-17T05:37:42.909725+00:00</t>
  </si>
  <si>
    <t>Python_Code/Ordinal_Regression_robots_ai_v1.py</t>
  </si>
  <si>
    <t>Ordinal_Regression_robots_ai_v1.py</t>
  </si>
  <si>
    <t>2025-02-05T05:15:02.118026+00:00</t>
  </si>
  <si>
    <t>2025-02-05T05:19:24.128206+00:00</t>
  </si>
  <si>
    <t>Python_Code/OLS_Coefficients_IndexLevel_flipped_original.csv</t>
  </si>
  <si>
    <t>OLS_Coefficients_IndexLevel_flipped_original.csv</t>
  </si>
  <si>
    <t>2025-04-21T23:45:40.501022+00:00</t>
  </si>
  <si>
    <t>2025-04-22T00:10:36.686248+00:00</t>
  </si>
  <si>
    <t>Python_Code/corr_dv1_healthcare_access_original_improved.png</t>
  </si>
  <si>
    <t>corr_dv1_healthcare_access_original_improved.png</t>
  </si>
  <si>
    <t>2025-04-21T23:45:59.510235+00:00</t>
  </si>
  <si>
    <t>2025-04-22T00:10:40.417350+00:00</t>
  </si>
  <si>
    <t>Python_Code/Sonnet_Pinecone_Visualization_v3.py</t>
  </si>
  <si>
    <t>Sonnet_Pinecone_Visualization_v3.py</t>
  </si>
  <si>
    <t>2025-02-26T06:21:26.972911+00:00</t>
  </si>
  <si>
    <t>2025-02-26T06:22:59.664098+00:00</t>
  </si>
  <si>
    <t>Python_Code/OLS_Coefficients_IndexLevel_Improved_Coefficients.csv</t>
  </si>
  <si>
    <t>OLS_Coefficients_IndexLevel_Improved_Coefficients.csv</t>
  </si>
  <si>
    <t>2025-04-13T19:51:32.469951+00:00</t>
  </si>
  <si>
    <t>2025-04-13T19:51:34.658256+00:00</t>
  </si>
  <si>
    <t>Python_Code/feature_importances_dv2_healthcare_quality_index.png</t>
  </si>
  <si>
    <t>feature_importances_dv2_healthcare_quality_index.png</t>
  </si>
  <si>
    <t>2025-05-10T21:51:49.894907+00:00</t>
  </si>
  <si>
    <t>2025-05-10T21:51:50.064113+00:00</t>
  </si>
  <si>
    <t>Python_Code/AHA_Survey_Regressions_v3.py</t>
  </si>
  <si>
    <t>AHA_Survey_Regressions_v3.py</t>
  </si>
  <si>
    <t>2025-05-19T04:57:00.340829+00:00</t>
  </si>
  <si>
    <t>2025-05-19T04:57:27.653977+00:00</t>
  </si>
  <si>
    <t>Python_Code/mean_median_robohos_CDC_v2.py</t>
  </si>
  <si>
    <t>mean_median_robohos_CDC_v2.py</t>
  </si>
  <si>
    <t>2025-02-03T09:37:32.579283+00:00</t>
  </si>
  <si>
    <t>2025-02-03T09:45:50.089789+00:00</t>
  </si>
  <si>
    <t>Python_Code/group_mortality_comparison_boxplot.png</t>
  </si>
  <si>
    <t>group_mortality_comparison_boxplot.png</t>
  </si>
  <si>
    <t>2025-03-08T23:29:34.399180+00:00</t>
  </si>
  <si>
    <t>2025-03-08T23:57:27.793407+00:00</t>
  </si>
  <si>
    <t>Python_Code/Conceptual_Model_Regressions_v2.py</t>
  </si>
  <si>
    <t>Conceptual_Model_Regressions_v2.py</t>
  </si>
  <si>
    <t>2025-02-27T01:49:50.057423+00:00</t>
  </si>
  <si>
    <t>2025-02-27T01:54:10.473068+00:00</t>
  </si>
  <si>
    <t>Python_Code/AI_Intensity_All_Zipcodes_v2.py</t>
  </si>
  <si>
    <t>AI_Intensity_All_Zipcodes_v2.py</t>
  </si>
  <si>
    <t>2025-02-06T07:03:12.833735+00:00</t>
  </si>
  <si>
    <t>2025-02-06T07:07:08.233102+00:00</t>
  </si>
  <si>
    <t>Python_Code/shap_importance_dv3_operational_eff_gbm_index.png</t>
  </si>
  <si>
    <t>shap_importance_dv3_operational_eff_gbm_index.png</t>
  </si>
  <si>
    <t>2025-05-10T21:51:54.481911+00:00</t>
  </si>
  <si>
    <t>2025-05-10T21:51:54.552507+00:00</t>
  </si>
  <si>
    <t>Python_Code/Health_Outcomes_vif_analysis.png</t>
  </si>
  <si>
    <t>Health_Outcomes_vif_analysis.png</t>
  </si>
  <si>
    <t>2025-03-11T07:15:10.648879+00:00</t>
  </si>
  <si>
    <t>2025-03-12T21:21:18.421261+00:00</t>
  </si>
  <si>
    <t>Python_Code/corr_dv2_healthcare_quality_original.png</t>
  </si>
  <si>
    <t>corr_dv2_healthcare_quality_original.png</t>
  </si>
  <si>
    <t>2025-04-12T08:01:29.944228+00:00</t>
  </si>
  <si>
    <t>2025-04-17T08:53:55.994474+00:00</t>
  </si>
  <si>
    <t>Python_Code/corr_dv3_operational_eff_flipped_original.png</t>
  </si>
  <si>
    <t>corr_dv3_operational_eff_flipped_original.png</t>
  </si>
  <si>
    <t>2025-04-21T23:45:56.016367+00:00</t>
  </si>
  <si>
    <t>2025-04-22T00:10:37.082939+00:00</t>
  </si>
  <si>
    <t>Python_Code/Health_Outcomes_kmeans_selection.png</t>
  </si>
  <si>
    <t>Health_Outcomes_kmeans_selection.png</t>
  </si>
  <si>
    <t>2025-03-11T06:37:44.663750+00:00</t>
  </si>
  <si>
    <t>2025-03-12T20:12:00.438948+00:00</t>
  </si>
  <si>
    <t>Python_Code/Multiple_Regression_Drivers_v7.py</t>
  </si>
  <si>
    <t>Multiple_Regression_Drivers_v7.py</t>
  </si>
  <si>
    <t>2025-02-20T03:25:14.646085+00:00</t>
  </si>
  <si>
    <t>2025-02-20T03:25:18.588445+00:00</t>
  </si>
  <si>
    <t>Python_Code/partial_regression_dv2_healthcare_quality_flipped_improved.png</t>
  </si>
  <si>
    <t>partial_regression_dv2_healthcare_quality_flipped_improved.png</t>
  </si>
  <si>
    <t>2025-04-21T23:46:25.728292+00:00</t>
  </si>
  <si>
    <t>2025-04-22T00:11:09.599597+00:00</t>
  </si>
  <si>
    <t>Python_Code/Regression_IRR_patient_margin_v2.py</t>
  </si>
  <si>
    <t>Regression_IRR_patient_margin_v2.py</t>
  </si>
  <si>
    <t>2025-02-25T07:37:44.305529+00:00</t>
  </si>
  <si>
    <t>2025-02-25T07:37:44.331899+00:00</t>
  </si>
  <si>
    <t>Python_Code/multiple_regression_results.csv</t>
  </si>
  <si>
    <t>multiple_regression_results.csv</t>
  </si>
  <si>
    <t>2025-03-12T20:47:10.022214+00:00</t>
  </si>
  <si>
    <t>2025-03-12T20:47:10.022548+00:00</t>
  </si>
  <si>
    <t>Python_Code/moderation_iv1_public_health_policy_mo2_robotics_capabilities_dv2_healthcare_quality.png</t>
  </si>
  <si>
    <t>moderation_iv1_public_health_policy_mo2_robotics_capabilities_dv2_healthcare_quality.png</t>
  </si>
  <si>
    <t>2025-04-22T05:51:36.442137+00:00</t>
  </si>
  <si>
    <t>2025-04-23T07:01:38.035041+00:00</t>
  </si>
  <si>
    <t>Python_Code/SignificantPaths_dv1_healthcare_access_original_improved.png</t>
  </si>
  <si>
    <t>SignificantPaths_dv1_healthcare_access_original_improved.png</t>
  </si>
  <si>
    <t>2025-04-21T23:46:04.499656+00:00</t>
  </si>
  <si>
    <t>2025-04-22T00:10:46.641883+00:00</t>
  </si>
  <si>
    <t>Python_Code/ols_residuals_dv3_operational_eff_comp_interactions.png</t>
  </si>
  <si>
    <t>ols_residuals_dv3_operational_eff_comp_interactions.png</t>
  </si>
  <si>
    <t>2025-05-10T21:54:07.165964+00:00</t>
  </si>
  <si>
    <t>2025-05-10T21:54:07.292347+00:00</t>
  </si>
  <si>
    <t>Python_Code/dv3_operational_eff_feature_importances.png</t>
  </si>
  <si>
    <t>dv3_operational_eff_feature_importances.png</t>
  </si>
  <si>
    <t>2025-03-23T18:49:39.298034+00:00</t>
  </si>
  <si>
    <t>2025-03-25T19:30:01.733804+00:00</t>
  </si>
  <si>
    <t>Python_Code/shap_impact_dv1_healthcare_access_gbm_comp_interactions.png</t>
  </si>
  <si>
    <t>shap_impact_dv1_healthcare_access_gbm_comp_interactions.png</t>
  </si>
  <si>
    <t>2025-05-10T21:52:55.398912+00:00</t>
  </si>
  <si>
    <t>2025-05-10T21:52:55.634412+00:00</t>
  </si>
  <si>
    <t>Python_Code/dv2_coefficients.csv</t>
  </si>
  <si>
    <t>dv2_coefficients.csv</t>
  </si>
  <si>
    <t>2025-05-08T08:36:16.401688+00:00</t>
  </si>
  <si>
    <t>2025-07-02T05:16:25.413184+00:00</t>
  </si>
  <si>
    <t>Python_Code/Log_regression_IRR_capex_v1.py</t>
  </si>
  <si>
    <t>Log_regression_IRR_capex_v1.py</t>
  </si>
  <si>
    <t>2025-02-05T08:50:19.788819+00:00</t>
  </si>
  <si>
    <t>2025-02-05T08:59:04.767892+00:00</t>
  </si>
  <si>
    <t>Python_Code/dv1_healthcare_access_pdp_plots.png</t>
  </si>
  <si>
    <t>dv1_healthcare_access_pdp_plots.png</t>
  </si>
  <si>
    <t>2025-03-23T19:41:25.582051+00:00</t>
  </si>
  <si>
    <t>2025-03-25T19:28:15.431651+00:00</t>
  </si>
  <si>
    <t>Python_Code/partial_regression_dv3_operational_eff_flipped_original.png</t>
  </si>
  <si>
    <t>partial_regression_dv3_operational_eff_flipped_original.png</t>
  </si>
  <si>
    <t>2025-04-21T23:45:58.085046+00:00</t>
  </si>
  <si>
    <t>2025-04-22T00:10:39.520741+00:00</t>
  </si>
  <si>
    <t>Python_Code/hist_mortality_rate_1_to_5.png</t>
  </si>
  <si>
    <t>hist_mortality_rate_1_to_5.png</t>
  </si>
  <si>
    <t>2025-03-08T22:09:13.605707+00:00</t>
  </si>
  <si>
    <t>2025-04-06T19:04:01.535366+00:00</t>
  </si>
  <si>
    <t>Python_Code/pdp_dv3_operational_eff_rf_components.png</t>
  </si>
  <si>
    <t>pdp_dv3_operational_eff_rf_components.png</t>
  </si>
  <si>
    <t>2025-05-10T21:52:13.277529+00:00</t>
  </si>
  <si>
    <t>2025-05-10T21:52:13.451448+00:00</t>
  </si>
  <si>
    <t>Python_Code/chapter3_side_by_side_results.csv</t>
  </si>
  <si>
    <t>chapter3_side_by_side_results.csv</t>
  </si>
  <si>
    <t>2025-05-10T21:54:29.308864+00:00</t>
  </si>
  <si>
    <t>2025-05-10T21:54:29.309178+00:00</t>
  </si>
  <si>
    <t>Python_Code/multiple_regression_interactions_results_MICE.csv</t>
  </si>
  <si>
    <t>multiple_regression_interactions_results_MICE.csv</t>
  </si>
  <si>
    <t>2025-03-08T23:07:21.392073+00:00</t>
  </si>
  <si>
    <t>2025-03-13T09:05:37.772438+00:00</t>
  </si>
  <si>
    <t>Python_Code/boxplot_mortality_rate_1_to_5.png</t>
  </si>
  <si>
    <t>boxplot_mortality_rate_1_to_5.png</t>
  </si>
  <si>
    <t>2025-03-08T22:08:43.666415+00:00</t>
  </si>
  <si>
    <t>2025-04-06T19:03:56.571877+00:00</t>
  </si>
  <si>
    <t>Python_Code/dv3_operational_eff_rf_shap_impact.png</t>
  </si>
  <si>
    <t>dv3_operational_eff_rf_shap_impact.png</t>
  </si>
  <si>
    <t>2025-03-23T19:33:26.241755+00:00</t>
  </si>
  <si>
    <t>2025-03-24T06:52:26.901942+00:00</t>
  </si>
  <si>
    <t>Python_Code/panel_C_interaction.svg</t>
  </si>
  <si>
    <t>panel_C_interaction.svg</t>
  </si>
  <si>
    <t>.svg</t>
  </si>
  <si>
    <t>2025-05-21T06:39:59.052481+00:00</t>
  </si>
  <si>
    <t>2025-05-21T06:49:45.057307+00:00</t>
  </si>
  <si>
    <t>Python_Code/Pop_Tech_Beds_Uninsured_Moderators_v1.py</t>
  </si>
  <si>
    <t>Pop_Tech_Beds_Uninsured_Moderators_v1.py</t>
  </si>
  <si>
    <t>2025-02-12T20:34:00.460295+00:00</t>
  </si>
  <si>
    <t>2025-02-12T20:40:32.566344+00:00</t>
  </si>
  <si>
    <t>Python_Code/scatter_2024.png</t>
  </si>
  <si>
    <t>scatter_2024.png</t>
  </si>
  <si>
    <t>2025-04-06T19:24:49.329085+00:00</t>
  </si>
  <si>
    <t>2025-04-06T19:48:56.764029+00:00</t>
  </si>
  <si>
    <t>Python_Code/feature_importances_dv1_healthcare_access_components.png</t>
  </si>
  <si>
    <t>feature_importances_dv1_healthcare_access_components.png</t>
  </si>
  <si>
    <t>2025-05-10T21:51:57.682110+00:00</t>
  </si>
  <si>
    <t>2025-05-10T21:51:57.863032+00:00</t>
  </si>
  <si>
    <t>Python_Code/feature_importances_dv3_operational_eff_index.png</t>
  </si>
  <si>
    <t>feature_importances_dv3_operational_eff_index.png</t>
  </si>
  <si>
    <t>2025-05-10T21:51:53.272457+00:00</t>
  </si>
  <si>
    <t>2025-05-10T21:51:53.442279+00:00</t>
  </si>
  <si>
    <t>Python_Code/pdp_dv1_healthcare_access_rf_comp_interactions.png</t>
  </si>
  <si>
    <t>pdp_dv1_healthcare_access_rf_comp_interactions.png</t>
  </si>
  <si>
    <t>2025-05-10T21:52:55.901957+00:00</t>
  </si>
  <si>
    <t>2025-05-10T21:52:56.075669+00:00</t>
  </si>
  <si>
    <t>Python_Code/.DS_Store</t>
  </si>
  <si>
    <t>2025-01-20T18:18:52.283191+00:00</t>
  </si>
  <si>
    <t>2025-08-07T05:36:42.787054+00:00</t>
  </si>
  <si>
    <t>Python_Code/Pinecone_Endnote_Text_Import_endnotedb_v1.py</t>
  </si>
  <si>
    <t>Pinecone_Endnote_Text_Import_endnotedb_v1.py</t>
  </si>
  <si>
    <t>2025-02-02T20:55:56.823982+00:00</t>
  </si>
  <si>
    <t>2025-02-02T22:44:30.830642+00:00</t>
  </si>
  <si>
    <t>Python_Code/correlation_heatmap_COMPLETE_CASE.png</t>
  </si>
  <si>
    <t>correlation_heatmap_COMPLETE_CASE.png</t>
  </si>
  <si>
    <t>2025-03-08T23:06:39.217471+00:00</t>
  </si>
  <si>
    <t>2025-03-13T09:05:11.781418+00:00</t>
  </si>
  <si>
    <t>Python_Code/moderation_iv3_health_behaviors_mo2_robotics_capabilities_dv3_operational_efficiency.png</t>
  </si>
  <si>
    <t>moderation_iv3_health_behaviors_mo2_robotics_capabilities_dv3_operational_efficiency.png</t>
  </si>
  <si>
    <t>2025-04-22T05:51:39.667985+00:00</t>
  </si>
  <si>
    <t>2025-04-23T07:01:42.637507+00:00</t>
  </si>
  <si>
    <t>Python_Code/Sonnet_Pinecone_Visualization_v2.py</t>
  </si>
  <si>
    <t>Sonnet_Pinecone_Visualization_v2.py</t>
  </si>
  <si>
    <t>2025-02-26T06:11:11.527352+00:00</t>
  </si>
  <si>
    <t>2025-02-26T06:11:15.447971+00:00</t>
  </si>
  <si>
    <t>Python_Code/AHA_Survey_Regressions_v2.py</t>
  </si>
  <si>
    <t>AHA_Survey_Regressions_v2.py</t>
  </si>
  <si>
    <t>2025-05-18T20:27:58.108664+00:00</t>
  </si>
  <si>
    <t>2025-05-19T04:56:32.221281+00:00</t>
  </si>
  <si>
    <t>Python_Code/shap_impact_dv1_healthcare_access_gbm_components.png</t>
  </si>
  <si>
    <t>shap_impact_dv1_healthcare_access_gbm_components.png</t>
  </si>
  <si>
    <t>2025-05-10T21:52:00.613227+00:00</t>
  </si>
  <si>
    <t>2025-05-10T21:52:00.804892+00:00</t>
  </si>
  <si>
    <t>Python_Code/Conceptual_Model_Regressions_v3.py</t>
  </si>
  <si>
    <t>Conceptual_Model_Regressions_v3.py</t>
  </si>
  <si>
    <t>2025-02-28T06:04:49.277661+00:00</t>
  </si>
  <si>
    <t>2025-02-28T06:04:49.295257+00:00</t>
  </si>
  <si>
    <t>Python_Code/scatter_2025.png</t>
  </si>
  <si>
    <t>scatter_2025.png</t>
  </si>
  <si>
    <t>2025-04-06T19:25:05.667986+00:00</t>
  </si>
  <si>
    <t>2025-04-06T19:48:59.967070+00:00</t>
  </si>
  <si>
    <t>Python_Code/correlation_heatmap_dv3_operational_eff.png</t>
  </si>
  <si>
    <t>correlation_heatmap_dv3_operational_eff.png</t>
  </si>
  <si>
    <t>2025-04-11T08:15:18.769781+00:00</t>
  </si>
  <si>
    <t>2025-04-12T07:49:48.375350+00:00</t>
  </si>
  <si>
    <t>Python_Code/single_regression_results_COMPLETE_CASE.csv</t>
  </si>
  <si>
    <t>single_regression_results_COMPLETE_CASE.csv</t>
  </si>
  <si>
    <t>2025-03-08T23:06:44.382173+00:00</t>
  </si>
  <si>
    <t>2025-03-13T09:05:22.897003+00:00</t>
  </si>
  <si>
    <t>Python_Code/summary_log.txt</t>
  </si>
  <si>
    <t>summary_log.txt</t>
  </si>
  <si>
    <t>2025-05-17T22:27:48.172637+00:00</t>
  </si>
  <si>
    <t>2025-05-17T22:27:48.304994+00:00</t>
  </si>
  <si>
    <t>Python_Code/Multiple_Regression_Drivers_v6.py</t>
  </si>
  <si>
    <t>Multiple_Regression_Drivers_v6.py</t>
  </si>
  <si>
    <t>2025-02-18T07:05:28.045379+00:00</t>
  </si>
  <si>
    <t>2025-02-18T07:08:26.988187+00:00</t>
  </si>
  <si>
    <t>Python_Code/partial_regression_dv3_operational_eff_improved.png</t>
  </si>
  <si>
    <t>partial_regression_dv3_operational_eff_improved.png</t>
  </si>
  <si>
    <t>2025-04-13T05:26:36.705152+00:00</t>
  </si>
  <si>
    <t>2025-04-17T05:37:10.347137+00:00</t>
  </si>
  <si>
    <t>Python_Code/Regression_IRR_patient_margin_v3.py</t>
  </si>
  <si>
    <t>Regression_IRR_patient_margin_v3.py</t>
  </si>
  <si>
    <t>2025-02-25T07:44:22.761214+00:00</t>
  </si>
  <si>
    <t>2025-02-25T07:44:26.570498+00:00</t>
  </si>
  <si>
    <t>Python_Code/ols_residuals_dv1_healthcare_access_comp_interactions.png</t>
  </si>
  <si>
    <t>ols_residuals_dv1_healthcare_access_comp_interactions.png</t>
  </si>
  <si>
    <t>2025-05-10T21:52:33.142726+00:00</t>
  </si>
  <si>
    <t>2025-05-10T21:52:33.277129+00:00</t>
  </si>
  <si>
    <t>Python_Code/California_Counties_Mac_v4.py</t>
  </si>
  <si>
    <t>California_Counties_Mac_v4.py</t>
  </si>
  <si>
    <t>2024-12-28T09:56:51.671392+00:00</t>
  </si>
  <si>
    <t>2024-12-28T09:56:59.106694+00:00</t>
  </si>
  <si>
    <t>Python_Code/imputation_r2_comparison.png</t>
  </si>
  <si>
    <t>imputation_r2_comparison.png</t>
  </si>
  <si>
    <t>2025-03-08T23:07:36.085869+00:00</t>
  </si>
  <si>
    <t>2025-03-08T23:07:38.286288+00:00</t>
  </si>
  <si>
    <t>Python_Code/moderation_iv4_social_economic_factors_mo2_robotics_capabilities_dv1_healthcare_access.png</t>
  </si>
  <si>
    <t>moderation_iv4_social_economic_factors_mo2_robotics_capabilities_dv1_healthcare_access.png</t>
  </si>
  <si>
    <t>2025-04-22T05:51:35.892127+00:00</t>
  </si>
  <si>
    <t>2025-04-23T07:01:37.448214+00:00</t>
  </si>
  <si>
    <t>Python_Code/Random_Forest_GBM_Results.zip</t>
  </si>
  <si>
    <t>Random_Forest_GBM_Results.zip</t>
  </si>
  <si>
    <t>.zip</t>
  </si>
  <si>
    <t>2025-03-25T19:51:02.735497+00:00</t>
  </si>
  <si>
    <t>2025-03-25T19:51:02.966026+00:00</t>
  </si>
  <si>
    <t>Python_Code/County_Shapes.py</t>
  </si>
  <si>
    <t>County_Shapes.py</t>
  </si>
  <si>
    <t>2024-11-24T04:51:28+00:00</t>
  </si>
  <si>
    <t>Python_Code/OLS_Coefficients_IndexLevel_flipped_original_WithZ.csv</t>
  </si>
  <si>
    <t>OLS_Coefficients_IndexLevel_flipped_original_WithZ.csv</t>
  </si>
  <si>
    <t>2025-04-21T23:45:40.504631+00:00</t>
  </si>
  <si>
    <t>2025-04-22T00:10:36.691543+00:00</t>
  </si>
  <si>
    <t>Python_Code/corr_dv3_operational_eff_original_improved.png</t>
  </si>
  <si>
    <t>corr_dv3_operational_eff_original_improved.png</t>
  </si>
  <si>
    <t>2025-04-21T23:46:11.936482+00:00</t>
  </si>
  <si>
    <t>2025-04-22T00:10:52.995960+00:00</t>
  </si>
  <si>
    <t>Python_Code/red_blue_grid_v2.py</t>
  </si>
  <si>
    <t>red_blue_grid_v2.py</t>
  </si>
  <si>
    <t>2025-02-12T07:31:47.071210+00:00</t>
  </si>
  <si>
    <t>2025-02-12T07:31:47.082942+00:00</t>
  </si>
  <si>
    <t>Python_Code/OLS_Coefficients_CompLevel_Coefficients.csv</t>
  </si>
  <si>
    <t>OLS_Coefficients_CompLevel_Coefficients.csv</t>
  </si>
  <si>
    <t>2025-04-13T19:51:40.380292+00:00</t>
  </si>
  <si>
    <t>2025-04-13T19:51:44.348460+00:00</t>
  </si>
  <si>
    <t>Python_Code/shap_importance_dv2_healthcare_quality_gbm_comp_interactions.png</t>
  </si>
  <si>
    <t>shap_importance_dv2_healthcare_quality_gbm_comp_interactions.png</t>
  </si>
  <si>
    <t>2025-05-10T21:53:43.001342+00:00</t>
  </si>
  <si>
    <t>2025-05-10T21:53:43.220290+00:00</t>
  </si>
  <si>
    <t>Python_Code/corr_dv3_operational_eff_improved.png</t>
  </si>
  <si>
    <t>corr_dv3_operational_eff_improved.png</t>
  </si>
  <si>
    <t>2025-04-12T08:01:51.652037+00:00</t>
  </si>
  <si>
    <t>2025-04-17T05:37:06.185094+00:00</t>
  </si>
  <si>
    <t>Python_Code/Social_Economic_Factors_vif_analysis.csv</t>
  </si>
  <si>
    <t>Social_Economic_Factors_vif_analysis.csv</t>
  </si>
  <si>
    <t>2025-03-11T07:16:59.002734+00:00</t>
  </si>
  <si>
    <t>2025-03-12T20:17:10.960812+00:00</t>
  </si>
  <si>
    <t>Python_Code/SignificantPaths_dv1_healthcare_access_flipped_improved.png</t>
  </si>
  <si>
    <t>SignificantPaths_dv1_healthcare_access_flipped_improved.png</t>
  </si>
  <si>
    <t>2025-04-21T23:46:20.095701+00:00</t>
  </si>
  <si>
    <t>2025-04-22T00:11:03.836775+00:00</t>
  </si>
  <si>
    <t>Python_Code/group_health_outcomes_comparison_six_boxplot.png</t>
  </si>
  <si>
    <t>group_health_outcomes_comparison_six_boxplot.png</t>
  </si>
  <si>
    <t>2025-03-09T06:56:54.163302+00:00</t>
  </si>
  <si>
    <t>2025-03-09T07:18:36.903950+00:00</t>
  </si>
  <si>
    <t>Python_Code/Social_Economic_Factors_kmeans_clusters_2D.png</t>
  </si>
  <si>
    <t>Social_Economic_Factors_kmeans_clusters_2D.png</t>
  </si>
  <si>
    <t>2025-03-11T06:41:06.875082+00:00</t>
  </si>
  <si>
    <t>2025-03-12T20:17:19.162556+00:00</t>
  </si>
  <si>
    <t>Python_Code/interaction_effect_COMPLETE_CASE_iv1_mo4_dv2.png</t>
  </si>
  <si>
    <t>interaction_effect_COMPLETE_CASE_iv1_mo4_dv2.png</t>
  </si>
  <si>
    <t>2025-03-08T23:07:03.114409+00:00</t>
  </si>
  <si>
    <t>2025-03-08T23:07:03.277056+00:00</t>
  </si>
  <si>
    <t>Python_Code/GenAI_Great_Equalizer_Two_Col_v83.log</t>
  </si>
  <si>
    <t>GenAI_Great_Equalizer_Two_Col_v83.log</t>
  </si>
  <si>
    <t>2025-07-06T22:58:42.904253+00:00</t>
  </si>
  <si>
    <t>2025-07-06T22:58:43.894168+00:00</t>
  </si>
  <si>
    <t>Python_Code/shap_impact_dv3_operational_eff_rf_comp_interactions.png</t>
  </si>
  <si>
    <t>shap_impact_dv3_operational_eff_rf_comp_interactions.png</t>
  </si>
  <si>
    <t>2025-05-10T21:54:27.152561+00:00</t>
  </si>
  <si>
    <t>2025-05-10T21:54:27.380879+00:00</t>
  </si>
  <si>
    <t>Python_Code/pdp_dv2_healthcare_quality_gbm_index.png</t>
  </si>
  <si>
    <t>pdp_dv2_healthcare_quality_gbm_index.png</t>
  </si>
  <si>
    <t>2025-05-10T21:51:52.011609+00:00</t>
  </si>
  <si>
    <t>2025-05-10T21:51:52.173899+00:00</t>
  </si>
  <si>
    <t>Python_Code/partial_regression_dv3_operational_eff_component.png</t>
  </si>
  <si>
    <t>partial_regression_dv3_operational_eff_component.png</t>
  </si>
  <si>
    <t>2025-04-13T05:27:01.069153+00:00</t>
  </si>
  <si>
    <t>2025-04-17T05:37:42.515809+00:00</t>
  </si>
  <si>
    <t>Python_Code/group_comparison_histogram_results.txt</t>
  </si>
  <si>
    <t>group_comparison_histogram_results.txt</t>
  </si>
  <si>
    <t>2025-05-18T18:52:28.495164+00:00</t>
  </si>
  <si>
    <t>2025-05-18T18:52:28.495605+00:00</t>
  </si>
  <si>
    <t>Python_Code/margin_vs_tech_score_v1.py</t>
  </si>
  <si>
    <t>margin_vs_tech_score_v1.py</t>
  </si>
  <si>
    <t>2025-02-25T08:01:59.892218+00:00</t>
  </si>
  <si>
    <t>2025-02-25T08:04:16.567999+00:00</t>
  </si>
  <si>
    <t>Python_Code/Reproduce_LaTeX_v2.py</t>
  </si>
  <si>
    <t>Reproduce_LaTeX_v2.py</t>
  </si>
  <si>
    <t>2025-07-02T05:15:29.162684+00:00</t>
  </si>
  <si>
    <t>2025-07-02T05:15:52.917768+00:00</t>
  </si>
  <si>
    <t>Python_Code/Conceptual_Model_Regressions_v7.py</t>
  </si>
  <si>
    <t>Conceptual_Model_Regressions_v7.py</t>
  </si>
  <si>
    <t>2025-02-28T07:25:08.078476+00:00</t>
  </si>
  <si>
    <t>2025-02-28T07:59:31.885216+00:00</t>
  </si>
  <si>
    <t>Python_Code/Physical_Environment_pca_loadings.csv</t>
  </si>
  <si>
    <t>Physical_Environment_pca_loadings.csv</t>
  </si>
  <si>
    <t>2025-03-11T06:02:29.524419+00:00</t>
  </si>
  <si>
    <t>2025-03-12T20:33:29.671529+00:00</t>
  </si>
  <si>
    <t>Python_Code/comparison_election.csv</t>
  </si>
  <si>
    <t>comparison_election.csv</t>
  </si>
  <si>
    <t>2025-02-12T07:27:38.003310+00:00</t>
  </si>
  <si>
    <t>2025-02-25T07:06:21.003280+00:00</t>
  </si>
  <si>
    <t>Python_Code/Physical_Environment_kmeans_clusters_2D.png</t>
  </si>
  <si>
    <t>Physical_Environment_kmeans_clusters_2D.png</t>
  </si>
  <si>
    <t>2025-03-11T06:42:16.997201+00:00</t>
  </si>
  <si>
    <t>2025-03-12T20:33:36.512964+00:00</t>
  </si>
  <si>
    <t>Python_Code/actual_vs_pred_dv1_healthcare_access_components.png</t>
  </si>
  <si>
    <t>actual_vs_pred_dv1_healthcare_access_components.png</t>
  </si>
  <si>
    <t>2025-05-10T21:51:57.370720+00:00</t>
  </si>
  <si>
    <t>2025-05-10T21:51:57.540806+00:00</t>
  </si>
  <si>
    <t>Python_Code/Ordinal_Regression_bsc_robots_ai_v2.py</t>
  </si>
  <si>
    <t>Ordinal_Regression_bsc_robots_ai_v2.py</t>
  </si>
  <si>
    <t>2025-02-05T15:35:27.171290+00:00</t>
  </si>
  <si>
    <t>2025-02-05T15:35:49.849794+00:00</t>
  </si>
  <si>
    <t>Python_Code/Hospital_System_Analysis_062125_v1.py</t>
  </si>
  <si>
    <t>Hospital_System_Analysis_062125_v1.py</t>
  </si>
  <si>
    <t>2025-06-21T22:27:50.696743+00:00</t>
  </si>
  <si>
    <t>2025-06-21T22:27:50.745420+00:00</t>
  </si>
  <si>
    <t>Python_Code/GenAI_Great_Equalizer_Two_Col_v82.log</t>
  </si>
  <si>
    <t>GenAI_Great_Equalizer_Two_Col_v82.log</t>
  </si>
  <si>
    <t>2025-07-06T22:39:15.933481+00:00</t>
  </si>
  <si>
    <t>2025-07-06T22:39:16.942974+00:00</t>
  </si>
  <si>
    <t>Python_Code/dv3_operational_eff_rf_shap_importance.png</t>
  </si>
  <si>
    <t>dv3_operational_eff_rf_shap_importance.png</t>
  </si>
  <si>
    <t>2025-03-23T19:33:15.949352+00:00</t>
  </si>
  <si>
    <t>2025-03-24T06:52:26.670492+00:00</t>
  </si>
  <si>
    <t>Python_Code/pdp_dv3_operational_eff_gbm_index.png</t>
  </si>
  <si>
    <t>pdp_dv3_operational_eff_gbm_index.png</t>
  </si>
  <si>
    <t>2025-05-10T21:51:55.271465+00:00</t>
  </si>
  <si>
    <t>2025-05-10T21:51:55.442390+00:00</t>
  </si>
  <si>
    <t>Python_Code/feature_importances_dv2_healthcare_quality_comp_interactions.png</t>
  </si>
  <si>
    <t>feature_importances_dv2_healthcare_quality_comp_interactions.png</t>
  </si>
  <si>
    <t>2025-05-10T21:53:39.837135+00:00</t>
  </si>
  <si>
    <t>2025-05-10T21:53:40.032311+00:00</t>
  </si>
  <si>
    <t>Python_Code/California_Counties_v2.py</t>
  </si>
  <si>
    <t>California_Counties_v2.py</t>
  </si>
  <si>
    <t>2024-11-24T05:10:33+00:00</t>
  </si>
  <si>
    <t>Python_Code/shap_impact_dv3_operational_eff_gbm_components.png</t>
  </si>
  <si>
    <t>shap_impact_dv3_operational_eff_gbm_components.png</t>
  </si>
  <si>
    <t>2025-05-10T21:52:12.839021+00:00</t>
  </si>
  <si>
    <t>2025-05-10T21:52:13.032349+00:00</t>
  </si>
  <si>
    <t>Python_Code/feature_importances_dv3_operational_eff_components.png</t>
  </si>
  <si>
    <t>feature_importances_dv3_operational_eff_components.png</t>
  </si>
  <si>
    <t>2025-05-10T21:52:09.574832+00:00</t>
  </si>
  <si>
    <t>2025-05-10T21:52:09.755618+00:00</t>
  </si>
  <si>
    <t>Python_Code/moderation_iv3_health_behaviors_mo2_robotics_capabilities_dv1_healthcare_access.png</t>
  </si>
  <si>
    <t>moderation_iv3_health_behaviors_mo2_robotics_capabilities_dv1_healthcare_access.png</t>
  </si>
  <si>
    <t>2025-04-22T05:51:35.370538+00:00</t>
  </si>
  <si>
    <t>2025-04-23T07:01:36.793303+00:00</t>
  </si>
  <si>
    <t>Python_Code/moderation_iv2_physical_environment_mo1_genai_capabilities_dv3_operational_efficiency.png</t>
  </si>
  <si>
    <t>moderation_iv2_physical_environment_mo1_genai_capabilities_dv3_operational_efficiency.png</t>
  </si>
  <si>
    <t>2025-04-22T05:51:38.894846+00:00</t>
  </si>
  <si>
    <t>2025-04-23T07:01:41.396760+00:00</t>
  </si>
  <si>
    <t>Python_Code/Multiple_Regression_Drivers_v2.py</t>
  </si>
  <si>
    <t>Multiple_Regression_Drivers_v2.py</t>
  </si>
  <si>
    <t>2025-02-18T06:16:59.363746+00:00</t>
  </si>
  <si>
    <t>2025-02-18T06:27:33.138482+00:00</t>
  </si>
  <si>
    <t>Python_Code/actual_vs_pred_dv1_healthcare_access_comp_interactions.png</t>
  </si>
  <si>
    <t>actual_vs_pred_dv1_healthcare_access_comp_interactions.png</t>
  </si>
  <si>
    <t>2025-05-10T21:52:50.745110+00:00</t>
  </si>
  <si>
    <t>2025-05-10T21:52:50.912471+00:00</t>
  </si>
  <si>
    <t>Python_Code/mean_median_has_hospital_v5.py</t>
  </si>
  <si>
    <t>mean_median_has_hospital_v5.py</t>
  </si>
  <si>
    <t>2025-03-08T22:05:37.565987+00:00</t>
  </si>
  <si>
    <t>2025-03-08T22:11:47.591461+00:00</t>
  </si>
  <si>
    <t>Python_Code/group_health_outcomes_comparison_5group_histograms.png</t>
  </si>
  <si>
    <t>group_health_outcomes_comparison_5group_histograms.png</t>
  </si>
  <si>
    <t>2025-03-09T18:55:32.883776+00:00</t>
  </si>
  <si>
    <t>2025-03-09T18:59:29.717226+00:00</t>
  </si>
  <si>
    <t>Python_Code/OLS_Coefficients_IndexLevel_flipped_improved_WithZ.csv</t>
  </si>
  <si>
    <t>OLS_Coefficients_IndexLevel_flipped_improved_WithZ.csv</t>
  </si>
  <si>
    <t>2025-04-21T23:46:15.129214+00:00</t>
  </si>
  <si>
    <t>2025-04-22T00:11:10.073344+00:00</t>
  </si>
  <si>
    <t>Python_Code/Graphical_Abstract_v1.py</t>
  </si>
  <si>
    <t>Graphical_Abstract_v1.py</t>
  </si>
  <si>
    <t>2025-05-21T06:35:02.091819+00:00</t>
  </si>
  <si>
    <t>2025-05-21T06:49:39.136397+00:00</t>
  </si>
  <si>
    <t>Python_Code/four_regressions_pcp_mortality_v3.py</t>
  </si>
  <si>
    <t>four_regressions_pcp_mortality_v3.py</t>
  </si>
  <si>
    <t>2025-02-03T07:36:10.445501+00:00</t>
  </si>
  <si>
    <t>2025-02-03T07:36:10.463788+00:00</t>
  </si>
  <si>
    <t>Python_Code/shap_importance_dv3_operational_eff_rf_index.png</t>
  </si>
  <si>
    <t>shap_importance_dv3_operational_eff_rf_index.png</t>
  </si>
  <si>
    <t>2025-05-10T21:51:54.149414+00:00</t>
  </si>
  <si>
    <t>2025-05-10T21:51:54.221159+00:00</t>
  </si>
  <si>
    <t>Python_Code/OLS_Coefficients_IndexLevel_Original_Coefficients.csv</t>
  </si>
  <si>
    <t>OLS_Coefficients_IndexLevel_Original_Coefficients.csv</t>
  </si>
  <si>
    <t>2025-04-13T19:51:29.404863+00:00</t>
  </si>
  <si>
    <t>2025-04-13T19:51:31.508064+00:00</t>
  </si>
  <si>
    <t>Python_Code/Unpack_SPSS_Data.py</t>
  </si>
  <si>
    <t>Unpack_SPSS_Data.py</t>
  </si>
  <si>
    <t>2024-12-06T21:43:07+00:00</t>
  </si>
  <si>
    <t>Python_Code/SignificantPaths_dv2_healthcare_quality_flipped_improved.png</t>
  </si>
  <si>
    <t>SignificantPaths_dv2_healthcare_quality_flipped_improved.png</t>
  </si>
  <si>
    <t>2025-04-21T23:46:26.723015+00:00</t>
  </si>
  <si>
    <t>2025-04-22T00:11:09.973305+00:00</t>
  </si>
  <si>
    <t>Python_Code/Count_LOC.py</t>
  </si>
  <si>
    <t>Count_LOC.py</t>
  </si>
  <si>
    <t>2025-01-08T03:19:58.462692+00:00</t>
  </si>
  <si>
    <t>2025-01-08T03:25:57.565797+00:00</t>
  </si>
  <si>
    <t>Python_Code/Health_Behaviors_kmeans_selection.png</t>
  </si>
  <si>
    <t>Health_Behaviors_kmeans_selection.png</t>
  </si>
  <si>
    <t>2025-03-11T06:38:59.401683+00:00</t>
  </si>
  <si>
    <t>2025-03-12T20:14:39.476766+00:00</t>
  </si>
  <si>
    <t>Python_Code/moderation_iv4_social_economic_factors_mo1_genai_capabilities_dv3_operational_efficiency.png</t>
  </si>
  <si>
    <t>moderation_iv4_social_economic_factors_mo1_genai_capabilities_dv3_operational_efficiency.png</t>
  </si>
  <si>
    <t>2025-04-22T05:51:39.930493+00:00</t>
  </si>
  <si>
    <t>2025-04-23T07:01:42.996432+00:00</t>
  </si>
  <si>
    <t>Python_Code/pdp_dv3_operational_eff_gbm_components.png</t>
  </si>
  <si>
    <t>pdp_dv3_operational_eff_gbm_components.png</t>
  </si>
  <si>
    <t>2025-05-10T21:52:13.598989+00:00</t>
  </si>
  <si>
    <t>2025-05-10T21:52:13.772023+00:00</t>
  </si>
  <si>
    <t>Python_Code/multiple_regression_diagnostics_dv1_COMPLETE_CASE.png</t>
  </si>
  <si>
    <t>multiple_regression_diagnostics_dv1_COMPLETE_CASE.png</t>
  </si>
  <si>
    <t>2025-03-08T23:06:51.689889+00:00</t>
  </si>
  <si>
    <t>2025-03-13T09:05:32.715603+00:00</t>
  </si>
  <si>
    <t>Python_Code/pdp_dv1_healthcare_access_rf_components.png</t>
  </si>
  <si>
    <t>pdp_dv1_healthcare_access_rf_components.png</t>
  </si>
  <si>
    <t>2025-05-10T21:52:01.036055+00:00</t>
  </si>
  <si>
    <t>2025-05-10T21:52:01.207464+00:00</t>
  </si>
  <si>
    <t>Python_Code/boxplot_mortality_rate_by_expansion.png</t>
  </si>
  <si>
    <t>boxplot_mortality_rate_by_expansion.png</t>
  </si>
  <si>
    <t>2025-03-08T20:59:56.446808+00:00</t>
  </si>
  <si>
    <t>2025-03-08T20:59:56.558643+00:00</t>
  </si>
  <si>
    <t>Python_Code/Health_Outcomes_kmeans_clusters_2D.png</t>
  </si>
  <si>
    <t>Health_Outcomes_kmeans_clusters_2D.png</t>
  </si>
  <si>
    <t>2025-03-11T06:38:26.417025+00:00</t>
  </si>
  <si>
    <t>2025-03-12T20:14:30.117159+00:00</t>
  </si>
  <si>
    <t>Python_Code/dv2_healthcare_quality_pdp_plots.png</t>
  </si>
  <si>
    <t>dv2_healthcare_quality_pdp_plots.png</t>
  </si>
  <si>
    <t>2025-03-23T19:43:33.095521+00:00</t>
  </si>
  <si>
    <t>2025-03-25T19:29:14.553036+00:00</t>
  </si>
  <si>
    <t>Python_Code/25_competencies.py</t>
  </si>
  <si>
    <t>25_competencies.py</t>
  </si>
  <si>
    <t>2025-02-15T18:49:30.034820+00:00</t>
  </si>
  <si>
    <t>2025-02-15T18:50:32.654185+00:00</t>
  </si>
  <si>
    <t>Python_Code/interaction_effect_COMPLETE_CASE_iv2_mo4_dv3.png</t>
  </si>
  <si>
    <t>interaction_effect_COMPLETE_CASE_iv2_mo4_dv3.png</t>
  </si>
  <si>
    <t>2025-03-08T23:07:06.917680+00:00</t>
  </si>
  <si>
    <t>2025-03-08T23:07:07.074887+00:00</t>
  </si>
  <si>
    <t>Python_Code/actual_vs_pred_dv2_healthcare_quality_components.png</t>
  </si>
  <si>
    <t>actual_vs_pred_dv2_healthcare_quality_components.png</t>
  </si>
  <si>
    <t>2025-05-10T21:52:03.582450+00:00</t>
  </si>
  <si>
    <t>2025-05-10T21:52:03.751736+00:00</t>
  </si>
  <si>
    <t>Python_Code/LaTex_Compiler_052525_v4.py</t>
  </si>
  <si>
    <t>LaTex_Compiler_052525_v4.py</t>
  </si>
  <si>
    <t>2025-05-27T05:44:51.348546+00:00</t>
  </si>
  <si>
    <t>2025-05-27T06:01:48.943252+00:00</t>
  </si>
  <si>
    <t>Python_Code/moderation_iv2_physical_environment_mo2_robotics_capabilities_dv1_healthcare_access.png</t>
  </si>
  <si>
    <t>moderation_iv2_physical_environment_mo2_robotics_capabilities_dv1_healthcare_access.png</t>
  </si>
  <si>
    <t>2025-04-22T05:51:34.823296+00:00</t>
  </si>
  <si>
    <t>2025-04-23T07:01:36.107430+00:00</t>
  </si>
  <si>
    <t>Python_Code/pdp_dv2_healthcare_quality_rf_comp_interactions.png</t>
  </si>
  <si>
    <t>pdp_dv2_healthcare_quality_rf_comp_interactions.png</t>
  </si>
  <si>
    <t>2025-05-10T21:53:43.895025+00:00</t>
  </si>
  <si>
    <t>2025-05-10T21:53:44.067459+00:00</t>
  </si>
  <si>
    <t>Python_Code/pdp_dv1_healthcare_access_rf_index.png</t>
  </si>
  <si>
    <t>pdp_dv1_healthcare_access_rf_index.png</t>
  </si>
  <si>
    <t>2025-05-10T21:51:48.259766+00:00</t>
  </si>
  <si>
    <t>2025-05-10T21:51:48.433468+00:00</t>
  </si>
  <si>
    <t>Python_Code/shap_importance_dv2_healthcare_quality_rf_components.png</t>
  </si>
  <si>
    <t>shap_importance_dv2_healthcare_quality_rf_components.png</t>
  </si>
  <si>
    <t>2025-05-10T21:52:05.578575+00:00</t>
  </si>
  <si>
    <t>2025-05-10T21:52:05.759414+00:00</t>
  </si>
  <si>
    <t>Python_Code/six_serial_regressions_v4.py</t>
  </si>
  <si>
    <t>six_serial_regressions_v4.py</t>
  </si>
  <si>
    <t>2025-02-09T21:10:27.691681+00:00</t>
  </si>
  <si>
    <t>2025-02-09T21:11:05.335902+00:00</t>
  </si>
  <si>
    <t>Python_Code/uninsured_rate_vs_population.py</t>
  </si>
  <si>
    <t>uninsured_rate_vs_population.py</t>
  </si>
  <si>
    <t>2025-01-26T20:39:45.977816+00:00</t>
  </si>
  <si>
    <t>2025-01-26T20:55:31.713634+00:00</t>
  </si>
  <si>
    <t>Python_Code/test.log</t>
  </si>
  <si>
    <t>test.log</t>
  </si>
  <si>
    <t>2025-08-05T23:54:06.519113+00:00</t>
  </si>
  <si>
    <t>2025-08-05T23:54:07.177046+00:00</t>
  </si>
  <si>
    <t>Python_Code/shap_importance_dv2_healthcare_quality_rf_comp_interactions.png</t>
  </si>
  <si>
    <t>shap_importance_dv2_healthcare_quality_rf_comp_interactions.png</t>
  </si>
  <si>
    <t>2025-05-10T21:53:42.199546+00:00</t>
  </si>
  <si>
    <t>2025-05-10T21:53:42.415170+00:00</t>
  </si>
  <si>
    <t>Python_Code/OLS_Hierarchical_flipped_original.csv</t>
  </si>
  <si>
    <t>OLS_Hierarchical_flipped_original.csv</t>
  </si>
  <si>
    <t>2025-04-22T00:10:26.171458+00:00</t>
  </si>
  <si>
    <t>2025-04-22T00:10:36.687252+00:00</t>
  </si>
  <si>
    <t>Python_Code/Clinical_Care_pca_loadings.csv</t>
  </si>
  <si>
    <t>Clinical_Care_pca_loadings.csv</t>
  </si>
  <si>
    <t>2025-03-11T06:02:24.542876+00:00</t>
  </si>
  <si>
    <t>2025-03-12T20:16:54.859480+00:00</t>
  </si>
  <si>
    <t>Python_Code/Alaska_IRR_Values_v1.py</t>
  </si>
  <si>
    <t>Alaska_IRR_Values_v1.py</t>
  </si>
  <si>
    <t>2024-12-25T02:57:53+00:00</t>
  </si>
  <si>
    <t>Python_Code/SignificantPaths_dv3_operational_eff_original_improved.png</t>
  </si>
  <si>
    <t>SignificantPaths_dv3_operational_eff_original_improved.png</t>
  </si>
  <si>
    <t>2025-04-21T23:46:14.493728+00:00</t>
  </si>
  <si>
    <t>2025-04-22T00:10:55.558069+00:00</t>
  </si>
  <si>
    <t>Python_Code/feature_importances_dv2_healthcare_quality_components.png</t>
  </si>
  <si>
    <t>feature_importances_dv2_healthcare_quality_components.png</t>
  </si>
  <si>
    <t>2025-05-10T21:52:03.876528+00:00</t>
  </si>
  <si>
    <t>2025-05-10T21:52:04.058379+00:00</t>
  </si>
  <si>
    <t>Python_Code/Random_Forest_GBM_v1.py</t>
  </si>
  <si>
    <t>Random_Forest_GBM_v1.py</t>
  </si>
  <si>
    <t>2025-03-23T18:41:06.640954+00:00</t>
  </si>
  <si>
    <t>2025-03-23T18:43:57.704692+00:00</t>
  </si>
  <si>
    <t>Python_Code/ols_residuals_dv2_healthcare_quality_comp_interactions.png</t>
  </si>
  <si>
    <t>ols_residuals_dv2_healthcare_quality_comp_interactions.png</t>
  </si>
  <si>
    <t>2025-05-10T21:53:22.392846+00:00</t>
  </si>
  <si>
    <t>2025-05-10T21:53:22.529460+00:00</t>
  </si>
  <si>
    <t>Python_Code/AI_Intensity_All_Counties_v3.py</t>
  </si>
  <si>
    <t>AI_Intensity_All_Counties_v3.py</t>
  </si>
  <si>
    <t>2025-02-04T08:40:24.013422+00:00</t>
  </si>
  <si>
    <t>2025-02-04T08:49:06.134578+00:00</t>
  </si>
  <si>
    <t>Python_Code/moderation_iv4_social_economic_factors_mo2_robotics_capabilities_dv2_healthcare_quality.png</t>
  </si>
  <si>
    <t>moderation_iv4_social_economic_factors_mo2_robotics_capabilities_dv2_healthcare_quality.png</t>
  </si>
  <si>
    <t>2025-04-22T05:51:38.111338+00:00</t>
  </si>
  <si>
    <t>2025-04-23T07:01:40.341986+00:00</t>
  </si>
  <si>
    <t>Python_Code/Per_Capita_HC_Spending_v3.py</t>
  </si>
  <si>
    <t>Per_Capita_HC_Spending_v3.py</t>
  </si>
  <si>
    <t>2025-01-08T05:20:50.319367+00:00</t>
  </si>
  <si>
    <t>2025-01-08T05:21:13.436143+00:00</t>
  </si>
  <si>
    <t>Python_Code/corr_dv2_healthcare_quality_original_original.png</t>
  </si>
  <si>
    <t>corr_dv2_healthcare_quality_original_original.png</t>
  </si>
  <si>
    <t>2025-04-21T23:45:29.620377+00:00</t>
  </si>
  <si>
    <t>2025-04-22T00:10:13.704278+00:00</t>
  </si>
  <si>
    <t>Python_Code/Clinical_Care_explained_variance.png</t>
  </si>
  <si>
    <t>Clinical_Care_explained_variance.png</t>
  </si>
  <si>
    <t>2025-03-11T06:16:48.414683+00:00</t>
  </si>
  <si>
    <t>2025-03-12T20:16:55.015256+00:00</t>
  </si>
  <si>
    <t>Python_Code/shap_importance_dv3_operational_eff_rf_components.png</t>
  </si>
  <si>
    <t>shap_importance_dv3_operational_eff_rf_components.png</t>
  </si>
  <si>
    <t>2025-05-10T21:52:11.757949+00:00</t>
  </si>
  <si>
    <t>2025-05-10T21:52:11.943753+00:00</t>
  </si>
  <si>
    <t>Python_Code/boxplot_speed_score_2024_2025.png</t>
  </si>
  <si>
    <t>boxplot_speed_score_2024_2025.png</t>
  </si>
  <si>
    <t>2025-04-06T19:23:58.280002+00:00</t>
  </si>
  <si>
    <t>2025-04-06T19:48:43.609200+00:00</t>
  </si>
  <si>
    <t>Python_Code/corr_dv1_healthcare_access_flipped_original.png</t>
  </si>
  <si>
    <t>corr_dv1_healthcare_access_flipped_original.png</t>
  </si>
  <si>
    <t>2025-04-21T23:45:40.643753+00:00</t>
  </si>
  <si>
    <t>2025-04-22T00:10:26.716545+00:00</t>
  </si>
  <si>
    <t>Python_Code/four_regressions_IRR_capex_v1.py</t>
  </si>
  <si>
    <t>four_regressions_IRR_capex_v1.py</t>
  </si>
  <si>
    <t>2025-02-05T08:28:06.468916+00:00</t>
  </si>
  <si>
    <t>2025-02-05T08:38:11.383082+00:00</t>
  </si>
  <si>
    <t>Python_Code/pdp_dv1_healthcare_access_gbm_components.png</t>
  </si>
  <si>
    <t>pdp_dv1_healthcare_access_gbm_components.png</t>
  </si>
  <si>
    <t>2025-05-10T21:52:01.355188+00:00</t>
  </si>
  <si>
    <t>2025-05-10T21:52:01.528271+00:00</t>
  </si>
  <si>
    <t>Python_Code/Clinical_Care_clusters.csv</t>
  </si>
  <si>
    <t>Clinical_Care_clusters.csv</t>
  </si>
  <si>
    <t>2025-03-11T06:40:52.360085+00:00</t>
  </si>
  <si>
    <t>2025-03-12T20:17:10.904231+00:00</t>
  </si>
  <si>
    <t>Python_Code/dv1_healthcare_access_rf_shap_impact.png</t>
  </si>
  <si>
    <t>dv1_healthcare_access_rf_shap_impact.png</t>
  </si>
  <si>
    <t>2025-03-23T19:27:43.773890+00:00</t>
  </si>
  <si>
    <t>2025-03-25T19:28:12.009914+00:00</t>
  </si>
  <si>
    <t>Python_Code/moderation_iv2_physical_environment_mo2_robotics_capabilities_dv2_healthcare_quality.png</t>
  </si>
  <si>
    <t>moderation_iv2_physical_environment_mo2_robotics_capabilities_dv2_healthcare_quality.png</t>
  </si>
  <si>
    <t>2025-04-22T05:51:37.068619+00:00</t>
  </si>
  <si>
    <t>2025-04-23T07:01:38.800751+00:00</t>
  </si>
  <si>
    <t>Python_Code/uninsured_rate_vs_population_v2.py</t>
  </si>
  <si>
    <t>uninsured_rate_vs_population_v2.py</t>
  </si>
  <si>
    <t>2025-01-26T20:55:41.851923+00:00</t>
  </si>
  <si>
    <t>2025-01-26T21:00:15.786396+00:00</t>
  </si>
  <si>
    <t>Python_Code/Chatbot_Pinecone_v3.py</t>
  </si>
  <si>
    <t>Chatbot_Pinecone_v3.py</t>
  </si>
  <si>
    <t>2025-03-03T09:12:22.318809+00:00</t>
  </si>
  <si>
    <t>2025-03-03T10:17:09.432282+00:00</t>
  </si>
  <si>
    <t>Python_Code/pdp_dv3_operational_eff_rf_index.png</t>
  </si>
  <si>
    <t>pdp_dv3_operational_eff_rf_index.png</t>
  </si>
  <si>
    <t>2025-05-10T21:51:54.944851+00:00</t>
  </si>
  <si>
    <t>2025-05-10T21:51:55.115631+00:00</t>
  </si>
  <si>
    <t>Python_Code/SignificantPaths_dv1_healthcare_access_Improved.png</t>
  </si>
  <si>
    <t>SignificantPaths_dv1_healthcare_access_Improved.png</t>
  </si>
  <si>
    <t>2025-04-12T08:01:44.380805+00:00</t>
  </si>
  <si>
    <t>2025-04-17T05:36:44.464626+00:00</t>
  </si>
  <si>
    <t>Python_Code/SignificantPaths_dv2_healthcare_quality_Improved.png</t>
  </si>
  <si>
    <t>SignificantPaths_dv2_healthcare_quality_Improved.png</t>
  </si>
  <si>
    <t>2025-04-12T08:01:51.012976+00:00</t>
  </si>
  <si>
    <t>2025-04-17T05:36:51.509930+00:00</t>
  </si>
  <si>
    <t>Python_Code/mean_median_has_hospital_v1.py</t>
  </si>
  <si>
    <t>mean_median_has_hospital_v1.py</t>
  </si>
  <si>
    <t>2025-03-08T20:32:38.251847+00:00</t>
  </si>
  <si>
    <t>2025-03-08T20:35:06.037117+00:00</t>
  </si>
  <si>
    <t>Python_Code/vacancies_vs_ihme_mortality_v2.py</t>
  </si>
  <si>
    <t>vacancies_vs_ihme_mortality_v2.py</t>
  </si>
  <si>
    <t>2025-02-06T09:37:28.344470+00:00</t>
  </si>
  <si>
    <t>2025-02-06T09:39:47.964009+00:00</t>
  </si>
  <si>
    <t>Python_Code/pdp_dv3_operational_eff_rf_comp_interactions.png</t>
  </si>
  <si>
    <t>pdp_dv3_operational_eff_rf_comp_interactions.png</t>
  </si>
  <si>
    <t>2025-05-10T21:54:28.530753+00:00</t>
  </si>
  <si>
    <t>2025-05-10T21:54:28.702065+00:00</t>
  </si>
  <si>
    <t>Python_Code/partial_regression_dv3_operational_eff_original_improved.png</t>
  </si>
  <si>
    <t>partial_regression_dv3_operational_eff_original_improved.png</t>
  </si>
  <si>
    <t>2025-04-21T23:46:13.866616+00:00</t>
  </si>
  <si>
    <t>2025-04-22T00:10:55.215925+00:00</t>
  </si>
  <si>
    <t>Python_Code/Regression_IRR_total_margin_v1.py</t>
  </si>
  <si>
    <t>Regression_IRR_total_margin_v1.py</t>
  </si>
  <si>
    <t>2025-02-25T07:45:56.002459+00:00</t>
  </si>
  <si>
    <t>2025-02-25T07:50:11.170693+00:00</t>
  </si>
  <si>
    <t>Python_Code/PCA_Analysis_v4.py</t>
  </si>
  <si>
    <t>PCA_Analysis_v4.py</t>
  </si>
  <si>
    <t>2025-02-10T08:53:27.845651+00:00</t>
  </si>
  <si>
    <t>2025-02-10T09:36:14.287292+00:00</t>
  </si>
  <si>
    <t>Python_Code/dv2_healthcare_quality_rf_shap_importance.png</t>
  </si>
  <si>
    <t>dv2_healthcare_quality_rf_shap_importance.png</t>
  </si>
  <si>
    <t>2025-03-23T19:29:52.226173+00:00</t>
  </si>
  <si>
    <t>2025-03-25T19:29:12.244492+00:00</t>
  </si>
  <si>
    <t>Python_Code/dv1_healthcare_access_rf_shap_importance.png</t>
  </si>
  <si>
    <t>dv1_healthcare_access_rf_shap_importance.png</t>
  </si>
  <si>
    <t>2025-03-23T19:27:16.281019+00:00</t>
  </si>
  <si>
    <t>2025-03-25T19:28:11.779049+00:00</t>
  </si>
  <si>
    <t>Python_Code/moderation_iv2_physical_environment_mo1_genai_capabilities_dv2_healthcare_quality.png</t>
  </si>
  <si>
    <t>moderation_iv2_physical_environment_mo1_genai_capabilities_dv2_healthcare_quality.png</t>
  </si>
  <si>
    <t>2025-04-22T05:51:36.699477+00:00</t>
  </si>
  <si>
    <t>2025-04-23T07:01:38.377991+00:00</t>
  </si>
  <si>
    <t>Python_Code/four_regressions_IRR_CDC_Wonder_v1.py</t>
  </si>
  <si>
    <t>four_regressions_IRR_CDC_Wonder_v1.py</t>
  </si>
  <si>
    <t>2025-02-03T07:37:13.129319+00:00</t>
  </si>
  <si>
    <t>2025-02-03T07:57:06.628812+00:00</t>
  </si>
  <si>
    <t>Python_Code/Physical_Environment_vif_analysis.png</t>
  </si>
  <si>
    <t>Physical_Environment_vif_analysis.png</t>
  </si>
  <si>
    <t>2025-03-11T07:17:33.562953+00:00</t>
  </si>
  <si>
    <t>2025-03-12T20:17:23.969829+00:00</t>
  </si>
  <si>
    <t>Python_Code/shap_importance_dv1_healthcare_access_rf_index.png</t>
  </si>
  <si>
    <t>shap_importance_dv1_healthcare_access_rf_index.png</t>
  </si>
  <si>
    <t>2025-05-10T21:51:47.476538+00:00</t>
  </si>
  <si>
    <t>2025-05-10T21:51:47.546982+00:00</t>
  </si>
  <si>
    <t>Python_Code/moderation_iv2_physical_environment_mo2_robotics_capabilities_dv3_operational_efficiency.png</t>
  </si>
  <si>
    <t>moderation_iv2_physical_environment_mo2_robotics_capabilities_dv3_operational_efficiency.png</t>
  </si>
  <si>
    <t>2025-04-22T05:51:39.159501+00:00</t>
  </si>
  <si>
    <t>2025-04-23T07:01:41.888523+00:00</t>
  </si>
  <si>
    <t>Python_Code/Per_Capita_HC_Spending.py</t>
  </si>
  <si>
    <t>Per_Capita_HC_Spending.py</t>
  </si>
  <si>
    <t>2025-01-08T05:12:11.556442+00:00</t>
  </si>
  <si>
    <t>2025-01-08T05:14:28.373338+00:00</t>
  </si>
  <si>
    <t>Python_Code/capex_sqft_vs_mortality_v2.py</t>
  </si>
  <si>
    <t>capex_sqft_vs_mortality_v2.py</t>
  </si>
  <si>
    <t>2025-02-07T07:22:34.714350+00:00</t>
  </si>
  <si>
    <t>2025-02-07T07:49:44.716605+00:00</t>
  </si>
  <si>
    <t>Python_Code/Medicaid_Expansion_CAPEX_v2.py</t>
  </si>
  <si>
    <t>Medicaid_Expansion_CAPEX_v2.py</t>
  </si>
  <si>
    <t>2025-02-09T10:33:53.590539+00:00</t>
  </si>
  <si>
    <t>2025-02-09T10:33:53.633637+00:00</t>
  </si>
  <si>
    <t>Python_Code/group_health_outcomes_comparison_6group_histograms.png</t>
  </si>
  <si>
    <t>group_health_outcomes_comparison_6group_histograms.png</t>
  </si>
  <si>
    <t>2025-03-09T18:55:54.006819+00:00</t>
  </si>
  <si>
    <t>2025-03-13T09:05:09.042886+00:00</t>
  </si>
  <si>
    <t>Python_Code/shap_importance_dv2_healthcare_quality_gbm_index.png</t>
  </si>
  <si>
    <t>shap_importance_dv2_healthcare_quality_gbm_index.png</t>
  </si>
  <si>
    <t>2025-05-10T21:51:51.231979+00:00</t>
  </si>
  <si>
    <t>2025-05-10T21:51:51.302980+00:00</t>
  </si>
  <si>
    <t>Python_Code/CHR_Index_PCA_Analysis_v1.py</t>
  </si>
  <si>
    <t>CHR_Index_PCA_Analysis_v1.py</t>
  </si>
  <si>
    <t>2025-03-11T05:58:22.187582+00:00</t>
  </si>
  <si>
    <t>2025-03-11T06:02:00.114378+00:00</t>
  </si>
  <si>
    <t>Python_Code/feature_importances_dv3_operational_eff_comp_interactions.png</t>
  </si>
  <si>
    <t>feature_importances_dv3_operational_eff_comp_interactions.png</t>
  </si>
  <si>
    <t>2025-05-10T21:54:22.945314+00:00</t>
  </si>
  <si>
    <t>2025-05-10T21:54:23.140691+00:00</t>
  </si>
  <si>
    <t>Python_Code/moderation_iv2_physical_environment_mo1_genai_capabilities_dv1_healthcare_access.png</t>
  </si>
  <si>
    <t>moderation_iv2_physical_environment_mo1_genai_capabilities_dv1_healthcare_access.png</t>
  </si>
  <si>
    <t>2025-04-22T05:51:34.543555+00:00</t>
  </si>
  <si>
    <t>2025-04-23T07:01:35.749933+00:00</t>
  </si>
  <si>
    <t>Python_Code/shap_importance_dv1_healthcare_access_rf_comp_interactions.png</t>
  </si>
  <si>
    <t>shap_importance_dv1_healthcare_access_rf_comp_interactions.png</t>
  </si>
  <si>
    <t>2025-05-10T21:52:54.159317+00:00</t>
  </si>
  <si>
    <t>2025-05-10T21:52:54.378005+00:00</t>
  </si>
  <si>
    <t>Python_Code/pacific_clusters_20250413_map.png</t>
  </si>
  <si>
    <t>pacific_clusters_20250413_map.png</t>
  </si>
  <si>
    <t>2025-04-13T21:20:55.985308+00:00</t>
  </si>
  <si>
    <t>2025-04-14T06:15:55.641061+00:00</t>
  </si>
  <si>
    <t>Python_Code/partial_regression_dv2_healthcare_quality_component.png</t>
  </si>
  <si>
    <t>partial_regression_dv2_healthcare_quality_component.png</t>
  </si>
  <si>
    <t>2025-04-13T05:26:54.565118+00:00</t>
  </si>
  <si>
    <t>2025-04-17T05:37:35.046947+00:00</t>
  </si>
  <si>
    <t>Python_Code/corr_dv1_healthcare_access_improved.png</t>
  </si>
  <si>
    <t>corr_dv1_healthcare_access_improved.png</t>
  </si>
  <si>
    <t>2025-04-12T08:01:39.296356+00:00</t>
  </si>
  <si>
    <t>2025-04-17T05:36:39.150025+00:00</t>
  </si>
  <si>
    <t>Python_Code/partial_regression_dv1_healthcare_access_improved.png</t>
  </si>
  <si>
    <t>partial_regression_dv1_healthcare_access_improved.png</t>
  </si>
  <si>
    <t>2025-04-13T05:26:24.177808+00:00</t>
  </si>
  <si>
    <t>2025-04-17T05:36:44.106727+00:00</t>
  </si>
  <si>
    <t>Python_Code/Chatbot_Pinecone_v2.py</t>
  </si>
  <si>
    <t>Chatbot_Pinecone_v2.py</t>
  </si>
  <si>
    <t>2025-03-03T09:00:52.181957+00:00</t>
  </si>
  <si>
    <t>2025-03-03T09:11:56.176551+00:00</t>
  </si>
  <si>
    <t>Python_Code/OLS_Hierarchical_original_improved.csv</t>
  </si>
  <si>
    <t>OLS_Hierarchical_original_improved.csv</t>
  </si>
  <si>
    <t>2025-04-22T00:10:39.995779+00:00</t>
  </si>
  <si>
    <t>2025-04-22T00:10:52.594363+00:00</t>
  </si>
  <si>
    <t>Python_Code/group_health_outcomes_comparison_histograms.png</t>
  </si>
  <si>
    <t>group_health_outcomes_comparison_histograms.png</t>
  </si>
  <si>
    <t>2025-03-09T06:10:06.799300+00:00</t>
  </si>
  <si>
    <t>2025-03-09T06:10:06.921384+00:00</t>
  </si>
  <si>
    <t>Python_Code/OLS_Coefficients_IndexLevel_original_improved.csv</t>
  </si>
  <si>
    <t>OLS_Coefficients_IndexLevel_original_improved.csv</t>
  </si>
  <si>
    <t>2025-04-21T23:45:59.361038+00:00</t>
  </si>
  <si>
    <t>2025-04-22T00:10:52.593077+00:00</t>
  </si>
  <si>
    <t>Python_Code/four_regressions_robohos_CDC_Wonder_v1.py</t>
  </si>
  <si>
    <t>four_regressions_robohos_CDC_Wonder_v1.py</t>
  </si>
  <si>
    <t>2025-02-03T07:57:53.824412+00:00</t>
  </si>
  <si>
    <t>2025-02-03T07:58:32.674754+00:00</t>
  </si>
  <si>
    <t>Python_Code/List_All_Tables_All_Databases_v5.py</t>
  </si>
  <si>
    <t>List_All_Tables_All_Databases_v5.py</t>
  </si>
  <si>
    <t>2025-02-02T08:19:49.148885+00:00</t>
  </si>
  <si>
    <t>2025-02-02T08:19:49.149167+00:00</t>
  </si>
  <si>
    <t>Python_Code/Mac_Postgres_Backup_v1</t>
  </si>
  <si>
    <t>Mac_Postgres_Backup_v1</t>
  </si>
  <si>
    <t>2025-02-21T14:21:07.039442+00:00</t>
  </si>
  <si>
    <t>2025-02-21T14:29:22.662395+00:00</t>
  </si>
  <si>
    <t>Python_Code/dv1_healthcare_access_predictions.png</t>
  </si>
  <si>
    <t>dv1_healthcare_access_predictions.png</t>
  </si>
  <si>
    <t>2025-03-23T18:48:35.812652+00:00</t>
  </si>
  <si>
    <t>2025-03-25T19:28:12.826330+00:00</t>
  </si>
  <si>
    <t>Python_Code/PCA_Analysis_v5.py</t>
  </si>
  <si>
    <t>PCA_Analysis_v5.py</t>
  </si>
  <si>
    <t>2025-02-10T08:54:45.026509+00:00</t>
  </si>
  <si>
    <t>2025-02-10T09:37:14.238620+00:00</t>
  </si>
  <si>
    <t>Python_Code/pdp_dv2_healthcare_quality_gbm_comp_interactions.png</t>
  </si>
  <si>
    <t>pdp_dv2_healthcare_quality_gbm_comp_interactions.png</t>
  </si>
  <si>
    <t>2025-05-10T21:53:44.215352+00:00</t>
  </si>
  <si>
    <t>2025-05-10T21:53:44.388556+00:00</t>
  </si>
  <si>
    <t>Python_Code/six_serial_regressions_v1.py</t>
  </si>
  <si>
    <t>six_serial_regressions_v1.py</t>
  </si>
  <si>
    <t>2025-02-07T21:42:23.587004+00:00</t>
  </si>
  <si>
    <t>2025-02-07T21:42:23.609858+00:00</t>
  </si>
  <si>
    <t>Python_Code/Health_Behaviors_clusters.csv</t>
  </si>
  <si>
    <t>Health_Behaviors_clusters.csv</t>
  </si>
  <si>
    <t>2025-03-11T06:40:02.305927+00:00</t>
  </si>
  <si>
    <t>2025-03-12T20:16:54.834408+00:00</t>
  </si>
  <si>
    <t>Python_Code/shap_importance_dv1_healthcare_access_gbm_comp_interactions.png</t>
  </si>
  <si>
    <t>shap_importance_dv1_healthcare_access_gbm_comp_interactions.png</t>
  </si>
  <si>
    <t>2025-05-10T21:52:54.978744+00:00</t>
  </si>
  <si>
    <t>2025-05-10T21:52:55.196813+00:00</t>
  </si>
  <si>
    <t>Python_Code/Extract_Hospital_Locations_v1.py</t>
  </si>
  <si>
    <t>Extract_Hospital_Locations_v1.py</t>
  </si>
  <si>
    <t>2024-12-02T08:15:44+00:00</t>
  </si>
  <si>
    <t>Python_Code/pdp_dv1_healthcare_access_gbm_comp_interactions.png</t>
  </si>
  <si>
    <t>pdp_dv1_healthcare_access_gbm_comp_interactions.png</t>
  </si>
  <si>
    <t>2025-05-10T21:52:56.238631+00:00</t>
  </si>
  <si>
    <t>2025-05-10T21:52:56.409577+00:00</t>
  </si>
  <si>
    <t>Python_Code/SignificantPaths_dv2_healthcare_quality_original_original.png</t>
  </si>
  <si>
    <t>SignificantPaths_dv2_healthcare_quality_original_original.png</t>
  </si>
  <si>
    <t>2025-04-21T23:45:34.817972+00:00</t>
  </si>
  <si>
    <t>2025-04-22T00:10:21.647193+00:00</t>
  </si>
  <si>
    <t>Python_Code/shap_impact_dv3_operational_eff_rf_index.png</t>
  </si>
  <si>
    <t>shap_impact_dv3_operational_eff_rf_index.png</t>
  </si>
  <si>
    <t>2025-05-10T21:51:54.320305+00:00</t>
  </si>
  <si>
    <t>2025-05-10T21:51:54.396986+00:00</t>
  </si>
  <si>
    <t>Python_Code/AI_score_vs_mortality.py</t>
  </si>
  <si>
    <t>AI_score_vs_mortality.py</t>
  </si>
  <si>
    <t>2025-01-31T05:32:18.600457+00:00</t>
  </si>
  <si>
    <t>2025-01-31T05:39:22.157419+00:00</t>
  </si>
  <si>
    <t>Python_Code/ols_residuals_dv1_healthcare_access_components.png</t>
  </si>
  <si>
    <t>ols_residuals_dv1_healthcare_access_components.png</t>
  </si>
  <si>
    <t>2025-05-10T21:51:55.668327+00:00</t>
  </si>
  <si>
    <t>2025-05-10T21:51:55.843309+00:00</t>
  </si>
  <si>
    <t>Python_Code/AHA_IRR_AIscore_Visualizations_v1.py</t>
  </si>
  <si>
    <t>AHA_IRR_AIscore_Visualizations_v1.py</t>
  </si>
  <si>
    <t>2025-01-30T23:32:51.648145+00:00</t>
  </si>
  <si>
    <t>2025-01-30T23:40:08.884721+00:00</t>
  </si>
  <si>
    <t>Python_Code/Health_Behaviors_vif_analysis.png</t>
  </si>
  <si>
    <t>Health_Behaviors_vif_analysis.png</t>
  </si>
  <si>
    <t>2025-03-11T07:15:58.936509+00:00</t>
  </si>
  <si>
    <t>2025-03-12T20:14:32.830786+00:00</t>
  </si>
  <si>
    <t>Python_Code/dv3_operational_eff_pdp_interaction_some_college_raw_value_driving_alone_to_work_raw_value.png</t>
  </si>
  <si>
    <t>dv3_operational_eff_pdp_interaction_some_college_raw_value_driving_alone_to_work_raw_value.png</t>
  </si>
  <si>
    <t>2025-03-23T19:54:54.695974+00:00</t>
  </si>
  <si>
    <t>2025-03-25T19:30:05.831761+00:00</t>
  </si>
  <si>
    <t>Python_Code/OLS_Coefficients_CompLevel.csv</t>
  </si>
  <si>
    <t>OLS_Coefficients_CompLevel.csv</t>
  </si>
  <si>
    <t>2025-04-10T06:15:58.984338+00:00</t>
  </si>
  <si>
    <t>2025-04-17T05:37:36.864855+00:00</t>
  </si>
  <si>
    <t>Python_Code/partial_regression_dv2_healthcare_quality_improved.png</t>
  </si>
  <si>
    <t>partial_regression_dv2_healthcare_quality_improved.png</t>
  </si>
  <si>
    <t>2025-04-13T05:26:33.123568+00:00</t>
  </si>
  <si>
    <t>2025-04-17T05:36:51.149969+00:00</t>
  </si>
  <si>
    <t>Python_Code/corr_dv3_operational_eff_component.png</t>
  </si>
  <si>
    <t>corr_dv3_operational_eff_component.png</t>
  </si>
  <si>
    <t>2025-04-12T08:11:03.651047+00:00</t>
  </si>
  <si>
    <t>2025-04-17T05:37:37.401123+00:00</t>
  </si>
  <si>
    <t>Python_Code/mean_median_has_hospital_v4.py</t>
  </si>
  <si>
    <t>mean_median_has_hospital_v4.py</t>
  </si>
  <si>
    <t>2025-03-08T21:14:39.379953+00:00</t>
  </si>
  <si>
    <t>2025-03-08T21:14:43.612028+00:00</t>
  </si>
  <si>
    <t>Python_Code/o1_Pro_CLTV_022625.py</t>
  </si>
  <si>
    <t>o1_Pro_CLTV_022625.py</t>
  </si>
  <si>
    <t>2025-02-26T19:55:12+00:00</t>
  </si>
  <si>
    <t>2025-02-26T19:54:31+00:00</t>
  </si>
  <si>
    <t>Python_Code/ols_residuals_dv3_operational_eff_indexlevel.png</t>
  </si>
  <si>
    <t>ols_residuals_dv3_operational_eff_indexlevel.png</t>
  </si>
  <si>
    <t>2025-05-10T21:51:52.342959+00:00</t>
  </si>
  <si>
    <t>2025-05-10T21:51:52.481317+00:00</t>
  </si>
  <si>
    <t>Python_Code/PCA_Analysis_v1.py</t>
  </si>
  <si>
    <t>PCA_Analysis_v1.py</t>
  </si>
  <si>
    <t>2025-02-09T22:44:38.722971+00:00</t>
  </si>
  <si>
    <t>2025-02-09T22:56:43.255863+00:00</t>
  </si>
  <si>
    <t>Python_Code/moderation_iv4_social_economic_factors_mo1_genai_capabilities_dv1_healthcare_access.png</t>
  </si>
  <si>
    <t>moderation_iv4_social_economic_factors_mo1_genai_capabilities_dv1_healthcare_access.png</t>
  </si>
  <si>
    <t>2025-04-22T05:51:35.632274+00:00</t>
  </si>
  <si>
    <t>2025-04-23T07:01:37.122638+00:00</t>
  </si>
  <si>
    <t>Python_Code/Physical_Environment_kmeans_selection.png</t>
  </si>
  <si>
    <t>Physical_Environment_kmeans_selection.png</t>
  </si>
  <si>
    <t>2025-03-11T06:42:03.469456+00:00</t>
  </si>
  <si>
    <t>2025-03-12T20:33:33.622253+00:00</t>
  </si>
  <si>
    <t>Python_Code/boxplot_attitude_score_2024_2025.png</t>
  </si>
  <si>
    <t>boxplot_attitude_score_2024_2025.png</t>
  </si>
  <si>
    <t>2025-04-06T19:24:12.712383+00:00</t>
  </si>
  <si>
    <t>2025-04-06T19:48:47.863808+00:00</t>
  </si>
  <si>
    <t>Python_Code/single_regression_results_MICE.csv</t>
  </si>
  <si>
    <t>single_regression_results_MICE.csv</t>
  </si>
  <si>
    <t>2025-03-08T23:07:20.049611+00:00</t>
  </si>
  <si>
    <t>2025-03-13T09:05:37.692393+00:00</t>
  </si>
  <si>
    <t>Python_Code/Health_Outcomes_clusters.csv</t>
  </si>
  <si>
    <t>Health_Outcomes_clusters.csv</t>
  </si>
  <si>
    <t>2025-03-11T06:38:55.026354+00:00</t>
  </si>
  <si>
    <t>2025-03-12T20:14:32.531240+00:00</t>
  </si>
  <si>
    <t>Python_Code/red_blue_comparisons_v2.py</t>
  </si>
  <si>
    <t>red_blue_comparisons_v2.py</t>
  </si>
  <si>
    <t>2025-02-12T06:34:08.616040+00:00</t>
  </si>
  <si>
    <t>2025-02-12T06:49:02.435174+00:00</t>
  </si>
  <si>
    <t>Python_Code/partial_regression_dv1_healthcare_access_original_improved.png</t>
  </si>
  <si>
    <t>partial_regression_dv1_healthcare_access_original_improved.png</t>
  </si>
  <si>
    <t>2025-04-21T23:46:03.657278+00:00</t>
  </si>
  <si>
    <t>2025-04-22T00:10:46.280517+00:00</t>
  </si>
  <si>
    <t>Python_Code/Health_Outcomes_pca_loadings.csv</t>
  </si>
  <si>
    <t>Health_Outcomes_pca_loadings.csv</t>
  </si>
  <si>
    <t>2025-03-11T05:58:37.508749+00:00</t>
  </si>
  <si>
    <t>2025-03-12T20:11:55.020847+00:00</t>
  </si>
  <si>
    <t>Python_Code/six_serial_regressions_v5.py</t>
  </si>
  <si>
    <t>six_serial_regressions_v5.py</t>
  </si>
  <si>
    <t>2025-02-09T21:15:56.129360+00:00</t>
  </si>
  <si>
    <t>2025-02-09T21:22:58.063090+00:00</t>
  </si>
  <si>
    <t>Python_Code/California_Counties.py</t>
  </si>
  <si>
    <t>California_Counties.py</t>
  </si>
  <si>
    <t>2024-11-24T05:06:33+00:00</t>
  </si>
  <si>
    <t>Python_Code/AHA_Machine_Learning_051825_v1.py</t>
  </si>
  <si>
    <t>AHA_Machine_Learning_051825_v1.py</t>
  </si>
  <si>
    <t>2025-05-18T22:24:20.921345+00:00</t>
  </si>
  <si>
    <t>2025-05-18T23:10:35.651394+00:00</t>
  </si>
  <si>
    <t>Python_Code/actual_vs_pred_dv3_operational_eff_index.png</t>
  </si>
  <si>
    <t>actual_vs_pred_dv3_operational_eff_index.png</t>
  </si>
  <si>
    <t>2025-05-10T21:51:52.996938+00:00</t>
  </si>
  <si>
    <t>2025-05-10T21:51:53.147185+00:00</t>
  </si>
  <si>
    <t>Python_Code/corr_dv2_healthcare_quality_flipped_improved.png</t>
  </si>
  <si>
    <t>corr_dv2_healthcare_quality_flipped_improved.png</t>
  </si>
  <si>
    <t>2025-04-21T23:46:21.124357+00:00</t>
  </si>
  <si>
    <t>2025-04-22T00:11:04.405194+00:00</t>
  </si>
  <si>
    <t>Python_Code/rfecv_feature_selection.png</t>
  </si>
  <si>
    <t>rfecv_feature_selection.png</t>
  </si>
  <si>
    <t>2025-03-23T19:26:39.596254+00:00</t>
  </si>
  <si>
    <t>2025-03-25T19:29:44.871577+00:00</t>
  </si>
  <si>
    <t>Python_Code/shap_impact_dv2_healthcare_quality_gbm_components.png</t>
  </si>
  <si>
    <t>shap_impact_dv2_healthcare_quality_gbm_components.png</t>
  </si>
  <si>
    <t>2025-05-10T21:52:06.649744+00:00</t>
  </si>
  <si>
    <t>2025-05-10T21:52:06.843570+00:00</t>
  </si>
  <si>
    <t>Python_Code/Social_Economic_Factors_kmeans_selection.png</t>
  </si>
  <si>
    <t>Social_Economic_Factors_kmeans_selection.png</t>
  </si>
  <si>
    <t>2025-03-11T06:40:56.100940+00:00</t>
  </si>
  <si>
    <t>2025-03-12T20:17:16.409551+00:00</t>
  </si>
  <si>
    <t>Python_Code/Per_Capita_HC_Spending_v2.py</t>
  </si>
  <si>
    <t>Per_Capita_HC_Spending_v2.py</t>
  </si>
  <si>
    <t>2025-01-08T05:18:06.503877+00:00</t>
  </si>
  <si>
    <t>2025-01-08T05:18:49.889013+00:00</t>
  </si>
  <si>
    <t>Python_Code/Physical_Environment_clusters.csv</t>
  </si>
  <si>
    <t>Physical_Environment_clusters.csv</t>
  </si>
  <si>
    <t>2025-03-11T06:43:03.364843+00:00</t>
  </si>
  <si>
    <t>2025-03-12T20:41:31.188437+00:00</t>
  </si>
  <si>
    <t>Python_Code/Physical_Environment_vif_analysis.csv</t>
  </si>
  <si>
    <t>Physical_Environment_vif_analysis.csv</t>
  </si>
  <si>
    <t>2025-03-11T07:17:33.495251+00:00</t>
  </si>
  <si>
    <t>2025-03-12T20:17:23.772103+00:00</t>
  </si>
  <si>
    <t>Python_Code/corr_dv3_operational_eff_original_original.png</t>
  </si>
  <si>
    <t>corr_dv3_operational_eff_original_original.png</t>
  </si>
  <si>
    <t>2025-04-21T23:45:35.731412+00:00</t>
  </si>
  <si>
    <t>2025-04-22T00:10:22.239400+00:00</t>
  </si>
  <si>
    <t>Python_Code/Weighted_margin_tech_score_v1.py</t>
  </si>
  <si>
    <t>Weighted_margin_tech_score_v1.py</t>
  </si>
  <si>
    <t>2025-02-25T08:32:57.506057+00:00</t>
  </si>
  <si>
    <t>2025-02-25T08:33:01.361385+00:00</t>
  </si>
  <si>
    <t>Python_Code/group_mortality_comparison_histograms.png</t>
  </si>
  <si>
    <t>group_mortality_comparison_histograms.png</t>
  </si>
  <si>
    <t>2025-03-08T23:29:42.660847+00:00</t>
  </si>
  <si>
    <t>2025-03-08T23:57:34.816569+00:00</t>
  </si>
  <si>
    <t>Python_Code/interaction_mo2.png</t>
  </si>
  <si>
    <t>interaction_mo2.png</t>
  </si>
  <si>
    <t>2025-05-08T09:12:55.176822+00:00</t>
  </si>
  <si>
    <t>2025-07-02T05:16:25.964191+00:00</t>
  </si>
  <si>
    <t>Python_Code/mean_median_has_hospital_v3.py</t>
  </si>
  <si>
    <t>mean_median_has_hospital_v3.py</t>
  </si>
  <si>
    <t>2025-03-08T21:08:21.118919+00:00</t>
  </si>
  <si>
    <t>2025-03-08T21:08:21.149701+00:00</t>
  </si>
  <si>
    <t>Python_Code/SignificantPaths_dv1_healthcare_access_flipped_original.png</t>
  </si>
  <si>
    <t>SignificantPaths_dv1_healthcare_access_flipped_original.png</t>
  </si>
  <si>
    <t>2025-04-21T23:45:46.906910+00:00</t>
  </si>
  <si>
    <t>2025-04-22T00:10:31.053360+00:00</t>
  </si>
  <si>
    <t>Python_Code/corr_dv3_operational_eff_original.png</t>
  </si>
  <si>
    <t>corr_dv3_operational_eff_original.png</t>
  </si>
  <si>
    <t>2025-04-12T08:01:35.817387+00:00</t>
  </si>
  <si>
    <t>2025-04-17T08:54:02.611979+00:00</t>
  </si>
  <si>
    <t>Python_Code/Chatbot_Pinecone_v1.py</t>
  </si>
  <si>
    <t>Chatbot_Pinecone_v1.py</t>
  </si>
  <si>
    <t>2025-03-03T07:53:16.547295+00:00</t>
  </si>
  <si>
    <t>2025-03-03T08:49:26.208324+00:00</t>
  </si>
  <si>
    <t>Python_Code/hist_mortality_rate_by_hospital_presence.png</t>
  </si>
  <si>
    <t>hist_mortality_rate_by_hospital_presence.png</t>
  </si>
  <si>
    <t>2025-03-08T20:35:37.686842+00:00</t>
  </si>
  <si>
    <t>2025-03-08T20:49:14.675047+00:00</t>
  </si>
  <si>
    <t>Python_Code/interaction_regression_diagnostics_dv1.png</t>
  </si>
  <si>
    <t>interaction_regression_diagnostics_dv1.png</t>
  </si>
  <si>
    <t>2025-03-12T20:47:25.793946+00:00</t>
  </si>
  <si>
    <t>2025-03-12T20:47:25.838530+00:00</t>
  </si>
  <si>
    <t>Python_Code/actual_vs_pred_dv3_operational_eff_components.png</t>
  </si>
  <si>
    <t>actual_vs_pred_dv3_operational_eff_components.png</t>
  </si>
  <si>
    <t>2025-05-10T21:52:09.294537+00:00</t>
  </si>
  <si>
    <t>2025-05-10T21:52:09.444829+00:00</t>
  </si>
  <si>
    <t>Python_Code/dv2_healthcare_quality_feature_importances.png</t>
  </si>
  <si>
    <t>dv2_healthcare_quality_feature_importances.png</t>
  </si>
  <si>
    <t>2025-03-23T18:48:59.237123+00:00</t>
  </si>
  <si>
    <t>2025-03-25T19:29:13.005951+00:00</t>
  </si>
  <si>
    <t>Python_Code/dv2_healthcare_quality_pdp_interaction_injury_deaths_raw_value_sexually_transmitted_infections_raw_value.png</t>
  </si>
  <si>
    <t>dv2_healthcare_quality_pdp_interaction_injury_deaths_raw_value_sexually_transmitted_infections_raw_value.png</t>
  </si>
  <si>
    <t>2025-03-23T19:52:37.835324+00:00</t>
  </si>
  <si>
    <t>2025-03-25T19:29:18.506797+00:00</t>
  </si>
  <si>
    <t>Python_Code/six_serial_regressions_v2.py</t>
  </si>
  <si>
    <t>six_serial_regressions_v2.py</t>
  </si>
  <si>
    <t>2025-02-07T21:51:35.874770+00:00</t>
  </si>
  <si>
    <t>2025-02-09T20:36:12.742130+00:00</t>
  </si>
  <si>
    <t>Python_Code/All_Counties_IRR_AK_Red_v1.py</t>
  </si>
  <si>
    <t>All_Counties_IRR_AK_Red_v1.py</t>
  </si>
  <si>
    <t>2025-01-05T01:27:08.863317+00:00</t>
  </si>
  <si>
    <t>2025-01-05T01:32:10.166458+00:00</t>
  </si>
  <si>
    <t>Python_Code/LaTex_Compiler_052525.py</t>
  </si>
  <si>
    <t>LaTex_Compiler_052525.py</t>
  </si>
  <si>
    <t>2025-05-25T23:43:31.578720+00:00</t>
  </si>
  <si>
    <t>2025-05-26T07:09:14.209622+00:00</t>
  </si>
  <si>
    <t>Python_Code/Social_Economic_Factors_pca_loadings.csv</t>
  </si>
  <si>
    <t>Social_Economic_Factors_pca_loadings.csv</t>
  </si>
  <si>
    <t>2025-03-11T06:02:26.906762+00:00</t>
  </si>
  <si>
    <t>2025-03-12T20:17:12.604591+00:00</t>
  </si>
  <si>
    <t>Python_Code/LaTex_Compiler_052525_v2.py</t>
  </si>
  <si>
    <t>LaTex_Compiler_052525_v2.py</t>
  </si>
  <si>
    <t>2025-05-26T07:21:27.973889+00:00</t>
  </si>
  <si>
    <t>2025-05-26T07:23:20.969047+00:00</t>
  </si>
  <si>
    <t>Python_Code/OLS_Coefficients_IndexLevel_original_original_WithZ.csv</t>
  </si>
  <si>
    <t>OLS_Coefficients_IndexLevel_original_original_WithZ.csv</t>
  </si>
  <si>
    <t>2025-04-21T23:45:23.909369+00:00</t>
  </si>
  <si>
    <t>2025-04-22T00:10:21.827914+00:00</t>
  </si>
  <si>
    <t>Python_Code/CHR_Index_PCA_Analysis_v3.py</t>
  </si>
  <si>
    <t>CHR_Index_PCA_Analysis_v3.py</t>
  </si>
  <si>
    <t>2025-03-11T06:28:55.993588+00:00</t>
  </si>
  <si>
    <t>2025-03-11T06:28:56.017911+00:00</t>
  </si>
  <si>
    <t>Python_Code/group_comparison_boxplot_results.txt</t>
  </si>
  <si>
    <t>group_comparison_boxplot_results.txt</t>
  </si>
  <si>
    <t>2025-05-18T18:52:01.891400+00:00</t>
  </si>
  <si>
    <t>2025-05-18T18:52:01.891950+00:00</t>
  </si>
  <si>
    <t>Python_Code/OLS_Coefficients_IndexLevel_Original_Coefficients_WithZ.csv</t>
  </si>
  <si>
    <t>OLS_Coefficients_IndexLevel_Original_Coefficients_WithZ.csv</t>
  </si>
  <si>
    <t>2025-04-13T19:51:31.512183+00:00</t>
  </si>
  <si>
    <t>2025-04-13T19:51:31.512437+00:00</t>
  </si>
  <si>
    <t>Python_Code/AI_Intensity_All_Counties_v5.py</t>
  </si>
  <si>
    <t>AI_Intensity_All_Counties_v5.py</t>
  </si>
  <si>
    <t>2025-02-04T09:11:14.123069+00:00</t>
  </si>
  <si>
    <t>2025-02-04T09:11:21.073508+00:00</t>
  </si>
  <si>
    <t>Python_Code/imputation_effects.csv</t>
  </si>
  <si>
    <t>imputation_effects.csv</t>
  </si>
  <si>
    <t>2025-03-08T23:07:36.049694+00:00</t>
  </si>
  <si>
    <t>2025-03-08T23:07:38.231111+00:00</t>
  </si>
  <si>
    <t>Python_Code/correlation_heatmap.png</t>
  </si>
  <si>
    <t>correlation_heatmap.png</t>
  </si>
  <si>
    <t>2025-03-12T20:47:00.597250+00:00</t>
  </si>
  <si>
    <t>2025-03-12T20:47:00.612786+00:00</t>
  </si>
  <si>
    <t>Python_Code/boxplot_speed_score_quadrant_2024.png</t>
  </si>
  <si>
    <t>boxplot_speed_score_quadrant_2024.png</t>
  </si>
  <si>
    <t>2025-04-06T19:24:35.072917+00:00</t>
  </si>
  <si>
    <t>2025-04-06T19:48:52.639225+00:00</t>
  </si>
  <si>
    <t>Python_Code/partial_regression_dv3_operational_eff_flipped_improved.png</t>
  </si>
  <si>
    <t>partial_regression_dv3_operational_eff_flipped_improved.png</t>
  </si>
  <si>
    <t>2025-04-21T23:46:29.276430+00:00</t>
  </si>
  <si>
    <t>2025-04-22T00:11:12.596383+00:00</t>
  </si>
  <si>
    <t>Python_Code/pacific_clusters_20250416.csv</t>
  </si>
  <si>
    <t>pacific_clusters_20250416.csv</t>
  </si>
  <si>
    <t>2025-04-17T05:36:51.531001+00:00</t>
  </si>
  <si>
    <t>2025-04-17T05:36:51.532027+00:00</t>
  </si>
  <si>
    <t>Python_Code/interaction_mo1.png</t>
  </si>
  <si>
    <t>interaction_mo1.png</t>
  </si>
  <si>
    <t>2025-05-08T09:12:54.983430+00:00</t>
  </si>
  <si>
    <t>2025-07-02T05:16:25.784199+00:00</t>
  </si>
  <si>
    <t>Python_Code/SignificantPaths_dv1_healthcare_access_original_original.png</t>
  </si>
  <si>
    <t>SignificantPaths_dv1_healthcare_access_original_original.png</t>
  </si>
  <si>
    <t>2025-04-21T23:45:28.618767+00:00</t>
  </si>
  <si>
    <t>2025-04-22T00:10:13.043598+00:00</t>
  </si>
  <si>
    <t>Python_Code/moderation_iv3_health_behaviors_mo1_genai_capabilities_dv3_operational_efficiency.png</t>
  </si>
  <si>
    <t>moderation_iv3_health_behaviors_mo1_genai_capabilities_dv3_operational_efficiency.png</t>
  </si>
  <si>
    <t>2025-04-22T05:51:39.419334+00:00</t>
  </si>
  <si>
    <t>2025-04-23T07:01:42.285191+00:00</t>
  </si>
  <si>
    <t>Python_Code/shap_impact_dv1_healthcare_access_rf_index.png</t>
  </si>
  <si>
    <t>shap_impact_dv1_healthcare_access_rf_index.png</t>
  </si>
  <si>
    <t>2025-05-10T21:51:47.642877+00:00</t>
  </si>
  <si>
    <t>2025-05-10T21:51:47.719575+00:00</t>
  </si>
  <si>
    <t>Python_Code/key_interaction_iv2_mo3_dv3.png</t>
  </si>
  <si>
    <t>key_interaction_iv2_mo3_dv3.png</t>
  </si>
  <si>
    <t>2025-03-12T20:47:52.868289+00:00</t>
  </si>
  <si>
    <t>2025-03-12T20:47:53.030331+00:00</t>
  </si>
  <si>
    <t>Python_Code/test.pdf</t>
  </si>
  <si>
    <t>test.pdf</t>
  </si>
  <si>
    <t>.pdf</t>
  </si>
  <si>
    <t>pdf</t>
  </si>
  <si>
    <t>2025-08-05T23:54:06.934588+00:00</t>
  </si>
  <si>
    <t>2025-08-05T23:54:07.176986+00:00</t>
  </si>
  <si>
    <t>Python_Code/SignificantPaths_dv1_healthcare_access_Comp.png</t>
  </si>
  <si>
    <t>SignificantPaths_dv1_healthcare_access_Comp.png</t>
  </si>
  <si>
    <t>2025-04-10T06:16:03.894216+00:00</t>
  </si>
  <si>
    <t>2025-04-17T05:37:25.710367+00:00</t>
  </si>
  <si>
    <t>Python_Code/interaction_effect_COMPLETE_CASE_iv1_mo2_dv3.png</t>
  </si>
  <si>
    <t>interaction_effect_COMPLETE_CASE_iv1_mo2_dv3.png</t>
  </si>
  <si>
    <t>2025-03-08T23:07:04.363059+00:00</t>
  </si>
  <si>
    <t>2025-03-08T23:07:04.519477+00:00</t>
  </si>
  <si>
    <t>Python_Code/Clinical_Care_kmeans_clusters_3D.png</t>
  </si>
  <si>
    <t>Clinical_Care_kmeans_clusters_3D.png</t>
  </si>
  <si>
    <t>2025-03-11T06:40:31.503647+00:00</t>
  </si>
  <si>
    <t>2025-03-12T20:17:09.055413+00:00</t>
  </si>
  <si>
    <t>Python_Code/dv1_healthcare_access_pdp_interaction_long_commute_driving_alone_raw_value_teen_births_raw_value.png</t>
  </si>
  <si>
    <t>dv1_healthcare_access_pdp_interaction_long_commute_driving_alone_raw_value_teen_births_raw_value.png</t>
  </si>
  <si>
    <t>2025-03-23T19:50:20.423909+00:00</t>
  </si>
  <si>
    <t>2025-03-25T19:28:19.019714+00:00</t>
  </si>
  <si>
    <t>Python_Code/key_interaction_iv1_mo1_dv1.png</t>
  </si>
  <si>
    <t>key_interaction_iv1_mo1_dv1.png</t>
  </si>
  <si>
    <t>2025-03-12T20:47:48.492037+00:00</t>
  </si>
  <si>
    <t>2025-03-12T20:47:48.654467+00:00</t>
  </si>
  <si>
    <t>Python_Code/PCA_Analysis_v2.py</t>
  </si>
  <si>
    <t>PCA_Analysis_v2.py</t>
  </si>
  <si>
    <t>2025-02-10T07:42:39.882060+00:00</t>
  </si>
  <si>
    <t>2025-02-10T08:23:20.393469+00:00</t>
  </si>
  <si>
    <t>Python_Code/panel_A_hospital_map.svg</t>
  </si>
  <si>
    <t>panel_A_hospital_map.svg</t>
  </si>
  <si>
    <t>2025-05-21T06:59:41.578145+00:00</t>
  </si>
  <si>
    <t>2025-05-21T06:59:43.370609+00:00</t>
  </si>
  <si>
    <t>Python_Code/OLS_Coefficients_IndexLevel_Original_WithZ.csv</t>
  </si>
  <si>
    <t>OLS_Coefficients_IndexLevel_Original_WithZ.csv</t>
  </si>
  <si>
    <t>2025-04-13T05:26:15.350331+00:00</t>
  </si>
  <si>
    <t>2025-04-17T08:54:02.201210+00:00</t>
  </si>
  <si>
    <t>Python_Code/vacancies_vs_ihme_mortality_v4.py</t>
  </si>
  <si>
    <t>vacancies_vs_ihme_mortality_v4.py</t>
  </si>
  <si>
    <t>2025-02-06T09:54:01.661015+00:00</t>
  </si>
  <si>
    <t>2025-02-06T09:54:01.681869+00:00</t>
  </si>
  <si>
    <t>Python_Code/pacific_clusters_20250416_map.png</t>
  </si>
  <si>
    <t>pacific_clusters_20250416_map.png</t>
  </si>
  <si>
    <t>2025-04-17T05:37:04.839726+00:00</t>
  </si>
  <si>
    <t>2025-04-17T05:37:05.037223+00:00</t>
  </si>
  <si>
    <t>Python_Code/red_blue_comparisons_v1.py</t>
  </si>
  <si>
    <t>red_blue_comparisons_v1.py</t>
  </si>
  <si>
    <t>2025-02-12T06:30:55.112044+00:00</t>
  </si>
  <si>
    <t>2025-02-12T06:30:55.140534+00:00</t>
  </si>
  <si>
    <t>Python_Code/dv2_healthcare_quality_pdp_interaction_injury_deaths_raw_value_teen_births_raw_value.png</t>
  </si>
  <si>
    <t>dv2_healthcare_quality_pdp_interaction_injury_deaths_raw_value_teen_births_raw_value.png</t>
  </si>
  <si>
    <t>2025-03-23T19:52:20.619061+00:00</t>
  </si>
  <si>
    <t>2025-03-25T19:29:17.086459+00:00</t>
  </si>
  <si>
    <t>Python_Code/group_health_outcomes_comparison_six_histograms.png</t>
  </si>
  <si>
    <t>group_health_outcomes_comparison_six_histograms.png</t>
  </si>
  <si>
    <t>2025-03-09T06:57:13.608092+00:00</t>
  </si>
  <si>
    <t>2025-03-09T07:18:41.312414+00:00</t>
  </si>
  <si>
    <t>Python_Code/boxplot_mortality_rate_by_hospital_robotics.png</t>
  </si>
  <si>
    <t>boxplot_mortality_rate_by_hospital_robotics.png</t>
  </si>
  <si>
    <t>2025-03-08T21:08:31.229245+00:00</t>
  </si>
  <si>
    <t>2025-03-08T21:20:01.571476+00:00</t>
  </si>
  <si>
    <t>Python_Code/dv1_healthcare_access_pdp_interaction_long_commute_driving_alone_raw_value_adult_smoking_raw_value.png</t>
  </si>
  <si>
    <t>dv1_healthcare_access_pdp_interaction_long_commute_driving_alone_raw_value_adult_smoking_raw_value.png</t>
  </si>
  <si>
    <t>2025-03-23T19:49:16.028996+00:00</t>
  </si>
  <si>
    <t>2025-03-25T19:28:16.993058+00:00</t>
  </si>
  <si>
    <t>Python_Code/AHA_Machine_Learning_051825_v2.py</t>
  </si>
  <si>
    <t>AHA_Machine_Learning_051825_v2.py</t>
  </si>
  <si>
    <t>2025-05-18T23:10:45.001651+00:00</t>
  </si>
  <si>
    <t>2025-05-18T23:28:23.020977+00:00</t>
  </si>
  <si>
    <t>Python_Code/partial_regression_dv3_operational_eff_original.png</t>
  </si>
  <si>
    <t>partial_regression_dv3_operational_eff_original.png</t>
  </si>
  <si>
    <t>2025-04-13T05:26:17.850997+00:00</t>
  </si>
  <si>
    <t>2025-04-17T08:54:05.158798+00:00</t>
  </si>
  <si>
    <t>Python_Code/hist_ai_promoter_score_2024_2025.png</t>
  </si>
  <si>
    <t>hist_ai_promoter_score_2024_2025.png</t>
  </si>
  <si>
    <t>2025-04-06T19:24:19.414598+00:00</t>
  </si>
  <si>
    <t>2025-04-06T19:48:49.862653+00:00</t>
  </si>
  <si>
    <t>Python_Code/Alaska_IRR_Values_v3.py</t>
  </si>
  <si>
    <t>Alaska_IRR_Values_v3.py</t>
  </si>
  <si>
    <t>2024-12-25T03:19:41+00:00</t>
  </si>
  <si>
    <t>Python_Code/pcp_premature_death.py</t>
  </si>
  <si>
    <t>pcp_premature_death.py</t>
  </si>
  <si>
    <t>2025-01-26T09:28:50.789299+00:00</t>
  </si>
  <si>
    <t>2025-01-26T09:29:38.280192+00:00</t>
  </si>
  <si>
    <t>Python_Code/boxplot_speed_score_quadrant_2025.png</t>
  </si>
  <si>
    <t>boxplot_speed_score_quadrant_2025.png</t>
  </si>
  <si>
    <t>2025-04-06T19:24:40.304545+00:00</t>
  </si>
  <si>
    <t>2025-04-06T19:48:55.100754+00:00</t>
  </si>
  <si>
    <t>Python_Code/moderation_iv4_social_economic_factors_mo1_genai_capabilities_dv2_healthcare_quality.png</t>
  </si>
  <si>
    <t>moderation_iv4_social_economic_factors_mo1_genai_capabilities_dv2_healthcare_quality.png</t>
  </si>
  <si>
    <t>2025-04-22T05:51:37.849349+00:00</t>
  </si>
  <si>
    <t>2025-04-23T07:01:39.970091+00:00</t>
  </si>
  <si>
    <t>Python_Code/pacific_clusters_20250413.csv</t>
  </si>
  <si>
    <t>pacific_clusters_20250413.csv</t>
  </si>
  <si>
    <t>2025-04-13T20:47:48.117886+00:00</t>
  </si>
  <si>
    <t>2025-04-14T06:15:44.855967+00:00</t>
  </si>
  <si>
    <t>Python_Code/mean_median_has_hospital_v6.py</t>
  </si>
  <si>
    <t>mean_median_has_hospital_v6.py</t>
  </si>
  <si>
    <t>2025-03-08T22:14:36.190928+00:00</t>
  </si>
  <si>
    <t>2025-03-08T23:05:17.386139+00:00</t>
  </si>
  <si>
    <t>Python_Code/shap_impact_dv1_healthcare_access_rf_comp_interactions.png</t>
  </si>
  <si>
    <t>shap_impact_dv1_healthcare_access_rf_comp_interactions.png</t>
  </si>
  <si>
    <t>2025-05-10T21:52:54.581949+00:00</t>
  </si>
  <si>
    <t>2025-05-10T21:52:54.811533+00:00</t>
  </si>
  <si>
    <t>Python_Code/preventable_stays_mean_median.py</t>
  </si>
  <si>
    <t>preventable_stays_mean_median.py</t>
  </si>
  <si>
    <t>2025-02-09T06:00:51.722425+00:00</t>
  </si>
  <si>
    <t>2025-02-09T06:00:51.741004+00:00</t>
  </si>
  <si>
    <t>Python_Code/Clinical_Care_kmeans_selection.png</t>
  </si>
  <si>
    <t>Clinical_Care_kmeans_selection.png</t>
  </si>
  <si>
    <t>2025-03-11T06:40:06.475685+00:00</t>
  </si>
  <si>
    <t>2025-03-12T20:17:00.252073+00:00</t>
  </si>
  <si>
    <t>Python_Code/shap_impact_dv3_operational_eff_rf_components.png</t>
  </si>
  <si>
    <t>shap_impact_dv3_operational_eff_rf_components.png</t>
  </si>
  <si>
    <t>2025-05-10T21:52:12.130397+00:00</t>
  </si>
  <si>
    <t>2025-05-10T21:52:12.321961+00:00</t>
  </si>
  <si>
    <t>Python_Code/PCA_Analysis_v3.py</t>
  </si>
  <si>
    <t>PCA_Analysis_v3.py</t>
  </si>
  <si>
    <t>2025-02-10T08:23:28.381928+00:00</t>
  </si>
  <si>
    <t>2025-02-10T08:23:33.297250+00:00</t>
  </si>
  <si>
    <t>Python_Code/OLS_Coefficients_IndexLevel_flipped_improved.csv</t>
  </si>
  <si>
    <t>OLS_Coefficients_IndexLevel_flipped_improved.csv</t>
  </si>
  <si>
    <t>2025-04-21T23:46:15.123432+00:00</t>
  </si>
  <si>
    <t>2025-04-22T00:11:10.051862+00:00</t>
  </si>
  <si>
    <t>Python_Code/shap_impact_dv2_healthcare_quality_gbm_index.png</t>
  </si>
  <si>
    <t>shap_impact_dv2_healthcare_quality_gbm_index.png</t>
  </si>
  <si>
    <t>2025-05-10T21:51:51.398600+00:00</t>
  </si>
  <si>
    <t>2025-05-10T21:51:51.475150+00:00</t>
  </si>
  <si>
    <t>Python_Code/group_health_outcomes_comparison_boxplot.png</t>
  </si>
  <si>
    <t>group_health_outcomes_comparison_boxplot.png</t>
  </si>
  <si>
    <t>2025-03-09T06:09:54.038999+00:00</t>
  </si>
  <si>
    <t>2025-03-09T06:09:54.174747+00:00</t>
  </si>
  <si>
    <t>Python_Code/multiple_regression_interactions_results_COMPLETE_CASE.csv</t>
  </si>
  <si>
    <t>multiple_regression_interactions_results_COMPLETE_CASE.csv</t>
  </si>
  <si>
    <t>2025-03-08T23:06:53.513459+00:00</t>
  </si>
  <si>
    <t>2025-03-13T09:05:37.539715+00:00</t>
  </si>
  <si>
    <t>Python_Code/interaction_effect_COMPLETE_CASE_iv1_mo3_dv2.png</t>
  </si>
  <si>
    <t>interaction_effect_COMPLETE_CASE_iv1_mo3_dv2.png</t>
  </si>
  <si>
    <t>2025-03-08T23:06:59.550904+00:00</t>
  </si>
  <si>
    <t>2025-03-08T23:06:59.714035+00:00</t>
  </si>
  <si>
    <t>Python_Code/corr_dv1_healthcare_access_original_original.png</t>
  </si>
  <si>
    <t>corr_dv1_healthcare_access_original_original.png</t>
  </si>
  <si>
    <t>2025-04-21T23:45:24.565407+00:00</t>
  </si>
  <si>
    <t>2025-04-22T00:10:08.144913+00:00</t>
  </si>
  <si>
    <t>Python_Code/Map_6_Hospital_Categories_SVG_v1.py</t>
  </si>
  <si>
    <t>Map_6_Hospital_Categories_SVG_v1.py</t>
  </si>
  <si>
    <t>2025-05-21T06:55:46.579366+00:00</t>
  </si>
  <si>
    <t>2025-05-21T19:52:31.856071+00:00</t>
  </si>
  <si>
    <t>Python_Code/corr_dv2_healthcare_quality_improved.png</t>
  </si>
  <si>
    <t>corr_dv2_healthcare_quality_improved.png</t>
  </si>
  <si>
    <t>2025-04-12T08:01:45.542333+00:00</t>
  </si>
  <si>
    <t>2025-04-17T05:36:45.594725+00:00</t>
  </si>
  <si>
    <t>Python_Code/Clinical_Care_kmeans_clusters_2D.png</t>
  </si>
  <si>
    <t>Clinical_Care_kmeans_clusters_2D.png</t>
  </si>
  <si>
    <t>2025-03-11T06:40:16.437033+00:00</t>
  </si>
  <si>
    <t>2025-03-12T20:17:06.636873+00:00</t>
  </si>
  <si>
    <t>Python_Code/partial_regression_dv2_healthcare_quality_flipped_original.png</t>
  </si>
  <si>
    <t>partial_regression_dv2_healthcare_quality_flipped_original.png</t>
  </si>
  <si>
    <t>2025-04-21T23:45:54.433786+00:00</t>
  </si>
  <si>
    <t>2025-04-22T00:10:36.237025+00:00</t>
  </si>
  <si>
    <t>Python_Code/Random_Forest_GBM_v2.py</t>
  </si>
  <si>
    <t>Random_Forest_GBM_v2.py</t>
  </si>
  <si>
    <t>2025-03-23T18:47:14.342695+00:00</t>
  </si>
  <si>
    <t>2025-03-23T18:47:22.511750+00:00</t>
  </si>
  <si>
    <t>Python_Code/AHA_Machine_Learning_051825_v3.py</t>
  </si>
  <si>
    <t>AHA_Machine_Learning_051825_v3.py</t>
  </si>
  <si>
    <t>2025-05-19T04:24:34.926248+00:00</t>
  </si>
  <si>
    <t>2025-05-19T04:38:23.957908+00:00</t>
  </si>
  <si>
    <t>Python_Code/Alaska_IRR_Values_v2.py</t>
  </si>
  <si>
    <t>Alaska_IRR_Values_v2.py</t>
  </si>
  <si>
    <t>2024-12-25T03:14:51+00:00</t>
  </si>
  <si>
    <t>Python_Code/corr_dv3_operational_eff_flipped_improved.png</t>
  </si>
  <si>
    <t>corr_dv3_operational_eff_flipped_improved.png</t>
  </si>
  <si>
    <t>2025-04-21T23:46:27.337273+00:00</t>
  </si>
  <si>
    <t>2025-04-22T00:11:10.495953+00:00</t>
  </si>
  <si>
    <t>Python_Code/Descriptive_Statistics.py</t>
  </si>
  <si>
    <t>Descriptive_Statistics.py</t>
  </si>
  <si>
    <t>2024-11-24T05:24:05+00:00</t>
  </si>
  <si>
    <t>Python_Code/dv3_operational_eff_predictions.png</t>
  </si>
  <si>
    <t>dv3_operational_eff_predictions.png</t>
  </si>
  <si>
    <t>2025-03-23T18:49:44.688997+00:00</t>
  </si>
  <si>
    <t>2025-03-25T19:30:02.051391+00:00</t>
  </si>
  <si>
    <t>Python_Code/SignificantPaths_dv1_healthcare_access_Index.png</t>
  </si>
  <si>
    <t>SignificantPaths_dv1_healthcare_access_Index.png</t>
  </si>
  <si>
    <t>2025-04-10T06:15:49.272470+00:00</t>
  </si>
  <si>
    <t>2025-04-12T07:49:27.284649+00:00</t>
  </si>
  <si>
    <t>Python_Code/ols_residuals_dv2_healthcare_quality_indexlevel.png</t>
  </si>
  <si>
    <t>ols_residuals_dv2_healthcare_quality_indexlevel.png</t>
  </si>
  <si>
    <t>2025-05-10T21:51:48.887396+00:00</t>
  </si>
  <si>
    <t>2025-05-10T21:51:49.030651+00:00</t>
  </si>
  <si>
    <t>Python_Code/mean_median_has_hospital_v2.py</t>
  </si>
  <si>
    <t>mean_median_has_hospital_v2.py</t>
  </si>
  <si>
    <t>2025-03-08T20:49:04.247632+00:00</t>
  </si>
  <si>
    <t>2025-03-08T20:49:04.276754+00:00</t>
  </si>
  <si>
    <t>Python_Code/moderation_iv1_public_health_policy_mo1_genai_capabilities_dv2_healthcare_quality.png</t>
  </si>
  <si>
    <t>moderation_iv1_public_health_policy_mo1_genai_capabilities_dv2_healthcare_quality.png</t>
  </si>
  <si>
    <t>2025-04-22T05:51:36.203517+00:00</t>
  </si>
  <si>
    <t>2025-04-23T07:01:37.738664+00:00</t>
  </si>
  <si>
    <t>Python_Code/moderation_iv4_social_economic_factors_mo2_robotics_capabilities_dv3_operational_efficiency.png</t>
  </si>
  <si>
    <t>moderation_iv4_social_economic_factors_mo2_robotics_capabilities_dv3_operational_efficiency.png</t>
  </si>
  <si>
    <t>2025-04-22T05:51:40.197772+00:00</t>
  </si>
  <si>
    <t>2025-04-23T07:01:43.349941+00:00</t>
  </si>
  <si>
    <t>Python_Code/key_interaction_MICE_iv1_mo2_dv2.png</t>
  </si>
  <si>
    <t>key_interaction_MICE_iv1_mo2_dv2.png</t>
  </si>
  <si>
    <t>2025-03-08T23:07:33.337006+00:00</t>
  </si>
  <si>
    <t>2025-03-09T07:50:48.146130+00:00</t>
  </si>
  <si>
    <t>Python_Code/SignificantPaths_dv3_operational_eff_flipped_improved.png</t>
  </si>
  <si>
    <t>SignificantPaths_dv3_operational_eff_flipped_improved.png</t>
  </si>
  <si>
    <t>2025-04-21T23:46:29.903705+00:00</t>
  </si>
  <si>
    <t>2025-04-22T00:11:12.931391+00:00</t>
  </si>
  <si>
    <t>Python_Code/Health_Behaviors_vif_analysis.csv</t>
  </si>
  <si>
    <t>Health_Behaviors_vif_analysis.csv</t>
  </si>
  <si>
    <t>2025-03-11T07:15:58.838713+00:00</t>
  </si>
  <si>
    <t>2025-03-12T20:14:32.585402+00:00</t>
  </si>
  <si>
    <t>Python_Code/vacancies_vs_ihme_mortality_v1.py</t>
  </si>
  <si>
    <t>vacancies_vs_ihme_mortality_v1.py</t>
  </si>
  <si>
    <t>2025-02-06T09:28:24.454188+00:00</t>
  </si>
  <si>
    <t>2025-02-06T09:36:20.051504+00:00</t>
  </si>
  <si>
    <t>Python_Code/shap_impact_dv2_healthcare_quality_rf_components.png</t>
  </si>
  <si>
    <t>shap_impact_dv2_healthcare_quality_rf_components.png</t>
  </si>
  <si>
    <t>2025-05-10T21:52:05.948435+00:00</t>
  </si>
  <si>
    <t>2025-05-10T21:52:06.137974+00:00</t>
  </si>
  <si>
    <t>Python_Code/SignificantPaths_dv3_operational_eff_Original.png</t>
  </si>
  <si>
    <t>SignificantPaths_dv3_operational_eff_Original.png</t>
  </si>
  <si>
    <t>2025-04-12T08:01:38.277539+00:00</t>
  </si>
  <si>
    <t>2025-04-17T08:54:05.508381+00:00</t>
  </si>
  <si>
    <t>Python_Code/key_interaction_COMPLETE_CASE_iv1_mo1_dv1.png</t>
  </si>
  <si>
    <t>key_interaction_COMPLETE_CASE_iv1_mo1_dv1.png</t>
  </si>
  <si>
    <t>2025-03-08T23:07:08.036454+00:00</t>
  </si>
  <si>
    <t>2025-03-09T07:50:33.028776+00:00</t>
  </si>
  <si>
    <t>Python_Code/six_serial_regressions_v3.py</t>
  </si>
  <si>
    <t>six_serial_regressions_v3.py</t>
  </si>
  <si>
    <t>2025-02-09T20:36:19.287715+00:00</t>
  </si>
  <si>
    <t>2025-02-09T20:36:35.380795+00:00</t>
  </si>
  <si>
    <t>Python_Code/moderation_iv1_public_health_policy_mo2_robotics_capabilities_dv3_operational_efficiency.png</t>
  </si>
  <si>
    <t>moderation_iv1_public_health_policy_mo2_robotics_capabilities_dv3_operational_efficiency.png</t>
  </si>
  <si>
    <t>2025-04-22T05:51:38.650880+00:00</t>
  </si>
  <si>
    <t>2025-04-23T07:01:41.019727+00:00</t>
  </si>
  <si>
    <t>Python_Code/126_comparisons_chr_equity.py</t>
  </si>
  <si>
    <t>126_comparisons_chr_equity.py</t>
  </si>
  <si>
    <t>2025-02-08T22:08:25.494348+00:00</t>
  </si>
  <si>
    <t>2025-02-09T05:56:16.397761+00:00</t>
  </si>
  <si>
    <t>Python_Code/Medicaid_Expansion_CAPEX_v1.py</t>
  </si>
  <si>
    <t>Medicaid_Expansion_CAPEX_v1.py</t>
  </si>
  <si>
    <t>2025-02-09T10:30:49.961893+00:00</t>
  </si>
  <si>
    <t>2025-02-09T10:30:50.011014+00:00</t>
  </si>
  <si>
    <t>Python_Code/interaction_effect_iv2_mo2_dv1.png</t>
  </si>
  <si>
    <t>interaction_effect_iv2_mo2_dv1.png</t>
  </si>
  <si>
    <t>2025-03-12T20:47:31.276256+00:00</t>
  </si>
  <si>
    <t>2025-03-12T20:47:31.444097+00:00</t>
  </si>
  <si>
    <t>Python_Code/OLS_Coefficients_IndexLevel_Improved.csv</t>
  </si>
  <si>
    <t>OLS_Coefficients_IndexLevel_Improved.csv</t>
  </si>
  <si>
    <t>2025-04-12T08:01:39.113700+00:00</t>
  </si>
  <si>
    <t>2025-04-17T05:37:05.734636+00:00</t>
  </si>
  <si>
    <t>Python_Code/capex_sqft_vs_mortality_v1.py</t>
  </si>
  <si>
    <t>capex_sqft_vs_mortality_v1.py</t>
  </si>
  <si>
    <t>2025-02-07T07:06:30.218143+00:00</t>
  </si>
  <si>
    <t>2025-02-07T07:21:52.610520+00:00</t>
  </si>
  <si>
    <t>Python_Code/partial_regression_dv2_healthcare_quality_original_improved.png</t>
  </si>
  <si>
    <t>partial_regression_dv2_healthcare_quality_original_improved.png</t>
  </si>
  <si>
    <t>2025-04-21T23:46:10.215373+00:00</t>
  </si>
  <si>
    <t>2025-04-22T00:10:52.154903+00:00</t>
  </si>
  <si>
    <t>Python_Code/LaTex_Compiler_052525_v3.py</t>
  </si>
  <si>
    <t>LaTex_Compiler_052525_v3.py</t>
  </si>
  <si>
    <t>2025-05-26T07:23:41.995144+00:00</t>
  </si>
  <si>
    <t>2025-05-26T07:59:31.152263+00:00</t>
  </si>
  <si>
    <t>Python_Code/CHR_Index_PCA_Analysis_v2.py</t>
  </si>
  <si>
    <t>CHR_Index_PCA_Analysis_v2.py</t>
  </si>
  <si>
    <t>2025-03-11T06:02:06.924596+00:00</t>
  </si>
  <si>
    <t>2025-03-11T06:28:48.746235+00:00</t>
  </si>
  <si>
    <t>Python_Code/Per_Capita_HC_Spending_v4.py</t>
  </si>
  <si>
    <t>Per_Capita_HC_Spending_v4.py</t>
  </si>
  <si>
    <t>2025-01-08T05:22:34.241431+00:00</t>
  </si>
  <si>
    <t>2025-01-08T05:25:18.077639+00:00</t>
  </si>
  <si>
    <t>Python_Code/partial_regression_dv1_healthcare_access_flipped_improved.png</t>
  </si>
  <si>
    <t>partial_regression_dv1_healthcare_access_flipped_improved.png</t>
  </si>
  <si>
    <t>2025-04-21T23:46:19.235249+00:00</t>
  </si>
  <si>
    <t>2025-04-22T00:11:03.474794+00:00</t>
  </si>
  <si>
    <t>Python_Code/AI_Intensity_All_Counties_v4.py</t>
  </si>
  <si>
    <t>AI_Intensity_All_Counties_v4.py</t>
  </si>
  <si>
    <t>2025-02-04T09:03:08.224466+00:00</t>
  </si>
  <si>
    <t>2025-02-04T09:07:39.568352+00:00</t>
  </si>
  <si>
    <t>Python_Code/Health_Outcomes_explained_variance.png</t>
  </si>
  <si>
    <t>Health_Outcomes_explained_variance.png</t>
  </si>
  <si>
    <t>2025-03-11T06:15:40.260535+00:00</t>
  </si>
  <si>
    <t>2025-03-12T20:11:55.178633+00:00</t>
  </si>
  <si>
    <t>Python_Code/OLS_Coefficients_CompLevel_Coefficients_WithZ.csv</t>
  </si>
  <si>
    <t>OLS_Coefficients_CompLevel_Coefficients_WithZ.csv</t>
  </si>
  <si>
    <t>2025-04-13T19:51:42.606544+00:00</t>
  </si>
  <si>
    <t>2025-04-13T19:51:44.354152+00:00</t>
  </si>
  <si>
    <t>Python_Code/interaction_effect_COMPLETE_CASE_iv2_mo1_dv3.png</t>
  </si>
  <si>
    <t>interaction_effect_COMPLETE_CASE_iv2_mo1_dv3.png</t>
  </si>
  <si>
    <t>2025-03-08T23:07:05.753531+00:00</t>
  </si>
  <si>
    <t>2025-03-08T23:07:05.911545+00:00</t>
  </si>
  <si>
    <t>Python_Code/pairplot_key_variables.png</t>
  </si>
  <si>
    <t>pairplot_key_variables.png</t>
  </si>
  <si>
    <t>2025-03-08T23:06:45.947833+00:00</t>
  </si>
  <si>
    <t>2025-03-13T09:05:24.709165+00:00</t>
  </si>
  <si>
    <t>Python_Code/dv3_operational_eff_pdp_plots.png</t>
  </si>
  <si>
    <t>dv3_operational_eff_pdp_plots.png</t>
  </si>
  <si>
    <t>2025-03-23T19:45:20.320094+00:00</t>
  </si>
  <si>
    <t>2025-03-25T19:30:04.890139+00:00</t>
  </si>
  <si>
    <t>Python_Code/key_interaction_COMPLETE_CASE_iv2_mo3_dv3.png</t>
  </si>
  <si>
    <t>key_interaction_COMPLETE_CASE_iv2_mo3_dv3.png</t>
  </si>
  <si>
    <t>2025-03-08T23:07:10.584532+00:00</t>
  </si>
  <si>
    <t>2025-03-09T07:50:36.914680+00:00</t>
  </si>
  <si>
    <t>Python_Code/actual_vs_pred_dv2_healthcare_quality_comp_interactions.png</t>
  </si>
  <si>
    <t>actual_vs_pred_dv2_healthcare_quality_comp_interactions.png</t>
  </si>
  <si>
    <t>2025-05-10T21:53:39.529773+00:00</t>
  </si>
  <si>
    <t>2025-05-10T21:53:39.696813+00:00</t>
  </si>
  <si>
    <t>Python_Code/correlation_heatmap_dv2_healthcare_quality.png</t>
  </si>
  <si>
    <t>correlation_heatmap_dv2_healthcare_quality.png</t>
  </si>
  <si>
    <t>2025-04-11T08:15:13.660329+00:00</t>
  </si>
  <si>
    <t>2025-04-12T07:49:42.432837+00:00</t>
  </si>
  <si>
    <t>Python_Code/partial_regression_dv2_healthcare_quality_original.png</t>
  </si>
  <si>
    <t>partial_regression_dv2_healthcare_quality_original.png</t>
  </si>
  <si>
    <t>2025-04-13T05:26:14.615824+00:00</t>
  </si>
  <si>
    <t>2025-04-17T08:54:01.612389+00:00</t>
  </si>
  <si>
    <t>Python_Code/Log_regression_IRR_capex_v2.py</t>
  </si>
  <si>
    <t>Log_regression_IRR_capex_v2.py</t>
  </si>
  <si>
    <t>2025-02-05T09:07:48.995403+00:00</t>
  </si>
  <si>
    <t>2025-02-05T09:23:10.949045+00:00</t>
  </si>
  <si>
    <t>Python_Code/hist_mortality_rate_by_hospital_robotics.png</t>
  </si>
  <si>
    <t>hist_mortality_rate_by_hospital_robotics.png</t>
  </si>
  <si>
    <t>2025-03-08T21:08:41.913273+00:00</t>
  </si>
  <si>
    <t>2025-03-08T21:20:39.051273+00:00</t>
  </si>
  <si>
    <t>Python_Code/Health_Outcomes_vif_analysis.csv</t>
  </si>
  <si>
    <t>Health_Outcomes_vif_analysis.csv</t>
  </si>
  <si>
    <t>2025-03-11T07:15:10.416772+00:00</t>
  </si>
  <si>
    <t>2025-03-12T21:21:17.970409+00:00</t>
  </si>
  <si>
    <t>Python_Code/dv1_healthcare_access_feature_importances.png</t>
  </si>
  <si>
    <t>dv1_healthcare_access_feature_importances.png</t>
  </si>
  <si>
    <t>2025-03-23T18:47:57.212888+00:00</t>
  </si>
  <si>
    <t>2025-03-25T19:28:12.503293+00:00</t>
  </si>
  <si>
    <t>Python_Code/actual_vs_pred_dv1_healthcare_access_index.png</t>
  </si>
  <si>
    <t>actual_vs_pred_dv1_healthcare_access_index.png</t>
  </si>
  <si>
    <t>2025-05-10T21:51:46.100622+00:00</t>
  </si>
  <si>
    <t>2025-05-10T21:51:46.299381+00:00</t>
  </si>
  <si>
    <t>Python_Code/shap_impact_dv2_healthcare_quality_gbm_comp_interactions.png</t>
  </si>
  <si>
    <t>shap_impact_dv2_healthcare_quality_gbm_comp_interactions.png</t>
  </si>
  <si>
    <t>2025-05-10T21:53:43.418554+00:00</t>
  </si>
  <si>
    <t>2025-05-10T21:53:43.650011+00:00</t>
  </si>
  <si>
    <t>Python_Code/Physical_Environment_explained_variance.png</t>
  </si>
  <si>
    <t>Physical_Environment_explained_variance.png</t>
  </si>
  <si>
    <t>2025-03-11T06:17:12.443716+00:00</t>
  </si>
  <si>
    <t>2025-03-12T20:33:29.825590+00:00</t>
  </si>
  <si>
    <t>Python_Code/moderation_iv1_public_health_policy_mo2_robotics_capabilities_dv1_healthcare_access.png</t>
  </si>
  <si>
    <t>moderation_iv1_public_health_policy_mo2_robotics_capabilities_dv1_healthcare_access.png</t>
  </si>
  <si>
    <t>2025-04-22T05:51:34.292310+00:00</t>
  </si>
  <si>
    <t>2025-04-23T07:01:35.414474+00:00</t>
  </si>
  <si>
    <t>Python_Code/Pop_Tech_Beds_Uninsured_Moderators_v2.py</t>
  </si>
  <si>
    <t>Pop_Tech_Beds_Uninsured_Moderators_v2.py</t>
  </si>
  <si>
    <t>2025-02-12T20:54:41.204612+00:00</t>
  </si>
  <si>
    <t>2025-02-12T20:54:41.227578+00:00</t>
  </si>
  <si>
    <t>Python_Code/Ordinal_Regression_robots_ai_v3.py</t>
  </si>
  <si>
    <t>Ordinal_Regression_robots_ai_v3.py</t>
  </si>
  <si>
    <t>2025-02-05T05:23:39.157156+00:00</t>
  </si>
  <si>
    <t>2025-02-05T05:29:52.542871+00:00</t>
  </si>
  <si>
    <t>Python_Code/Health_Behaviors_kmeans_clusters_3D.png</t>
  </si>
  <si>
    <t>Health_Behaviors_kmeans_clusters_3D.png</t>
  </si>
  <si>
    <t>2025-03-11T06:39:43.343111+00:00</t>
  </si>
  <si>
    <t>2025-03-12T20:14:44.754329+00:00</t>
  </si>
  <si>
    <t>Python_Code/sixty_six_mean_median_comparisons_v1</t>
  </si>
  <si>
    <t>sixty_six_mean_median_comparisons_v1</t>
  </si>
  <si>
    <t>2025-02-08T08:37:25.222968+00:00</t>
  </si>
  <si>
    <t>2025-02-08T08:46:35.450524+00:00</t>
  </si>
  <si>
    <t>Python_Code/partial_regression_dv1_healthcare_access_original_original.png</t>
  </si>
  <si>
    <t>partial_regression_dv1_healthcare_access_original_original.png</t>
  </si>
  <si>
    <t>2025-04-21T23:45:27.828703+00:00</t>
  </si>
  <si>
    <t>2025-04-22T00:10:12.676045+00:00</t>
  </si>
  <si>
    <t>Python_Code/Sonnet_Pinecone_Visualization_v1.py</t>
  </si>
  <si>
    <t>Sonnet_Pinecone_Visualization_v1.py</t>
  </si>
  <si>
    <t>2025-02-26T05:56:53.600448+00:00</t>
  </si>
  <si>
    <t>2025-02-26T06:03:29.901259+00:00</t>
  </si>
  <si>
    <t>Python_Code/pdp_dv3_operational_eff_gbm_comp_interactions.png</t>
  </si>
  <si>
    <t>pdp_dv3_operational_eff_gbm_comp_interactions.png</t>
  </si>
  <si>
    <t>2025-05-10T21:54:28.855365+00:00</t>
  </si>
  <si>
    <t>2025-05-10T21:54:29.029621+00:00</t>
  </si>
  <si>
    <t>Python_Code/OLS_Coefficients_IndexLevel.csv</t>
  </si>
  <si>
    <t>OLS_Coefficients_IndexLevel.csv</t>
  </si>
  <si>
    <t>2025-04-10T06:15:45.081690+00:00</t>
  </si>
  <si>
    <t>2025-04-12T07:49:32.722713+00:00</t>
  </si>
  <si>
    <t>Python_Code/shap_impact_dv3_operational_eff_gbm_comp_interactions.png</t>
  </si>
  <si>
    <t>shap_impact_dv3_operational_eff_gbm_comp_interactions.png</t>
  </si>
  <si>
    <t>2025-05-10T21:54:27.981823+00:00</t>
  </si>
  <si>
    <t>2025-05-10T21:54:28.272686+00:00</t>
  </si>
  <si>
    <t>Python_Code/partial_regression_dv1_healthcare_access_component.png</t>
  </si>
  <si>
    <t>partial_regression_dv1_healthcare_access_component.png</t>
  </si>
  <si>
    <t>2025-04-13T05:26:47.095975+00:00</t>
  </si>
  <si>
    <t>2025-04-17T05:37:25.311129+00:00</t>
  </si>
  <si>
    <t>Python_Code/AHA_Survey_Regressions_v1.py</t>
  </si>
  <si>
    <t>AHA_Survey_Regressions_v1.py</t>
  </si>
  <si>
    <t>2025-05-18T18:53:49.562653+00:00</t>
  </si>
  <si>
    <t>2025-05-18T20:27:45.826751+00:00</t>
  </si>
  <si>
    <t>Python_Code/six_serial_regressions_v8.py</t>
  </si>
  <si>
    <t>six_serial_regressions_v8.py</t>
  </si>
  <si>
    <t>2025-02-09T22:18:16.102328+00:00</t>
  </si>
  <si>
    <t>2025-02-09T22:21:46.584308+00:00</t>
  </si>
  <si>
    <t>Python_Code/group_health_outcomes_comparison_six_SQLcounts_6group_boxplot.png</t>
  </si>
  <si>
    <t>group_health_outcomes_comparison_six_SQLcounts_6group_boxplot.png</t>
  </si>
  <si>
    <t>2025-03-09T07:41:13.639323+00:00</t>
  </si>
  <si>
    <t>2025-03-09T07:50:15.188441+00:00</t>
  </si>
  <si>
    <t>Python_Code/corr_dv2_healthcare_quality_flipped_original.png</t>
  </si>
  <si>
    <t>corr_dv2_healthcare_quality_flipped_original.png</t>
  </si>
  <si>
    <t>2025-04-21T23:45:48.319961+00:00</t>
  </si>
  <si>
    <t>2025-04-22T00:10:31.584098+00:00</t>
  </si>
  <si>
    <t>Python_Code/Multiple_Regression_Drivers_v5.py</t>
  </si>
  <si>
    <t>Multiple_Regression_Drivers_v5.py</t>
  </si>
  <si>
    <t>2025-02-18T06:44:50.243473+00:00</t>
  </si>
  <si>
    <t>2025-02-18T07:05:21.701653+00:00</t>
  </si>
  <si>
    <t>Python_Code/four_regressions_capexsqft_mortality.py</t>
  </si>
  <si>
    <t>four_regressions_capexsqft_mortality.py</t>
  </si>
  <si>
    <t>2025-02-07T07:50:21.266336+00:00</t>
  </si>
  <si>
    <t>2025-02-07T07:53:44.025900+00:00</t>
  </si>
  <si>
    <t>Python_Code/pdp_dv2_healthcare_quality_rf_components.png</t>
  </si>
  <si>
    <t>pdp_dv2_healthcare_quality_rf_components.png</t>
  </si>
  <si>
    <t>2025-05-10T21:52:07.089124+00:00</t>
  </si>
  <si>
    <t>2025-05-10T21:52:07.262091+00:00</t>
  </si>
  <si>
    <t>Python_Code/ols_residuals_dv1_healthcare_access_indexlevel.png</t>
  </si>
  <si>
    <t>ols_residuals_dv1_healthcare_access_indexlevel.png</t>
  </si>
  <si>
    <t>2025-05-10T21:51:45.281037+00:00</t>
  </si>
  <si>
    <t>2025-05-10T21:51:45.431444+00:00</t>
  </si>
  <si>
    <t>Python_Code/Social_Economic_Factors_explained_variance.png</t>
  </si>
  <si>
    <t>Social_Economic_Factors_explained_variance.png</t>
  </si>
  <si>
    <t>2025-03-11T06:16:58.940835+00:00</t>
  </si>
  <si>
    <t>2025-03-12T20:17:12.769658+00:00</t>
  </si>
  <si>
    <t>Python_Code/OLS_Coefficients_CompLevel_WithZ.csv</t>
  </si>
  <si>
    <t>OLS_Coefficients_CompLevel_WithZ.csv</t>
  </si>
  <si>
    <t>2025-04-13T05:26:48.970891+00:00</t>
  </si>
  <si>
    <t>2025-04-17T05:37:36.873231+00:00</t>
  </si>
  <si>
    <t>Python_Code/imputation_interaction_r2_comparison.png</t>
  </si>
  <si>
    <t>imputation_interaction_r2_comparison.png</t>
  </si>
  <si>
    <t>2025-03-08T23:07:37.379756+00:00</t>
  </si>
  <si>
    <t>2025-03-08T23:07:39.105328+00:00</t>
  </si>
  <si>
    <t>Python_Code/shap_impact_dv3_operational_eff_gbm_index.png</t>
  </si>
  <si>
    <t>shap_impact_dv3_operational_eff_gbm_index.png</t>
  </si>
  <si>
    <t>2025-05-10T21:51:54.651591+00:00</t>
  </si>
  <si>
    <t>2025-05-10T21:51:54.727447+00:00</t>
  </si>
  <si>
    <t>Python_Code/ols_residuals_dv3_operational_eff_components.png</t>
  </si>
  <si>
    <t>ols_residuals_dv3_operational_eff_components.png</t>
  </si>
  <si>
    <t>2025-05-10T21:52:07.774509+00:00</t>
  </si>
  <si>
    <t>2025-05-10T21:52:07.923637+00:00</t>
  </si>
  <si>
    <t>Python_Code/corr_dv1_healthcare_access_original.png</t>
  </si>
  <si>
    <t>corr_dv1_healthcare_access_original.png</t>
  </si>
  <si>
    <t>2025-04-12T08:01:24.590919+00:00</t>
  </si>
  <si>
    <t>2025-04-17T08:53:50.243693+00:00</t>
  </si>
  <si>
    <t>Python_Code/red_blue_grid_v1.py</t>
  </si>
  <si>
    <t>red_blue_grid_v1.py</t>
  </si>
  <si>
    <t>2025-02-12T07:26:24.699266+00:00</t>
  </si>
  <si>
    <t>2025-02-12T07:27:37.115266+00:00</t>
  </si>
  <si>
    <t>Python_Code/corr_dv2_healthcare_quality_component.png</t>
  </si>
  <si>
    <t>corr_dv2_healthcare_quality_component.png</t>
  </si>
  <si>
    <t>2025-04-12T08:10:57.717728+00:00</t>
  </si>
  <si>
    <t>2025-04-17T05:37:27.871489+00:00</t>
  </si>
  <si>
    <t>Python_Code/OLS_Hierarchical_original_original.csv</t>
  </si>
  <si>
    <t>OLS_Hierarchical_original_original.csv</t>
  </si>
  <si>
    <t>2025-04-22T00:10:07.590508+00:00</t>
  </si>
  <si>
    <t>2025-04-22T00:10:21.822450+00:00</t>
  </si>
  <si>
    <t>Python_Code/key_interaction_iv1_mo2_dv2.png</t>
  </si>
  <si>
    <t>key_interaction_iv1_mo2_dv2.png</t>
  </si>
  <si>
    <t>2025-03-12T20:47:50.826780+00:00</t>
  </si>
  <si>
    <t>2025-03-12T20:47:50.990546+00:00</t>
  </si>
  <si>
    <t>Python_Code/multiple_regression_results_COMPLETE_CASE_ENTER.csv</t>
  </si>
  <si>
    <t>multiple_regression_results_COMPLETE_CASE_ENTER.csv</t>
  </si>
  <si>
    <t>2025-03-13T08:56:06.707916+00:00</t>
  </si>
  <si>
    <t>2025-03-13T09:05:22.917781+00:00</t>
  </si>
  <si>
    <t>Python_Code/partial_regression_dv1_healthcare_access_original.png</t>
  </si>
  <si>
    <t>partial_regression_dv1_healthcare_access_original.png</t>
  </si>
  <si>
    <t>2025-04-13T05:26:08.098273+00:00</t>
  </si>
  <si>
    <t>2025-04-17T08:53:54.353179+00:00</t>
  </si>
  <si>
    <t>Python_Code/four_regressions_aprn_ratio_mortality_v1.py</t>
  </si>
  <si>
    <t>four_regressions_aprn_ratio_mortality_v1.py</t>
  </si>
  <si>
    <t>2025-02-07T09:42:43.361306+00:00</t>
  </si>
  <si>
    <t>2025-02-07T09:52:23.683962+00:00</t>
  </si>
  <si>
    <t>Python_Code/mean_median_ai_intensity_CDC_v1.py</t>
  </si>
  <si>
    <t>mean_median_ai_intensity_CDC_v1.py</t>
  </si>
  <si>
    <t>2025-02-03T08:46:50.730030+00:00</t>
  </si>
  <si>
    <t>2025-02-03T09:25:54.991625+00:00</t>
  </si>
  <si>
    <t>Python_Code/OLS_Coefficients_IndexLevel_original_original.csv</t>
  </si>
  <si>
    <t>OLS_Coefficients_IndexLevel_original_original.csv</t>
  </si>
  <si>
    <t>2025-04-21T23:45:23.905240+00:00</t>
  </si>
  <si>
    <t>2025-04-22T00:10:21.820585+00:00</t>
  </si>
  <si>
    <t>Python_Code/group_health_outcomes_comparison_6group_boxplot.png</t>
  </si>
  <si>
    <t>group_health_outcomes_comparison_6group_boxplot.png</t>
  </si>
  <si>
    <t>2025-03-09T18:55:41.869551+00:00</t>
  </si>
  <si>
    <t>2025-03-13T09:05:04.406871+00:00</t>
  </si>
  <si>
    <t>Python_Code/Log_Log_Pop_Tech_Beds_Uninsured_v1.py</t>
  </si>
  <si>
    <t>Log_Log_Pop_Tech_Beds_Uninsured_v1.py</t>
  </si>
  <si>
    <t>2025-02-16T06:24:42.464179+00:00</t>
  </si>
  <si>
    <t>2025-02-16T06:47:02.856272+00:00</t>
  </si>
  <si>
    <t>Python_Code/shap_importance_dv1_healthcare_access_gbm_components.png</t>
  </si>
  <si>
    <t>shap_importance_dv1_healthcare_access_gbm_components.png</t>
  </si>
  <si>
    <t>2025-05-10T21:52:00.258352+00:00</t>
  </si>
  <si>
    <t>2025-05-10T21:52:00.436205+00:00</t>
  </si>
  <si>
    <t>Python_Code/Reproduce_LaTeX_v1.py</t>
  </si>
  <si>
    <t>Reproduce_LaTeX_v1.py</t>
  </si>
  <si>
    <t>2025-05-08T08:34:41.577168+00:00</t>
  </si>
  <si>
    <t>2025-05-08T09:12:26.470057+00:00</t>
  </si>
  <si>
    <t>Python_Code/county_hospital_categories_map.png</t>
  </si>
  <si>
    <t>county_hospital_categories_map.png</t>
  </si>
  <si>
    <t>2025-05-13T06:58:15.364303+00:00</t>
  </si>
  <si>
    <t>2025-07-19T17:57:52.147958+00:00</t>
  </si>
  <si>
    <t>Python_Code/correlation_heatmap_dv1_healthcare_access.png</t>
  </si>
  <si>
    <t>correlation_heatmap_dv1_healthcare_access.png</t>
  </si>
  <si>
    <t>2025-04-11T08:15:08.771518+00:00</t>
  </si>
  <si>
    <t>2025-04-12T07:49:37.063460+00:00</t>
  </si>
  <si>
    <t>Python_Code/Medicaid_Expansion_Testing_v3.py</t>
  </si>
  <si>
    <t>Medicaid_Expansion_Testing_v3.py</t>
  </si>
  <si>
    <t>2025-02-09T10:06:33.332148+00:00</t>
  </si>
  <si>
    <t>2025-02-09T10:29:59.462680+00:00</t>
  </si>
  <si>
    <t>Python_Code/shap_impact_dv2_healthcare_quality_rf_index.png</t>
  </si>
  <si>
    <t>shap_impact_dv2_healthcare_quality_rf_index.png</t>
  </si>
  <si>
    <t>2025-05-10T21:51:51.074574+00:00</t>
  </si>
  <si>
    <t>2025-05-10T21:51:51.151428+00:00</t>
  </si>
  <si>
    <t>Python_Code/pdp_dv1_healthcare_access_gbm_index.png</t>
  </si>
  <si>
    <t>pdp_dv1_healthcare_access_gbm_index.png</t>
  </si>
  <si>
    <t>2025-05-10T21:51:48.571612+00:00</t>
  </si>
  <si>
    <t>2025-05-10T21:51:48.742570+00:00</t>
  </si>
  <si>
    <t>Python_Code/hist_mortality_rate_by_expansion.png</t>
  </si>
  <si>
    <t>hist_mortality_rate_by_expansion.png</t>
  </si>
  <si>
    <t>2025-03-08T21:00:00.310247+00:00</t>
  </si>
  <si>
    <t>2025-03-08T21:00:00.469202+00:00</t>
  </si>
  <si>
    <t>Python_Code/Bethel_vs_LA_v1.py</t>
  </si>
  <si>
    <t>Bethel_vs_LA_v1.py</t>
  </si>
  <si>
    <t>2025-02-17T02:20:25.559375+00:00</t>
  </si>
  <si>
    <t>2025-02-17T02:23:47.549731+00:00</t>
  </si>
  <si>
    <t>Python_Code/single_regression_results.csv</t>
  </si>
  <si>
    <t>single_regression_results.csv</t>
  </si>
  <si>
    <t>2025-03-12T20:47:10.005473+00:00</t>
  </si>
  <si>
    <t>2025-03-12T20:47:10.005923+00:00</t>
  </si>
  <si>
    <t>Python_Code/shap_impact_dv1_healthcare_access_gbm_index.png</t>
  </si>
  <si>
    <t>shap_impact_dv1_healthcare_access_gbm_index.png</t>
  </si>
  <si>
    <t>2025-05-10T21:51:47.966478+00:00</t>
  </si>
  <si>
    <t>2025-05-10T21:51:48.043259+00:00</t>
  </si>
  <si>
    <t>Python_Code/Ordinal_Regression_bsc_robots_ai_v1.py</t>
  </si>
  <si>
    <t>Ordinal_Regression_bsc_robots_ai_v1.py</t>
  </si>
  <si>
    <t>2025-02-05T15:21:36.896891+00:00</t>
  </si>
  <si>
    <t>2025-02-05T15:29:08.705740+00:00</t>
  </si>
  <si>
    <t>Python_Code/interaction_effect_iv1_mo2_dv3.png</t>
  </si>
  <si>
    <t>interaction_effect_iv1_mo2_dv3.png</t>
  </si>
  <si>
    <t>2025-03-12T20:47:44.921621+00:00</t>
  </si>
  <si>
    <t>2025-03-12T20:47:45.078780+00:00</t>
  </si>
  <si>
    <t>Python_Code/sixty_six_regressions_v1</t>
  </si>
  <si>
    <t>sixty_six_regressions_v1</t>
  </si>
  <si>
    <t>2025-02-08T07:53:28.937258+00:00</t>
  </si>
  <si>
    <t>2025-02-08T08:11:10.974255+00:00</t>
  </si>
  <si>
    <t>Python_Code/pdp_dv2_healthcare_quality_rf_index.png</t>
  </si>
  <si>
    <t>pdp_dv2_healthcare_quality_rf_index.png</t>
  </si>
  <si>
    <t>2025-05-10T21:51:51.702998+00:00</t>
  </si>
  <si>
    <t>2025-05-10T21:51:51.867824+00:00</t>
  </si>
  <si>
    <t>Python_Code/Conceptual_Model_Regressions_v4.py</t>
  </si>
  <si>
    <t>Conceptual_Model_Regressions_v4.py</t>
  </si>
  <si>
    <t>2025-02-28T06:34:48.196338+00:00</t>
  </si>
  <si>
    <t>2025-02-28T06:34:48.217200+00:00</t>
  </si>
  <si>
    <t>Python_Code/Archive.zip</t>
  </si>
  <si>
    <t>Archive.zip</t>
  </si>
  <si>
    <t>2025-04-22T07:38:54.678565+00:00</t>
  </si>
  <si>
    <t>2025-04-22T07:38:54.865745+00:00</t>
  </si>
  <si>
    <t>Python_Code/nhgis0001_csv.zip</t>
  </si>
  <si>
    <t>nhgis0001_csv.zip</t>
  </si>
  <si>
    <t>2025-06-15T09:04:15.912774+00:00</t>
  </si>
  <si>
    <t>2025-06-15T09:04:46.618441+00:00</t>
  </si>
  <si>
    <t>Python_Code/SignificantPaths_dv2_healthcare_quality_original_improved.png</t>
  </si>
  <si>
    <t>SignificantPaths_dv2_healthcare_quality_original_improved.png</t>
  </si>
  <si>
    <t>2025-04-21T23:46:11.187018+00:00</t>
  </si>
  <si>
    <t>2025-04-22T00:10:52.515889+00:00</t>
  </si>
  <si>
    <t>Python_Code/o1_Pro_CLTV_022625_v2.py</t>
  </si>
  <si>
    <t>o1_Pro_CLTV_022625_v2.py</t>
  </si>
  <si>
    <t>2025-02-26T20:06:04+00:00</t>
  </si>
  <si>
    <t>2025-02-26T20:09:17+00:00</t>
  </si>
  <si>
    <t>Python_Code/multiple_regression_interactions_results.csv</t>
  </si>
  <si>
    <t>multiple_regression_interactions_results.csv</t>
  </si>
  <si>
    <t>2025-03-12T20:47:25.636985+00:00</t>
  </si>
  <si>
    <t>2025-03-12T20:47:25.637576+00:00</t>
  </si>
  <si>
    <t>Python_Code/GenAI_Great_Equalizer_Two_Col_v86.pdf</t>
  </si>
  <si>
    <t>GenAI_Great_Equalizer_Two_Col_v86.pdf</t>
  </si>
  <si>
    <t>2025-07-07T05:24:45.572358+00:00</t>
  </si>
  <si>
    <t>2025-07-07T05:24:46.175559+00:00</t>
  </si>
  <si>
    <t>Python_Code/California_Counties_Mac_v3.py</t>
  </si>
  <si>
    <t>California_Counties_Mac_v3.py</t>
  </si>
  <si>
    <t>2024-12-28T09:11:31.967454+00:00</t>
  </si>
  <si>
    <t>2024-12-28T09:45:10.681138+00:00</t>
  </si>
  <si>
    <t>Python_Code/shap_importance_dv3_operational_eff_rf_comp_interactions.png</t>
  </si>
  <si>
    <t>shap_importance_dv3_operational_eff_rf_comp_interactions.png</t>
  </si>
  <si>
    <t>2025-05-10T21:54:26.728987+00:00</t>
  </si>
  <si>
    <t>2025-05-10T21:54:26.946757+00:00</t>
  </si>
  <si>
    <t>Python_Code/boxplot_mortality_rate_by_hospital_presence.png</t>
  </si>
  <si>
    <t>boxplot_mortality_rate_by_hospital_presence.png</t>
  </si>
  <si>
    <t>2025-03-08T20:35:26.124092+00:00</t>
  </si>
  <si>
    <t>2025-03-08T20:49:07.964701+00:00</t>
  </si>
  <si>
    <t>Python_Code/Multiple_Regression_Drivers_v1.py</t>
  </si>
  <si>
    <t>Multiple_Regression_Drivers_v1.py</t>
  </si>
  <si>
    <t>2025-02-18T06:10:09.725351+00:00</t>
  </si>
  <si>
    <t>2025-02-18T06:15:56.816256+00:00</t>
  </si>
  <si>
    <t>Python_Code/corr_dv1_healthcare_access_flipped_improved.png</t>
  </si>
  <si>
    <t>corr_dv1_healthcare_access_flipped_improved.png</t>
  </si>
  <si>
    <t>2025-04-21T23:46:15.266922+00:00</t>
  </si>
  <si>
    <t>2025-04-22T00:10:56.172042+00:00</t>
  </si>
  <si>
    <t>Python_Code/mean_median_sole_CDC_mortality_v1.py</t>
  </si>
  <si>
    <t>mean_median_sole_CDC_mortality_v1.py</t>
  </si>
  <si>
    <t>2025-02-06T08:05:41.097806+00:00</t>
  </si>
  <si>
    <t>2025-02-17T19:29:01.731519+00:00</t>
  </si>
  <si>
    <t>Python_Code/SignificantPaths_dv2_healthcare_quality_Original.png</t>
  </si>
  <si>
    <t>SignificantPaths_dv2_healthcare_quality_Original.png</t>
  </si>
  <si>
    <t>2025-04-12T08:01:34.961606+00:00</t>
  </si>
  <si>
    <t>2025-04-17T08:54:01.978139+00:00</t>
  </si>
  <si>
    <t>Python_Code/SignificantPaths_dv1_healthcare_access_Original.png</t>
  </si>
  <si>
    <t>SignificantPaths_dv1_healthcare_access_Original.png</t>
  </si>
  <si>
    <t>2025-04-12T08:01:28.753572+00:00</t>
  </si>
  <si>
    <t>2025-04-17T08:53:54.727840+00:00</t>
  </si>
  <si>
    <t>Python_Code/Extract_Patent_Filing_Locations.py</t>
  </si>
  <si>
    <t>Extract_Patent_Filing_Locations.py</t>
  </si>
  <si>
    <t>2024-12-01T20:04:42+00:00</t>
  </si>
  <si>
    <t>Python_Code/dv2_healthcare_quality_pdp_interaction_children_in_poverty_raw_value_injury_deaths_raw_value.png</t>
  </si>
  <si>
    <t>dv2_healthcare_quality_pdp_interaction_children_in_poverty_raw_value_injury_deaths_raw_value.png</t>
  </si>
  <si>
    <t>2025-03-23T19:52:08.343298+00:00</t>
  </si>
  <si>
    <t>2025-03-25T19:29:15.738744+00:00</t>
  </si>
  <si>
    <t>Python_Code/GenAI_Great_Equalizer_Two_Col_v82.pdf</t>
  </si>
  <si>
    <t>GenAI_Great_Equalizer_Two_Col_v82.pdf</t>
  </si>
  <si>
    <t>2025-07-06T22:39:16.305222+00:00</t>
  </si>
  <si>
    <t>2025-07-06T22:39:16.942901+00:00</t>
  </si>
  <si>
    <t>Python_Code/Broadband_and_Death_Rate.py</t>
  </si>
  <si>
    <t>Broadband_and_Death_Rate.py</t>
  </si>
  <si>
    <t>2024-12-22T21:20:15+00:00</t>
  </si>
  <si>
    <t>Python_Code/partial_regression_dv3_operational_eff_original_original.png</t>
  </si>
  <si>
    <t>partial_regression_dv3_operational_eff_original_original.png</t>
  </si>
  <si>
    <t>2025-04-21T23:45:38.788609+00:00</t>
  </si>
  <si>
    <t>2025-04-22T00:10:25.619489+00:00</t>
  </si>
  <si>
    <t>Python_Code/pinecone_loader_endnotedb_v2.py</t>
  </si>
  <si>
    <t>pinecone_loader_endnotedb_v2.py</t>
  </si>
  <si>
    <t>2025-03-03T04:37:14.569139+00:00</t>
  </si>
  <si>
    <t>2025-03-03T04:57:25.229453+00:00</t>
  </si>
  <si>
    <t>Python_Code/Regression_Results_041425.zip</t>
  </si>
  <si>
    <t>Regression_Results_041425.zip</t>
  </si>
  <si>
    <t>2025-04-13T22:41:23.504573+00:00</t>
  </si>
  <si>
    <t>2025-04-13T22:41:24.318353+00:00</t>
  </si>
  <si>
    <t>Python_Code/OLS_Coefficients_IndexLevel_Improved_WithZ.csv</t>
  </si>
  <si>
    <t>OLS_Coefficients_IndexLevel_Improved_WithZ.csv</t>
  </si>
  <si>
    <t>2025-04-13T05:26:18.829242+00:00</t>
  </si>
  <si>
    <t>2025-04-17T05:37:05.739723+00:00</t>
  </si>
  <si>
    <t>Python_Code/Medicaid_Expansion_Testing_v2.py</t>
  </si>
  <si>
    <t>Medicaid_Expansion_Testing_v2.py</t>
  </si>
  <si>
    <t>2025-02-09T09:52:03.885628+00:00</t>
  </si>
  <si>
    <t>2025-02-09T10:06:23.498633+00:00</t>
  </si>
  <si>
    <t>Python_Code/interaction_regression_diagnostics_MICE_dv1_MICE.png</t>
  </si>
  <si>
    <t>interaction_regression_diagnostics_MICE_dv1_MICE.png</t>
  </si>
  <si>
    <t>2025-03-08T23:07:21.504508+00:00</t>
  </si>
  <si>
    <t>2025-03-13T09:05:37.957087+00:00</t>
  </si>
  <si>
    <t>Python_Code/Sonnet_Datashader_v1.py</t>
  </si>
  <si>
    <t>Sonnet_Datashader_v1.py</t>
  </si>
  <si>
    <t>2025-02-26T07:04:01.178758+00:00</t>
  </si>
  <si>
    <t>2025-02-26T07:26:56.164808+00:00</t>
  </si>
  <si>
    <t>Python_Code/multiple_regression_results_COMPLETE_CASE.csv</t>
  </si>
  <si>
    <t>multiple_regression_results_COMPLETE_CASE.csv</t>
  </si>
  <si>
    <t>2025-03-08T23:06:44.400038+00:00</t>
  </si>
  <si>
    <t>2025-03-09T19:04:00.031903+00:00</t>
  </si>
  <si>
    <t>Python_Code/AHA_Survey_Regressions_v4.py</t>
  </si>
  <si>
    <t>AHA_Survey_Regressions_v4.py</t>
  </si>
  <si>
    <t>2025-07-02T05:19:22.973191+00:00</t>
  </si>
  <si>
    <t>2025-07-02T05:26:12.924237+00:00</t>
  </si>
  <si>
    <t>Python_Code/Conceptual_Model_Regressions_v5.py</t>
  </si>
  <si>
    <t>Conceptual_Model_Regressions_v5.py</t>
  </si>
  <si>
    <t>2025-02-28T06:46:13.602087+00:00</t>
  </si>
  <si>
    <t>2025-02-28T06:46:19.828241+00:00</t>
  </si>
  <si>
    <t>Python_Code/shap_importance_dv3_operational_eff_gbm_components.png</t>
  </si>
  <si>
    <t>shap_importance_dv3_operational_eff_gbm_components.png</t>
  </si>
  <si>
    <t>2025-05-10T21:52:12.474150+00:00</t>
  </si>
  <si>
    <t>2025-05-10T21:52:12.653652+00:00</t>
  </si>
  <si>
    <t>Python_Code/Social_Economic_Factors_vif_analysis.png</t>
  </si>
  <si>
    <t>Social_Economic_Factors_vif_analysis.png</t>
  </si>
  <si>
    <t>2025-03-11T07:16:59.062145+00:00</t>
  </si>
  <si>
    <t>2025-03-12T20:17:11.170290+00:00</t>
  </si>
  <si>
    <t>Python_Code/Sonnet_Pinecone_Visualization_v4.py</t>
  </si>
  <si>
    <t>Sonnet_Pinecone_Visualization_v4.py</t>
  </si>
  <si>
    <t>2025-02-26T06:23:08.106227+00:00</t>
  </si>
  <si>
    <t>2025-03-03T06:38:24.571031+00:00</t>
  </si>
  <si>
    <t>Python_Code/o1_Pro_CLTV_022625_v3.py</t>
  </si>
  <si>
    <t>o1_Pro_CLTV_022625_v3.py</t>
  </si>
  <si>
    <t>2025-02-26T21:04:03+00:00</t>
  </si>
  <si>
    <t>2025-02-26T20:32:35+00:00</t>
  </si>
  <si>
    <t>Python_Code/GenAI_Great_Equalizer_Two_Col_v83.pdf</t>
  </si>
  <si>
    <t>GenAI_Great_Equalizer_Two_Col_v83.pdf</t>
  </si>
  <si>
    <t>2025-07-06T22:58:43.271331+00:00</t>
  </si>
  <si>
    <t>2025-07-06T22:58:43.894091+00:00</t>
  </si>
  <si>
    <t>Python_Code/scatter_arrows_movement.png</t>
  </si>
  <si>
    <t>scatter_arrows_movement.png</t>
  </si>
  <si>
    <t>2025-04-06T19:25:21.081878+00:00</t>
  </si>
  <si>
    <t>2025-04-06T19:49:02.783050+00:00</t>
  </si>
  <si>
    <t>Python_Code/shap_importance_dv2_healthcare_quality_gbm_components.png</t>
  </si>
  <si>
    <t>shap_importance_dv2_healthcare_quality_gbm_components.png</t>
  </si>
  <si>
    <t>2025-05-10T21:52:06.284468+00:00</t>
  </si>
  <si>
    <t>2025-05-10T21:52:06.464148+00:00</t>
  </si>
  <si>
    <t>Python_Code/actual_vs_pred_dv3_operational_eff_comp_interactions.png</t>
  </si>
  <si>
    <t>actual_vs_pred_dv3_operational_eff_comp_interactions.png</t>
  </si>
  <si>
    <t>2025-05-10T21:54:22.647826+00:00</t>
  </si>
  <si>
    <t>2025-05-10T21:54:22.797951+00:00</t>
  </si>
  <si>
    <t>Python_Code/multiple_regression_results_COMPLETE_CASE_STEPWISE.csv</t>
  </si>
  <si>
    <t>multiple_regression_results_COMPLETE_CASE_STEPWISE.csv</t>
  </si>
  <si>
    <t>2025-03-13T08:56:06.781021+00:00</t>
  </si>
  <si>
    <t>2025-03-13T09:05:22.987424+00:00</t>
  </si>
  <si>
    <t>Python_Code/Log_regression_IRR_capex_v3.py</t>
  </si>
  <si>
    <t>Log_regression_IRR_capex_v3.py</t>
  </si>
  <si>
    <t>2025-02-05T09:28:46.791366+00:00</t>
  </si>
  <si>
    <t>2025-02-05T09:28:51.399188+00:00</t>
  </si>
  <si>
    <t>Python_Code/red_blue_comparisons.py</t>
  </si>
  <si>
    <t>red_blue_comparisons.py</t>
  </si>
  <si>
    <t>2025-02-12T05:53:58.669695+00:00</t>
  </si>
  <si>
    <t>2025-02-12T06:26:39.619782+00:00</t>
  </si>
  <si>
    <t>Python_Code/interaction_effect_iv2_mo1_dv3.png</t>
  </si>
  <si>
    <t>interaction_effect_iv2_mo1_dv3.png</t>
  </si>
  <si>
    <t>2025-03-12T20:47:46.736693+00:00</t>
  </si>
  <si>
    <t>2025-03-12T20:47:46.896316+00:00</t>
  </si>
  <si>
    <t>Python_Code/feature_importances_dv1_healthcare_access_comp_interactions.png</t>
  </si>
  <si>
    <t>feature_importances_dv1_healthcare_access_comp_interactions.png</t>
  </si>
  <si>
    <t>2025-05-10T21:52:51.053177+00:00</t>
  </si>
  <si>
    <t>2025-05-10T21:52:51.246020+00:00</t>
  </si>
  <si>
    <t>Python_Code/dv2_healthcare_quality_predictions.png</t>
  </si>
  <si>
    <t>dv2_healthcare_quality_predictions.png</t>
  </si>
  <si>
    <t>2025-03-23T18:49:20.124740+00:00</t>
  </si>
  <si>
    <t>2025-03-25T19:29:13.345087+00:00</t>
  </si>
  <si>
    <t>Python_Code/moderation_iv3_health_behaviors_mo2_robotics_capabilities_dv2_healthcare_quality.png</t>
  </si>
  <si>
    <t>moderation_iv3_health_behaviors_mo2_robotics_capabilities_dv2_healthcare_quality.png</t>
  </si>
  <si>
    <t>2025-04-22T05:51:37.604090+00:00</t>
  </si>
  <si>
    <t>2025-04-23T07:01:39.615114+00:00</t>
  </si>
  <si>
    <t>Python_Code/feature_importances_dv1_healthcare_access_index.png</t>
  </si>
  <si>
    <t>feature_importances_dv1_healthcare_access_index.png</t>
  </si>
  <si>
    <t>2025-05-10T21:51:46.413793+00:00</t>
  </si>
  <si>
    <t>2025-05-10T21:51:46.583015+00:00</t>
  </si>
  <si>
    <t>Python_Code/pdp_dv2_healthcare_quality_gbm_components.png</t>
  </si>
  <si>
    <t>pdp_dv2_healthcare_quality_gbm_components.png</t>
  </si>
  <si>
    <t>2025-05-10T21:52:07.419111+00:00</t>
  </si>
  <si>
    <t>2025-05-10T21:52:07.594238+00:00</t>
  </si>
  <si>
    <t>Python_Code/key_interaction_MICE_iv2_mo3_dv3.png</t>
  </si>
  <si>
    <t>key_interaction_MICE_iv2_mo3_dv3.png</t>
  </si>
  <si>
    <t>2025-03-08T23:07:35.224007+00:00</t>
  </si>
  <si>
    <t>2025-03-09T07:50:50.307939+00:00</t>
  </si>
  <si>
    <t>Python_Code/key_interaction_MICE_iv1_mo1_dv1.png</t>
  </si>
  <si>
    <t>key_interaction_MICE_iv1_mo1_dv1.png</t>
  </si>
  <si>
    <t>2025-03-08T23:07:25.822798+00:00</t>
  </si>
  <si>
    <t>2025-03-09T07:50:45.029294+00:00</t>
  </si>
  <si>
    <t>Python_Code/multiple_regression_results_MICE.csv</t>
  </si>
  <si>
    <t>multiple_regression_results_MICE.csv</t>
  </si>
  <si>
    <t>2025-03-08T23:07:21.344981+00:00</t>
  </si>
  <si>
    <t>2025-03-13T09:05:37.746286+00:00</t>
  </si>
  <si>
    <t>Python_Code/SignificantPaths_dv2_healthcare_quality_flipped_original.png</t>
  </si>
  <si>
    <t>SignificantPaths_dv2_healthcare_quality_flipped_original.png</t>
  </si>
  <si>
    <t>2025-04-21T23:45:55.426233+00:00</t>
  </si>
  <si>
    <t>2025-04-22T00:10:36.602356+00:00</t>
  </si>
  <si>
    <t>Python_Code/moderation_iv3_health_behaviors_mo1_genai_capabilities_dv2_healthcare_quality.png</t>
  </si>
  <si>
    <t>moderation_iv3_health_behaviors_mo1_genai_capabilities_dv2_healthcare_quality.png</t>
  </si>
  <si>
    <t>2025-04-22T05:51:37.355596+00:00</t>
  </si>
  <si>
    <t>2025-04-23T07:01:39.123500+00:00</t>
  </si>
  <si>
    <t>Python_Code/Gantt_Chart_v1.py</t>
  </si>
  <si>
    <t>Gantt_Chart_v1.py</t>
  </si>
  <si>
    <t>2025-01-13T05:36:03.394598+00:00</t>
  </si>
  <si>
    <t>2025-01-19T05:10:19.412322+00:00</t>
  </si>
  <si>
    <t>Python_Code/Test_med_mod_effects_v1.py</t>
  </si>
  <si>
    <t>Test_med_mod_effects_v1.py</t>
  </si>
  <si>
    <t>2025-01-19T06:39:38.304817+00:00</t>
  </si>
  <si>
    <t>2025-01-19T06:58:07.280804+00:00</t>
  </si>
  <si>
    <t>Python_Code/interaction_effect_COMPLETE_CASE_iv2_mo2_dv1.png</t>
  </si>
  <si>
    <t>interaction_effect_COMPLETE_CASE_iv2_mo2_dv1.png</t>
  </si>
  <si>
    <t>2025-03-08T23:06:55.928776+00:00</t>
  </si>
  <si>
    <t>2025-03-08T23:06:56.096010+00:00</t>
  </si>
  <si>
    <t>Python_Code/Ordinal_Regression_robots_ai_v2.py</t>
  </si>
  <si>
    <t>Ordinal_Regression_robots_ai_v2.py</t>
  </si>
  <si>
    <t>2025-02-05T05:21:01.043286+00:00</t>
  </si>
  <si>
    <t>2025-02-05T05:21:52.601336+00:00</t>
  </si>
  <si>
    <t>Python_Code/panel_B_ATE.svg</t>
  </si>
  <si>
    <t>panel_B_ATE.svg</t>
  </si>
  <si>
    <t>2025-05-21T06:39:59.015221+00:00</t>
  </si>
  <si>
    <t>2025-05-21T06:49:45.002040+00:00</t>
  </si>
  <si>
    <t>Python_Code/multiple_regression_diagnostics_dv1.png</t>
  </si>
  <si>
    <t>multiple_regression_diagnostics_dv1.png</t>
  </si>
  <si>
    <t>2025-03-12T20:47:19.205408+00:00</t>
  </si>
  <si>
    <t>2025-03-12T20:47:19.250570+00:00</t>
  </si>
  <si>
    <t>Python_Code/OLS_Coefficients_IndexLevel_Improved_Coefficients_WithZ.csv</t>
  </si>
  <si>
    <t>OLS_Coefficients_IndexLevel_Improved_Coefficients_WithZ.csv</t>
  </si>
  <si>
    <t>2025-04-13T19:51:32.476236+00:00</t>
  </si>
  <si>
    <t>2025-04-13T19:51:34.666692+00:00</t>
  </si>
  <si>
    <t>Python_Code/Health_Behaviors_kmeans_clusters_2D.png</t>
  </si>
  <si>
    <t>Health_Behaviors_kmeans_clusters_2D.png</t>
  </si>
  <si>
    <t>2025-03-11T06:39:16.464134+00:00</t>
  </si>
  <si>
    <t>2025-03-12T20:14:41.878500+00:00</t>
  </si>
  <si>
    <t>Python_Code/OLS_Hierarchical_flipped_improved.csv</t>
  </si>
  <si>
    <t>OLS_Hierarchical_flipped_improved.csv</t>
  </si>
  <si>
    <t>2025-04-22T00:10:55.727162+00:00</t>
  </si>
  <si>
    <t>2025-04-22T00:11:10.053085+00:00</t>
  </si>
  <si>
    <t>Python_Code/dv2_healthcare_quality_rf_shap_impact.png</t>
  </si>
  <si>
    <t>dv2_healthcare_quality_rf_shap_impact.png</t>
  </si>
  <si>
    <t>2025-03-23T19:30:14.248172+00:00</t>
  </si>
  <si>
    <t>2025-03-25T19:29:12.479130+00:00</t>
  </si>
  <si>
    <t>Python_Code/Conceptual_Model_Regressions_v1.py</t>
  </si>
  <si>
    <t>Conceptual_Model_Regressions_v1.py</t>
  </si>
  <si>
    <t>2025-02-27T01:31:06.853573+00:00</t>
  </si>
  <si>
    <t>2025-02-27T01:38:44.777930+00:00</t>
  </si>
  <si>
    <t>Python_Code/AI_Intensity_All_Zipcodes_v1.py</t>
  </si>
  <si>
    <t>AI_Intensity_All_Zipcodes_v1.py</t>
  </si>
  <si>
    <t>2025-02-05T18:23:47.302818+00:00</t>
  </si>
  <si>
    <t>2025-02-06T07:00:01.715282+00:00</t>
  </si>
  <si>
    <t>Python_Code/OLS_Coefficients_IndexLevel_original_improved_WithZ.csv</t>
  </si>
  <si>
    <t>OLS_Coefficients_IndexLevel_original_improved_WithZ.csv</t>
  </si>
  <si>
    <t>2025-04-21T23:45:59.367515+00:00</t>
  </si>
  <si>
    <t>2025-04-22T00:10:52.599367+00:00</t>
  </si>
  <si>
    <t>Python_Code/mean_median_robohos_CDC_v1.py</t>
  </si>
  <si>
    <t>mean_median_robohos_CDC_v1.py</t>
  </si>
  <si>
    <t>2025-02-03T08:13:44.989051+00:00</t>
  </si>
  <si>
    <t>2025-02-03T09:37:23.224221+00:00</t>
  </si>
  <si>
    <t>Python_Code/Regression_IRR_patient_margin_v1.py</t>
  </si>
  <si>
    <t>Regression_IRR_patient_margin_v1.py</t>
  </si>
  <si>
    <t>2025-02-25T07:34:48.923385+00:00</t>
  </si>
  <si>
    <t>2025-02-25T07:34:58.344858+00:00</t>
  </si>
  <si>
    <t>Python_Code/six_serial_regressions_v9.py</t>
  </si>
  <si>
    <t>six_serial_regressions_v9.py</t>
  </si>
  <si>
    <t>2025-02-09T22:21:52.326879+00:00</t>
  </si>
  <si>
    <t>2025-02-09T22:32:27.230402+00:00</t>
  </si>
  <si>
    <t>Python_Code/Multiple_Regression_Drivers_v4.py</t>
  </si>
  <si>
    <t>Multiple_Regression_Drivers_v4.py</t>
  </si>
  <si>
    <t>2025-02-18T06:29:29.590303+00:00</t>
  </si>
  <si>
    <t>2025-02-18T06:39:02.341603+00:00</t>
  </si>
  <si>
    <t>Python_Code/SignificantPaths_dv3_operational_eff_original_original.png</t>
  </si>
  <si>
    <t>SignificantPaths_dv3_operational_eff_original_original.png</t>
  </si>
  <si>
    <t>2025-04-21T23:45:39.425575+00:00</t>
  </si>
  <si>
    <t>2025-04-22T00:10:25.963695+00:00</t>
  </si>
  <si>
    <t>Python_Code/corr_dv2_healthcare_quality_original_improved.png</t>
  </si>
  <si>
    <t>corr_dv2_healthcare_quality_original_improved.png</t>
  </si>
  <si>
    <t>2025-04-21T23:46:05.555726+00:00</t>
  </si>
  <si>
    <t>2025-04-22T00:10:47.415288+00:00</t>
  </si>
  <si>
    <t>Python_Code/key_interaction_COMPLETE_CASE_iv1_mo2_dv2.png</t>
  </si>
  <si>
    <t>key_interaction_COMPLETE_CASE_iv1_mo2_dv2.png</t>
  </si>
  <si>
    <t>2025-03-08T23:07:09.325181+00:00</t>
  </si>
  <si>
    <t>2025-03-09T07:50:34.930897+00:00</t>
  </si>
  <si>
    <t>Python_Code/Bed_Size_Code_robo_ai_scores_v1.py</t>
  </si>
  <si>
    <t>Bed_Size_Code_robo_ai_scores_v1.py</t>
  </si>
  <si>
    <t>2025-02-05T14:55:21.848612+00:00</t>
  </si>
  <si>
    <t>2025-02-05T15:12:04.465408+00:00</t>
  </si>
  <si>
    <t>Python_Code/moderation_iv1_public_health_policy_mo1_genai_capabilities_dv3_operational_efficiency.png</t>
  </si>
  <si>
    <t>moderation_iv1_public_health_policy_mo1_genai_capabilities_dv3_operational_efficiency.png</t>
  </si>
  <si>
    <t>2025-04-22T05:51:38.402303+00:00</t>
  </si>
  <si>
    <t>2025-04-23T07:01:40.693759+00:00</t>
  </si>
  <si>
    <t>Python_Code/Moderation_Coefficients.csv</t>
  </si>
  <si>
    <t>Moderation_Coefficients.csv</t>
  </si>
  <si>
    <t>2025-04-23T07:01:34.644916+00:00</t>
  </si>
  <si>
    <t>2025-04-23T07:01:43.036839+00:00</t>
  </si>
  <si>
    <t>Python_Code/health_ai_robotics_output/.DS_Store</t>
  </si>
  <si>
    <t>2025-06-06T05:24:20.854870+00:00</t>
  </si>
  <si>
    <t>2025-07-02T08:07:13.880734+00:00</t>
  </si>
  <si>
    <t>Python_Code/health_ai_robotics_output/conceptual_models_summary.csv</t>
  </si>
  <si>
    <t>conceptual_models_summary.csv</t>
  </si>
  <si>
    <t>2025-06-06T05:23:01.754756+00:00</t>
  </si>
  <si>
    <t>2025-06-09T08:13:23.798234+00:00</t>
  </si>
  <si>
    <t>Python_Code/health_ai_robotics_output/main_effects_analysis_summary.csv</t>
  </si>
  <si>
    <t>main_effects_analysis_summary.csv</t>
  </si>
  <si>
    <t>2025-06-06T05:23:56.372944+00:00</t>
  </si>
  <si>
    <t>2025-06-09T08:14:14.857148+00:00</t>
  </si>
  <si>
    <t>Python_Code/health_ai_robotics_output/moderation_analysis_summary.csv</t>
  </si>
  <si>
    <t>moderation_analysis_summary.csv</t>
  </si>
  <si>
    <t>2025-06-06T05:24:01.174779+00:00</t>
  </si>
  <si>
    <t>2025-06-09T08:14:19.497601+00:00</t>
  </si>
  <si>
    <t>Python_Code/health_ai_robotics_output/prepared_data_sample.csv</t>
  </si>
  <si>
    <t>prepared_data_sample.csv</t>
  </si>
  <si>
    <t>2025-06-06T05:23:00.687390+00:00</t>
  </si>
  <si>
    <t>2025-06-09T08:13:22.784578+00:00</t>
  </si>
  <si>
    <t>Python_Code/health_ai_robotics_output/conceptual_models_coefficients.csv</t>
  </si>
  <si>
    <t>conceptual_models_coefficients.csv</t>
  </si>
  <si>
    <t>2025-06-06T05:23:02.217561+00:00</t>
  </si>
  <si>
    <t>2025-06-09T08:13:24.284230+00:00</t>
  </si>
  <si>
    <t>Python_Code/health_ai_robotics_output/plots/interaction_plot_iv3_health_behaviors_score_x_mo14_on_DV2.png</t>
  </si>
  <si>
    <t>interaction_plot_iv3_health_behaviors_score_x_mo14_on_DV2.png</t>
  </si>
  <si>
    <t>2025-06-06T05:23:59.612867+00:00</t>
  </si>
  <si>
    <t>2025-06-09T08:14:18.166582+00:00</t>
  </si>
  <si>
    <t>Python_Code/health_ai_robotics_output/plots/interaction_plot_iv3_health_behaviors_score_x_mo15_on_DV21.png</t>
  </si>
  <si>
    <t>interaction_plot_iv3_health_behaviors_score_x_mo15_on_DV21.png</t>
  </si>
  <si>
    <t>2025-06-06T05:24:00.963853+00:00</t>
  </si>
  <si>
    <t>2025-06-09T08:14:19.495373+00:00</t>
  </si>
  <si>
    <t>Python_Code/health_ai_robotics_output/plots/interaction_plot_iv3_health_behaviors_score_x_mo11_on_DV2.png</t>
  </si>
  <si>
    <t>interaction_plot_iv3_health_behaviors_score_x_mo11_on_DV2.png</t>
  </si>
  <si>
    <t>2025-06-06T05:23:56.899438+00:00</t>
  </si>
  <si>
    <t>2025-06-09T08:14:15.559700+00:00</t>
  </si>
  <si>
    <t>Python_Code/health_ai_robotics_output/plots/propensity_overlap_maineffect_mo14_ai_predict_staffing_needs_adopted.png</t>
  </si>
  <si>
    <t>propensity_overlap_maineffect_mo14_ai_predict_staffing_needs_adopted.png</t>
  </si>
  <si>
    <t>2025-06-06T05:23:32.373940+00:00</t>
  </si>
  <si>
    <t>2025-06-09T08:13:53.063206+00:00</t>
  </si>
  <si>
    <t>Python_Code/health_ai_robotics_output/plots/interaction_plot_iv3_health_behaviors_score_x_mo13_on_DV21.png</t>
  </si>
  <si>
    <t>interaction_plot_iv3_health_behaviors_score_x_mo13_on_DV21.png</t>
  </si>
  <si>
    <t>2025-06-06T05:23:59.155122+00:00</t>
  </si>
  <si>
    <t>2025-06-09T08:14:17.714250+00:00</t>
  </si>
  <si>
    <t>Python_Code/health_ai_robotics_output/plots/propensity_overlap_maineffect_mo12_ai_optimize_workflows_adopted.png</t>
  </si>
  <si>
    <t>propensity_overlap_maineffect_mo12_ai_optimize_workflows_adopted.png</t>
  </si>
  <si>
    <t>2025-06-06T05:23:14.595622+00:00</t>
  </si>
  <si>
    <t>2025-06-09T08:13:36.120343+00:00</t>
  </si>
  <si>
    <t>Python_Code/health_ai_robotics_output/plots/propensity_overlap_maineffect_mo13_ai_predict_patient_demand_adopted.png</t>
  </si>
  <si>
    <t>propensity_overlap_maineffect_mo13_ai_predict_patient_demand_adopted.png</t>
  </si>
  <si>
    <t>2025-06-06T05:23:23.486995+00:00</t>
  </si>
  <si>
    <t>2025-06-09T08:13:44.532678+00:00</t>
  </si>
  <si>
    <t>Python_Code/health_ai_robotics_output/plots/interaction_plot_iv3_health_behaviors_score_x_mo13_on_DV2.png</t>
  </si>
  <si>
    <t>interaction_plot_iv3_health_behaviors_score_x_mo13_on_DV2.png</t>
  </si>
  <si>
    <t>2025-06-06T05:23:58.694757+00:00</t>
  </si>
  <si>
    <t>2025-06-09T08:14:17.273611+00:00</t>
  </si>
  <si>
    <t>Python_Code/health_ai_robotics_output/plots/interaction_plot_iv3_health_behaviors_score_x_mo11_on_DV21.png</t>
  </si>
  <si>
    <t>interaction_plot_iv3_health_behaviors_score_x_mo11_on_DV21.png</t>
  </si>
  <si>
    <t>2025-06-06T05:23:57.365896+00:00</t>
  </si>
  <si>
    <t>2025-06-09T08:14:15.990585+00:00</t>
  </si>
  <si>
    <t>Python_Code/health_ai_robotics_output/plots/propensity_overlap_maineffect_mo15_ai_staff_scheduling_adopted.png</t>
  </si>
  <si>
    <t>propensity_overlap_maineffect_mo15_ai_staff_scheduling_adopted.png</t>
  </si>
  <si>
    <t>2025-06-06T05:23:41.507162+00:00</t>
  </si>
  <si>
    <t>2025-06-09T08:14:01.414591+00:00</t>
  </si>
  <si>
    <t>Python_Code/health_ai_robotics_output/plots/conceptual_models_adj_rsquared_comparison.png</t>
  </si>
  <si>
    <t>conceptual_models_adj_rsquared_comparison.png</t>
  </si>
  <si>
    <t>2025-06-06T05:23:02.048690+00:00</t>
  </si>
  <si>
    <t>2025-06-09T08:13:24.281264+00:00</t>
  </si>
  <si>
    <t>Python_Code/health_ai_robotics_output/plots/propensity_overlap_maineffect_mo11_ai_automate_routine_tasks_adopted.png</t>
  </si>
  <si>
    <t>propensity_overlap_maineffect_mo11_ai_automate_routine_tasks_adopted.png</t>
  </si>
  <si>
    <t>2025-06-06T05:23:05.899282+00:00</t>
  </si>
  <si>
    <t>2025-06-09T08:13:28.029105+00:00</t>
  </si>
  <si>
    <t>Python_Code/health_ai_robotics_output/plots/interaction_plot_iv3_health_behaviors_score_x_mo15_on_DV2.png</t>
  </si>
  <si>
    <t>interaction_plot_iv3_health_behaviors_score_x_mo15_on_DV2.png</t>
  </si>
  <si>
    <t>2025-06-06T05:24:00.508279+00:00</t>
  </si>
  <si>
    <t>2025-06-09T08:14:19.067333+00:00</t>
  </si>
  <si>
    <t>Python_Code/health_ai_robotics_output/plots/interaction_plot_iv3_health_behaviors_score_x_mo14_on_DV21.png</t>
  </si>
  <si>
    <t>interaction_plot_iv3_health_behaviors_score_x_mo14_on_DV21.png</t>
  </si>
  <si>
    <t>2025-06-06T05:24:00.049624+00:00</t>
  </si>
  <si>
    <t>2025-06-09T08:14:18.616684+00:00</t>
  </si>
  <si>
    <t>Python_Code/health_ai_robotics_output/plots/interaction_plot_iv3_health_behaviors_score_x_mo12_on_DV2.png</t>
  </si>
  <si>
    <t>interaction_plot_iv3_health_behaviors_score_x_mo12_on_DV2.png</t>
  </si>
  <si>
    <t>2025-06-06T05:23:57.795734+00:00</t>
  </si>
  <si>
    <t>2025-06-09T08:14:16.409477+00:00</t>
  </si>
  <si>
    <t>Python_Code/health_ai_robotics_output/plots/Main_Effect_ATE_Comparison_Plot.png</t>
  </si>
  <si>
    <t>Main_Effect_ATE_Comparison_Plot.png</t>
  </si>
  <si>
    <t>2025-06-06T05:23:56.484597+00:00</t>
  </si>
  <si>
    <t>2025-06-09T08:14:15.142081+00:00</t>
  </si>
  <si>
    <t>Python_Code/health_ai_robotics_output/plots/propensity_overlap_maineffect_mo21_robotics_in_hospital_adopted.png</t>
  </si>
  <si>
    <t>propensity_overlap_maineffect_mo21_robotics_in_hospital_adopted.png</t>
  </si>
  <si>
    <t>2025-06-06T05:23:50.564363+00:00</t>
  </si>
  <si>
    <t>2025-06-09T08:14:09.974734+00:00</t>
  </si>
  <si>
    <t>Python_Code/health_ai_robotics_output/plots/interaction_plot_iv3_health_behaviors_score_x_mo12_on_DV21.png</t>
  </si>
  <si>
    <t>interaction_plot_iv3_health_behaviors_score_x_mo12_on_DV21.png</t>
  </si>
  <si>
    <t>2025-06-06T05:23:58.257429+00:00</t>
  </si>
  <si>
    <t>2025-06-09T08:14:16.841420+00:00</t>
  </si>
  <si>
    <t>Python_Code/Medical_Calculators/import numpy as np.py</t>
  </si>
  <si>
    <t>import numpy as np.py</t>
  </si>
  <si>
    <t>2025-03-13T18:54:13+00:00</t>
  </si>
  <si>
    <t>2025-03-13T18:34:50+00:00</t>
  </si>
  <si>
    <t>Python_Code/Medical_Calculators/PREVENT_medical_calculator.py</t>
  </si>
  <si>
    <t>PREVENT_medical_calculator.py</t>
  </si>
  <si>
    <t>2025-03-13T20:30:16+00:00</t>
  </si>
  <si>
    <t>Python_Code/database_backup_061425/.DS_Store</t>
  </si>
  <si>
    <t>2025-06-14T08:12:17.033751+00:00</t>
  </si>
  <si>
    <t>2025-06-14T08:13:04.811087+00:00</t>
  </si>
  <si>
    <t>Python_Code/database_backup_061425/views_sql/public.vw_conceptual_model_adjpd.sql</t>
  </si>
  <si>
    <t>public.vw_conceptual_model_adjpd.sql</t>
  </si>
  <si>
    <t>2025-06-14T08:06:52.227179+00:00</t>
  </si>
  <si>
    <t>2025-06-14T08:06:52.227291+00:00</t>
  </si>
  <si>
    <t>Python_Code/database_backup_061425/views_sql/public.vw_irr_patient_margin.sql</t>
  </si>
  <si>
    <t>public.vw_irr_patient_margin.sql</t>
  </si>
  <si>
    <t>2025-06-14T08:08:49.100811+00:00</t>
  </si>
  <si>
    <t>2025-06-14T08:08:49.100887+00:00</t>
  </si>
  <si>
    <t>Python_Code/database_backup_061425/views_sql/public.vw_conceptual_model_improved.sql</t>
  </si>
  <si>
    <t>public.vw_conceptual_model_improved.sql</t>
  </si>
  <si>
    <t>2025-06-14T08:07:44.361979+00:00</t>
  </si>
  <si>
    <t>2025-06-14T08:07:44.362098+00:00</t>
  </si>
  <si>
    <t>Python_Code/database_backup_061425/views_sql/public.vw_regression2_data.sql</t>
  </si>
  <si>
    <t>public.vw_regression2_data.sql</t>
  </si>
  <si>
    <t>2025-06-14T08:08:49.153840+00:00</t>
  </si>
  <si>
    <t>2025-06-14T08:08:49.153889+00:00</t>
  </si>
  <si>
    <t>Python_Code/database_backup_061425/views_sql/public.vw_county_ai_intensity.sql</t>
  </si>
  <si>
    <t>public.vw_county_ai_intensity.sql</t>
  </si>
  <si>
    <t>2025-06-14T08:08:44.834634+00:00</t>
  </si>
  <si>
    <t>2025-06-14T08:08:44.834722+00:00</t>
  </si>
  <si>
    <t>Python_Code/database_backup_061425/views_sql/public.vw_uninsured_data.sql</t>
  </si>
  <si>
    <t>public.vw_uninsured_data.sql</t>
  </si>
  <si>
    <t>2025-06-14T08:08:49.281281+00:00</t>
  </si>
  <si>
    <t>2025-06-14T08:08:49.281327+00:00</t>
  </si>
  <si>
    <t>Python_Code/database_backup_061425/views_sql/public.vw_yoy_comparison.sql</t>
  </si>
  <si>
    <t>public.vw_yoy_comparison.sql</t>
  </si>
  <si>
    <t>2025-06-14T08:08:49.324277+00:00</t>
  </si>
  <si>
    <t>2025-06-14T08:08:49.324347+00:00</t>
  </si>
  <si>
    <t>Python_Code/database_backup_061425/views_sql/public.vw_aha_smartpls.sql</t>
  </si>
  <si>
    <t>public.vw_aha_smartpls.sql</t>
  </si>
  <si>
    <t>2025-06-14T08:06:26.060816+00:00</t>
  </si>
  <si>
    <t>2025-06-14T08:06:26.060860+00:00</t>
  </si>
  <si>
    <t>Python_Code/database_backup_061425/views_sql/public.vw_county_health_rankings_equity.sql</t>
  </si>
  <si>
    <t>public.vw_county_health_rankings_equity.sql</t>
  </si>
  <si>
    <t>2025-06-14T08:08:44.855804+00:00</t>
  </si>
  <si>
    <t>2025-06-14T08:08:44.855879+00:00</t>
  </si>
  <si>
    <t>Python_Code/database_backup_061425/views_sql/public.vw_state_level_summary_AHA_2024.sql</t>
  </si>
  <si>
    <t>public.vw_state_level_summary_AHA_2024.sql</t>
  </si>
  <si>
    <t>2025-06-14T08:08:49.245855+00:00</t>
  </si>
  <si>
    <t>2025-06-14T08:08:49.245898+00:00</t>
  </si>
  <si>
    <t>Python_Code/database_backup_061425/views_sql/public.vw_vacancies_vs_mortality_ihme.sql</t>
  </si>
  <si>
    <t>public.vw_vacancies_vs_mortality_ihme.sql</t>
  </si>
  <si>
    <t>2025-06-14T08:08:49.299677+00:00</t>
  </si>
  <si>
    <t>2025-06-14T08:08:49.299724+00:00</t>
  </si>
  <si>
    <t>Python_Code/database_backup_061425/views_sql/public.vw_vacant_clinician_ratio.sql</t>
  </si>
  <si>
    <t>public.vw_vacant_clinician_ratio.sql</t>
  </si>
  <si>
    <t>2025-06-14T08:08:49.313986+00:00</t>
  </si>
  <si>
    <t>2025-06-14T08:08:49.314041+00:00</t>
  </si>
  <si>
    <t>Python_Code/database_backup_061425/views_sql/public.vw_tech_score_by_hospital.sql</t>
  </si>
  <si>
    <t>public.vw_tech_score_by_hospital.sql</t>
  </si>
  <si>
    <t>2025-06-14T08:08:49.272502+00:00</t>
  </si>
  <si>
    <t>2025-06-14T08:08:49.272550+00:00</t>
  </si>
  <si>
    <t>Python_Code/database_backup_061425/views_sql/public.vw_ai_usage_percentage.sql</t>
  </si>
  <si>
    <t>public.vw_ai_usage_percentage.sql</t>
  </si>
  <si>
    <t>2025-06-14T08:06:26.091152+00:00</t>
  </si>
  <si>
    <t>2025-06-14T08:06:26.091230+00:00</t>
  </si>
  <si>
    <t>Python_Code/database_backup_061425/views_sql/public.vw_mean_median_aprn_IRR.sql</t>
  </si>
  <si>
    <t>public.vw_mean_median_aprn_IRR.sql</t>
  </si>
  <si>
    <t>2025-06-14T08:08:49.117625+00:00</t>
  </si>
  <si>
    <t>2025-06-14T08:08:49.117686+00:00</t>
  </si>
  <si>
    <t>Python_Code/database_backup_061425/views_sql/public.vw_county_has_hospital.sql</t>
  </si>
  <si>
    <t>public.vw_county_has_hospital.sql</t>
  </si>
  <si>
    <t>2025-06-14T08:08:44.846868+00:00</t>
  </si>
  <si>
    <t>2025-06-14T08:08:44.846970+00:00</t>
  </si>
  <si>
    <t>Python_Code/database_backup_061425/views_sql/public.vw_medicaid_expansion.sql</t>
  </si>
  <si>
    <t>public.vw_medicaid_expansion.sql</t>
  </si>
  <si>
    <t>2025-06-14T08:08:49.141450+00:00</t>
  </si>
  <si>
    <t>2025-06-14T08:08:49.141544+00:00</t>
  </si>
  <si>
    <t>Python_Code/database_backup_061425/views_sql/public.vw_irr_mortality_regression.sql</t>
  </si>
  <si>
    <t>public.vw_irr_mortality_regression.sql</t>
  </si>
  <si>
    <t>2025-06-14T08:08:49.094615+00:00</t>
  </si>
  <si>
    <t>2025-06-14T08:08:49.094678+00:00</t>
  </si>
  <si>
    <t>Python_Code/database_backup_061425/views_sql/public.vw_tech_enabled_beds_by_county_adjpd.sql</t>
  </si>
  <si>
    <t>public.vw_tech_enabled_beds_by_county_adjpd.sql</t>
  </si>
  <si>
    <t>2025-06-14T08:08:49.262287+00:00</t>
  </si>
  <si>
    <t>2025-06-14T08:08:49.262339+00:00</t>
  </si>
  <si>
    <t>Python_Code/database_backup_061425/views_sql/public.vw_tech_enabled_beds_by_county.sql</t>
  </si>
  <si>
    <t>public.vw_tech_enabled_beds_by_county.sql</t>
  </si>
  <si>
    <t>2025-06-14T08:08:49.251859+00:00</t>
  </si>
  <si>
    <t>2025-06-14T08:08:49.251905+00:00</t>
  </si>
  <si>
    <t>Python_Code/database_backup_061425/views_sql/public.vw_medicaid_exp_capex_per_admission.sql</t>
  </si>
  <si>
    <t>public.vw_medicaid_exp_capex_per_admission.sql</t>
  </si>
  <si>
    <t>2025-06-14T08:08:49.125082+00:00</t>
  </si>
  <si>
    <t>2025-06-14T08:08:49.125144+00:00</t>
  </si>
  <si>
    <t>Python_Code/database_backup_061425/views_sql/public.vw_irr_wfaiart.sql</t>
  </si>
  <si>
    <t>public.vw_irr_wfaiart.sql</t>
  </si>
  <si>
    <t>2025-06-14T08:08:49.111856+00:00</t>
  </si>
  <si>
    <t>2025-06-14T08:08:49.111903+00:00</t>
  </si>
  <si>
    <t>Python_Code/database_backup_061425/views_sql/public.vw_tech_adoption_by_aprn.sql</t>
  </si>
  <si>
    <t>public.vw_tech_adoption_by_aprn.sql</t>
  </si>
  <si>
    <t>2025-06-14T08:08:49.249804+00:00</t>
  </si>
  <si>
    <t>2025-06-14T08:08:49.249844+00:00</t>
  </si>
  <si>
    <t>Python_Code/database_backup_061425/views_sql/public.vw_rurality_vs_capex.sql</t>
  </si>
  <si>
    <t>public.vw_rurality_vs_capex.sql</t>
  </si>
  <si>
    <t>2025-06-14T08:08:49.209936+00:00</t>
  </si>
  <si>
    <t>2025-06-14T08:08:49.210001+00:00</t>
  </si>
  <si>
    <t>Python_Code/database_backup_061425/views_sql/public.vw_smartpls_export_gefen.sql</t>
  </si>
  <si>
    <t>public.vw_smartpls_export_gefen.sql</t>
  </si>
  <si>
    <t>2025-06-14T08:08:49.220862+00:00</t>
  </si>
  <si>
    <t>2025-06-14T08:08:49.220909+00:00</t>
  </si>
  <si>
    <t>Python_Code/database_backup_061425/views_sql/public.vw_irr_cdc_wonder_mortality_2023.sql</t>
  </si>
  <si>
    <t>public.vw_irr_cdc_wonder_mortality_2023.sql</t>
  </si>
  <si>
    <t>2025-06-14T08:08:49.086568+00:00</t>
  </si>
  <si>
    <t>2025-06-14T08:08:49.086628+00:00</t>
  </si>
  <si>
    <t>Python_Code/database_backup_061425/views_sql/public.vw_aprn_beds_by_county.sql</t>
  </si>
  <si>
    <t>public.vw_aprn_beds_by_county.sql</t>
  </si>
  <si>
    <t>2025-06-14T08:06:26.093182+00:00</t>
  </si>
  <si>
    <t>2025-06-14T08:06:26.093241+00:00</t>
  </si>
  <si>
    <t>Python_Code/database_backup_061425/views_sql/public.vw_robotics_score_by_hospital.sql</t>
  </si>
  <si>
    <t>public.vw_robotics_score_by_hospital.sql</t>
  </si>
  <si>
    <t>2025-06-14T08:08:49.194928+00:00</t>
  </si>
  <si>
    <t>2025-06-14T08:08:49.194972+00:00</t>
  </si>
  <si>
    <t>Python_Code/database_backup_061425/views_sql/public.combined_chr_analytic.sql</t>
  </si>
  <si>
    <t>public.combined_chr_analytic.sql</t>
  </si>
  <si>
    <t>2025-06-14T08:05:21.123080+00:00</t>
  </si>
  <si>
    <t>2025-06-14T08:05:21.123209+00:00</t>
  </si>
  <si>
    <t>Python_Code/database_backup_061425/views_sql/public.vw_conceptual_model_variables_adjpd.sql</t>
  </si>
  <si>
    <t>public.vw_conceptual_model_variables_adjpd.sql</t>
  </si>
  <si>
    <t>2025-06-14T08:08:42.303965+00:00</t>
  </si>
  <si>
    <t>2025-06-14T08:08:42.304067+00:00</t>
  </si>
  <si>
    <t>Python_Code/database_backup_061425/views_sql/public.vw_conceptual_model.sql</t>
  </si>
  <si>
    <t>public.vw_conceptual_model.sql</t>
  </si>
  <si>
    <t>2025-06-14T08:06:26.107771+00:00</t>
  </si>
  <si>
    <t>2025-06-14T08:06:26.107861+00:00</t>
  </si>
  <si>
    <t>Python_Code/database_backup_061425/views_sql/public.vw_robotics_score_by_hospital_adjpd.sql</t>
  </si>
  <si>
    <t>public.vw_robotics_score_by_hospital_adjpd.sql</t>
  </si>
  <si>
    <t>2025-06-14T08:08:49.201914+00:00</t>
  </si>
  <si>
    <t>2025-06-14T08:08:49.201966+00:00</t>
  </si>
  <si>
    <t>Python_Code/database_backup_061425/views_sql/public.vw_robotics_ihme_mortality.sql</t>
  </si>
  <si>
    <t>public.vw_robotics_ihme_mortality.sql</t>
  </si>
  <si>
    <t>2025-06-14T08:08:49.188844+00:00</t>
  </si>
  <si>
    <t>2025-06-14T08:08:49.188908+00:00</t>
  </si>
  <si>
    <t>Python_Code/database_backup_061425/views_sql/public.vw_sole_provider_mortality_cdc_wonder.sql</t>
  </si>
  <si>
    <t>public.vw_sole_provider_mortality_cdc_wonder.sql</t>
  </si>
  <si>
    <t>2025-06-14T08:08:49.239735+00:00</t>
  </si>
  <si>
    <t>2025-06-14T08:08:49.239802+00:00</t>
  </si>
  <si>
    <t>Python_Code/database_backup_061425/views_sql/public.vw_conceptual_model_variables.sql</t>
  </si>
  <si>
    <t>public.vw_conceptual_model_variables.sql</t>
  </si>
  <si>
    <t>2025-06-14T08:08:39.710531+00:00</t>
  </si>
  <si>
    <t>2025-06-14T08:08:39.710647+00:00</t>
  </si>
  <si>
    <t>Python_Code/database_backup_061425/views_sql/public.vw_hospital_ai_score_adjpd.sql</t>
  </si>
  <si>
    <t>public.vw_hospital_ai_score_adjpd.sql</t>
  </si>
  <si>
    <t>2025-06-14T08:08:49.078238+00:00</t>
  </si>
  <si>
    <t>2025-06-14T08:08:49.078297+00:00</t>
  </si>
  <si>
    <t>Python_Code/database_backup_061425/views_sql/public.vw_adjpd_weighted_tech_summary.sql</t>
  </si>
  <si>
    <t>public.vw_adjpd_weighted_tech_summary.sql</t>
  </si>
  <si>
    <t>2025-06-14T08:06:25.990029+00:00</t>
  </si>
  <si>
    <t>2025-06-14T08:06:25.990146+00:00</t>
  </si>
  <si>
    <t>Python_Code/database_backup_061425/views_sql/public.vw_county_tech_summary.sql</t>
  </si>
  <si>
    <t>public.vw_county_tech_summary.sql</t>
  </si>
  <si>
    <t>2025-06-14T08:08:49.048401+00:00</t>
  </si>
  <si>
    <t>2025-06-14T08:08:49.048491+00:00</t>
  </si>
  <si>
    <t>Python_Code/database_backup_061425/views_sql/public.vw_conceptual_model_baseline.sql</t>
  </si>
  <si>
    <t>public.vw_conceptual_model_baseline.sql</t>
  </si>
  <si>
    <t>2025-06-14T08:07:18.456767+00:00</t>
  </si>
  <si>
    <t>2025-06-14T08:07:18.456899+00:00</t>
  </si>
  <si>
    <t>Python_Code/database_backup_061425/views_sql/public.vw_robot_score_vs_ai_score.sql</t>
  </si>
  <si>
    <t>public.vw_robot_score_vs_ai_score.sql</t>
  </si>
  <si>
    <t>2025-06-14T08:08:49.176239+00:00</t>
  </si>
  <si>
    <t>2025-06-14T08:08:49.176290+00:00</t>
  </si>
  <si>
    <t>Python_Code/database_backup_061425/views_sql/public.vw_hospital_ai_score.sql</t>
  </si>
  <si>
    <t>public.vw_hospital_ai_score.sql</t>
  </si>
  <si>
    <t>2025-06-14T08:08:49.070752+00:00</t>
  </si>
  <si>
    <t>2025-06-14T08:08:49.070834+00:00</t>
  </si>
  <si>
    <t>Python_Code/database_backup_061425/views_sql/public.fuzzy_hospital_candidates.sql</t>
  </si>
  <si>
    <t>public.fuzzy_hospital_candidates.sql</t>
  </si>
  <si>
    <t>2025-06-14T08:05:21.200358+00:00</t>
  </si>
  <si>
    <t>2025-06-14T08:05:21.200417+00:00</t>
  </si>
  <si>
    <t>Python_Code/database_backup_061425/views_sql/public.vw_patient_margin_tech_score.sql</t>
  </si>
  <si>
    <t>public.vw_patient_margin_tech_score.sql</t>
  </si>
  <si>
    <t>2025-06-14T08:08:49.146837+00:00</t>
  </si>
  <si>
    <t>2025-06-14T08:08:49.146892+00:00</t>
  </si>
  <si>
    <t>Python_Code/database_backup_061425/views_sql/public.vw_aha_2023_v_2024.sql</t>
  </si>
  <si>
    <t>public.vw_aha_2023_v_2024.sql</t>
  </si>
  <si>
    <t>2025-06-14T08:06:26.053125+00:00</t>
  </si>
  <si>
    <t>2025-06-14T08:06:26.053197+00:00</t>
  </si>
  <si>
    <t>Python_Code/database_backup_061425/views_sql/public.vw_county_health_trends.sql</t>
  </si>
  <si>
    <t>public.vw_county_health_trends.sql</t>
  </si>
  <si>
    <t>2025-06-14T08:08:44.919144+00:00</t>
  </si>
  <si>
    <t>2025-06-14T08:08:44.919213+00:00</t>
  </si>
  <si>
    <t>Python_Code/database_backup_061425/views_sql/public.vw_vacancies_vs_mortality_cdc.sql</t>
  </si>
  <si>
    <t>public.vw_vacancies_vs_mortality_cdc.sql</t>
  </si>
  <si>
    <t>2025-06-14T08:08:49.286654+00:00</t>
  </si>
  <si>
    <t>2025-06-14T08:08:49.286693+00:00</t>
  </si>
  <si>
    <t>Python_Code/database_backup_061425/views_sql/public.vw_ai_intensity_cdc_wonder_mortality.sql</t>
  </si>
  <si>
    <t>public.vw_ai_intensity_cdc_wonder_mortality.sql</t>
  </si>
  <si>
    <t>2025-06-14T08:06:26.076583+00:00</t>
  </si>
  <si>
    <t>2025-06-14T08:06:26.076676+00:00</t>
  </si>
  <si>
    <t>Python_Code/database_backup_061425/views_sql/public.vw_irr_total_margin.sql</t>
  </si>
  <si>
    <t>public.vw_irr_total_margin.sql</t>
  </si>
  <si>
    <t>2025-06-14T08:08:49.106515+00:00</t>
  </si>
  <si>
    <t>2025-06-14T08:08:49.106595+00:00</t>
  </si>
  <si>
    <t>Python_Code/database_backup_061425/views_sql/public.vw_robotics_cdc_wonder_mortality.sql</t>
  </si>
  <si>
    <t>public.vw_robotics_cdc_wonder_mortality.sql</t>
  </si>
  <si>
    <t>2025-06-14T08:08:49.179005+00:00</t>
  </si>
  <si>
    <t>2025-06-14T08:08:49.179048+00:00</t>
  </si>
  <si>
    <t>Python_Code/database_backup_061425/views_sql/public.vw_conceptual_model_imputation.sql</t>
  </si>
  <si>
    <t>public.vw_conceptual_model_imputation.sql</t>
  </si>
  <si>
    <t>2025-06-14T08:08:03.471327+00:00</t>
  </si>
  <si>
    <t>2025-06-14T08:08:03.471444+00:00</t>
  </si>
  <si>
    <t>Python_Code/database_backup_061425/views_sql/public.best_hospital_match.sql</t>
  </si>
  <si>
    <t>public.best_hospital_match.sql</t>
  </si>
  <si>
    <t>2025-06-14T08:04:17.968961+00:00</t>
  </si>
  <si>
    <t>2025-06-14T08:04:17.969068+00:00</t>
  </si>
  <si>
    <t>Python_Code/database_backup_061425/views_sql/public.county_tech_summary.sql</t>
  </si>
  <si>
    <t>public.county_tech_summary.sql</t>
  </si>
  <si>
    <t>2025-06-14T08:05:21.176127+00:00</t>
  </si>
  <si>
    <t>2025-06-14T08:05:21.176220+00:00</t>
  </si>
  <si>
    <t>Python_Code/database_backup_061425/views_sql/public.vw_capex_per_sqfoot.sql</t>
  </si>
  <si>
    <t>public.vw_capex_per_sqfoot.sql</t>
  </si>
  <si>
    <t>2025-06-14T08:06:26.099225+00:00</t>
  </si>
  <si>
    <t>2025-06-14T08:06:26.099269+00:00</t>
  </si>
  <si>
    <t>Python_Code/database_backup_061425/views_sql/public.vw_county_health_rankings_key_fields.sql</t>
  </si>
  <si>
    <t>public.vw_county_health_rankings_key_fields.sql</t>
  </si>
  <si>
    <t>2025-06-14T08:08:44.892262+00:00</t>
  </si>
  <si>
    <t>2025-06-14T08:08:44.892329+00:00</t>
  </si>
  <si>
    <t>Python_Code/database_backup_061425/views_csv/public.vw_medicaid_exp_capex_per_admission.csv</t>
  </si>
  <si>
    <t>public.vw_medicaid_exp_capex_per_admission.csv</t>
  </si>
  <si>
    <t>2025-06-14T08:08:49.134526+00:00</t>
  </si>
  <si>
    <t>2025-06-14T08:08:49.141263+00:00</t>
  </si>
  <si>
    <t>Python_Code/database_backup_061425/views_csv/public.vw_irr_wfaiart.csv</t>
  </si>
  <si>
    <t>public.vw_irr_wfaiart.csv</t>
  </si>
  <si>
    <t>2025-06-14T08:08:49.116465+00:00</t>
  </si>
  <si>
    <t>2025-06-14T08:08:49.117521+00:00</t>
  </si>
  <si>
    <t>Python_Code/database_backup_061425/views_csv/public.vw_tech_enabled_beds_by_county.csv</t>
  </si>
  <si>
    <t>public.vw_tech_enabled_beds_by_county.csv</t>
  </si>
  <si>
    <t>2025-06-14T08:08:49.259175+00:00</t>
  </si>
  <si>
    <t>2025-06-14T08:08:49.262171+00:00</t>
  </si>
  <si>
    <t>Python_Code/database_backup_061425/views_csv/public.vw_tech_adoption_by_aprn.csv</t>
  </si>
  <si>
    <t>public.vw_tech_adoption_by_aprn.csv</t>
  </si>
  <si>
    <t>2025-06-14T08:08:49.251717+00:00</t>
  </si>
  <si>
    <t>2025-06-14T08:08:49.251799+00:00</t>
  </si>
  <si>
    <t>Python_Code/database_backup_061425/views_csv/public.vw_tech_enabled_beds_by_county_adjpd.csv</t>
  </si>
  <si>
    <t>public.vw_tech_enabled_beds_by_county_adjpd.csv</t>
  </si>
  <si>
    <t>2025-06-14T08:08:49.269356+00:00</t>
  </si>
  <si>
    <t>2025-06-14T08:08:49.272381+00:00</t>
  </si>
  <si>
    <t>Python_Code/database_backup_061425/views_csv/public.vw_medicaid_expansion.csv</t>
  </si>
  <si>
    <t>public.vw_medicaid_expansion.csv</t>
  </si>
  <si>
    <t>2025-06-14T08:08:49.145232+00:00</t>
  </si>
  <si>
    <t>2025-06-14T08:08:49.146745+00:00</t>
  </si>
  <si>
    <t>Python_Code/database_backup_061425/views_csv/public.vw_irr_mortality_regression.csv</t>
  </si>
  <si>
    <t>public.vw_irr_mortality_regression.csv</t>
  </si>
  <si>
    <t>2025-06-14T08:08:49.098728+00:00</t>
  </si>
  <si>
    <t>2025-06-14T08:08:49.100678+00:00</t>
  </si>
  <si>
    <t>Python_Code/database_backup_061425/views_csv/public.vw_conceptual_model_variables_adjpd.csv</t>
  </si>
  <si>
    <t>public.vw_conceptual_model_variables_adjpd.csv</t>
  </si>
  <si>
    <t>2025-06-14T08:08:44.788620+00:00</t>
  </si>
  <si>
    <t>2025-06-14T08:08:44.834303+00:00</t>
  </si>
  <si>
    <t>Python_Code/database_backup_061425/views_csv/public.combined_chr_analytic.csv</t>
  </si>
  <si>
    <t>public.combined_chr_analytic.csv</t>
  </si>
  <si>
    <t>2025-06-14T08:05:21.149936+00:00</t>
  </si>
  <si>
    <t>2025-06-14T08:05:21.175427+00:00</t>
  </si>
  <si>
    <t>Python_Code/database_backup_061425/views_csv/public.vw_conceptual_model.csv</t>
  </si>
  <si>
    <t>public.vw_conceptual_model.csv</t>
  </si>
  <si>
    <t>2025-06-14T08:06:52.201980+00:00</t>
  </si>
  <si>
    <t>2025-06-14T08:06:52.226201+00:00</t>
  </si>
  <si>
    <t>Python_Code/database_backup_061425/views_csv/public.vw_irr_cdc_wonder_mortality_2023.csv</t>
  </si>
  <si>
    <t>public.vw_irr_cdc_wonder_mortality_2023.csv</t>
  </si>
  <si>
    <t>2025-06-14T08:08:49.091163+00:00</t>
  </si>
  <si>
    <t>2025-06-14T08:08:49.094457+00:00</t>
  </si>
  <si>
    <t>Python_Code/database_backup_061425/views_csv/public.vw_robotics_score_by_hospital.csv</t>
  </si>
  <si>
    <t>public.vw_robotics_score_by_hospital.csv</t>
  </si>
  <si>
    <t>2025-06-14T08:08:49.197595+00:00</t>
  </si>
  <si>
    <t>2025-06-14T08:08:49.201766+00:00</t>
  </si>
  <si>
    <t>Python_Code/database_backup_061425/views_csv/public.vw_aprn_beds_by_county.csv</t>
  </si>
  <si>
    <t>public.vw_aprn_beds_by_county.csv</t>
  </si>
  <si>
    <t>2025-06-14T08:06:26.097569+00:00</t>
  </si>
  <si>
    <t>2025-06-14T08:06:26.099138+00:00</t>
  </si>
  <si>
    <t>Python_Code/database_backup_061425/views_csv/public.vw_smartpls_export_gefen.csv</t>
  </si>
  <si>
    <t>public.vw_smartpls_export_gefen.csv</t>
  </si>
  <si>
    <t>2025-06-14T08:08:49.236322+00:00</t>
  </si>
  <si>
    <t>2025-06-14T08:08:49.239617+00:00</t>
  </si>
  <si>
    <t>Python_Code/database_backup_061425/views_csv/public.vw_rurality_vs_capex.csv</t>
  </si>
  <si>
    <t>public.vw_rurality_vs_capex.csv</t>
  </si>
  <si>
    <t>2025-06-14T08:08:49.216836+00:00</t>
  </si>
  <si>
    <t>2025-06-14T08:08:49.220742+00:00</t>
  </si>
  <si>
    <t>Python_Code/database_backup_061425/views_csv/public.vw_county_health_rankings_equity.csv</t>
  </si>
  <si>
    <t>public.vw_county_health_rankings_equity.csv</t>
  </si>
  <si>
    <t>2025-06-14T08:08:44.868030+00:00</t>
  </si>
  <si>
    <t>2025-06-14T08:08:44.891983+00:00</t>
  </si>
  <si>
    <t>Python_Code/database_backup_061425/views_csv/public.vw_aha_smartpls.csv</t>
  </si>
  <si>
    <t>public.vw_aha_smartpls.csv</t>
  </si>
  <si>
    <t>2025-06-14T08:06:26.066935+00:00</t>
  </si>
  <si>
    <t>2025-06-14T08:06:26.076236+00:00</t>
  </si>
  <si>
    <t>Python_Code/database_backup_061425/views_csv/public.vw_vacancies_vs_mortality_ihme.csv</t>
  </si>
  <si>
    <t>public.vw_vacancies_vs_mortality_ihme.csv</t>
  </si>
  <si>
    <t>2025-06-14T08:08:49.309873+00:00</t>
  </si>
  <si>
    <t>2025-06-14T08:08:49.313895+00:00</t>
  </si>
  <si>
    <t>Python_Code/database_backup_061425/views_csv/public.vw_state_level_summary_AHA_2024.csv</t>
  </si>
  <si>
    <t>public.vw_state_level_summary_AHA_2024.csv</t>
  </si>
  <si>
    <t>2025-06-14T08:08:49.249652+00:00</t>
  </si>
  <si>
    <t>2025-06-14T08:08:49.249753+00:00</t>
  </si>
  <si>
    <t>Python_Code/database_backup_061425/views_csv/public.vw_county_ai_intensity.csv</t>
  </si>
  <si>
    <t>public.vw_county_ai_intensity.csv</t>
  </si>
  <si>
    <t>2025-06-14T08:08:44.842654+00:00</t>
  </si>
  <si>
    <t>2025-06-14T08:08:44.846666+00:00</t>
  </si>
  <si>
    <t>Python_Code/database_backup_061425/views_csv/public.vw_uninsured_data.csv</t>
  </si>
  <si>
    <t>public.vw_uninsured_data.csv</t>
  </si>
  <si>
    <t>2025-06-14T08:08:49.284238+00:00</t>
  </si>
  <si>
    <t>2025-06-14T08:08:49.286558+00:00</t>
  </si>
  <si>
    <t>Python_Code/database_backup_061425/views_csv/public.vw_yoy_comparison.csv</t>
  </si>
  <si>
    <t>public.vw_yoy_comparison.csv</t>
  </si>
  <si>
    <t>2025-06-14T08:09:20.636930+00:00</t>
  </si>
  <si>
    <t>2025-06-14T08:09:20.661388+00:00</t>
  </si>
  <si>
    <t>Python_Code/database_backup_061425/views_csv/public.vw_irr_patient_margin.csv</t>
  </si>
  <si>
    <t>public.vw_irr_patient_margin.csv</t>
  </si>
  <si>
    <t>2025-06-14T08:08:49.103961+00:00</t>
  </si>
  <si>
    <t>2025-06-14T08:08:49.106389+00:00</t>
  </si>
  <si>
    <t>Python_Code/database_backup_061425/views_csv/public.vw_conceptual_model_adjpd.csv</t>
  </si>
  <si>
    <t>public.vw_conceptual_model_adjpd.csv</t>
  </si>
  <si>
    <t>2025-06-14T08:07:18.432962+00:00</t>
  </si>
  <si>
    <t>2025-06-14T08:07:18.456513+00:00</t>
  </si>
  <si>
    <t>Python_Code/database_backup_061425/views_csv/public.vw_regression2_data.csv</t>
  </si>
  <si>
    <t>public.vw_regression2_data.csv</t>
  </si>
  <si>
    <t>2025-06-14T08:08:49.174187+00:00</t>
  </si>
  <si>
    <t>2025-06-14T08:08:49.176124+00:00</t>
  </si>
  <si>
    <t>Python_Code/database_backup_061425/views_csv/public.vw_conceptual_model_improved.csv</t>
  </si>
  <si>
    <t>public.vw_conceptual_model_improved.csv</t>
  </si>
  <si>
    <t>2025-06-14T08:08:03.449745+00:00</t>
  </si>
  <si>
    <t>2025-06-14T08:08:03.471068+00:00</t>
  </si>
  <si>
    <t>Python_Code/database_backup_061425/views_csv/public.vw_mean_median_aprn_IRR.csv</t>
  </si>
  <si>
    <t>public.vw_mean_median_aprn_IRR.csv</t>
  </si>
  <si>
    <t>2025-06-14T08:08:49.124881+00:00</t>
  </si>
  <si>
    <t>2025-06-14T08:08:49.124963+00:00</t>
  </si>
  <si>
    <t>Python_Code/database_backup_061425/views_csv/public.vw_county_has_hospital.csv</t>
  </si>
  <si>
    <t>public.vw_county_has_hospital.csv</t>
  </si>
  <si>
    <t>2025-06-14T08:08:44.852279+00:00</t>
  </si>
  <si>
    <t>2025-06-14T08:08:44.855663+00:00</t>
  </si>
  <si>
    <t>Python_Code/database_backup_061425/views_csv/public.vw_vacant_clinician_ratio.csv</t>
  </si>
  <si>
    <t>public.vw_vacant_clinician_ratio.csv</t>
  </si>
  <si>
    <t>2025-06-14T08:08:49.319234+00:00</t>
  </si>
  <si>
    <t>2025-06-14T08:08:49.322845+00:00</t>
  </si>
  <si>
    <t>Python_Code/database_backup_061425/views_csv/public.vw_ai_usage_percentage.csv</t>
  </si>
  <si>
    <t>public.vw_ai_usage_percentage.csv</t>
  </si>
  <si>
    <t>2025-06-14T08:06:26.093048+00:00</t>
  </si>
  <si>
    <t>2025-06-14T08:06:26.093122+00:00</t>
  </si>
  <si>
    <t>Python_Code/database_backup_061425/views_csv/public.vw_tech_score_by_hospital.csv</t>
  </si>
  <si>
    <t>public.vw_tech_score_by_hospital.csv</t>
  </si>
  <si>
    <t>2025-06-14T08:08:49.276630+00:00</t>
  </si>
  <si>
    <t>2025-06-14T08:08:49.281138+00:00</t>
  </si>
  <si>
    <t>Python_Code/database_backup_061425/views_csv/public.vw_conceptual_model_imputation.csv</t>
  </si>
  <si>
    <t>public.vw_conceptual_model_imputation.csv</t>
  </si>
  <si>
    <t>2025-06-14T08:08:39.686656+00:00</t>
  </si>
  <si>
    <t>2025-06-14T08:08:39.710310+00:00</t>
  </si>
  <si>
    <t>Python_Code/database_backup_061425/views_csv/public.vw_irr_total_margin.csv</t>
  </si>
  <si>
    <t>public.vw_irr_total_margin.csv</t>
  </si>
  <si>
    <t>2025-06-14T08:08:49.109483+00:00</t>
  </si>
  <si>
    <t>2025-06-14T08:08:49.111754+00:00</t>
  </si>
  <si>
    <t>Python_Code/database_backup_061425/views_csv/public.vw_ai_intensity_cdc_wonder_mortality.csv</t>
  </si>
  <si>
    <t>public.vw_ai_intensity_cdc_wonder_mortality.csv</t>
  </si>
  <si>
    <t>2025-06-14T08:06:26.089000+00:00</t>
  </si>
  <si>
    <t>2025-06-14T08:06:26.090996+00:00</t>
  </si>
  <si>
    <t>Python_Code/database_backup_061425/views_csv/public.vw_robotics_cdc_wonder_mortality.csv</t>
  </si>
  <si>
    <t>public.vw_robotics_cdc_wonder_mortality.csv</t>
  </si>
  <si>
    <t>2025-06-14T08:08:49.185224+00:00</t>
  </si>
  <si>
    <t>2025-06-14T08:08:49.188729+00:00</t>
  </si>
  <si>
    <t>Python_Code/database_backup_061425/views_csv/public.vw_aha_2023_v_2024.csv</t>
  </si>
  <si>
    <t>public.vw_aha_2023_v_2024.csv</t>
  </si>
  <si>
    <t>2025-06-14T08:06:26.060574+00:00</t>
  </si>
  <si>
    <t>2025-06-14T08:06:26.060754+00:00</t>
  </si>
  <si>
    <t>Python_Code/database_backup_061425/views_csv/public.vw_vacancies_vs_mortality_cdc.csv</t>
  </si>
  <si>
    <t>public.vw_vacancies_vs_mortality_cdc.csv</t>
  </si>
  <si>
    <t>2025-06-14T08:08:49.296040+00:00</t>
  </si>
  <si>
    <t>2025-06-14T08:08:49.299577+00:00</t>
  </si>
  <si>
    <t>Python_Code/database_backup_061425/views_csv/public.vw_county_health_trends.csv</t>
  </si>
  <si>
    <t>public.vw_county_health_trends.csv</t>
  </si>
  <si>
    <t>2025-06-14T08:08:48.909984+00:00</t>
  </si>
  <si>
    <t>2025-06-14T08:08:49.047309+00:00</t>
  </si>
  <si>
    <t>Python_Code/database_backup_061425/views_csv/public.vw_hospital_ai_score.csv</t>
  </si>
  <si>
    <t>public.vw_hospital_ai_score.csv</t>
  </si>
  <si>
    <t>2025-06-14T08:08:49.074218+00:00</t>
  </si>
  <si>
    <t>2025-06-14T08:08:49.078110+00:00</t>
  </si>
  <si>
    <t>Python_Code/database_backup_061425/views_csv/public.vw_patient_margin_tech_score.csv</t>
  </si>
  <si>
    <t>public.vw_patient_margin_tech_score.csv</t>
  </si>
  <si>
    <t>2025-06-14T08:08:49.151927+00:00</t>
  </si>
  <si>
    <t>2025-06-14T08:08:49.153744+00:00</t>
  </si>
  <si>
    <t>Python_Code/database_backup_061425/views_csv/public.fuzzy_hospital_candidates.csv</t>
  </si>
  <si>
    <t>public.fuzzy_hospital_candidates.csv</t>
  </si>
  <si>
    <t>2025-06-14T08:06:24.451908+00:00</t>
  </si>
  <si>
    <t>2025-06-14T08:06:25.959785+00:00</t>
  </si>
  <si>
    <t>Python_Code/database_backup_061425/views_csv/public.vw_capex_per_sqfoot.csv</t>
  </si>
  <si>
    <t>public.vw_capex_per_sqfoot.csv</t>
  </si>
  <si>
    <t>2025-06-14T08:06:26.103784+00:00</t>
  </si>
  <si>
    <t>2025-06-14T08:06:26.107375+00:00</t>
  </si>
  <si>
    <t>Python_Code/database_backup_061425/views_csv/public.vw_county_health_rankings_key_fields.csv</t>
  </si>
  <si>
    <t>public.vw_county_health_rankings_key_fields.csv</t>
  </si>
  <si>
    <t>2025-06-14T08:08:44.904122+00:00</t>
  </si>
  <si>
    <t>2025-06-14T08:08:44.918871+00:00</t>
  </si>
  <si>
    <t>Python_Code/database_backup_061425/views_csv/public.county_tech_summary.csv</t>
  </si>
  <si>
    <t>public.county_tech_summary.csv</t>
  </si>
  <si>
    <t>2025-06-14T08:05:21.190165+00:00</t>
  </si>
  <si>
    <t>2025-06-14T08:05:21.200186+00:00</t>
  </si>
  <si>
    <t>Python_Code/database_backup_061425/views_csv/public.best_hospital_match.csv</t>
  </si>
  <si>
    <t>public.best_hospital_match.csv</t>
  </si>
  <si>
    <t>2025-06-14T08:05:21.103435+00:00</t>
  </si>
  <si>
    <t>2025-06-14T08:05:21.122809+00:00</t>
  </si>
  <si>
    <t>Python_Code/database_backup_061425/views_csv/public.vw_hospital_ai_score_adjpd.csv</t>
  </si>
  <si>
    <t>public.vw_hospital_ai_score_adjpd.csv</t>
  </si>
  <si>
    <t>2025-06-14T08:08:49.081802+00:00</t>
  </si>
  <si>
    <t>2025-06-14T08:08:49.086410+00:00</t>
  </si>
  <si>
    <t>Python_Code/database_backup_061425/views_csv/public.vw_conceptual_model_variables.csv</t>
  </si>
  <si>
    <t>public.vw_conceptual_model_variables.csv</t>
  </si>
  <si>
    <t>2025-06-14T08:08:42.244905+00:00</t>
  </si>
  <si>
    <t>2025-06-14T08:08:42.303464+00:00</t>
  </si>
  <si>
    <t>Python_Code/database_backup_061425/views_csv/public.vw_robotics_score_by_hospital_adjpd.csv</t>
  </si>
  <si>
    <t>public.vw_robotics_score_by_hospital_adjpd.csv</t>
  </si>
  <si>
    <t>2025-06-14T08:08:49.205010+00:00</t>
  </si>
  <si>
    <t>2025-06-14T08:08:49.209796+00:00</t>
  </si>
  <si>
    <t>Python_Code/database_backup_061425/views_csv/public.vw_sole_provider_mortality_cdc_wonder.csv</t>
  </si>
  <si>
    <t>public.vw_sole_provider_mortality_cdc_wonder.csv</t>
  </si>
  <si>
    <t>2025-06-14T08:08:49.244009+00:00</t>
  </si>
  <si>
    <t>2025-06-14T08:08:49.245777+00:00</t>
  </si>
  <si>
    <t>Python_Code/database_backup_061425/views_csv/public.vw_robotics_ihme_mortality.csv</t>
  </si>
  <si>
    <t>public.vw_robotics_ihme_mortality.csv</t>
  </si>
  <si>
    <t>2025-06-14T08:08:49.193238+00:00</t>
  </si>
  <si>
    <t>2025-06-14T08:08:49.194857+00:00</t>
  </si>
  <si>
    <t>Python_Code/database_backup_061425/views_csv/public.vw_robot_score_vs_ai_score.csv</t>
  </si>
  <si>
    <t>public.vw_robot_score_vs_ai_score.csv</t>
  </si>
  <si>
    <t>2025-06-14T08:08:49.178101+00:00</t>
  </si>
  <si>
    <t>2025-06-14T08:08:49.178934+00:00</t>
  </si>
  <si>
    <t>Python_Code/database_backup_061425/views_csv/public.vw_conceptual_model_baseline.csv</t>
  </si>
  <si>
    <t>public.vw_conceptual_model_baseline.csv</t>
  </si>
  <si>
    <t>2025-06-14T08:07:44.340325+00:00</t>
  </si>
  <si>
    <t>2025-06-14T08:07:44.361773+00:00</t>
  </si>
  <si>
    <t>Python_Code/database_backup_061425/views_csv/public.vw_adjpd_weighted_tech_summary.csv</t>
  </si>
  <si>
    <t>public.vw_adjpd_weighted_tech_summary.csv</t>
  </si>
  <si>
    <t>2025-06-14T08:06:26.033132+00:00</t>
  </si>
  <si>
    <t>2025-06-14T08:06:26.050796+00:00</t>
  </si>
  <si>
    <t>Python_Code/database_backup_061425/views_csv/public.vw_county_tech_summary.csv</t>
  </si>
  <si>
    <t>public.vw_county_tech_summary.csv</t>
  </si>
  <si>
    <t>2025-06-14T08:08:49.061868+00:00</t>
  </si>
  <si>
    <t>2025-06-14T08:08:49.070561+00:00</t>
  </si>
  <si>
    <t>Python_Code/database_backup_061425/tables_csv/public.ihme_usa_state_health_spending_y2022.csv</t>
  </si>
  <si>
    <t>public.ihme_usa_state_health_spending_y2022.csv</t>
  </si>
  <si>
    <t>2025-06-14T08:09:30.751539+00:00</t>
  </si>
  <si>
    <t>2025-06-14T08:09:30.765757+00:00</t>
  </si>
  <si>
    <t>Python_Code/database_backup_061425/tables_csv/public.california_providers_120124_v3.csv</t>
  </si>
  <si>
    <t>public.california_providers_120124_v3.csv</t>
  </si>
  <si>
    <t>2025-06-14T08:09:22.438712+00:00</t>
  </si>
  <si>
    <t>2025-06-14T08:09:22.439103+00:00</t>
  </si>
  <si>
    <t>Python_Code/database_backup_061425/tables_csv/public.aha_appendix_f_city_rank_codes.csv</t>
  </si>
  <si>
    <t>public.aha_appendix_f_city_rank_codes.csv</t>
  </si>
  <si>
    <t>2025-06-14T08:09:20.777602+00:00</t>
  </si>
  <si>
    <t>2025-06-14T08:09:20.777688+00:00</t>
  </si>
  <si>
    <t>Python_Code/database_backup_061425/tables_csv/public.cms_medicaid_per_enrollee20.csv</t>
  </si>
  <si>
    <t>public.cms_medicaid_per_enrollee20.csv</t>
  </si>
  <si>
    <t>2025-06-14T08:09:26.150874+00:00</t>
  </si>
  <si>
    <t>2025-06-14T08:09:26.152259+00:00</t>
  </si>
  <si>
    <t>Python_Code/database_backup_061425/tables_csv/public.tblbroadband.csv</t>
  </si>
  <si>
    <t>public.tblbroadband.csv</t>
  </si>
  <si>
    <t>2025-06-14T08:09:33.303923+00:00</t>
  </si>
  <si>
    <t>2025-06-14T08:09:33.311057+00:00</t>
  </si>
  <si>
    <t>Python_Code/database_backup_061425/tables_csv/public.f_2023_haiam_state_level.csv</t>
  </si>
  <si>
    <t>public.f_2023_haiam_state_level.csv</t>
  </si>
  <si>
    <t>2025-06-14T08:09:26.176448+00:00</t>
  </si>
  <si>
    <t>2025-06-14T08:09:26.176525+00:00</t>
  </si>
  <si>
    <t>Python_Code/database_backup_061425/tables_csv/public.kff_medicaid_expansion_012625.csv</t>
  </si>
  <si>
    <t>public.kff_medicaid_expansion_012625.csv</t>
  </si>
  <si>
    <t>2025-06-14T08:09:30.766791+00:00</t>
  </si>
  <si>
    <t>2025-06-14T08:09:30.766903+00:00</t>
  </si>
  <si>
    <t>Python_Code/database_backup_061425/tables_csv/public.unc_sheps_rural_hospital_closures_012025.csv</t>
  </si>
  <si>
    <t>public.unc_sheps_rural_hospital_closures_012025.csv</t>
  </si>
  <si>
    <t>2025-06-14T08:09:33.314873+00:00</t>
  </si>
  <si>
    <t>2025-06-14T08:09:33.315148+00:00</t>
  </si>
  <si>
    <t>Python_Code/database_backup_061425/tables_csv/public.hrsa_bcd_hpsa_fct_det_mh.csv</t>
  </si>
  <si>
    <t>public.hrsa_bcd_hpsa_fct_det_mh.csv</t>
  </si>
  <si>
    <t>2025-06-14T08:09:29.100294+00:00</t>
  </si>
  <si>
    <t>2025-06-14T08:09:29.271760+00:00</t>
  </si>
  <si>
    <t>Python_Code/database_backup_061425/tables_csv/public.ftc_bdc_us_mobile_broadband_summary_25nov2024.csv</t>
  </si>
  <si>
    <t>public.ftc_bdc_us_mobile_broadband_summary_25nov2024.csv</t>
  </si>
  <si>
    <t>2025-06-14T08:09:28.671120+00:00</t>
  </si>
  <si>
    <t>2025-06-14T08:09:28.702912+00:00</t>
  </si>
  <si>
    <t>Python_Code/database_backup_061425/tables_csv/public.hrsa_mua_ca_counties.csv</t>
  </si>
  <si>
    <t>public.hrsa_mua_ca_counties.csv</t>
  </si>
  <si>
    <t>2025-06-14T08:09:29.778804+00:00</t>
  </si>
  <si>
    <t>2025-06-14T08:09:29.779164+00:00</t>
  </si>
  <si>
    <t>Python_Code/database_backup_061425/tables_csv/public.hrsa_mua_medically_underserved_areas.csv</t>
  </si>
  <si>
    <t>public.hrsa_mua_medically_underserved_areas.csv</t>
  </si>
  <si>
    <t>2025-06-14T08:09:29.838573+00:00</t>
  </si>
  <si>
    <t>2025-06-14T08:09:29.939695+00:00</t>
  </si>
  <si>
    <t>Python_Code/database_backup_061425/tables_csv/public.shadac_percent_physicians_accepting_new_patients.csv</t>
  </si>
  <si>
    <t>public.shadac_percent_physicians_accepting_new_patients.csv</t>
  </si>
  <si>
    <t>2025-06-14T08:09:33.291784+00:00</t>
  </si>
  <si>
    <t>2025-06-14T08:09:33.292064+00:00</t>
  </si>
  <si>
    <t>Python_Code/database_backup_061425/tables_csv/public.aha_appendix_d_bed_size_codes.csv</t>
  </si>
  <si>
    <t>public.aha_appendix_d_bed_size_codes.csv</t>
  </si>
  <si>
    <t>2025-06-14T08:09:20.776601+00:00</t>
  </si>
  <si>
    <t>2025-06-14T08:09:20.776684+00:00</t>
  </si>
  <si>
    <t>Python_Code/database_backup_061425/tables_csv/public.chr_california_2024_uninsured_children_place_sort.csv</t>
  </si>
  <si>
    <t>public.chr_california_2024_uninsured_children_place_sort.csv</t>
  </si>
  <si>
    <t>2025-06-14T08:09:25.131005+00:00</t>
  </si>
  <si>
    <t>2025-06-14T08:09:25.131057+00:00</t>
  </si>
  <si>
    <t>Python_Code/database_backup_061425/tables_csv/public.cms_medicaid_aggregate20.csv</t>
  </si>
  <si>
    <t>public.cms_medicaid_aggregate20.csv</t>
  </si>
  <si>
    <t>2025-06-14T08:09:26.145474+00:00</t>
  </si>
  <si>
    <t>2025-06-14T08:09:26.146936+00:00</t>
  </si>
  <si>
    <t>Python_Code/database_backup_061425/tables_csv/public.ushhs_npdb_practitioner_db.csv</t>
  </si>
  <si>
    <t>public.ushhs_npdb_practitioner_db.csv</t>
  </si>
  <si>
    <t>2025-06-14T08:09:34.636142+00:00</t>
  </si>
  <si>
    <t>2025-06-14T08:09:37.734160+00:00</t>
  </si>
  <si>
    <t>Python_Code/database_backup_061425/tables_csv/public.chr_california_2024_primary_care_physicians_place.csv</t>
  </si>
  <si>
    <t>public.chr_california_2024_primary_care_physicians_place.csv</t>
  </si>
  <si>
    <t>2025-06-14T08:09:25.129340+00:00</t>
  </si>
  <si>
    <t>2025-06-14T08:09:25.129409+00:00</t>
  </si>
  <si>
    <t>Python_Code/database_backup_061425/tables_csv/public.chqpr_rural_hospital_data.csv</t>
  </si>
  <si>
    <t>public.chqpr_rural_hospital_data.csv</t>
  </si>
  <si>
    <t>2025-06-14T08:09:24.837632+00:00</t>
  </si>
  <si>
    <t>2025-06-14T08:09:24.839734+00:00</t>
  </si>
  <si>
    <t>Python_Code/database_backup_061425/tables_csv/public.chqpr_data_urban_and_rural_hospitals.csv</t>
  </si>
  <si>
    <t>public.chqpr_data_urban_and_rural_hospitals.csv</t>
  </si>
  <si>
    <t>2025-06-14T08:09:24.822825+00:00</t>
  </si>
  <si>
    <t>2025-06-14T08:09:24.827294+00:00</t>
  </si>
  <si>
    <t>Python_Code/database_backup_061425/tables_csv/public.sp500.csv</t>
  </si>
  <si>
    <t>public.sp500.csv</t>
  </si>
  <si>
    <t>2025-06-14T08:09:33.296002+00:00</t>
  </si>
  <si>
    <t>2025-06-14T08:09:33.296627+00:00</t>
  </si>
  <si>
    <t>Python_Code/database_backup_061425/tables_csv/public.chr_analytic_chunk_3.csv</t>
  </si>
  <si>
    <t>public.chr_analytic_chunk_3.csv</t>
  </si>
  <si>
    <t>2025-06-14T08:09:25.064868+00:00</t>
  </si>
  <si>
    <t>2025-06-14T08:09:25.120136+00:00</t>
  </si>
  <si>
    <t>Python_Code/database_backup_061425/tables_csv/public.hrsa_bcd_hpsa_fct_det_pc.csv</t>
  </si>
  <si>
    <t>public.hrsa_bcd_hpsa_fct_det_pc.csv</t>
  </si>
  <si>
    <t>2025-06-14T08:09:29.399400+00:00</t>
  </si>
  <si>
    <t>2025-06-14T08:09:29.730413+00:00</t>
  </si>
  <si>
    <t>Python_Code/database_backup_061425/tables_csv/public.aha_appendix_a_ownership_codes.csv</t>
  </si>
  <si>
    <t>public.aha_appendix_a_ownership_codes.csv</t>
  </si>
  <si>
    <t>2025-06-14T08:09:20.773577+00:00</t>
  </si>
  <si>
    <t>2025-06-14T08:09:20.773636+00:00</t>
  </si>
  <si>
    <t>Python_Code/database_backup_061425/tables_csv/public.chr_analytic_chunk_2.csv</t>
  </si>
  <si>
    <t>public.chr_analytic_chunk_2.csv</t>
  </si>
  <si>
    <t>2025-06-14T08:09:24.974236+00:00</t>
  </si>
  <si>
    <t>2025-06-14T08:09:25.028575+00:00</t>
  </si>
  <si>
    <t>Python_Code/database_backup_061425/tables_csv/public.bls_oesm_all_data_m_2023.csv</t>
  </si>
  <si>
    <t>public.bls_oesm_all_data_m_2023.csv</t>
  </si>
  <si>
    <t>2025-06-14T08:09:21.173809+00:00</t>
  </si>
  <si>
    <t>2025-06-14T08:09:22.377952+00:00</t>
  </si>
  <si>
    <t>Python_Code/database_backup_061425/tables_csv/public.ftc_bdc_us_mobile_broadband_geography_j24_10dec2024.csv</t>
  </si>
  <si>
    <t>public.ftc_bdc_us_mobile_broadband_geography_j24_10dec2024.csv</t>
  </si>
  <si>
    <t>2025-06-14T08:09:28.613783+00:00</t>
  </si>
  <si>
    <t>2025-06-14T08:09:28.645841+00:00</t>
  </si>
  <si>
    <t>Python_Code/database_backup_061425/tables_csv/public.chr_california_2024_mammography_screening_place.csv</t>
  </si>
  <si>
    <t>public.chr_california_2024_mammography_screening_place.csv</t>
  </si>
  <si>
    <t>2025-06-14T08:09:25.124527+00:00</t>
  </si>
  <si>
    <t>2025-06-14T08:09:25.124605+00:00</t>
  </si>
  <si>
    <t>Python_Code/database_backup_061425/tables_csv/public.shadac_costs_potentially_preventable_hospitalizations_2018.csv</t>
  </si>
  <si>
    <t>public.shadac_costs_potentially_preventable_hospitalizations_2018.csv</t>
  </si>
  <si>
    <t>2025-06-14T08:09:33.277701+00:00</t>
  </si>
  <si>
    <t>2025-06-14T08:09:33.277853+00:00</t>
  </si>
  <si>
    <t>Python_Code/database_backup_061425/tables_csv/public.uscounties.csv</t>
  </si>
  <si>
    <t>public.uscounties.csv</t>
  </si>
  <si>
    <t>2025-06-14T08:09:33.318499+00:00</t>
  </si>
  <si>
    <t>2025-06-14T08:09:33.321797+00:00</t>
  </si>
  <si>
    <t>Python_Code/database_backup_061425/tables_csv/public.ihme_mortality_data_2019.csv</t>
  </si>
  <si>
    <t>public.ihme_mortality_data_2019.csv</t>
  </si>
  <si>
    <t>2025-06-14T08:09:30.148104+00:00</t>
  </si>
  <si>
    <t>2025-06-14T08:09:30.711835+00:00</t>
  </si>
  <si>
    <t>Python_Code/database_backup_061425/tables_csv/public.census_county_business_patterns.csv</t>
  </si>
  <si>
    <t>public.census_county_business_patterns.csv</t>
  </si>
  <si>
    <t>2025-06-14T08:09:23.791486+00:00</t>
  </si>
  <si>
    <t>2025-06-14T08:09:24.777830+00:00</t>
  </si>
  <si>
    <t>Python_Code/database_backup_061425/tables_csv/public.numeric_stats.csv</t>
  </si>
  <si>
    <t>public.numeric_stats.csv</t>
  </si>
  <si>
    <t>2025-06-14T08:09:33.174192+00:00</t>
  </si>
  <si>
    <t>2025-06-14T08:09:33.174388+00:00</t>
  </si>
  <si>
    <t>Python_Code/database_backup_061425/tables_csv/public.cahhs_registered_nurse_shortage_areas.csv</t>
  </si>
  <si>
    <t>public.cahhs_registered_nurse_shortage_areas.csv</t>
  </si>
  <si>
    <t>2025-06-14T08:09:22.435071+00:00</t>
  </si>
  <si>
    <t>2025-06-14T08:09:22.435225+00:00</t>
  </si>
  <si>
    <t>Python_Code/database_backup_061425/tables_csv/public.chr_analytic_chunk_1.csv</t>
  </si>
  <si>
    <t>public.chr_analytic_chunk_1.csv</t>
  </si>
  <si>
    <t>2025-06-14T08:09:24.882710+00:00</t>
  </si>
  <si>
    <t>2025-06-14T08:09:24.937047+00:00</t>
  </si>
  <si>
    <t>Python_Code/database_backup_061425/tables_csv/public.chr_california_2024_mental_health_providers_place.csv</t>
  </si>
  <si>
    <t>public.chr_california_2024_mental_health_providers_place.csv</t>
  </si>
  <si>
    <t>2025-06-14T08:09:25.126050+00:00</t>
  </si>
  <si>
    <t>2025-06-14T08:09:25.126133+00:00</t>
  </si>
  <si>
    <t>Python_Code/database_backup_061425/tables_csv/public.cms_phi_aggregate20.csv</t>
  </si>
  <si>
    <t>public.cms_phi_aggregate20.csv</t>
  </si>
  <si>
    <t>2025-06-14T08:09:26.162219+00:00</t>
  </si>
  <si>
    <t>2025-06-14T08:09:26.162389+00:00</t>
  </si>
  <si>
    <t>Python_Code/database_backup_061425/tables_csv/public.hcupnet_community_allstays_county_ca.csv</t>
  </si>
  <si>
    <t>public.hcupnet_community_allstays_county_ca.csv</t>
  </si>
  <si>
    <t>2025-06-14T08:09:28.743859+00:00</t>
  </si>
  <si>
    <t>2025-06-14T08:09:28.743971+00:00</t>
  </si>
  <si>
    <t>Python_Code/database_backup_061425/tables_csv/public.chr_california_2024_preventable_hospital_stays.csv</t>
  </si>
  <si>
    <t>public.chr_california_2024_preventable_hospital_stays.csv</t>
  </si>
  <si>
    <t>2025-06-14T08:09:25.128505+00:00</t>
  </si>
  <si>
    <t>2025-06-14T08:09:25.128609+00:00</t>
  </si>
  <si>
    <t>Python_Code/database_backup_061425/tables_csv/public.chr_california_2024_other_primary_care_providers.csv</t>
  </si>
  <si>
    <t>public.chr_california_2024_other_primary_care_providers.csv</t>
  </si>
  <si>
    <t>2025-06-14T08:09:25.126938+00:00</t>
  </si>
  <si>
    <t>2025-06-14T08:09:25.127042+00:00</t>
  </si>
  <si>
    <t>Python_Code/database_backup_061425/tables_csv/public.bls_healthcare_naics_codes.csv</t>
  </si>
  <si>
    <t>public.bls_healthcare_naics_codes.csv</t>
  </si>
  <si>
    <t>2025-06-14T08:09:20.840878+00:00</t>
  </si>
  <si>
    <t>2025-06-14T08:09:20.840955+00:00</t>
  </si>
  <si>
    <t>Python_Code/database_backup_061425/tables_csv/public.cms_medicare_aggregate20.csv</t>
  </si>
  <si>
    <t>public.cms_medicare_aggregate20.csv</t>
  </si>
  <si>
    <t>2025-06-14T08:09:26.155895+00:00</t>
  </si>
  <si>
    <t>2025-06-14T08:09:26.157264+00:00</t>
  </si>
  <si>
    <t>Python_Code/database_backup_061425/tables_csv/public.openintro_county_data.csv</t>
  </si>
  <si>
    <t>public.openintro_county_data.csv</t>
  </si>
  <si>
    <t>2025-06-14T08:09:33.214823+00:00</t>
  </si>
  <si>
    <t>2025-06-14T08:09:33.271208+00:00</t>
  </si>
  <si>
    <t>Python_Code/database_backup_061425/tables_csv/public.leading_ai_thinkers.csv</t>
  </si>
  <si>
    <t>public.leading_ai_thinkers.csv</t>
  </si>
  <si>
    <t>2025-06-14T08:09:30.768249+00:00</t>
  </si>
  <si>
    <t>2025-06-14T08:09:30.768342+00:00</t>
  </si>
  <si>
    <t>Python_Code/database_backup_061425/tables_csv/public.aha_appendix_b_primary_service_codes.csv</t>
  </si>
  <si>
    <t>public.aha_appendix_b_primary_service_codes.csv</t>
  </si>
  <si>
    <t>2025-06-14T08:09:20.775479+00:00</t>
  </si>
  <si>
    <t>2025-06-14T08:09:20.775537+00:00</t>
  </si>
  <si>
    <t>Python_Code/database_backup_061425/tables_csv/public.shadac_health_insurance_coverage_total.csv</t>
  </si>
  <si>
    <t>public.shadac_health_insurance_coverage_total.csv</t>
  </si>
  <si>
    <t>2025-06-14T08:09:33.284909+00:00</t>
  </si>
  <si>
    <t>2025-06-14T08:09:33.287635+00:00</t>
  </si>
  <si>
    <t>Python_Code/database_backup_061425/tables_csv/public.shadac_public_health_spending_by_state_2023.csv</t>
  </si>
  <si>
    <t>public.shadac_public_health_spending_by_state_2023.csv</t>
  </si>
  <si>
    <t>2025-06-14T08:09:33.293398+00:00</t>
  </si>
  <si>
    <t>2025-06-14T08:09:33.293476+00:00</t>
  </si>
  <si>
    <t>Python_Code/database_backup_061425/tables_csv/public.shadac_adults_with_no_personal_doctor_2023.csv</t>
  </si>
  <si>
    <t>public.shadac_adults_with_no_personal_doctor_2023.csv</t>
  </si>
  <si>
    <t>2025-06-14T08:09:33.276523+00:00</t>
  </si>
  <si>
    <t>2025-06-14T08:09:33.276708+00:00</t>
  </si>
  <si>
    <t>Python_Code/database_backup_061425/tables_csv/public.zip_code_to_fips.csv</t>
  </si>
  <si>
    <t>public.zip_code_to_fips.csv</t>
  </si>
  <si>
    <t>2025-06-14T08:09:37.906976+00:00</t>
  </si>
  <si>
    <t>2025-06-14T08:09:37.957149+00:00</t>
  </si>
  <si>
    <t>Python_Code/database_backup_061425/tables_csv/public.cms_us_aggregate20.csv</t>
  </si>
  <si>
    <t>public.cms_us_aggregate20.csv</t>
  </si>
  <si>
    <t>2025-06-14T08:09:26.166666+00:00</t>
  </si>
  <si>
    <t>2025-06-14T08:09:26.168346+00:00</t>
  </si>
  <si>
    <t>Python_Code/database_backup_061425/tables_csv/public.matched_hospitals_updated.csv</t>
  </si>
  <si>
    <t>public.matched_hospitals_updated.csv</t>
  </si>
  <si>
    <t>2025-06-14T08:09:30.777180+00:00</t>
  </si>
  <si>
    <t>2025-06-14T08:09:30.780343+00:00</t>
  </si>
  <si>
    <t>Python_Code/database_backup_061425/tables_csv/public.aha_appendix_g_health_systems.csv</t>
  </si>
  <si>
    <t>public.aha_appendix_g_health_systems.csv</t>
  </si>
  <si>
    <t>2025-06-14T08:09:20.778371+00:00</t>
  </si>
  <si>
    <t>2025-06-14T08:09:20.778438+00:00</t>
  </si>
  <si>
    <t>Python_Code/database_backup_061425/tables_csv/public.shadac_per_person_state_public_health_funding.csv</t>
  </si>
  <si>
    <t>public.shadac_per_person_state_public_health_funding.csv</t>
  </si>
  <si>
    <t>2025-06-14T08:09:33.289902+00:00</t>
  </si>
  <si>
    <t>2025-06-14T08:09:33.290061+00:00</t>
  </si>
  <si>
    <t>Python_Code/database_backup_061425/tables_csv/public.matched_hospitals.csv</t>
  </si>
  <si>
    <t>public.matched_hospitals.csv</t>
  </si>
  <si>
    <t>2025-06-14T08:09:30.770742+00:00</t>
  </si>
  <si>
    <t>2025-06-14T08:09:30.774434+00:00</t>
  </si>
  <si>
    <t>Python_Code/database_backup_061425/tables_csv/public.hrsa_bcd_hpsa_fct_det_dh.csv</t>
  </si>
  <si>
    <t>public.hrsa_bcd_hpsa_fct_det_dh.csv</t>
  </si>
  <si>
    <t>2025-06-14T08:09:28.821847+00:00</t>
  </si>
  <si>
    <t>2025-06-14T08:09:29.013859+00:00</t>
  </si>
  <si>
    <t>Python_Code/database_backup_061425/tables_csv/public.cms_medicare_per_enrollee20.csv</t>
  </si>
  <si>
    <t>public.cms_medicare_per_enrollee20.csv</t>
  </si>
  <si>
    <t>2025-06-14T08:09:26.159849+00:00</t>
  </si>
  <si>
    <t>2025-06-14T08:09:26.161191+00:00</t>
  </si>
  <si>
    <t>Python_Code/database_backup_061425/tables_csv/public.bls_physician_payrolls_621111.csv</t>
  </si>
  <si>
    <t>public.bls_physician_payrolls_621111.csv</t>
  </si>
  <si>
    <t>2025-06-14T08:09:22.421423+00:00</t>
  </si>
  <si>
    <t>2025-06-14T08:09:22.432724+00:00</t>
  </si>
  <si>
    <t>Python_Code/database_backup_061425/tables_csv/public.chr_trends_csv_2024.csv</t>
  </si>
  <si>
    <t>public.chr_trends_csv_2024.csv</t>
  </si>
  <si>
    <t>2025-06-14T08:09:25.382574+00:00</t>
  </si>
  <si>
    <t>2025-06-14T08:09:26.123688+00:00</t>
  </si>
  <si>
    <t>Python_Code/database_backup_061425/tables_csv/public.unc_rural_emergency_hospital_conversions.csv</t>
  </si>
  <si>
    <t>public.unc_rural_emergency_hospital_conversions.csv</t>
  </si>
  <si>
    <t>2025-06-14T08:09:33.313420+00:00</t>
  </si>
  <si>
    <t>2025-06-14T08:09:33.313484+00:00</t>
  </si>
  <si>
    <t>Python_Code/database_backup_061425/tables_csv/public.ftc_bdc_us_fixed_broadband_geography_j24_10dec2024.csv</t>
  </si>
  <si>
    <t>public.ftc_bdc_us_fixed_broadband_geography_j24_10dec2024.csv</t>
  </si>
  <si>
    <t>2025-06-14T08:09:27.664979+00:00</t>
  </si>
  <si>
    <t>2025-06-14T08:09:28.570511+00:00</t>
  </si>
  <si>
    <t>Python_Code/database_backup_061425/tables_csv/public.cdc_wonder_5_year_mortality_2023.csv</t>
  </si>
  <si>
    <t>public.cdc_wonder_5_year_mortality_2023.csv</t>
  </si>
  <si>
    <t>2025-06-14T08:09:23.214896+00:00</t>
  </si>
  <si>
    <t>2025-06-14T08:09:23.216506+00:00</t>
  </si>
  <si>
    <t>Python_Code/database_backup_061425/tables_csv/public.dad_metadata_table.csv</t>
  </si>
  <si>
    <t>public.dad_metadata_table.csv</t>
  </si>
  <si>
    <t>2025-06-14T08:09:26.175916+00:00</t>
  </si>
  <si>
    <t>2025-06-14T08:09:26.176158+00:00</t>
  </si>
  <si>
    <t>Python_Code/database_backup_061425/tables_csv/public.cms_us_per_capita20_spending.csv</t>
  </si>
  <si>
    <t>public.cms_us_per_capita20_spending.csv</t>
  </si>
  <si>
    <t>2025-06-14T08:09:26.171583+00:00</t>
  </si>
  <si>
    <t>2025-06-14T08:09:26.173016+00:00</t>
  </si>
  <si>
    <t>Python_Code/database_backup_061425/tables_csv/public.shadac_income_inequality_gini_coefficient.csv</t>
  </si>
  <si>
    <t>public.shadac_income_inequality_gini_coefficient.csv</t>
  </si>
  <si>
    <t>2025-06-14T08:09:33.289365+00:00</t>
  </si>
  <si>
    <t>2025-06-14T08:09:33.289549+00:00</t>
  </si>
  <si>
    <t>Python_Code/database_backup_061425/tables_csv/public.aha_survey_data.csv</t>
  </si>
  <si>
    <t>public.aha_survey_data.csv</t>
  </si>
  <si>
    <t>2025-06-14T08:09:20.785421+00:00</t>
  </si>
  <si>
    <t>2025-06-14T08:09:20.804136+00:00</t>
  </si>
  <si>
    <t>Python_Code/database_backup_061425/tables_csv/public.hrsa_health_equity_data.csv</t>
  </si>
  <si>
    <t>public.hrsa_health_equity_data.csv</t>
  </si>
  <si>
    <t>2025-06-14T08:09:29.754526+00:00</t>
  </si>
  <si>
    <t>2025-06-14T08:09:29.775138+00:00</t>
  </si>
  <si>
    <t>Python_Code/database_backup_061425/tables_csv/public.census_2020_urban_area_county.csv</t>
  </si>
  <si>
    <t>public.census_2020_urban_area_county.csv</t>
  </si>
  <si>
    <t>2025-06-14T08:09:23.226447+00:00</t>
  </si>
  <si>
    <t>2025-06-14T08:09:23.233789+00:00</t>
  </si>
  <si>
    <t>Python_Code/database_backup_061425/tables_csv/public.capital_flows_urbandotorg_county_cd_fin_flows.csv</t>
  </si>
  <si>
    <t>public.capital_flows_urbandotorg_county_cd_fin_flows.csv</t>
  </si>
  <si>
    <t>2025-06-14T08:09:22.445282+00:00</t>
  </si>
  <si>
    <t>2025-06-14T08:09:22.446985+00:00</t>
  </si>
  <si>
    <t>Python_Code/database_backup_061425/tables_csv/public.aaron_data_joined_2.csv</t>
  </si>
  <si>
    <t>public.aaron_data_joined_2.csv</t>
  </si>
  <si>
    <t>2025-06-14T08:09:20.695912+00:00</t>
  </si>
  <si>
    <t>2025-06-14T08:09:20.770048+00:00</t>
  </si>
  <si>
    <t>Python_Code/database_backup_061425/tables_csv/public.ahr_health_disparities.csv</t>
  </si>
  <si>
    <t>public.ahr_health_disparities.csv</t>
  </si>
  <si>
    <t>2025-06-14T08:09:20.813444+00:00</t>
  </si>
  <si>
    <t>2025-06-14T08:09:20.839597+00:00</t>
  </si>
  <si>
    <t>Python_Code/database_backup_061425/tables_csv/public.california_2024_dentists_place_sort.csv</t>
  </si>
  <si>
    <t>public.california_2024_dentists_place_sort.csv</t>
  </si>
  <si>
    <t>2025-06-14T08:09:22.436565+00:00</t>
  </si>
  <si>
    <t>2025-06-14T08:09:22.436653+00:00</t>
  </si>
  <si>
    <t>Python_Code/database_backup_061425/tables_csv/public.cdc_places_county_data_2024.csv</t>
  </si>
  <si>
    <t>public.cdc_places_county_data_2024.csv</t>
  </si>
  <si>
    <t>2025-06-14T08:09:22.620955+00:00</t>
  </si>
  <si>
    <t>2025-06-14T08:09:23.201407+00:00</t>
  </si>
  <si>
    <t>Python_Code/database_backup_061425/tables_csv/public.hcai_current_california_healthcare_facility_listing.csv</t>
  </si>
  <si>
    <t>public.hcai_current_california_healthcare_facility_listing.csv</t>
  </si>
  <si>
    <t>2025-06-14T08:09:28.722405+00:00</t>
  </si>
  <si>
    <t>2025-06-14T08:09:28.741760+00:00</t>
  </si>
  <si>
    <t>Python_Code/database_backup_061425/tables_csv/public.ftc_bdc_us_fixed_broadband_25nov2024.csv</t>
  </si>
  <si>
    <t>public.ftc_bdc_us_fixed_broadband_25nov2024.csv</t>
  </si>
  <si>
    <t>2025-06-14T08:09:26.452721+00:00</t>
  </si>
  <si>
    <t>2025-06-14T08:09:27.361236+00:00</t>
  </si>
  <si>
    <t>Python_Code/database_backup_061425/tables_csv/public.worldpopulationreview_county_growth.csv</t>
  </si>
  <si>
    <t>public.worldpopulationreview_county_growth.csv</t>
  </si>
  <si>
    <t>2025-06-14T08:09:37.871506+00:00</t>
  </si>
  <si>
    <t>2025-06-14T08:09:37.872181+00:00</t>
  </si>
  <si>
    <t>Python_Code/database_backup_061425/tables_csv/public.nmtc_public_data_release_includes_fy_2022_data_tab1.csv</t>
  </si>
  <si>
    <t>public.nmtc_public_data_release_includes_fy_2022_data_tab1.csv</t>
  </si>
  <si>
    <t>2025-06-14T08:09:33.122292+00:00</t>
  </si>
  <si>
    <t>2025-06-14T08:09:33.152543+00:00</t>
  </si>
  <si>
    <t>Python_Code/database_backup_061425/tables_csv/public.chr_california_2024_uninsured_place_sort.csv</t>
  </si>
  <si>
    <t>public.chr_california_2024_uninsured_place_sort.csv</t>
  </si>
  <si>
    <t>2025-06-14T08:09:25.132106+00:00</t>
  </si>
  <si>
    <t>2025-06-14T08:09:25.132176+00:00</t>
  </si>
  <si>
    <t>Python_Code/database_backup_061425/tables_csv/public.cms_phi_per_enrollee20.csv</t>
  </si>
  <si>
    <t>public.cms_phi_per_enrollee20.csv</t>
  </si>
  <si>
    <t>2025-06-14T08:09:26.163929+00:00</t>
  </si>
  <si>
    <t>2025-06-14T08:09:26.164081+00:00</t>
  </si>
  <si>
    <t>Python_Code/database_backup_061425/tables_csv/public.nmtc_public_data_release_includes_fy_2022_data_tab2.csv</t>
  </si>
  <si>
    <t>public.nmtc_public_data_release_includes_fy_2022_data_tab2.csv</t>
  </si>
  <si>
    <t>2025-06-14T08:09:33.162653+00:00</t>
  </si>
  <si>
    <t>2025-06-14T08:09:33.172802+00:00</t>
  </si>
  <si>
    <t>Python_Code/database_backup_061425/tables_csv/public.aha_appendix_c_census_divisions.csv</t>
  </si>
  <si>
    <t>public.aha_appendix_c_census_divisions.csv</t>
  </si>
  <si>
    <t>2025-06-14T08:09:20.775783+00:00</t>
  </si>
  <si>
    <t>2025-06-14T08:09:20.775874+00:00</t>
  </si>
  <si>
    <t>Python_Code/database_backup_061425/tables_csv/public.chr_california_2024_uninsured_adults_place_sort.csv</t>
  </si>
  <si>
    <t>public.chr_california_2024_uninsured_adults_place_sort.csv</t>
  </si>
  <si>
    <t>2025-06-14T08:09:25.130147+00:00</t>
  </si>
  <si>
    <t>2025-06-14T08:09:25.130204+00:00</t>
  </si>
  <si>
    <t>Python_Code/database_backup_061425/tables_csv/public.umd_linkup_ai_maps_california_counties_113024.csv</t>
  </si>
  <si>
    <t>public.umd_linkup_ai_maps_california_counties_113024.csv</t>
  </si>
  <si>
    <t>2025-06-14T08:09:33.312394+00:00</t>
  </si>
  <si>
    <t>2025-06-14T08:09:33.312456+00:00</t>
  </si>
  <si>
    <t>Python_Code/database_backup_061425/tables_csv/public.sysdiagrams.csv</t>
  </si>
  <si>
    <t>public.sysdiagrams.csv</t>
  </si>
  <si>
    <t>2025-06-14T08:09:33.297099+00:00</t>
  </si>
  <si>
    <t>2025-06-14T08:09:33.297144+00:00</t>
  </si>
  <si>
    <t>Python_Code/database_backup_061425/tables_csv/public.nber_income_tax_by_zip.csv</t>
  </si>
  <si>
    <t>public.nber_income_tax_by_zip.csv</t>
  </si>
  <si>
    <t>2025-06-14T08:09:31.447467+00:00</t>
  </si>
  <si>
    <t>2025-06-14T08:09:33.063163+00:00</t>
  </si>
  <si>
    <t>Python_Code/database_backup_061425/tables_csv/public.ihme_mortality_data_county_level_all_types_2019.csv</t>
  </si>
  <si>
    <t>public.ihme_mortality_data_county_level_all_types_2019.csv</t>
  </si>
  <si>
    <t>2025-06-14T08:09:30.730931+00:00</t>
  </si>
  <si>
    <t>2025-06-14T08:09:30.735455+00:00</t>
  </si>
  <si>
    <t>Python_Code/database_backup_061425/tables_csv/public.count_of_uspto_ai_filings.csv</t>
  </si>
  <si>
    <t>public.count_of_uspto_ai_filings.csv</t>
  </si>
  <si>
    <t>2025-06-14T08:09:26.174437+00:00</t>
  </si>
  <si>
    <t>2025-06-14T08:09:26.174732+00:00</t>
  </si>
  <si>
    <t>Python_Code/database_backup_061425/tables_csv/public.chqpr_hospital_margin_trend.csv</t>
  </si>
  <si>
    <t>public.chqpr_hospital_margin_trend.csv</t>
  </si>
  <si>
    <t>2025-06-14T08:09:24.831593+00:00</t>
  </si>
  <si>
    <t>2025-06-14T08:09:24.833700+00:00</t>
  </si>
  <si>
    <t>Python_Code/database_backup_061425/tables_csv/public.chr_california_2024_flu_vaccinations_place_sort.csv</t>
  </si>
  <si>
    <t>public.chr_california_2024_flu_vaccinations_place_sort.csv</t>
  </si>
  <si>
    <t>2025-06-14T08:09:25.122909+00:00</t>
  </si>
  <si>
    <t>2025-06-14T08:09:25.123038+00:00</t>
  </si>
  <si>
    <t>Python_Code/Older_Code/Pinecone_Atlas_Visualization_v9.py</t>
  </si>
  <si>
    <t>Pinecone_Atlas_Visualization_v9.py</t>
  </si>
  <si>
    <t>2025-01-25T08:03:41.635322+00:00</t>
  </si>
  <si>
    <t>2025-01-25T08:06:29.983507+00:00</t>
  </si>
  <si>
    <t>Python_Code/Older_Code/pgloader_CSV_load_v14.py</t>
  </si>
  <si>
    <t>pgloader_CSV_load_v14.py</t>
  </si>
  <si>
    <t>2025-01-01T09:32:23.781231+00:00</t>
  </si>
  <si>
    <t>2025-01-01T09:32:32.557405+00:00</t>
  </si>
  <si>
    <t>Python_Code/Older_Code/Visualize_Moderators_v2.py</t>
  </si>
  <si>
    <t>Visualize_Moderators_v2.py</t>
  </si>
  <si>
    <t>2025-01-20T08:22:27.639114+00:00</t>
  </si>
  <si>
    <t>2025-01-20T08:40:58.775729+00:00</t>
  </si>
  <si>
    <t>Python_Code/Older_Code/pgloader_CSV_load_v5.py</t>
  </si>
  <si>
    <t>pgloader_CSV_load_v5.py</t>
  </si>
  <si>
    <t>2024-12-29T01:39:41.514971+00:00</t>
  </si>
  <si>
    <t>2024-12-29T01:39:57.987749+00:00</t>
  </si>
  <si>
    <t>Python_Code/Older_Code/pgloader_CSV_load_v10.py</t>
  </si>
  <si>
    <t>pgloader_CSV_load_v10.py</t>
  </si>
  <si>
    <t>2024-12-29T03:01:55.786958+00:00</t>
  </si>
  <si>
    <t>2024-12-29T03:04:08.244140+00:00</t>
  </si>
  <si>
    <t>Python_Code/Older_Code/Visualize_Moderators_v3.py</t>
  </si>
  <si>
    <t>Visualize_Moderators_v3.py</t>
  </si>
  <si>
    <t>2025-01-20T08:41:07.230399+00:00</t>
  </si>
  <si>
    <t>2025-01-20T09:04:45.905405+00:00</t>
  </si>
  <si>
    <t>Python_Code/Older_Code/Populate_Mac_DB_Tables_Research_v4.py</t>
  </si>
  <si>
    <t>Populate_Mac_DB_Tables_Research_v4.py</t>
  </si>
  <si>
    <t>2024-12-26T06:56:55.882440+00:00</t>
  </si>
  <si>
    <t>2024-12-26T06:57:06.486381+00:00</t>
  </si>
  <si>
    <t>Python_Code/Older_Code/pgloader_CSV_load_v4.py</t>
  </si>
  <si>
    <t>pgloader_CSV_load_v4.py</t>
  </si>
  <si>
    <t>2024-12-29T01:36:39.404705+00:00</t>
  </si>
  <si>
    <t>2024-12-29T01:37:35.370298+00:00</t>
  </si>
  <si>
    <t>Python_Code/Older_Code/Pinecone_Atlas_Visualization_v8.py</t>
  </si>
  <si>
    <t>Pinecone_Atlas_Visualization_v8.py</t>
  </si>
  <si>
    <t>2025-01-25T07:54:57.596626+00:00</t>
  </si>
  <si>
    <t>2025-01-25T07:57:26.546944+00:00</t>
  </si>
  <si>
    <t>Python_Code/Older_Code/pgloader_CSV_load_v15.py</t>
  </si>
  <si>
    <t>pgloader_CSV_load_v15.py</t>
  </si>
  <si>
    <t>2025-01-01T09:58:53.837767+00:00</t>
  </si>
  <si>
    <t>2025-01-01T09:58:53.851585+00:00</t>
  </si>
  <si>
    <t>Python_Code/Older_Code/Pinecone_Atlas_Visualization_v3.py</t>
  </si>
  <si>
    <t>Pinecone_Atlas_Visualization_v3.py</t>
  </si>
  <si>
    <t>2025-01-25T07:14:02.269932+00:00</t>
  </si>
  <si>
    <t>2025-01-25T07:22:13.337908+00:00</t>
  </si>
  <si>
    <t>Python_Code/Older_Code/Query_Pinecone_v2.py</t>
  </si>
  <si>
    <t>Query_Pinecone_v2.py</t>
  </si>
  <si>
    <t>2025-01-15T01:52:51.645954+00:00</t>
  </si>
  <si>
    <t>2025-01-15T07:18:18.543870+00:00</t>
  </si>
  <si>
    <t>Python_Code/Older_Code/Pinecone_Atlas_Visualization_v11.py</t>
  </si>
  <si>
    <t>Pinecone_Atlas_Visualization_v11.py</t>
  </si>
  <si>
    <t>2025-01-25T08:12:23.312896+00:00</t>
  </si>
  <si>
    <t>2025-01-25T08:13:30.427056+00:00</t>
  </si>
  <si>
    <t>Python_Code/Older_Code/Query_Pinecone_v6.py</t>
  </si>
  <si>
    <t>Query_Pinecone_v6.py</t>
  </si>
  <si>
    <t>2025-01-15T08:19:45.675340+00:00</t>
  </si>
  <si>
    <t>2025-01-15T08:24:27.614990+00:00</t>
  </si>
  <si>
    <t>Python_Code/Older_Code/Pinecone_Atlas_Visualization_v7.py</t>
  </si>
  <si>
    <t>Pinecone_Atlas_Visualization_v7.py</t>
  </si>
  <si>
    <t>2025-01-25T07:49:39.993441+00:00</t>
  </si>
  <si>
    <t>2025-01-25T07:52:57.290092+00:00</t>
  </si>
  <si>
    <t>Python_Code/Older_Code/Drop_SQL2022_Tables_to_CSV_v6.py</t>
  </si>
  <si>
    <t>Drop_SQL2022_Tables_to_CSV_v6.py</t>
  </si>
  <si>
    <t>2025-01-01T08:44:18+00:00</t>
  </si>
  <si>
    <t>2025-01-01T07:43:44+00:00</t>
  </si>
  <si>
    <t>Python_Code/Older_Code/Pinecone_Atlas_Visualization_v14.py</t>
  </si>
  <si>
    <t>Pinecone_Atlas_Visualization_v14.py</t>
  </si>
  <si>
    <t>2025-01-25T08:27:22.316398+00:00</t>
  </si>
  <si>
    <t>2025-01-25T08:27:38.095248+00:00</t>
  </si>
  <si>
    <t>Python_Code/Older_Code/Pinecone_Atlas_Visualization_v6.py</t>
  </si>
  <si>
    <t>Pinecone_Atlas_Visualization_v6.py</t>
  </si>
  <si>
    <t>2025-01-25T07:42:21.924243+00:00</t>
  </si>
  <si>
    <t>2025-01-25T07:49:32.932185+00:00</t>
  </si>
  <si>
    <t>Python_Code/Older_Code/Query_Pinecone_v7.py</t>
  </si>
  <si>
    <t>Query_Pinecone_v7.py</t>
  </si>
  <si>
    <t>2025-01-15T08:29:12.968729+00:00</t>
  </si>
  <si>
    <t>2025-01-15T08:35:59.301599+00:00</t>
  </si>
  <si>
    <t>Python_Code/Older_Code/Query_Pinecone_v3.py</t>
  </si>
  <si>
    <t>Query_Pinecone_v3.py</t>
  </si>
  <si>
    <t>2025-01-15T07:25:49.158097+00:00</t>
  </si>
  <si>
    <t>2025-01-15T07:44:08.970152+00:00</t>
  </si>
  <si>
    <t>Python_Code/Older_Code/Pinecone_Atlas_Visualization_v2.py</t>
  </si>
  <si>
    <t>Pinecone_Atlas_Visualization_v2.py</t>
  </si>
  <si>
    <t>2025-01-25T07:10:13.156667+00:00</t>
  </si>
  <si>
    <t>2025-01-25T07:11:39.983913+00:00</t>
  </si>
  <si>
    <t>Python_Code/Older_Code/Pinecone_Atlas_Visualization_v10.py</t>
  </si>
  <si>
    <t>Pinecone_Atlas_Visualization_v10.py</t>
  </si>
  <si>
    <t>2025-01-25T08:09:38.144908+00:00</t>
  </si>
  <si>
    <t>2025-01-25T08:09:45.861887+00:00</t>
  </si>
  <si>
    <t>Python_Code/Older_Code/pgloader_CSV_load_v18.py</t>
  </si>
  <si>
    <t>pgloader_CSV_load_v18.py</t>
  </si>
  <si>
    <t>2025-01-01T19:22:25.138915+00:00</t>
  </si>
  <si>
    <t>2025-01-01T19:26:05.203190+00:00</t>
  </si>
  <si>
    <t>Python_Code/Older_Code/Pinecone_Atlas_Visualization_v5.py</t>
  </si>
  <si>
    <t>Pinecone_Atlas_Visualization_v5.py</t>
  </si>
  <si>
    <t>2025-01-25T07:38:44.852487+00:00</t>
  </si>
  <si>
    <t>2025-01-25T07:39:40.206007+00:00</t>
  </si>
  <si>
    <t>Python_Code/Older_Code/Query_Pinecone_v4.py</t>
  </si>
  <si>
    <t>Query_Pinecone_v4.py</t>
  </si>
  <si>
    <t>2025-01-15T08:06:38.059849+00:00</t>
  </si>
  <si>
    <t>2025-01-15T08:12:02.335572+00:00</t>
  </si>
  <si>
    <t>Python_Code/Older_Code/Drop_SQL2022_Tables_CSV_v11.py</t>
  </si>
  <si>
    <t>Drop_SQL2022_Tables_CSV_v11.py</t>
  </si>
  <si>
    <t>2025-01-01T08:18:18+00:00</t>
  </si>
  <si>
    <t>Python_Code/Older_Code/Pinecone_Atlas_Visualization_v1.py</t>
  </si>
  <si>
    <t>Pinecone_Atlas_Visualization_v1.py</t>
  </si>
  <si>
    <t>2025-01-25T07:05:07.911796+00:00</t>
  </si>
  <si>
    <t>2025-01-25T07:05:30.003101+00:00</t>
  </si>
  <si>
    <t>Python_Code/Older_Code/pgloader_CSV_load_v9.py</t>
  </si>
  <si>
    <t>pgloader_CSV_load_v9.py</t>
  </si>
  <si>
    <t>2024-12-29T02:13:49.619417+00:00</t>
  </si>
  <si>
    <t>2024-12-29T02:45:26.675893+00:00</t>
  </si>
  <si>
    <t>Python_Code/Older_Code/Drop_SQL2022_Tables_CSV_v10.py</t>
  </si>
  <si>
    <t>Drop_SQL2022_Tables_CSV_v10.py</t>
  </si>
  <si>
    <t>2025-01-01T08:14:25+00:00</t>
  </si>
  <si>
    <t>Python_Code/Older_Code/Query_Pinecone_v1.py</t>
  </si>
  <si>
    <t>Query_Pinecone_v1.py</t>
  </si>
  <si>
    <t>2025-01-15T01:45:34.499211+00:00</t>
  </si>
  <si>
    <t>2025-01-15T01:51:13.412966+00:00</t>
  </si>
  <si>
    <t>Python_Code/Older_Code/Pinecone_Atlas_Visualization_v12.py</t>
  </si>
  <si>
    <t>Pinecone_Atlas_Visualization_v12.py</t>
  </si>
  <si>
    <t>2025-01-25T08:18:48.365305+00:00</t>
  </si>
  <si>
    <t>2025-01-25T08:18:52.480335+00:00</t>
  </si>
  <si>
    <t>Python_Code/Older_Code/pgloader_CSV_load_v8.py</t>
  </si>
  <si>
    <t>pgloader_CSV_load_v8.py</t>
  </si>
  <si>
    <t>2024-12-29T01:52:42.592592+00:00</t>
  </si>
  <si>
    <t>2024-12-29T01:53:15.612582+00:00</t>
  </si>
  <si>
    <t>Python_Code/Older_Code/Drop_SQL2022_Tables_CSV_v7.py</t>
  </si>
  <si>
    <t>Drop_SQL2022_Tables_CSV_v7.py</t>
  </si>
  <si>
    <t>2025-01-01T07:52:26+00:00</t>
  </si>
  <si>
    <t>Python_Code/Older_Code/Query_Pinecone_v5.py</t>
  </si>
  <si>
    <t>Query_Pinecone_v5.py</t>
  </si>
  <si>
    <t>2025-01-15T08:15:56.498215+00:00</t>
  </si>
  <si>
    <t>2025-01-15T08:16:07.148384+00:00</t>
  </si>
  <si>
    <t>Python_Code/Older_Code/Pinecone_Atlas_Visualization_v4.py</t>
  </si>
  <si>
    <t>Pinecone_Atlas_Visualization_v4.py</t>
  </si>
  <si>
    <t>2025-01-25T07:22:53.016176+00:00</t>
  </si>
  <si>
    <t>2025-01-25T07:36:16.442932+00:00</t>
  </si>
  <si>
    <t>Python_Code/Older_Code/Drop_SQL2022_Tables_CSV_v8.py</t>
  </si>
  <si>
    <t>Drop_SQL2022_Tables_CSV_v8.py</t>
  </si>
  <si>
    <t>2025-01-01T07:58:18+00:00</t>
  </si>
  <si>
    <t>Python_Code/Older_Code/pgloader_CSV_load_v7.py</t>
  </si>
  <si>
    <t>pgloader_CSV_load_v7.py</t>
  </si>
  <si>
    <t>2024-12-29T01:48:49.793969+00:00</t>
  </si>
  <si>
    <t>2024-12-29T01:49:11.729322+00:00</t>
  </si>
  <si>
    <t>Python_Code/Older_Code/pgloader_CSV_load_v12.py</t>
  </si>
  <si>
    <t>pgloader_CSV_load_v12.py</t>
  </si>
  <si>
    <t>2025-01-01T09:29:16.764720+00:00</t>
  </si>
  <si>
    <t>2025-01-01T09:30:27.123001+00:00</t>
  </si>
  <si>
    <t>Python_Code/Older_Code/Populate_Mac_DB_Tables_Research_v3.py</t>
  </si>
  <si>
    <t>Populate_Mac_DB_Tables_Research_v3.py</t>
  </si>
  <si>
    <t>2024-12-26T06:53:11.145417+00:00</t>
  </si>
  <si>
    <t>2024-12-26T06:55:21.811930+00:00</t>
  </si>
  <si>
    <t>Python_Code/Older_Code/pgloader_CSV_load_v3.py</t>
  </si>
  <si>
    <t>pgloader_CSV_load_v3.py</t>
  </si>
  <si>
    <t>2024-12-29T01:15:41.765989+00:00</t>
  </si>
  <si>
    <t>2024-12-29T01:17:21.792880+00:00</t>
  </si>
  <si>
    <t>Python_Code/Older_Code/pgloader_CSV_load_v16.py</t>
  </si>
  <si>
    <t>pgloader_CSV_load_v16.py</t>
  </si>
  <si>
    <t>2025-01-01T10:12:05.078033+00:00</t>
  </si>
  <si>
    <t>2025-01-01T10:12:05.091251+00:00</t>
  </si>
  <si>
    <t>Python_Code/Older_Code/Populate_Mac_DB_Tables_Research_v2.py</t>
  </si>
  <si>
    <t>Populate_Mac_DB_Tables_Research_v2.py</t>
  </si>
  <si>
    <t>2024-12-26T06:47:48.374038+00:00</t>
  </si>
  <si>
    <t>2024-12-26T06:49:49.181751+00:00</t>
  </si>
  <si>
    <t>Python_Code/Older_Code/pgloader_CSV_load_v2.py</t>
  </si>
  <si>
    <t>pgloader_CSV_load_v2.py</t>
  </si>
  <si>
    <t>2024-12-29T01:10:39.015909+00:00</t>
  </si>
  <si>
    <t>2024-12-29T01:11:33.112182+00:00</t>
  </si>
  <si>
    <t>Python_Code/Older_Code/pgloader_CSV_load_v17.py</t>
  </si>
  <si>
    <t>pgloader_CSV_load_v17.py</t>
  </si>
  <si>
    <t>2025-01-01T10:16:22.485404+00:00</t>
  </si>
  <si>
    <t>2025-01-01T10:16:31.231318+00:00</t>
  </si>
  <si>
    <t>Python_Code/Older_Code/Visualize_Moderators_v1.py</t>
  </si>
  <si>
    <t>Visualize_Moderators_v1.py</t>
  </si>
  <si>
    <t>2025-01-20T07:56:57.377714+00:00</t>
  </si>
  <si>
    <t>2025-01-20T08:17:32.980831+00:00</t>
  </si>
  <si>
    <t>Python_Code/Older_Code/Drop_SQL2022_Tables_CSV_v9.py</t>
  </si>
  <si>
    <t>Drop_SQL2022_Tables_CSV_v9.py</t>
  </si>
  <si>
    <t>2025-01-01T08:03:27+00:00</t>
  </si>
  <si>
    <t>Python_Code/Older_Code/pgloader_CSV_load_v6.py</t>
  </si>
  <si>
    <t>pgloader_CSV_load_v6.py</t>
  </si>
  <si>
    <t>2024-12-29T01:41:45.654176+00:00</t>
  </si>
  <si>
    <t>2024-12-29T01:41:51.640467+00:00</t>
  </si>
  <si>
    <t>Python_Code/Geo_Mapping_Scripts/IRR_all_US_counties_Mac_v5.py</t>
  </si>
  <si>
    <t>IRR_all_US_counties_Mac_v5.py</t>
  </si>
  <si>
    <t>2025-01-04T10:22:21.041452+00:00</t>
  </si>
  <si>
    <t>2025-01-04T10:22:21.057705+00:00</t>
  </si>
  <si>
    <t>Python_Code/Geo_Mapping_Scripts/IRR_all_US_counties_Mac_v4.py</t>
  </si>
  <si>
    <t>IRR_all_US_counties_Mac_v4.py</t>
  </si>
  <si>
    <t>2024-12-28T19:07:37.527232+00:00</t>
  </si>
  <si>
    <t>2024-12-28T19:38:55.930827+00:00</t>
  </si>
  <si>
    <t>Python_Code/Geo_Mapping_Scripts/IRR_all_US_counties_v1.py</t>
  </si>
  <si>
    <t>IRR_all_US_counties_v1.py</t>
  </si>
  <si>
    <t>2024-12-25T03:32:36+00:00</t>
  </si>
  <si>
    <t>Python_Code/Geo_Mapping_Scripts/AI_Intensity_All_Counties_v2.py</t>
  </si>
  <si>
    <t>AI_Intensity_All_Counties_v2.py</t>
  </si>
  <si>
    <t>2025-01-31T06:05:17.058191+00:00</t>
  </si>
  <si>
    <t>2025-02-02T07:08:16.889941+00:00</t>
  </si>
  <si>
    <t>Python_Code/Geo_Mapping_Scripts/IRR_all_US_counties_v3.py</t>
  </si>
  <si>
    <t>IRR_all_US_counties_v3.py</t>
  </si>
  <si>
    <t>2024-12-25T03:49:21+00:00</t>
  </si>
  <si>
    <t>Python_Code/Geo_Mapping_Scripts/IRR_all_US_counties_v2.py</t>
  </si>
  <si>
    <t>IRR_all_US_counties_v2.py</t>
  </si>
  <si>
    <t>2024-12-25T03:45:14+00:00</t>
  </si>
  <si>
    <t>Python_Code/Geo_Mapping_Scripts/IRR_all_US_counties_Mac_v7.py</t>
  </si>
  <si>
    <t>IRR_all_US_counties_Mac_v7.py</t>
  </si>
  <si>
    <t>2025-01-05T00:48:48.906155+00:00</t>
  </si>
  <si>
    <t>2025-01-05T00:54:35.477578+00:00</t>
  </si>
  <si>
    <t>Python_Code/Geo_Mapping_Scripts/IRR_all_US_counties_Mac_v6.py</t>
  </si>
  <si>
    <t>IRR_all_US_counties_Mac_v6.py</t>
  </si>
  <si>
    <t>2025-01-05T00:38:22.151690+00:00</t>
  </si>
  <si>
    <t>2025-01-05T00:41:20.837917+00:00</t>
  </si>
  <si>
    <t>Python_Code/Geo_Mapping_Scripts/AI_Intensity_All_Counties.py</t>
  </si>
  <si>
    <t>AI_Intensity_All_Counties.py</t>
  </si>
  <si>
    <t>2025-01-31T05:46:29.290190+00:00</t>
  </si>
  <si>
    <t>2025-01-31T06:04:51.357918+00:00</t>
  </si>
  <si>
    <t>Python_Code/moderation_output/.DS_Store</t>
  </si>
  <si>
    <t>2025-04-24T03:28:41.408399+00:00</t>
  </si>
  <si>
    <t>2025-05-23T10:13:39.298844+00:00</t>
  </si>
  <si>
    <t>Python_Code/moderation_output/Moderation_Coefficients_All_Transformations.csv</t>
  </si>
  <si>
    <t>Moderation_Coefficients_All_Transformations.csv</t>
  </si>
  <si>
    <t>2025-05-17T23:15:04.469707+00:00</t>
  </si>
  <si>
    <t>2025-05-17T23:15:04.476858+00:00</t>
  </si>
  <si>
    <t>Python_Code/moderation_output/Moderation_Coefficients.csv</t>
  </si>
  <si>
    <t>2025-05-23T05:57:58.440803+00:00</t>
  </si>
  <si>
    <t>2025-05-23T05:57:58.443005+00:00</t>
  </si>
  <si>
    <t>Python_Code/moderation_output/results/research_table_iv1_public_health_policy_x_mo2_robotics_capabilities_to_dv3_operational_efficiency.txt</t>
  </si>
  <si>
    <t>research_table_iv1_public_health_policy_x_mo2_robotics_capabilities_to_dv3_operational_efficiency.txt</t>
  </si>
  <si>
    <t>2025-05-14T05:59:18.724303+00:00</t>
  </si>
  <si>
    <t>2025-05-17T23:14:59.369240+00:00</t>
  </si>
  <si>
    <t>Python_Code/moderation_output/results/research_table_iv4_social_economic_factors_x_mo1_genai_capabilities_to_dv1_healthcare_access.txt</t>
  </si>
  <si>
    <t>research_table_iv4_social_economic_factors_x_mo1_genai_capabilities_to_dv1_healthcare_access.txt</t>
  </si>
  <si>
    <t>2025-05-14T05:59:10.059398+00:00</t>
  </si>
  <si>
    <t>2025-05-17T23:14:50.130863+00:00</t>
  </si>
  <si>
    <t>Python_Code/moderation_output/results/research_table_iv4_social_economic_factors_x_mo2_robotics_capabilities_to_dv2_healthcare_quality.txt</t>
  </si>
  <si>
    <t>research_table_iv4_social_economic_factors_x_mo2_robotics_capabilities_to_dv2_healthcare_quality.txt</t>
  </si>
  <si>
    <t>2025-05-14T05:59:17.291910+00:00</t>
  </si>
  <si>
    <t>2025-05-17T23:14:57.898832+00:00</t>
  </si>
  <si>
    <t>Python_Code/moderation_output/results/research_table_iv4_social_economic_factors_x_mo2_robotics_capabilities_to_dv1_healthcare_access.txt</t>
  </si>
  <si>
    <t>research_table_iv4_social_economic_factors_x_mo2_robotics_capabilities_to_dv1_healthcare_access.txt</t>
  </si>
  <si>
    <t>2025-05-14T05:59:10.827095+00:00</t>
  </si>
  <si>
    <t>2025-05-17T23:14:51.021989+00:00</t>
  </si>
  <si>
    <t>Python_Code/moderation_output/results/research_table_iv2_physical_environment_x_mo2_robotics_capabilities_to_dv2_healthcare_quality.txt</t>
  </si>
  <si>
    <t>research_table_iv2_physical_environment_x_mo2_robotics_capabilities_to_dv2_healthcare_quality.txt</t>
  </si>
  <si>
    <t>2025-05-14T05:59:13.905044+00:00</t>
  </si>
  <si>
    <t>2025-05-17T23:14:54.471804+00:00</t>
  </si>
  <si>
    <t>Python_Code/moderation_output/results/research_table_iv2_physical_environment_x_mo1_genai_capabilities_to_dv2_healthcare_quality.txt</t>
  </si>
  <si>
    <t>research_table_iv2_physical_environment_x_mo1_genai_capabilities_to_dv2_healthcare_quality.txt</t>
  </si>
  <si>
    <t>2025-05-14T05:59:13.112334+00:00</t>
  </si>
  <si>
    <t>2025-05-17T23:14:53.555427+00:00</t>
  </si>
  <si>
    <t>Python_Code/moderation_output/results/research_table_iv2_physical_environment_x_mo1_genai_capabilities_to_dv1_healthcare_access.txt</t>
  </si>
  <si>
    <t>research_table_iv2_physical_environment_x_mo1_genai_capabilities_to_dv1_healthcare_access.txt</t>
  </si>
  <si>
    <t>2025-05-14T05:59:07.014487+00:00</t>
  </si>
  <si>
    <t>2025-05-17T23:14:46.762325+00:00</t>
  </si>
  <si>
    <t>Python_Code/moderation_output/results/research_table_iv2_physical_environment_x_mo2_robotics_capabilities_to_dv3_operational_efficiency.txt</t>
  </si>
  <si>
    <t>research_table_iv2_physical_environment_x_mo2_robotics_capabilities_to_dv3_operational_efficiency.txt</t>
  </si>
  <si>
    <t>2025-05-14T05:59:20.319875+00:00</t>
  </si>
  <si>
    <t>2025-05-17T23:15:01.100724+00:00</t>
  </si>
  <si>
    <t>Python_Code/moderation_output/results/research_table_iv1_public_health_policy_x_mo1_genai_capabilities_to_dv2_healthcare_quality.txt</t>
  </si>
  <si>
    <t>research_table_iv1_public_health_policy_x_mo1_genai_capabilities_to_dv2_healthcare_quality.txt</t>
  </si>
  <si>
    <t>2025-05-14T05:59:11.546768+00:00</t>
  </si>
  <si>
    <t>2025-05-17T23:14:51.944071+00:00</t>
  </si>
  <si>
    <t>Python_Code/moderation_output/results/research_table_iv2_physical_environment_x_mo2_robotics_capabilities_to_dv1_healthcare_access.txt</t>
  </si>
  <si>
    <t>research_table_iv2_physical_environment_x_mo2_robotics_capabilities_to_dv1_healthcare_access.txt</t>
  </si>
  <si>
    <t>2025-05-14T05:59:07.773154+00:00</t>
  </si>
  <si>
    <t>2025-05-17T23:14:47.608900+00:00</t>
  </si>
  <si>
    <t>Python_Code/moderation_output/results/research_table_iv4_social_economic_factors_x_mo1_genai_capabilities_to_dv3_operational_efficiency.txt</t>
  </si>
  <si>
    <t>research_table_iv4_social_economic_factors_x_mo1_genai_capabilities_to_dv3_operational_efficiency.txt</t>
  </si>
  <si>
    <t>2025-05-14T05:59:22.577677+00:00</t>
  </si>
  <si>
    <t>2025-05-17T23:15:03.609678+00:00</t>
  </si>
  <si>
    <t>Python_Code/moderation_output/results/research_table_iv1_public_health_policy_x_mo1_genai_capabilities_to_dv3_operational_efficiency.txt</t>
  </si>
  <si>
    <t>research_table_iv1_public_health_policy_x_mo1_genai_capabilities_to_dv3_operational_efficiency.txt</t>
  </si>
  <si>
    <t>2025-05-14T05:59:18.012555+00:00</t>
  </si>
  <si>
    <t>2025-05-17T23:14:58.616225+00:00</t>
  </si>
  <si>
    <t>Python_Code/moderation_output/results/research_table_iv4_social_economic_factors_x_mo1_genai_capabilities_to_dv2_healthcare_quality.txt</t>
  </si>
  <si>
    <t>research_table_iv4_social_economic_factors_x_mo1_genai_capabilities_to_dv2_healthcare_quality.txt</t>
  </si>
  <si>
    <t>2025-05-14T05:59:16.500751+00:00</t>
  </si>
  <si>
    <t>2025-05-17T23:14:57.022507+00:00</t>
  </si>
  <si>
    <t>Python_Code/moderation_output/results/research_table_iv1_public_health_policy_x_mo1_genai_capabilities_to_dv1_healthcare_access.txt</t>
  </si>
  <si>
    <t>research_table_iv1_public_health_policy_x_mo1_genai_capabilities_to_dv1_healthcare_access.txt</t>
  </si>
  <si>
    <t>2025-05-14T05:59:05.556968+00:00</t>
  </si>
  <si>
    <t>2025-05-17T23:14:45.217062+00:00</t>
  </si>
  <si>
    <t>Python_Code/moderation_output/results/research_table_iv1_public_health_policy_x_mo2_robotics_capabilities_to_dv1_healthcare_access.txt</t>
  </si>
  <si>
    <t>research_table_iv1_public_health_policy_x_mo2_robotics_capabilities_to_dv1_healthcare_access.txt</t>
  </si>
  <si>
    <t>2025-05-14T05:59:06.251138+00:00</t>
  </si>
  <si>
    <t>2025-05-17T23:14:45.939408+00:00</t>
  </si>
  <si>
    <t>Python_Code/moderation_output/results/research_table_iv3_health_behaviors_x_mo2_robotics_capabilities_to_dv2_healthcare_quality.txt</t>
  </si>
  <si>
    <t>research_table_iv3_health_behaviors_x_mo2_robotics_capabilities_to_dv2_healthcare_quality.txt</t>
  </si>
  <si>
    <t>2025-05-14T05:59:15.456979+00:00</t>
  </si>
  <si>
    <t>2025-05-17T23:14:56.208438+00:00</t>
  </si>
  <si>
    <t>Python_Code/moderation_output/results/research_table_iv3_health_behaviors_x_mo2_robotics_capabilities_to_dv3_operational_efficiency.txt</t>
  </si>
  <si>
    <t>research_table_iv3_health_behaviors_x_mo2_robotics_capabilities_to_dv3_operational_efficiency.txt</t>
  </si>
  <si>
    <t>2025-05-14T05:59:21.818681+00:00</t>
  </si>
  <si>
    <t>2025-05-17T23:15:02.811684+00:00</t>
  </si>
  <si>
    <t>Python_Code/moderation_output/results/research_table_iv3_health_behaviors_x_mo2_robotics_capabilities_to_dv1_healthcare_access.txt</t>
  </si>
  <si>
    <t>research_table_iv3_health_behaviors_x_mo2_robotics_capabilities_to_dv1_healthcare_access.txt</t>
  </si>
  <si>
    <t>2025-05-14T05:59:09.302367+00:00</t>
  </si>
  <si>
    <t>2025-05-17T23:14:49.273266+00:00</t>
  </si>
  <si>
    <t>Python_Code/moderation_output/results/research_table_iv4_social_economic_factors_x_mo2_robotics_capabilities_to_dv3_operational_efficiency.txt</t>
  </si>
  <si>
    <t>research_table_iv4_social_economic_factors_x_mo2_robotics_capabilities_to_dv3_operational_efficiency.txt</t>
  </si>
  <si>
    <t>2025-05-14T05:59:23.332892+00:00</t>
  </si>
  <si>
    <t>2025-05-17T23:15:04.461648+00:00</t>
  </si>
  <si>
    <t>Python_Code/moderation_output/results/research_table_iv1_public_health_policy_x_mo2_robotics_capabilities_to_dv2_healthcare_quality.txt</t>
  </si>
  <si>
    <t>research_table_iv1_public_health_policy_x_mo2_robotics_capabilities_to_dv2_healthcare_quality.txt</t>
  </si>
  <si>
    <t>2025-05-14T05:59:12.307253+00:00</t>
  </si>
  <si>
    <t>2025-05-17T23:14:52.708725+00:00</t>
  </si>
  <si>
    <t>Python_Code/moderation_output/results/research_table_iv3_health_behaviors_x_mo1_genai_capabilities_to_dv3_operational_efficiency.txt</t>
  </si>
  <si>
    <t>research_table_iv3_health_behaviors_x_mo1_genai_capabilities_to_dv3_operational_efficiency.txt</t>
  </si>
  <si>
    <t>2025-05-14T05:59:21.068364+00:00</t>
  </si>
  <si>
    <t>2025-05-17T23:15:01.891778+00:00</t>
  </si>
  <si>
    <t>Python_Code/moderation_output/results/research_table_iv3_health_behaviors_x_mo1_genai_capabilities_to_dv1_healthcare_access.txt</t>
  </si>
  <si>
    <t>research_table_iv3_health_behaviors_x_mo1_genai_capabilities_to_dv1_healthcare_access.txt</t>
  </si>
  <si>
    <t>2025-05-14T05:59:08.561648+00:00</t>
  </si>
  <si>
    <t>2025-05-17T23:14:48.424165+00:00</t>
  </si>
  <si>
    <t>Python_Code/moderation_output/results/research_table_iv2_physical_environment_x_mo1_genai_capabilities_to_dv3_operational_efficiency.txt</t>
  </si>
  <si>
    <t>research_table_iv2_physical_environment_x_mo1_genai_capabilities_to_dv3_operational_efficiency.txt</t>
  </si>
  <si>
    <t>2025-05-14T05:59:19.488961+00:00</t>
  </si>
  <si>
    <t>2025-05-17T23:15:00.191102+00:00</t>
  </si>
  <si>
    <t>Python_Code/moderation_output/results/research_table_iv3_health_behaviors_x_mo1_genai_capabilities_to_dv2_healthcare_quality.txt</t>
  </si>
  <si>
    <t>research_table_iv3_health_behaviors_x_mo1_genai_capabilities_to_dv2_healthcare_quality.txt</t>
  </si>
  <si>
    <t>2025-05-14T05:59:14.683779+00:00</t>
  </si>
  <si>
    <t>2025-05-17T23:14:55.316224+00:00</t>
  </si>
  <si>
    <t>Python_Code/moderation_output/plots/moderation_iv1_public_health_policy_x_mo2_robotics_capabilities_to_dv3_operational_efficiency_95CI.png</t>
  </si>
  <si>
    <t>moderation_iv1_public_health_policy_x_mo2_robotics_capabilities_to_dv3_operational_efficiency_95CI.png</t>
  </si>
  <si>
    <t>2025-04-24T03:42:19.620868+00:00</t>
  </si>
  <si>
    <t>2025-05-23T05:57:52.854691+00:00</t>
  </si>
  <si>
    <t>Python_Code/moderation_output/plots/moderation_iv3_health_behaviors_x_mo1_genai_capabilities_to_dv3_operational_efficiency_comparison.png</t>
  </si>
  <si>
    <t>moderation_iv3_health_behaviors_x_mo1_genai_capabilities_to_dv3_operational_efficiency_comparison.png</t>
  </si>
  <si>
    <t>2025-05-14T05:59:20.680555+00:00</t>
  </si>
  <si>
    <t>2025-05-17T23:15:01.882626+00:00</t>
  </si>
  <si>
    <t>Python_Code/moderation_output/plots/moderation_iv2_physical_environment_x_mo1_genai_capabilities_to_dv3_operational_efficiency_comparison.png</t>
  </si>
  <si>
    <t>moderation_iv2_physical_environment_x_mo1_genai_capabilities_to_dv3_operational_efficiency_comparison.png</t>
  </si>
  <si>
    <t>2025-05-14T05:59:19.095241+00:00</t>
  </si>
  <si>
    <t>2025-05-17T23:15:00.182236+00:00</t>
  </si>
  <si>
    <t>Python_Code/moderation_output/plots/histogram_iv3_health_behaviors_x_mo2_robotics_capabilities_to_dv1_healthcare_access_binary.png</t>
  </si>
  <si>
    <t>histogram_iv3_health_behaviors_x_mo2_robotics_capabilities_to_dv1_healthcare_access_binary.png</t>
  </si>
  <si>
    <t>2025-04-25T19:24:43.344662+00:00</t>
  </si>
  <si>
    <t>2025-05-23T05:57:42.963037+00:00</t>
  </si>
  <si>
    <t>Python_Code/moderation_output/plots/histogram_iv2_physical_environment_x_mo1_genai_capabilities_to_dv3_operational_efficiency_binary.png</t>
  </si>
  <si>
    <t>histogram_iv2_physical_environment_x_mo1_genai_capabilities_to_dv3_operational_efficiency_binary.png</t>
  </si>
  <si>
    <t>2025-04-25T19:24:54.630635+00:00</t>
  </si>
  <si>
    <t>2025-05-23T05:57:53.959100+00:00</t>
  </si>
  <si>
    <t>Python_Code/moderation_output/plots/moderation_iv2_physical_environment_x_mo2_robotics_capabilities_to_dv3_operational_efficiency_95CI.png</t>
  </si>
  <si>
    <t>moderation_iv2_physical_environment_x_mo2_robotics_capabilities_to_dv3_operational_efficiency_95CI.png</t>
  </si>
  <si>
    <t>2025-04-24T03:42:20.250708+00:00</t>
  </si>
  <si>
    <t>2025-05-23T05:57:54.564834+00:00</t>
  </si>
  <si>
    <t>Python_Code/moderation_output/plots/moderation_iv4_social_economic_factors_x_mo1_genai_capabilities_to_dv2_healthcare_quality_95CI.png</t>
  </si>
  <si>
    <t>moderation_iv4_social_economic_factors_x_mo1_genai_capabilities_to_dv2_healthcare_quality_95CI.png</t>
  </si>
  <si>
    <t>2025-04-24T03:42:18.623228+00:00</t>
  </si>
  <si>
    <t>2025-05-23T05:57:50.398995+00:00</t>
  </si>
  <si>
    <t>Python_Code/moderation_output/plots/boxplot_iv1_public_health_policy_x_mo1_genai_capabilities_to_dv3_operational_efficiency.png</t>
  </si>
  <si>
    <t>boxplot_iv1_public_health_policy_x_mo1_genai_capabilities_to_dv3_operational_efficiency.png</t>
  </si>
  <si>
    <t>2025-04-25T19:08:01.214898+00:00</t>
  </si>
  <si>
    <t>2025-04-25T19:12:26.343299+00:00</t>
  </si>
  <si>
    <t>Python_Code/moderation_output/plots/GenAI_Boxplot.png</t>
  </si>
  <si>
    <t>GenAI_Boxplot.png</t>
  </si>
  <si>
    <t>2025-04-25T19:24:49.601461+00:00</t>
  </si>
  <si>
    <t>2025-05-06T07:05:58.585833+00:00</t>
  </si>
  <si>
    <t>Python_Code/moderation_output/plots/boxplot_iv4_social_economic_factors_x_mo2_robotics_capabilities_to_dv1_healthcare_access_binary.png</t>
  </si>
  <si>
    <t>boxplot_iv4_social_economic_factors_x_mo2_robotics_capabilities_to_dv1_healthcare_access_binary.png</t>
  </si>
  <si>
    <t>2025-04-25T19:24:45.314869+00:00</t>
  </si>
  <si>
    <t>2025-05-23T05:57:44.916530+00:00</t>
  </si>
  <si>
    <t>Python_Code/moderation_output/plots/moderation_iv1_public_health_policy_x_mo1_genai_capabilities_to_dv2_healthcare_quality_comparison.png</t>
  </si>
  <si>
    <t>moderation_iv1_public_health_policy_x_mo1_genai_capabilities_to_dv2_healthcare_quality_comparison.png</t>
  </si>
  <si>
    <t>2025-05-14T05:59:11.200910+00:00</t>
  </si>
  <si>
    <t>2025-05-17T23:14:51.935131+00:00</t>
  </si>
  <si>
    <t>Python_Code/moderation_output/plots/histogram_iv2_physical_environment_x_mo1_genai_capabilities_to_dv1_healthcare_access.png</t>
  </si>
  <si>
    <t>histogram_iv2_physical_environment_x_mo1_genai_capabilities_to_dv1_healthcare_access.png</t>
  </si>
  <si>
    <t>2025-04-25T19:12:13.505004+00:00</t>
  </si>
  <si>
    <t>2025-04-25T19:12:13.674759+00:00</t>
  </si>
  <si>
    <t>Python_Code/moderation_output/plots/histogram_iv2_physical_environment_x_mo2_robotics_capabilities_to_dv3_operational_efficiency_binary.png</t>
  </si>
  <si>
    <t>histogram_iv2_physical_environment_x_mo2_robotics_capabilities_to_dv3_operational_efficiency_binary.png</t>
  </si>
  <si>
    <t>2025-04-25T19:24:55.505305+00:00</t>
  </si>
  <si>
    <t>2025-05-23T05:57:54.802317+00:00</t>
  </si>
  <si>
    <t>Python_Code/moderation_output/plots/histogram_iv3_health_behaviors_x_mo1_genai_capabilities_to_dv2_healthcare_quality_binary.png</t>
  </si>
  <si>
    <t>histogram_iv3_health_behaviors_x_mo1_genai_capabilities_to_dv2_healthcare_quality_binary.png</t>
  </si>
  <si>
    <t>2025-04-25T19:24:49.361231+00:00</t>
  </si>
  <si>
    <t>2025-05-23T05:57:48.872577+00:00</t>
  </si>
  <si>
    <t>Python_Code/moderation_output/plots/moderation_iv4_social_economic_factors_x_mo1_genai_capabilities_to_dv1_healthcare_access_95CI.png</t>
  </si>
  <si>
    <t>moderation_iv4_social_economic_factors_x_mo1_genai_capabilities_to_dv1_healthcare_access_95CI.png</t>
  </si>
  <si>
    <t>2025-04-24T03:42:15.943711+00:00</t>
  </si>
  <si>
    <t>2025-05-23T05:57:43.596809+00:00</t>
  </si>
  <si>
    <t>Python_Code/moderation_output/plots/moderation_iv1_public_health_policy_x_mo2_robotics_capabilities_to_dv1_healthcare_access_comparison.png</t>
  </si>
  <si>
    <t>moderation_iv1_public_health_policy_x_mo2_robotics_capabilities_to_dv1_healthcare_access_comparison.png</t>
  </si>
  <si>
    <t>2025-05-14T05:59:05.916020+00:00</t>
  </si>
  <si>
    <t>2025-05-17T23:14:45.930751+00:00</t>
  </si>
  <si>
    <t>Python_Code/moderation_output/plots/boxplot_iv3_health_behaviors_x_mo1_genai_capabilities_to_dv3_operational_efficiency_binary.png</t>
  </si>
  <si>
    <t>boxplot_iv3_health_behaviors_x_mo1_genai_capabilities_to_dv3_operational_efficiency_binary.png</t>
  </si>
  <si>
    <t>2025-04-25T19:24:56.587135+00:00</t>
  </si>
  <si>
    <t>2025-05-23T05:57:55.860977+00:00</t>
  </si>
  <si>
    <t>Python_Code/moderation_output/plots/histogram_iv4_social_economic_factors_x_mo2_robotics_capabilities_to_dv3_operational_efficiency_binary.png</t>
  </si>
  <si>
    <t>histogram_iv4_social_economic_factors_x_mo2_robotics_capabilities_to_dv3_operational_efficiency_binary.png</t>
  </si>
  <si>
    <t>2025-04-25T19:24:58.967738+00:00</t>
  </si>
  <si>
    <t>2025-05-23T05:57:58.185975+00:00</t>
  </si>
  <si>
    <t>Python_Code/moderation_output/plots/moderation_iv1_public_health_policy_x_mo2_robotics_capabilities_to_dv2_healthcare_quality_95CI.png</t>
  </si>
  <si>
    <t>moderation_iv1_public_health_policy_x_mo2_robotics_capabilities_to_dv2_healthcare_quality_95CI.png</t>
  </si>
  <si>
    <t>2025-04-24T03:42:16.927862+00:00</t>
  </si>
  <si>
    <t>2025-05-23T05:57:46.094090+00:00</t>
  </si>
  <si>
    <t>Python_Code/moderation_output/plots/boxplot_iv3_health_behaviors_x_mo1_genai_capabilities_to_dv1_healthcare_access_binary.png</t>
  </si>
  <si>
    <t>boxplot_iv3_health_behaviors_x_mo1_genai_capabilities_to_dv1_healthcare_access_binary.png</t>
  </si>
  <si>
    <t>2025-04-25T19:24:42.757378+00:00</t>
  </si>
  <si>
    <t>2025-05-23T05:57:42.359053+00:00</t>
  </si>
  <si>
    <t>Python_Code/moderation_output/plots/moderation_iv4_social_economic_factors_x_mo1_genai_capabilities_to_dv2_healthcare_quality_comparison.png</t>
  </si>
  <si>
    <t>moderation_iv4_social_economic_factors_x_mo1_genai_capabilities_to_dv2_healthcare_quality_comparison.png</t>
  </si>
  <si>
    <t>2025-05-14T05:59:16.090749+00:00</t>
  </si>
  <si>
    <t>2025-05-17T23:14:57.013605+00:00</t>
  </si>
  <si>
    <t>Python_Code/moderation_output/plots/moderation_iv4_social_economic_factors_x_mo2_robotics_capabilities_to_dv3_operational_efficiency_comparison.png</t>
  </si>
  <si>
    <t>moderation_iv4_social_economic_factors_x_mo2_robotics_capabilities_to_dv3_operational_efficiency_comparison.png</t>
  </si>
  <si>
    <t>2025-05-14T05:59:22.943672+00:00</t>
  </si>
  <si>
    <t>2025-05-17T23:15:04.451781+00:00</t>
  </si>
  <si>
    <t>Python_Code/moderation_output/plots/histogram_iv1_public_health_policy_x_mo1_genai_capabilities_to_dv3_operational_efficiency_binary.png</t>
  </si>
  <si>
    <t>histogram_iv1_public_health_policy_x_mo1_genai_capabilities_to_dv3_operational_efficiency_binary.png</t>
  </si>
  <si>
    <t>2025-04-25T19:24:52.876062+00:00</t>
  </si>
  <si>
    <t>2025-05-23T05:57:52.274537+00:00</t>
  </si>
  <si>
    <t>Python_Code/moderation_output/plots/.DS_Store</t>
  </si>
  <si>
    <t>2025-04-24T23:44:35.590553+00:00</t>
  </si>
  <si>
    <t>2025-04-25T20:05:14.781986+00:00</t>
  </si>
  <si>
    <t>Python_Code/moderation_output/plots/histogram_iv3_health_behaviors_x_mo2_robotics_capabilities_to_dv3_operational_efficiency_binary.png</t>
  </si>
  <si>
    <t>histogram_iv3_health_behaviors_x_mo2_robotics_capabilities_to_dv3_operational_efficiency_binary.png</t>
  </si>
  <si>
    <t>2025-04-25T19:24:57.180188+00:00</t>
  </si>
  <si>
    <t>2025-05-23T05:57:56.454942+00:00</t>
  </si>
  <si>
    <t>Python_Code/moderation_output/plots/histogram_iv3_health_behaviors_x_mo1_genai_capabilities_to_dv3_operational_efficiency_binary.png</t>
  </si>
  <si>
    <t>histogram_iv3_health_behaviors_x_mo1_genai_capabilities_to_dv3_operational_efficiency_binary.png</t>
  </si>
  <si>
    <t>2025-04-25T19:24:56.323466+00:00</t>
  </si>
  <si>
    <t>2025-05-23T05:57:55.616288+00:00</t>
  </si>
  <si>
    <t>Python_Code/moderation_output/plots/moderation_iv3_health_behaviors_x_mo2_robotics_capabilities_to_dv3_operational_efficiency_comparison.png</t>
  </si>
  <si>
    <t>moderation_iv3_health_behaviors_x_mo2_robotics_capabilities_to_dv3_operational_efficiency_comparison.png</t>
  </si>
  <si>
    <t>2025-05-14T05:59:21.435940+00:00</t>
  </si>
  <si>
    <t>2025-05-17T23:15:02.802636+00:00</t>
  </si>
  <si>
    <t>Python_Code/moderation_output/plots/histogram_iv3_health_behaviors_x_mo2_robotics_capabilities_to_dv3_operational_efficiency.png</t>
  </si>
  <si>
    <t>histogram_iv3_health_behaviors_x_mo2_robotics_capabilities_to_dv3_operational_efficiency.png</t>
  </si>
  <si>
    <t>2025-04-25T19:12:30.192855+00:00</t>
  </si>
  <si>
    <t>2025-04-25T19:12:30.364297+00:00</t>
  </si>
  <si>
    <t>Python_Code/moderation_output/plots/moderation_iv2_physical_environment_x_mo1_genai_capabilities_to_dv1_healthcare_access_95CI.png</t>
  </si>
  <si>
    <t>moderation_iv2_physical_environment_x_mo1_genai_capabilities_to_dv1_healthcare_access_95CI.png</t>
  </si>
  <si>
    <t>2025-04-24T03:42:14.547211+00:00</t>
  </si>
  <si>
    <t>2025-05-23T05:57:40.117775+00:00</t>
  </si>
  <si>
    <t>Python_Code/moderation_output/plots/GenAI_Moderation.png</t>
  </si>
  <si>
    <t>GenAI_Moderation.png</t>
  </si>
  <si>
    <t>2025-04-24T03:42:17.894621+00:00</t>
  </si>
  <si>
    <t>2025-05-06T07:05:58.117022+00:00</t>
  </si>
  <si>
    <t>Python_Code/moderation_output/plots/moderation_iv2_physical_environment_x_mo2_robotics_capabilities_to_dv1_healthcare_access_95CI.png</t>
  </si>
  <si>
    <t>moderation_iv2_physical_environment_x_mo2_robotics_capabilities_to_dv1_healthcare_access_95CI.png</t>
  </si>
  <si>
    <t>2025-04-24T03:42:14.879065+00:00</t>
  </si>
  <si>
    <t>2025-05-23T05:57:40.937344+00:00</t>
  </si>
  <si>
    <t>Python_Code/moderation_output/plots/histogram_iv4_social_economic_factors_x_mo2_robotics_capabilities_to_dv2_healthcare_quality.png</t>
  </si>
  <si>
    <t>histogram_iv4_social_economic_factors_x_mo2_robotics_capabilities_to_dv2_healthcare_quality.png</t>
  </si>
  <si>
    <t>2025-04-25T19:12:24.997924+00:00</t>
  </si>
  <si>
    <t>2025-04-25T19:12:25.170608+00:00</t>
  </si>
  <si>
    <t>Python_Code/moderation_output/plots/moderation_iv2_physical_environment_x_mo1_genai_capabilities_to_dv2_healthcare_quality_comparison.png</t>
  </si>
  <si>
    <t>moderation_iv2_physical_environment_x_mo1_genai_capabilities_to_dv2_healthcare_quality_comparison.png</t>
  </si>
  <si>
    <t>2025-05-14T05:59:12.691579+00:00</t>
  </si>
  <si>
    <t>2025-05-17T23:14:53.546717+00:00</t>
  </si>
  <si>
    <t>Python_Code/moderation_output/plots/moderation_iv1_public_health_policy_x_mo2_robotics_capabilities_to_dv2_healthcare_quality_comparison.png</t>
  </si>
  <si>
    <t>moderation_iv1_public_health_policy_x_mo2_robotics_capabilities_to_dv2_healthcare_quality_comparison.png</t>
  </si>
  <si>
    <t>2025-05-14T05:59:11.961358+00:00</t>
  </si>
  <si>
    <t>2025-05-17T23:14:52.699898+00:00</t>
  </si>
  <si>
    <t>Python_Code/moderation_output/plots/boxplot_iv1_public_health_policy_x_mo1_genai_capabilities_to_dv1_healthcare_access_binary.png</t>
  </si>
  <si>
    <t>boxplot_iv1_public_health_policy_x_mo1_genai_capabilities_to_dv1_healthcare_access_binary.png</t>
  </si>
  <si>
    <t>2025-04-25T19:24:39.319030+00:00</t>
  </si>
  <si>
    <t>2025-05-23T05:57:38.945612+00:00</t>
  </si>
  <si>
    <t>Python_Code/moderation_output/plots/histogram_iv4_social_economic_factors_x_mo1_genai_capabilities_to_dv2_healthcare_quality.png</t>
  </si>
  <si>
    <t>histogram_iv4_social_economic_factors_x_mo1_genai_capabilities_to_dv2_healthcare_quality.png</t>
  </si>
  <si>
    <t>2025-04-25T19:12:24.109048+00:00</t>
  </si>
  <si>
    <t>2025-04-25T19:12:24.279657+00:00</t>
  </si>
  <si>
    <t>Python_Code/moderation_output/plots/histogram_iv1_public_health_policy_x_mo2_robotics_capabilities_to_dv2_healthcare_quality_binary.png</t>
  </si>
  <si>
    <t>histogram_iv1_public_health_policy_x_mo2_robotics_capabilities_to_dv2_healthcare_quality_binary.png</t>
  </si>
  <si>
    <t>2025-04-25T19:24:46.768209+00:00</t>
  </si>
  <si>
    <t>2025-05-23T05:57:46.329617+00:00</t>
  </si>
  <si>
    <t>Python_Code/moderation_output/plots/histogram_iv1_public_health_policy_x_mo2_robotics_capabilities_to_dv1_healthcare_access.png</t>
  </si>
  <si>
    <t>histogram_iv1_public_health_policy_x_mo2_robotics_capabilities_to_dv1_healthcare_access.png</t>
  </si>
  <si>
    <t>2025-04-25T19:12:12.608950+00:00</t>
  </si>
  <si>
    <t>2025-04-25T19:12:12.782105+00:00</t>
  </si>
  <si>
    <t>Python_Code/moderation_output/plots/boxplot_iv3_health_behaviors_x_mo2_robotics_capabilities_to_dv2_healthcare_quality_binary.png</t>
  </si>
  <si>
    <t>boxplot_iv3_health_behaviors_x_mo2_robotics_capabilities_to_dv2_healthcare_quality_binary.png</t>
  </si>
  <si>
    <t>2025-05-07T19:30:08+00:00</t>
  </si>
  <si>
    <t>2025-05-23T05:57:50.047348+00:00</t>
  </si>
  <si>
    <t>Python_Code/moderation_output/plots/histogram_iv4_social_economic_factors_x_mo2_robotics_capabilities_to_dv2_healthcare_quality_binary.png</t>
  </si>
  <si>
    <t>histogram_iv4_social_economic_factors_x_mo2_robotics_capabilities_to_dv2_healthcare_quality_binary.png</t>
  </si>
  <si>
    <t>2025-04-25T19:24:52.024048+00:00</t>
  </si>
  <si>
    <t>2025-05-23T05:57:51.489494+00:00</t>
  </si>
  <si>
    <t>Python_Code/moderation_output/plots/moderation_iv1_public_health_policy_x_mo1_genai_capabilities_to_dv1_healthcare_access_95CI.png</t>
  </si>
  <si>
    <t>moderation_iv1_public_health_policy_x_mo1_genai_capabilities_to_dv1_healthcare_access_95CI.png</t>
  </si>
  <si>
    <t>2025-04-24T03:42:13.928052+00:00</t>
  </si>
  <si>
    <t>2025-05-23T05:57:38.396569+00:00</t>
  </si>
  <si>
    <t>Python_Code/moderation_output/plots/moderation_iv1_public_health_policy_x_mo1_genai_capabilities_to_dv1_healthcare_access_comparison.png</t>
  </si>
  <si>
    <t>moderation_iv1_public_health_policy_x_mo1_genai_capabilities_to_dv1_healthcare_access_comparison.png</t>
  </si>
  <si>
    <t>2025-05-14T05:55:57.806176+00:00</t>
  </si>
  <si>
    <t>2025-05-17T23:14:45.208580+00:00</t>
  </si>
  <si>
    <t>Python_Code/moderation_output/plots/histogram_iv2_physical_environment_x_mo1_genai_capabilities_to_dv2_healthcare_quality.png</t>
  </si>
  <si>
    <t>histogram_iv2_physical_environment_x_mo1_genai_capabilities_to_dv2_healthcare_quality.png</t>
  </si>
  <si>
    <t>2025-04-25T19:12:20.468059+00:00</t>
  </si>
  <si>
    <t>2025-04-25T19:12:20.638884+00:00</t>
  </si>
  <si>
    <t>Python_Code/moderation_output/plots/histogram_iv3_health_behaviors_x_mo2_robotics_capabilities_to_dv1_healthcare_access.png</t>
  </si>
  <si>
    <t>histogram_iv3_health_behaviors_x_mo2_robotics_capabilities_to_dv1_healthcare_access.png</t>
  </si>
  <si>
    <t>2025-04-25T19:12:16.132431+00:00</t>
  </si>
  <si>
    <t>2025-04-25T19:12:16.304594+00:00</t>
  </si>
  <si>
    <t>Python_Code/moderation_output/plots/moderation_iv3_health_behaviors_x_mo1_genai_capabilities_to_dv1_healthcare_access_comparison.png</t>
  </si>
  <si>
    <t>moderation_iv3_health_behaviors_x_mo1_genai_capabilities_to_dv1_healthcare_access_comparison.png</t>
  </si>
  <si>
    <t>2025-05-14T05:59:08.173200+00:00</t>
  </si>
  <si>
    <t>2025-05-17T23:14:48.414726+00:00</t>
  </si>
  <si>
    <t>Python_Code/moderation_output/plots/histogram_iv2_physical_environment_x_mo2_robotics_capabilities_to_dv1_healthcare_access_binary.png</t>
  </si>
  <si>
    <t>histogram_iv2_physical_environment_x_mo2_robotics_capabilities_to_dv1_healthcare_access_binary.png</t>
  </si>
  <si>
    <t>2025-04-25T19:24:41.584713+00:00</t>
  </si>
  <si>
    <t>2025-05-23T05:57:41.212610+00:00</t>
  </si>
  <si>
    <t>Python_Code/moderation_output/plots/boxplot_iv3_health_behaviors_x_mo2_robotics_capabilities_to_dv1_healthcare_access_binary.png</t>
  </si>
  <si>
    <t>boxplot_iv3_health_behaviors_x_mo2_robotics_capabilities_to_dv1_healthcare_access_binary.png</t>
  </si>
  <si>
    <t>2025-04-25T19:24:43.594563+00:00</t>
  </si>
  <si>
    <t>2025-05-23T05:57:43.241401+00:00</t>
  </si>
  <si>
    <t>Python_Code/moderation_output/plots/moderation_iv3_health_behaviors_x_mo2_robotics_capabilities_to_dv2_healthcare_quality_95CI.png</t>
  </si>
  <si>
    <t>moderation_iv3_health_behaviors_x_mo2_robotics_capabilities_to_dv2_healthcare_quality_95CI.png</t>
  </si>
  <si>
    <t>2025-04-24T03:42:18.261588+00:00</t>
  </si>
  <si>
    <t>2025-05-23T05:57:49.550019+00:00</t>
  </si>
  <si>
    <t>Python_Code/moderation_output/plots/boxplot_iv1_public_health_policy_x_mo2_robotics_capabilities_to_dv1_healthcare_access.png</t>
  </si>
  <si>
    <t>boxplot_iv1_public_health_policy_x_mo2_robotics_capabilities_to_dv1_healthcare_access.png</t>
  </si>
  <si>
    <t>2025-04-25T19:07:52.256927+00:00</t>
  </si>
  <si>
    <t>2025-04-25T19:12:13.036137+00:00</t>
  </si>
  <si>
    <t>Python_Code/moderation_output/plots/moderation_iv2_physical_environment_x_mo2_robotics_capabilities_to_dv2_healthcare_quality_comparison.png</t>
  </si>
  <si>
    <t>moderation_iv2_physical_environment_x_mo2_robotics_capabilities_to_dv2_healthcare_quality_comparison.png</t>
  </si>
  <si>
    <t>2025-05-14T05:59:13.490809+00:00</t>
  </si>
  <si>
    <t>2025-05-17T23:14:54.462275+00:00</t>
  </si>
  <si>
    <t>Python_Code/moderation_output/plots/histogram_iv2_physical_environment_x_mo1_genai_capabilities_to_dv1_healthcare_access_binary.png</t>
  </si>
  <si>
    <t>histogram_iv2_physical_environment_x_mo1_genai_capabilities_to_dv1_healthcare_access_binary.png</t>
  </si>
  <si>
    <t>2025-04-25T19:24:40.729117+00:00</t>
  </si>
  <si>
    <t>2025-05-23T05:57:40.343751+00:00</t>
  </si>
  <si>
    <t>Python_Code/moderation_output/plots/histogram_iv3_health_behaviors_x_mo1_genai_capabilities_to_dv1_healthcare_access_binary.png</t>
  </si>
  <si>
    <t>histogram_iv3_health_behaviors_x_mo1_genai_capabilities_to_dv1_healthcare_access_binary.png</t>
  </si>
  <si>
    <t>2025-04-25T19:24:42.488704+00:00</t>
  </si>
  <si>
    <t>2025-05-23T05:57:42.108177+00:00</t>
  </si>
  <si>
    <t>Python_Code/moderation_output/plots/boxplot_iv3_health_behaviors_x_mo1_genai_capabilities_to_dv3_operational_efficiency.png</t>
  </si>
  <si>
    <t>boxplot_iv3_health_behaviors_x_mo1_genai_capabilities_to_dv3_operational_efficiency.png</t>
  </si>
  <si>
    <t>2025-04-25T19:08:03.561021+00:00</t>
  </si>
  <si>
    <t>2025-04-25T19:12:29.741260+00:00</t>
  </si>
  <si>
    <t>Python_Code/moderation_output/plots/boxplot_iv1_public_health_policy_x_mo2_robotics_capabilities_to_dv1_healthcare_access_binary.png</t>
  </si>
  <si>
    <t>boxplot_iv1_public_health_policy_x_mo2_robotics_capabilities_to_dv1_healthcare_access_binary.png</t>
  </si>
  <si>
    <t>2025-04-25T19:24:40.123255+00:00</t>
  </si>
  <si>
    <t>2025-05-23T05:57:39.738252+00:00</t>
  </si>
  <si>
    <t>Python_Code/moderation_output/plots/moderation_iv1_public_health_policy_x_mo2_robotics_capabilities_to_dv1_healthcare_access_95CI.png</t>
  </si>
  <si>
    <t>moderation_iv1_public_health_policy_x_mo2_robotics_capabilities_to_dv1_healthcare_access_95CI.png</t>
  </si>
  <si>
    <t>2025-04-24T03:42:14.239259+00:00</t>
  </si>
  <si>
    <t>2025-05-23T05:57:39.264837+00:00</t>
  </si>
  <si>
    <t>Python_Code/moderation_output/plots/boxplot_iv2_physical_environment_x_mo1_genai_capabilities_to_dv3_operational_efficiency.png</t>
  </si>
  <si>
    <t>boxplot_iv2_physical_environment_x_mo1_genai_capabilities_to_dv3_operational_efficiency.png</t>
  </si>
  <si>
    <t>2025-04-25T19:08:02.403100+00:00</t>
  </si>
  <si>
    <t>2025-04-25T19:12:28.014895+00:00</t>
  </si>
  <si>
    <t>Python_Code/moderation_output/plots/moderation_iv2_physical_environment_x_mo1_genai_capabilities_to_dv3_operational_efficiency_95CI.png</t>
  </si>
  <si>
    <t>moderation_iv2_physical_environment_x_mo1_genai_capabilities_to_dv3_operational_efficiency_95CI.png</t>
  </si>
  <si>
    <t>2025-04-24T03:42:19.922646+00:00</t>
  </si>
  <si>
    <t>2025-05-23T05:57:53.734750+00:00</t>
  </si>
  <si>
    <t>Python_Code/moderation_output/plots/histogram_iv1_public_health_policy_x_mo1_genai_capabilities_to_dv2_healthcare_quality.png</t>
  </si>
  <si>
    <t>histogram_iv1_public_health_policy_x_mo1_genai_capabilities_to_dv2_healthcare_quality.png</t>
  </si>
  <si>
    <t>2025-04-25T19:12:18.748014+00:00</t>
  </si>
  <si>
    <t>2025-04-25T19:12:18.918344+00:00</t>
  </si>
  <si>
    <t>Python_Code/moderation_output/plots/moderation_iv4_social_economic_factors_x_mo1_genai_capabilities_to_dv3_operational_efficiency_95CI.png</t>
  </si>
  <si>
    <t>moderation_iv4_social_economic_factors_x_mo1_genai_capabilities_to_dv3_operational_efficiency_95CI.png</t>
  </si>
  <si>
    <t>2025-04-24T03:42:21.261704+00:00</t>
  </si>
  <si>
    <t>2025-05-23T05:57:57.124392+00:00</t>
  </si>
  <si>
    <t>Python_Code/moderation_output/plots/boxplot_iv3_health_behaviors_x_mo2_robotics_capabilities_to_dv3_operational_efficiency_binary.png</t>
  </si>
  <si>
    <t>boxplot_iv3_health_behaviors_x_mo2_robotics_capabilities_to_dv3_operational_efficiency_binary.png</t>
  </si>
  <si>
    <t>2025-04-25T19:24:57.435637+00:00</t>
  </si>
  <si>
    <t>2025-05-23T05:57:56.759618+00:00</t>
  </si>
  <si>
    <t>Python_Code/moderation_output/plots/boxplot_iv2_physical_environment_x_mo2_robotics_capabilities_to_dv2_healthcare_quality.png</t>
  </si>
  <si>
    <t>boxplot_iv2_physical_environment_x_mo2_robotics_capabilities_to_dv2_healthcare_quality.png</t>
  </si>
  <si>
    <t>2025-04-25T19:07:58.229668+00:00</t>
  </si>
  <si>
    <t>2025-04-25T19:12:21.854819+00:00</t>
  </si>
  <si>
    <t>Python_Code/moderation_output/plots/histogram_iv1_public_health_policy_x_mo2_robotics_capabilities_to_dv3_operational_efficiency_binary.png</t>
  </si>
  <si>
    <t>histogram_iv1_public_health_policy_x_mo2_robotics_capabilities_to_dv3_operational_efficiency_binary.png</t>
  </si>
  <si>
    <t>2025-04-25T19:24:53.751148+00:00</t>
  </si>
  <si>
    <t>2025-05-23T05:57:53.144400+00:00</t>
  </si>
  <si>
    <t>Python_Code/moderation_output/plots/moderation_iv4_social_economic_factors_x_mo2_robotics_capabilities_to_dv2_healthcare_quality_comparison.png</t>
  </si>
  <si>
    <t>moderation_iv4_social_economic_factors_x_mo2_robotics_capabilities_to_dv2_healthcare_quality_comparison.png</t>
  </si>
  <si>
    <t>2025-05-14T05:59:16.885813+00:00</t>
  </si>
  <si>
    <t>2025-05-17T23:14:57.889976+00:00</t>
  </si>
  <si>
    <t>Python_Code/moderation_output/plots/moderation_iv3_health_behaviors_x_mo1_genai_capabilities_to_dv1_healthcare_access_95CI.png</t>
  </si>
  <si>
    <t>moderation_iv3_health_behaviors_x_mo1_genai_capabilities_to_dv1_healthcare_access_95CI.png</t>
  </si>
  <si>
    <t>2025-04-24T03:42:15.211956+00:00</t>
  </si>
  <si>
    <t>2025-05-23T05:57:41.827176+00:00</t>
  </si>
  <si>
    <t>Python_Code/moderation_output/plots/moderation_iv2_physical_environment_x_mo1_genai_capabilities_to_dv2_healthcare_quality_95CI.png</t>
  </si>
  <si>
    <t>moderation_iv2_physical_environment_x_mo1_genai_capabilities_to_dv2_healthcare_quality_95CI.png</t>
  </si>
  <si>
    <t>2025-04-24T03:42:17.213722+00:00</t>
  </si>
  <si>
    <t>2025-05-23T05:57:46.950302+00:00</t>
  </si>
  <si>
    <t>Python_Code/moderation_output/plots/histogram_iv4_social_economic_factors_x_mo2_robotics_capabilities_to_dv1_healthcare_access_binary.png</t>
  </si>
  <si>
    <t>histogram_iv4_social_economic_factors_x_mo2_robotics_capabilities_to_dv1_healthcare_access_binary.png</t>
  </si>
  <si>
    <t>2025-04-25T19:24:45.079555+00:00</t>
  </si>
  <si>
    <t>2025-05-23T05:57:44.672246+00:00</t>
  </si>
  <si>
    <t>Python_Code/moderation_output/plots/boxplot_iv2_physical_environment_x_mo1_genai_capabilities_to_dv1_healthcare_access.png</t>
  </si>
  <si>
    <t>boxplot_iv2_physical_environment_x_mo1_genai_capabilities_to_dv1_healthcare_access.png</t>
  </si>
  <si>
    <t>2025-04-25T19:07:52.852591+00:00</t>
  </si>
  <si>
    <t>2025-04-25T19:12:13.919829+00:00</t>
  </si>
  <si>
    <t>Python_Code/moderation_output/plots/moderation_iv3_health_behaviors_x_mo1_genai_capabilities_to_dv2_healthcare_quality_comparison.png</t>
  </si>
  <si>
    <t>moderation_iv3_health_behaviors_x_mo1_genai_capabilities_to_dv2_healthcare_quality_comparison.png</t>
  </si>
  <si>
    <t>2025-05-14T05:59:14.270564+00:00</t>
  </si>
  <si>
    <t>2025-05-17T23:14:55.307376+00:00</t>
  </si>
  <si>
    <t>Python_Code/moderation_output/plots/histogram_iv4_social_economic_factors_x_mo1_genai_capabilities_to_dv1_healthcare_access_binary.png</t>
  </si>
  <si>
    <t>histogram_iv4_social_economic_factors_x_mo1_genai_capabilities_to_dv1_healthcare_access_binary.png</t>
  </si>
  <si>
    <t>2025-04-25T19:24:44.184009+00:00</t>
  </si>
  <si>
    <t>2025-05-23T05:57:43.827107+00:00</t>
  </si>
  <si>
    <t>Python_Code/moderation_output/plots/histogram_iv4_social_economic_factors_x_mo1_genai_capabilities_to_dv3_operational_efficiency_binary.png</t>
  </si>
  <si>
    <t>histogram_iv4_social_economic_factors_x_mo1_genai_capabilities_to_dv3_operational_efficiency_binary.png</t>
  </si>
  <si>
    <t>2025-04-25T19:24:58.117637+00:00</t>
  </si>
  <si>
    <t>2025-05-23T05:57:57.352358+00:00</t>
  </si>
  <si>
    <t>Python_Code/moderation_output/plots/boxplot_iv1_public_health_policy_x_mo2_robotics_capabilities_to_dv2_healthcare_quality_binary.png</t>
  </si>
  <si>
    <t>boxplot_iv1_public_health_policy_x_mo2_robotics_capabilities_to_dv2_healthcare_quality_binary.png</t>
  </si>
  <si>
    <t>2025-04-25T19:24:47.009956+00:00</t>
  </si>
  <si>
    <t>2025-05-23T05:57:46.578270+00:00</t>
  </si>
  <si>
    <t>Python_Code/moderation_output/plots/histogram_iv1_public_health_policy_x_mo2_robotics_capabilities_to_dv2_healthcare_quality.png</t>
  </si>
  <si>
    <t>histogram_iv1_public_health_policy_x_mo2_robotics_capabilities_to_dv2_healthcare_quality.png</t>
  </si>
  <si>
    <t>2025-04-25T19:12:19.584604+00:00</t>
  </si>
  <si>
    <t>2025-04-25T19:12:19.757018+00:00</t>
  </si>
  <si>
    <t>Python_Code/moderation_output/plots/histogram_iv2_physical_environment_x_mo1_genai_capabilities_to_dv2_healthcare_quality_binary.png</t>
  </si>
  <si>
    <t>histogram_iv2_physical_environment_x_mo1_genai_capabilities_to_dv2_healthcare_quality_binary.png</t>
  </si>
  <si>
    <t>2025-04-25T19:24:47.625691+00:00</t>
  </si>
  <si>
    <t>2025-05-23T05:57:47.187242+00:00</t>
  </si>
  <si>
    <t>Python_Code/moderation_output/plots/moderation_iv3_health_behaviors_x_mo1_genai_capabilities_to_dv3_operational_efficiency_95CI.png</t>
  </si>
  <si>
    <t>moderation_iv3_health_behaviors_x_mo1_genai_capabilities_to_dv3_operational_efficiency_95CI.png</t>
  </si>
  <si>
    <t>2025-04-24T03:42:20.612426+00:00</t>
  </si>
  <si>
    <t>2025-05-23T05:57:55.385546+00:00</t>
  </si>
  <si>
    <t>Python_Code/moderation_output/plots/boxplot_iv2_physical_environment_x_mo2_robotics_capabilities_to_dv3_operational_efficiency_binary.png</t>
  </si>
  <si>
    <t>boxplot_iv2_physical_environment_x_mo2_robotics_capabilities_to_dv3_operational_efficiency_binary.png</t>
  </si>
  <si>
    <t>2025-04-25T19:24:55.760525+00:00</t>
  </si>
  <si>
    <t>2025-05-23T05:57:55.041654+00:00</t>
  </si>
  <si>
    <t>Python_Code/moderation_output/plots/histogram_iv2_physical_environment_x_mo2_robotics_capabilities_to_dv2_healthcare_quality.png</t>
  </si>
  <si>
    <t>histogram_iv2_physical_environment_x_mo2_robotics_capabilities_to_dv2_healthcare_quality.png</t>
  </si>
  <si>
    <t>2025-04-25T19:12:21.383738+00:00</t>
  </si>
  <si>
    <t>2025-04-25T19:12:21.556301+00:00</t>
  </si>
  <si>
    <t>Python_Code/moderation_output/plots/histogram_iv4_social_economic_factors_x_mo2_robotics_capabilities_to_dv1_healthcare_access.png</t>
  </si>
  <si>
    <t>histogram_iv4_social_economic_factors_x_mo2_robotics_capabilities_to_dv1_healthcare_access.png</t>
  </si>
  <si>
    <t>2025-04-25T19:12:17.840515+00:00</t>
  </si>
  <si>
    <t>2025-04-25T19:12:18.012640+00:00</t>
  </si>
  <si>
    <t>Python_Code/moderation_output/plots/boxplot_iv4_social_economic_factors_x_mo1_genai_capabilities_to_dv1_healthcare_access_binary.png</t>
  </si>
  <si>
    <t>boxplot_iv4_social_economic_factors_x_mo1_genai_capabilities_to_dv1_healthcare_access_binary.png</t>
  </si>
  <si>
    <t>2025-04-25T19:24:44.419145+00:00</t>
  </si>
  <si>
    <t>2025-05-23T05:57:44.083822+00:00</t>
  </si>
  <si>
    <t>Python_Code/moderation_output/plots/boxplot_iv3_health_behaviors_x_mo1_genai_capabilities_to_dv2_healthcare_quality.png</t>
  </si>
  <si>
    <t>boxplot_iv3_health_behaviors_x_mo1_genai_capabilities_to_dv2_healthcare_quality.png</t>
  </si>
  <si>
    <t>2025-04-25T19:07:58.866756+00:00</t>
  </si>
  <si>
    <t>2025-04-25T19:12:22.736319+00:00</t>
  </si>
  <si>
    <t>Python_Code/moderation_output/plots/histogram_iv4_social_economic_factors_x_mo1_genai_capabilities_to_dv2_healthcare_quality_binary.png</t>
  </si>
  <si>
    <t>histogram_iv4_social_economic_factors_x_mo1_genai_capabilities_to_dv2_healthcare_quality_binary.png</t>
  </si>
  <si>
    <t>2025-04-25T19:24:51.151020+00:00</t>
  </si>
  <si>
    <t>2025-05-23T05:57:50.633216+00:00</t>
  </si>
  <si>
    <t>Python_Code/moderation_output/plots/boxplot_iv2_physical_environment_x_mo2_robotics_capabilities_to_dv3_operational_efficiency.png</t>
  </si>
  <si>
    <t>boxplot_iv2_physical_environment_x_mo2_robotics_capabilities_to_dv3_operational_efficiency.png</t>
  </si>
  <si>
    <t>2025-04-25T19:08:02.987479+00:00</t>
  </si>
  <si>
    <t>2025-04-25T19:12:28.908051+00:00</t>
  </si>
  <si>
    <t>Python_Code/moderation_output/plots/moderation_iv4_social_economic_factors_x_mo2_robotics_capabilities_to_dv1_healthcare_access_comparison.png</t>
  </si>
  <si>
    <t>moderation_iv4_social_economic_factors_x_mo2_robotics_capabilities_to_dv1_healthcare_access_comparison.png</t>
  </si>
  <si>
    <t>2025-05-14T05:59:10.431684+00:00</t>
  </si>
  <si>
    <t>2025-05-17T23:14:51.010612+00:00</t>
  </si>
  <si>
    <t>Python_Code/moderation_output/plots/moderation_iv1_public_health_policy_x_mo1_genai_capabilities_to_dv3_operational_efficiency_comparison.png</t>
  </si>
  <si>
    <t>moderation_iv1_public_health_policy_x_mo1_genai_capabilities_to_dv3_operational_efficiency_comparison.png</t>
  </si>
  <si>
    <t>2025-05-14T05:59:17.671814+00:00</t>
  </si>
  <si>
    <t>2025-05-17T23:14:58.607400+00:00</t>
  </si>
  <si>
    <t>Python_Code/moderation_output/plots/histogram_iv4_social_economic_factors_x_mo1_genai_capabilities_to_dv3_operational_efficiency.png</t>
  </si>
  <si>
    <t>histogram_iv4_social_economic_factors_x_mo1_genai_capabilities_to_dv3_operational_efficiency.png</t>
  </si>
  <si>
    <t>2025-04-25T19:12:31.067936+00:00</t>
  </si>
  <si>
    <t>2025-04-25T19:12:31.237815+00:00</t>
  </si>
  <si>
    <t>Python_Code/moderation_output/plots/histogram_iv1_public_health_policy_x_mo1_genai_capabilities_to_dv3_operational_efficiency.png</t>
  </si>
  <si>
    <t>histogram_iv1_public_health_policy_x_mo1_genai_capabilities_to_dv3_operational_efficiency.png</t>
  </si>
  <si>
    <t>2025-04-25T19:12:25.932472+00:00</t>
  </si>
  <si>
    <t>2025-04-25T19:12:26.102841+00:00</t>
  </si>
  <si>
    <t>Python_Code/moderation_output/plots/boxplot_iv1_public_health_policy_x_mo2_robotics_capabilities_to_dv2_healthcare_quality.png</t>
  </si>
  <si>
    <t>boxplot_iv1_public_health_policy_x_mo2_robotics_capabilities_to_dv2_healthcare_quality.png</t>
  </si>
  <si>
    <t>2025-04-25T19:07:57.006269+00:00</t>
  </si>
  <si>
    <t>2025-04-25T19:12:20.021433+00:00</t>
  </si>
  <si>
    <t>Python_Code/moderation_output/plots/moderation_iv1_public_health_policy_x_mo2_robotics_capabilities_to_dv3_operational_efficiency_comparison.png</t>
  </si>
  <si>
    <t>moderation_iv1_public_health_policy_x_mo2_robotics_capabilities_to_dv3_operational_efficiency_comparison.png</t>
  </si>
  <si>
    <t>2025-05-14T05:59:18.377015+00:00</t>
  </si>
  <si>
    <t>2025-05-17T23:14:59.360450+00:00</t>
  </si>
  <si>
    <t>Python_Code/moderation_output/plots/histogram_iv1_public_health_policy_x_mo2_robotics_capabilities_to_dv1_healthcare_access_binary.png</t>
  </si>
  <si>
    <t>histogram_iv1_public_health_policy_x_mo2_robotics_capabilities_to_dv1_healthcare_access_binary.png</t>
  </si>
  <si>
    <t>2025-04-25T19:24:39.865257+00:00</t>
  </si>
  <si>
    <t>2025-05-23T05:57:39.495403+00:00</t>
  </si>
  <si>
    <t>Python_Code/moderation_output/plots/histogram_iv2_physical_environment_x_mo2_robotics_capabilities_to_dv2_healthcare_quality_binary.png</t>
  </si>
  <si>
    <t>histogram_iv2_physical_environment_x_mo2_robotics_capabilities_to_dv2_healthcare_quality_binary.png</t>
  </si>
  <si>
    <t>2025-04-25T19:24:48.483793+00:00</t>
  </si>
  <si>
    <t>2025-05-23T05:57:48.038696+00:00</t>
  </si>
  <si>
    <t>Python_Code/moderation_output/plots/moderation_iv2_physical_environment_x_mo2_robotics_capabilities_to_dv3_operational_efficiency_comparison.png</t>
  </si>
  <si>
    <t>moderation_iv2_physical_environment_x_mo2_robotics_capabilities_to_dv3_operational_efficiency_comparison.png</t>
  </si>
  <si>
    <t>2025-05-14T05:59:19.935280+00:00</t>
  </si>
  <si>
    <t>2025-05-17T23:15:01.090524+00:00</t>
  </si>
  <si>
    <t>Python_Code/moderation_output/plots/GenAI_Histogram.png</t>
  </si>
  <si>
    <t>GenAI_Histogram.png</t>
  </si>
  <si>
    <t>2025-05-06T07:05:58.338410+00:00</t>
  </si>
  <si>
    <t>Python_Code/moderation_output/plots/boxplot_iv4_social_economic_factors_x_mo1_genai_capabilities_to_dv3_operational_efficiency.png</t>
  </si>
  <si>
    <t>boxplot_iv4_social_economic_factors_x_mo1_genai_capabilities_to_dv3_operational_efficiency.png</t>
  </si>
  <si>
    <t>2025-04-25T19:08:04.714954+00:00</t>
  </si>
  <si>
    <t>2025-04-25T19:12:31.494910+00:00</t>
  </si>
  <si>
    <t>Python_Code/moderation_output/plots/moderation_iv3_health_behaviors_x_mo2_robotics_capabilities_to_dv2_healthcare_quality_comparison.png</t>
  </si>
  <si>
    <t>moderation_iv3_health_behaviors_x_mo2_robotics_capabilities_to_dv2_healthcare_quality_comparison.png</t>
  </si>
  <si>
    <t>2025-05-14T05:59:15.046845+00:00</t>
  </si>
  <si>
    <t>2025-05-17T23:14:56.199337+00:00</t>
  </si>
  <si>
    <t>Python_Code/moderation_output/plots/boxplot_iv3_health_behaviors_x_mo2_robotics_capabilities_to_dv2_healthcare_quality.png</t>
  </si>
  <si>
    <t>boxplot_iv3_health_behaviors_x_mo2_robotics_capabilities_to_dv2_healthcare_quality.png</t>
  </si>
  <si>
    <t>2025-04-25T19:07:59.472828+00:00</t>
  </si>
  <si>
    <t>2025-04-25T19:12:23.626405+00:00</t>
  </si>
  <si>
    <t>Python_Code/moderation_output/plots/histogram_iv3_health_behaviors_x_mo1_genai_capabilities_to_dv2_healthcare_quality.png</t>
  </si>
  <si>
    <t>histogram_iv3_health_behaviors_x_mo1_genai_capabilities_to_dv2_healthcare_quality.png</t>
  </si>
  <si>
    <t>2025-04-25T19:12:22.306470+00:00</t>
  </si>
  <si>
    <t>2025-04-25T19:12:22.478005+00:00</t>
  </si>
  <si>
    <t>Python_Code/moderation_output/plots/boxplot_iv4_social_economic_factors_x_mo2_robotics_capabilities_to_dv2_healthcare_quality_binary.png</t>
  </si>
  <si>
    <t>boxplot_iv4_social_economic_factors_x_mo2_robotics_capabilities_to_dv2_healthcare_quality_binary.png</t>
  </si>
  <si>
    <t>2025-04-25T19:24:52.292472+00:00</t>
  </si>
  <si>
    <t>2025-05-23T05:57:51.739663+00:00</t>
  </si>
  <si>
    <t>Python_Code/moderation_output/plots/boxplot_iv2_physical_environment_x_mo2_robotics_capabilities_to_dv1_healthcare_access.png</t>
  </si>
  <si>
    <t>boxplot_iv2_physical_environment_x_mo2_robotics_capabilities_to_dv1_healthcare_access.png</t>
  </si>
  <si>
    <t>2025-04-25T19:07:53.455030+00:00</t>
  </si>
  <si>
    <t>2025-04-25T19:12:14.827809+00:00</t>
  </si>
  <si>
    <t>Python_Code/moderation_output/plots/moderation_iv3_health_behaviors_x_mo2_robotics_capabilities_to_dv1_healthcare_access_comparison.png</t>
  </si>
  <si>
    <t>moderation_iv3_health_behaviors_x_mo2_robotics_capabilities_to_dv1_healthcare_access_comparison.png</t>
  </si>
  <si>
    <t>2025-05-14T05:59:08.911766+00:00</t>
  </si>
  <si>
    <t>2025-05-17T23:14:49.263787+00:00</t>
  </si>
  <si>
    <t>Python_Code/moderation_output/plots/histogram_iv4_social_economic_factors_x_mo1_genai_capabilities_to_dv1_healthcare_access.png</t>
  </si>
  <si>
    <t>histogram_iv4_social_economic_factors_x_mo1_genai_capabilities_to_dv1_healthcare_access.png</t>
  </si>
  <si>
    <t>2025-04-25T19:12:16.987767+00:00</t>
  </si>
  <si>
    <t>2025-04-25T19:12:17.157446+00:00</t>
  </si>
  <si>
    <t>Python_Code/moderation_output/plots/Robotics_Boxplot.png</t>
  </si>
  <si>
    <t>Robotics_Boxplot.png</t>
  </si>
  <si>
    <t>2025-04-25T19:24:50.509545+00:00</t>
  </si>
  <si>
    <t>2025-05-06T07:05:59.493184+00:00</t>
  </si>
  <si>
    <t>Python_Code/moderation_output/plots/histogram_iv4_social_economic_factors_x_mo2_robotics_capabilities_to_dv3_operational_efficiency.png</t>
  </si>
  <si>
    <t>histogram_iv4_social_economic_factors_x_mo2_robotics_capabilities_to_dv3_operational_efficiency.png</t>
  </si>
  <si>
    <t>2025-04-25T19:12:31.972348+00:00</t>
  </si>
  <si>
    <t>2025-04-25T19:12:32.143546+00:00</t>
  </si>
  <si>
    <t>Python_Code/moderation_output/plots/boxplot_iv4_social_economic_factors_x_mo2_robotics_capabilities_to_dv3_operational_efficiency_binary.png</t>
  </si>
  <si>
    <t>boxplot_iv4_social_economic_factors_x_mo2_robotics_capabilities_to_dv3_operational_efficiency_binary.png</t>
  </si>
  <si>
    <t>2025-04-25T19:24:59.236350+00:00</t>
  </si>
  <si>
    <t>2025-05-23T05:57:58.424179+00:00</t>
  </si>
  <si>
    <t>Python_Code/moderation_output/plots/boxplot_iv1_public_health_policy_x_mo1_genai_capabilities_to_dv1_healthcare_access.png</t>
  </si>
  <si>
    <t>boxplot_iv1_public_health_policy_x_mo1_genai_capabilities_to_dv1_healthcare_access.png</t>
  </si>
  <si>
    <t>2025-04-25T19:07:51.686838+00:00</t>
  </si>
  <si>
    <t>2025-04-25T19:12:12.210987+00:00</t>
  </si>
  <si>
    <t>Python_Code/moderation_output/plots/boxplot_iv2_physical_environment_x_mo2_robotics_capabilities_to_dv1_healthcare_access_binary.png</t>
  </si>
  <si>
    <t>boxplot_iv2_physical_environment_x_mo2_robotics_capabilities_to_dv1_healthcare_access_binary.png</t>
  </si>
  <si>
    <t>2025-04-25T19:24:41.836137+00:00</t>
  </si>
  <si>
    <t>2025-05-23T05:57:41.459635+00:00</t>
  </si>
  <si>
    <t>Python_Code/moderation_output/plots/boxplot_iv2_physical_environment_x_mo1_genai_capabilities_to_dv1_healthcare_access_binary.png</t>
  </si>
  <si>
    <t>boxplot_iv2_physical_environment_x_mo1_genai_capabilities_to_dv1_healthcare_access_binary.png</t>
  </si>
  <si>
    <t>2025-04-25T19:24:40.964678+00:00</t>
  </si>
  <si>
    <t>2025-05-23T05:57:40.583910+00:00</t>
  </si>
  <si>
    <t>Python_Code/moderation_output/plots/Robotics_Histogram.png</t>
  </si>
  <si>
    <t>Robotics_Histogram.png</t>
  </si>
  <si>
    <t>2025-04-25T19:24:50.245810+00:00</t>
  </si>
  <si>
    <t>2025-05-06T07:05:59.210267+00:00</t>
  </si>
  <si>
    <t>Python_Code/moderation_output/plots/moderation_iv3_health_behaviors_x_mo2_robotics_capabilities_to_dv3_operational_efficiency_95CI.png</t>
  </si>
  <si>
    <t>moderation_iv3_health_behaviors_x_mo2_robotics_capabilities_to_dv3_operational_efficiency_95CI.png</t>
  </si>
  <si>
    <t>2025-04-24T03:42:20.944823+00:00</t>
  </si>
  <si>
    <t>2025-05-23T05:57:56.218998+00:00</t>
  </si>
  <si>
    <t>Python_Code/moderation_output/plots/boxplot_iv2_physical_environment_x_mo1_genai_capabilities_to_dv2_healthcare_quality_binary.png</t>
  </si>
  <si>
    <t>boxplot_iv2_physical_environment_x_mo1_genai_capabilities_to_dv2_healthcare_quality_binary.png</t>
  </si>
  <si>
    <t>2025-04-25T19:24:47.876671+00:00</t>
  </si>
  <si>
    <t>2025-05-23T05:57:47.436688+00:00</t>
  </si>
  <si>
    <t>Python_Code/moderation_output/plots/histogram_iv2_physical_environment_x_mo2_robotics_capabilities_to_dv3_operational_efficiency.png</t>
  </si>
  <si>
    <t>histogram_iv2_physical_environment_x_mo2_robotics_capabilities_to_dv3_operational_efficiency.png</t>
  </si>
  <si>
    <t>2025-04-25T19:12:28.494396+00:00</t>
  </si>
  <si>
    <t>2025-04-25T19:12:28.666297+00:00</t>
  </si>
  <si>
    <t>Python_Code/moderation_output/plots/moderation_iv2_physical_environment_x_mo2_robotics_capabilities_to_dv1_healthcare_access_comparison.png</t>
  </si>
  <si>
    <t>moderation_iv2_physical_environment_x_mo2_robotics_capabilities_to_dv1_healthcare_access_comparison.png</t>
  </si>
  <si>
    <t>2025-05-14T05:59:07.381541+00:00</t>
  </si>
  <si>
    <t>2025-05-17T23:14:47.600036+00:00</t>
  </si>
  <si>
    <t>Python_Code/moderation_output/plots/moderation_iv1_public_health_policy_x_mo1_genai_capabilities_to_dv3_operational_efficiency_95CI.png</t>
  </si>
  <si>
    <t>moderation_iv1_public_health_policy_x_mo1_genai_capabilities_to_dv3_operational_efficiency_95CI.png</t>
  </si>
  <si>
    <t>2025-04-24T03:42:19.298972+00:00</t>
  </si>
  <si>
    <t>2025-05-23T05:57:52.043936+00:00</t>
  </si>
  <si>
    <t>Python_Code/moderation_output/plots/moderation_iv4_social_economic_factors_x_mo1_genai_capabilities_to_dv3_operational_efficiency_comparison.png</t>
  </si>
  <si>
    <t>moderation_iv4_social_economic_factors_x_mo1_genai_capabilities_to_dv3_operational_efficiency_comparison.png</t>
  </si>
  <si>
    <t>2025-05-14T05:59:22.187619+00:00</t>
  </si>
  <si>
    <t>2025-05-17T23:15:03.600816+00:00</t>
  </si>
  <si>
    <t>Python_Code/moderation_output/plots/boxplot_iv2_physical_environment_x_mo1_genai_capabilities_to_dv3_operational_efficiency_binary.png</t>
  </si>
  <si>
    <t>boxplot_iv2_physical_environment_x_mo1_genai_capabilities_to_dv3_operational_efficiency_binary.png</t>
  </si>
  <si>
    <t>2025-04-25T19:24:54.897631+00:00</t>
  </si>
  <si>
    <t>2025-05-23T05:57:54.206112+00:00</t>
  </si>
  <si>
    <t>Python_Code/moderation_output/plots/boxplot_iv3_health_behaviors_x_mo2_robotics_capabilities_to_dv1_healthcare_access.png</t>
  </si>
  <si>
    <t>boxplot_iv3_health_behaviors_x_mo2_robotics_capabilities_to_dv1_healthcare_access.png</t>
  </si>
  <si>
    <t>2025-04-25T19:07:54.625704+00:00</t>
  </si>
  <si>
    <t>2025-04-25T19:12:16.558149+00:00</t>
  </si>
  <si>
    <t>Python_Code/moderation_output/plots/boxplot_iv3_health_behaviors_x_mo2_robotics_capabilities_to_dv3_operational_efficiency.png</t>
  </si>
  <si>
    <t>boxplot_iv3_health_behaviors_x_mo2_robotics_capabilities_to_dv3_operational_efficiency.png</t>
  </si>
  <si>
    <t>2025-04-25T19:08:04.133414+00:00</t>
  </si>
  <si>
    <t>2025-04-25T19:12:30.629614+00:00</t>
  </si>
  <si>
    <t>Python_Code/moderation_output/plots/moderation_iv3_health_behaviors_x_mo2_robotics_capabilities_to_dv1_healthcare_access_95CI.png</t>
  </si>
  <si>
    <t>moderation_iv3_health_behaviors_x_mo2_robotics_capabilities_to_dv1_healthcare_access_95CI.png</t>
  </si>
  <si>
    <t>2025-04-24T03:42:15.541147+00:00</t>
  </si>
  <si>
    <t>2025-05-23T05:57:42.732489+00:00</t>
  </si>
  <si>
    <t>Python_Code/moderation_output/plots/boxplot_iv2_physical_environment_x_mo1_genai_capabilities_to_dv2_healthcare_quality.png</t>
  </si>
  <si>
    <t>boxplot_iv2_physical_environment_x_mo1_genai_capabilities_to_dv2_healthcare_quality.png</t>
  </si>
  <si>
    <t>2025-04-25T19:07:57.630127+00:00</t>
  </si>
  <si>
    <t>2025-04-25T19:12:20.885254+00:00</t>
  </si>
  <si>
    <t>Python_Code/moderation_output/plots/boxplot_iv3_health_behaviors_x_mo1_genai_capabilities_to_dv1_healthcare_access.png</t>
  </si>
  <si>
    <t>boxplot_iv3_health_behaviors_x_mo1_genai_capabilities_to_dv1_healthcare_access.png</t>
  </si>
  <si>
    <t>2025-04-25T19:07:54.047634+00:00</t>
  </si>
  <si>
    <t>2025-04-25T19:12:15.671158+00:00</t>
  </si>
  <si>
    <t>Python_Code/moderation_output/plots/boxplot_iv4_social_economic_factors_x_mo1_genai_capabilities_to_dv2_healthcare_quality_binary.png</t>
  </si>
  <si>
    <t>boxplot_iv4_social_economic_factors_x_mo1_genai_capabilities_to_dv2_healthcare_quality_binary.png</t>
  </si>
  <si>
    <t>2025-04-25T19:24:51.419363+00:00</t>
  </si>
  <si>
    <t>2025-05-23T05:57:50.884535+00:00</t>
  </si>
  <si>
    <t>Python_Code/moderation_output/plots/boxplot_iv4_social_economic_factors_x_mo2_robotics_capabilities_to_dv1_healthcare_access.png</t>
  </si>
  <si>
    <t>boxplot_iv4_social_economic_factors_x_mo2_robotics_capabilities_to_dv1_healthcare_access.png</t>
  </si>
  <si>
    <t>2025-04-25T19:07:55.882010+00:00</t>
  </si>
  <si>
    <t>2025-04-25T19:12:18.326204+00:00</t>
  </si>
  <si>
    <t>Python_Code/moderation_output/plots/histogram_iv3_health_behaviors_x_mo2_robotics_capabilities_to_dv2_healthcare_quality.png</t>
  </si>
  <si>
    <t>histogram_iv3_health_behaviors_x_mo2_robotics_capabilities_to_dv2_healthcare_quality.png</t>
  </si>
  <si>
    <t>2025-04-25T19:12:23.196020+00:00</t>
  </si>
  <si>
    <t>2025-04-25T19:12:23.368527+00:00</t>
  </si>
  <si>
    <t>Python_Code/moderation_output/plots/boxplot_iv4_social_economic_factors_x_mo1_genai_capabilities_to_dv2_healthcare_quality.png</t>
  </si>
  <si>
    <t>boxplot_iv4_social_economic_factors_x_mo1_genai_capabilities_to_dv2_healthcare_quality.png</t>
  </si>
  <si>
    <t>2025-04-25T19:08:00.068526+00:00</t>
  </si>
  <si>
    <t>2025-04-25T19:12:24.530015+00:00</t>
  </si>
  <si>
    <t>Python_Code/moderation_output/plots/histogram_iv1_public_health_policy_x_mo1_genai_capabilities_to_dv1_healthcare_access.png</t>
  </si>
  <si>
    <t>histogram_iv1_public_health_policy_x_mo1_genai_capabilities_to_dv1_healthcare_access.png</t>
  </si>
  <si>
    <t>2025-04-25T19:12:11.793808+00:00</t>
  </si>
  <si>
    <t>2025-04-25T19:12:11.964108+00:00</t>
  </si>
  <si>
    <t>Python_Code/moderation_output/plots/histogram_iv3_health_behaviors_x_mo1_genai_capabilities_to_dv3_operational_efficiency.png</t>
  </si>
  <si>
    <t>histogram_iv3_health_behaviors_x_mo1_genai_capabilities_to_dv3_operational_efficiency.png</t>
  </si>
  <si>
    <t>2025-04-25T19:12:29.331733+00:00</t>
  </si>
  <si>
    <t>2025-04-25T19:12:29.502760+00:00</t>
  </si>
  <si>
    <t>Python_Code/moderation_output/plots/moderation_iv1_public_health_policy_x_mo1_genai_capabilities_to_dv2_healthcare_quality_95CI.png</t>
  </si>
  <si>
    <t>moderation_iv1_public_health_policy_x_mo1_genai_capabilities_to_dv2_healthcare_quality_95CI.png</t>
  </si>
  <si>
    <t>2025-04-24T03:42:16.641927+00:00</t>
  </si>
  <si>
    <t>2025-05-23T05:57:45.244776+00:00</t>
  </si>
  <si>
    <t>Python_Code/moderation_output/plots/histogram_iv1_public_health_policy_x_mo1_genai_capabilities_to_dv2_healthcare_quality_binary.png</t>
  </si>
  <si>
    <t>histogram_iv1_public_health_policy_x_mo1_genai_capabilities_to_dv2_healthcare_quality_binary.png</t>
  </si>
  <si>
    <t>2025-04-25T19:24:45.874166+00:00</t>
  </si>
  <si>
    <t>2025-05-23T05:57:45.477098+00:00</t>
  </si>
  <si>
    <t>Python_Code/moderation_output/plots/boxplot_iv4_social_economic_factors_x_mo2_robotics_capabilities_to_dv2_healthcare_quality.png</t>
  </si>
  <si>
    <t>boxplot_iv4_social_economic_factors_x_mo2_robotics_capabilities_to_dv2_healthcare_quality.png</t>
  </si>
  <si>
    <t>2025-04-25T19:08:00.666398+00:00</t>
  </si>
  <si>
    <t>2025-04-25T19:12:25.476385+00:00</t>
  </si>
  <si>
    <t>Python_Code/moderation_output/plots/histogram_iv3_health_behaviors_x_mo2_robotics_capabilities_to_dv2_healthcare_quality_binary.png</t>
  </si>
  <si>
    <t>histogram_iv3_health_behaviors_x_mo2_robotics_capabilities_to_dv2_healthcare_quality_binary.png</t>
  </si>
  <si>
    <t>2025-05-23T05:57:49.789887+00:00</t>
  </si>
  <si>
    <t>Python_Code/moderation_output/plots/boxplot_iv1_public_health_policy_x_mo2_robotics_capabilities_to_dv3_operational_efficiency.png</t>
  </si>
  <si>
    <t>boxplot_iv1_public_health_policy_x_mo2_robotics_capabilities_to_dv3_operational_efficiency.png</t>
  </si>
  <si>
    <t>2025-04-25T19:08:01.748908+00:00</t>
  </si>
  <si>
    <t>2025-04-25T19:12:27.168862+00:00</t>
  </si>
  <si>
    <t>Python_Code/moderation_output/plots/moderation_iv2_physical_environment_x_mo1_genai_capabilities_to_dv1_healthcare_access_comparison.png</t>
  </si>
  <si>
    <t>moderation_iv2_physical_environment_x_mo1_genai_capabilities_to_dv1_healthcare_access_comparison.png</t>
  </si>
  <si>
    <t>2025-05-14T05:59:06.623025+00:00</t>
  </si>
  <si>
    <t>2025-05-17T23:14:46.753965+00:00</t>
  </si>
  <si>
    <t>Python_Code/moderation_output/plots/Archive.zip</t>
  </si>
  <si>
    <t>2025-04-25T20:04:56.134852+00:00</t>
  </si>
  <si>
    <t>2025-04-25T20:04:56.856791+00:00</t>
  </si>
  <si>
    <t>Python_Code/moderation_output/plots/boxplot_iv4_social_economic_factors_x_mo1_genai_capabilities_to_dv1_healthcare_access.png</t>
  </si>
  <si>
    <t>boxplot_iv4_social_economic_factors_x_mo1_genai_capabilities_to_dv1_healthcare_access.png</t>
  </si>
  <si>
    <t>2025-04-25T19:07:55.253961+00:00</t>
  </si>
  <si>
    <t>2025-04-25T19:12:17.415808+00:00</t>
  </si>
  <si>
    <t>Python_Code/moderation_output/plots/histogram_iv2_physical_environment_x_mo2_robotics_capabilities_to_dv1_healthcare_access.png</t>
  </si>
  <si>
    <t>histogram_iv2_physical_environment_x_mo2_robotics_capabilities_to_dv1_healthcare_access.png</t>
  </si>
  <si>
    <t>2025-04-25T19:12:14.367238+00:00</t>
  </si>
  <si>
    <t>2025-04-25T19:12:14.539379+00:00</t>
  </si>
  <si>
    <t>Python_Code/moderation_output/plots/histogram_iv1_public_health_policy_x_mo1_genai_capabilities_to_dv1_healthcare_access_binary.png</t>
  </si>
  <si>
    <t>histogram_iv1_public_health_policy_x_mo1_genai_capabilities_to_dv1_healthcare_access_binary.png</t>
  </si>
  <si>
    <t>2025-04-25T19:24:39.081672+00:00</t>
  </si>
  <si>
    <t>2025-05-23T05:57:38.703895+00:00</t>
  </si>
  <si>
    <t>Python_Code/moderation_output/plots/boxplot_iv1_public_health_policy_x_mo1_genai_capabilities_to_dv2_healthcare_quality.png</t>
  </si>
  <si>
    <t>boxplot_iv1_public_health_policy_x_mo1_genai_capabilities_to_dv2_healthcare_quality.png</t>
  </si>
  <si>
    <t>2025-04-25T19:07:56.439854+00:00</t>
  </si>
  <si>
    <t>2025-04-25T19:12:19.181096+00:00</t>
  </si>
  <si>
    <t>Python_Code/moderation_output/plots/boxplot_iv1_public_health_policy_x_mo2_robotics_capabilities_to_dv3_operational_efficiency_binary-Aaron‚Äôs MacBook Pro.png</t>
  </si>
  <si>
    <t>boxplot_iv1_public_health_policy_x_mo2_robotics_capabilities_to_dv3_operational_efficiency_binary-Aaron‚Äôs MacBook Pro.png</t>
  </si>
  <si>
    <t>2025-04-25T19:24:54.046462+00:00</t>
  </si>
  <si>
    <t>2025-05-06T07:06:02.851052+00:00</t>
  </si>
  <si>
    <t>Python_Code/moderation_output/plots/boxplot_iv1_public_health_policy_x_mo1_genai_capabilities_to_dv3_operational_efficiency_binary.png</t>
  </si>
  <si>
    <t>boxplot_iv1_public_health_policy_x_mo1_genai_capabilities_to_dv3_operational_efficiency_binary.png</t>
  </si>
  <si>
    <t>2025-04-25T19:24:53.140765+00:00</t>
  </si>
  <si>
    <t>2025-05-23T05:57:52.516305+00:00</t>
  </si>
  <si>
    <t>Python_Code/moderation_output/plots/boxplot_iv1_public_health_policy_x_mo1_genai_capabilities_to_dv2_healthcare_quality_binary.png</t>
  </si>
  <si>
    <t>boxplot_iv1_public_health_policy_x_mo1_genai_capabilities_to_dv2_healthcare_quality_binary.png</t>
  </si>
  <si>
    <t>2025-04-25T19:24:46.123902+00:00</t>
  </si>
  <si>
    <t>2025-05-23T05:57:45.770917+00:00</t>
  </si>
  <si>
    <t>Python_Code/moderation_output/plots/boxplot_iv3_health_behaviors_x_mo2_robotics_capabilities_to_dv2_healthcare_quality_binary-Aaron‚Äôs MacBook Pro.png</t>
  </si>
  <si>
    <t>boxplot_iv3_health_behaviors_x_mo2_robotics_capabilities_to_dv2_healthcare_quality_binary-Aaron‚Äôs MacBook Pro.png</t>
  </si>
  <si>
    <t>Python_Code/moderation_output/plots/boxplot_iv2_physical_environment_x_mo2_robotics_capabilities_to_dv2_healthcare_quality_binary.png</t>
  </si>
  <si>
    <t>boxplot_iv2_physical_environment_x_mo2_robotics_capabilities_to_dv2_healthcare_quality_binary.png</t>
  </si>
  <si>
    <t>2025-04-25T19:24:48.751723+00:00</t>
  </si>
  <si>
    <t>2025-05-23T05:57:48.293920+00:00</t>
  </si>
  <si>
    <t>Python_Code/moderation_output/plots/moderation_iv4_social_economic_factors_x_mo2_robotics_capabilities_to_dv1_healthcare_access_95CI.png</t>
  </si>
  <si>
    <t>moderation_iv4_social_economic_factors_x_mo2_robotics_capabilities_to_dv1_healthcare_access_95CI.png</t>
  </si>
  <si>
    <t>2025-04-24T03:42:16.290651+00:00</t>
  </si>
  <si>
    <t>2025-05-23T05:57:44.437998+00:00</t>
  </si>
  <si>
    <t>Python_Code/moderation_output/plots/moderation_iv4_social_economic_factors_x_mo2_robotics_capabilities_to_dv3_operational_efficiency_95CI.png</t>
  </si>
  <si>
    <t>moderation_iv4_social_economic_factors_x_mo2_robotics_capabilities_to_dv3_operational_efficiency_95CI.png</t>
  </si>
  <si>
    <t>2025-04-24T03:42:21.588616+00:00</t>
  </si>
  <si>
    <t>2025-05-23T05:57:57.948086+00:00</t>
  </si>
  <si>
    <t>Python_Code/moderation_output/plots/boxplot_iv4_social_economic_factors_x_mo1_genai_capabilities_to_dv3_operational_efficiency_binary.png</t>
  </si>
  <si>
    <t>boxplot_iv4_social_economic_factors_x_mo1_genai_capabilities_to_dv3_operational_efficiency_binary.png</t>
  </si>
  <si>
    <t>2025-04-25T19:24:58.377289+00:00</t>
  </si>
  <si>
    <t>2025-05-23T05:57:57.599151+00:00</t>
  </si>
  <si>
    <t>Python_Code/moderation_output/plots/histogram_iv1_public_health_policy_x_mo2_robotics_capabilities_to_dv3_operational_efficiency.png</t>
  </si>
  <si>
    <t>histogram_iv1_public_health_policy_x_mo2_robotics_capabilities_to_dv3_operational_efficiency.png</t>
  </si>
  <si>
    <t>2025-04-25T19:12:26.731361+00:00</t>
  </si>
  <si>
    <t>2025-04-25T19:12:26.903520+00:00</t>
  </si>
  <si>
    <t>Python_Code/moderation_output/plots/moderation_iv2_physical_environment_x_mo2_robotics_capabilities_to_dv2_healthcare_quality_95CI.png</t>
  </si>
  <si>
    <t>moderation_iv2_physical_environment_x_mo2_robotics_capabilities_to_dv2_healthcare_quality_95CI.png</t>
  </si>
  <si>
    <t>2025-04-24T03:42:17.562444+00:00</t>
  </si>
  <si>
    <t>2025-05-23T05:57:47.803033+00:00</t>
  </si>
  <si>
    <t>Python_Code/moderation_output/plots/boxplot_iv4_social_economic_factors_x_mo2_robotics_capabilities_to_dv3_operational_efficiency.png</t>
  </si>
  <si>
    <t>boxplot_iv4_social_economic_factors_x_mo2_robotics_capabilities_to_dv3_operational_efficiency.png</t>
  </si>
  <si>
    <t>2025-04-25T19:08:05.295292+00:00</t>
  </si>
  <si>
    <t>2025-04-25T19:12:32.382872+00:00</t>
  </si>
  <si>
    <t>Python_Code/moderation_output/plots/moderation_iv4_social_economic_factors_x_mo2_robotics_capabilities_to_dv2_healthcare_quality_95CI.png</t>
  </si>
  <si>
    <t>moderation_iv4_social_economic_factors_x_mo2_robotics_capabilities_to_dv2_healthcare_quality_95CI.png</t>
  </si>
  <si>
    <t>2025-04-24T03:42:18.947489+00:00</t>
  </si>
  <si>
    <t>2025-05-23T05:57:51.253872+00:00</t>
  </si>
  <si>
    <t>Python_Code/moderation_output/plots/moderation_iv4_social_economic_factors_x_mo1_genai_capabilities_to_dv1_healthcare_access_comparison.png</t>
  </si>
  <si>
    <t>moderation_iv4_social_economic_factors_x_mo1_genai_capabilities_to_dv1_healthcare_access_comparison.png</t>
  </si>
  <si>
    <t>2025-05-14T05:59:09.661841+00:00</t>
  </si>
  <si>
    <t>2025-05-17T23:14:50.120883+00:00</t>
  </si>
  <si>
    <t>Python_Code/moderation_output/plots/histogram_iv3_health_behaviors_x_mo1_genai_capabilities_to_dv1_healthcare_access.png</t>
  </si>
  <si>
    <t>histogram_iv3_health_behaviors_x_mo1_genai_capabilities_to_dv1_healthcare_access.png</t>
  </si>
  <si>
    <t>2025-04-25T19:12:15.254339+00:00</t>
  </si>
  <si>
    <t>2025-04-25T19:12:15.424020+00:00</t>
  </si>
  <si>
    <t>Python_Code/moderation_output/plots/boxplot_iv1_public_health_policy_x_mo2_robotics_capabilities_to_dv3_operational_efficiency_binary.png</t>
  </si>
  <si>
    <t>boxplot_iv1_public_health_policy_x_mo2_robotics_capabilities_to_dv3_operational_efficiency_binary.png</t>
  </si>
  <si>
    <t>2025-05-23T05:57:53.381196+00:00</t>
  </si>
  <si>
    <t>Python_Code/moderation_output/plots/moderation_iv3_health_behaviors_x_mo1_genai_capabilities_to_dv2_healthcare_quality_95CI.png</t>
  </si>
  <si>
    <t>moderation_iv3_health_behaviors_x_mo1_genai_capabilities_to_dv2_healthcare_quality_95CI.png</t>
  </si>
  <si>
    <t>2025-05-23T05:57:48.645349+00:00</t>
  </si>
  <si>
    <t>Python_Code/moderation_output/plots/boxplot_iv3_health_behaviors_x_mo1_genai_capabilities_to_dv2_healthcare_quality_binary.png</t>
  </si>
  <si>
    <t>boxplot_iv3_health_behaviors_x_mo1_genai_capabilities_to_dv2_healthcare_quality_binary.png</t>
  </si>
  <si>
    <t>2025-05-23T05:57:49.138386+00:00</t>
  </si>
  <si>
    <t>Python_Code/moderation_output/plots/histogram_iv2_physical_environment_x_mo1_genai_capabilities_to_dv3_operational_efficiency.png</t>
  </si>
  <si>
    <t>histogram_iv2_physical_environment_x_mo1_genai_capabilities_to_dv3_operational_efficiency.png</t>
  </si>
  <si>
    <t>2025-04-25T19:12:27.605821+00:00</t>
  </si>
  <si>
    <t>2025-04-25T19:12:27.775881+00:00</t>
  </si>
  <si>
    <t>Python_Code/moderation_output/plots/Archive/moderation_iv1_public_health_policy_x_mo2_robotics_capabilities_to_dv3_operational_efficiency_95CI.png</t>
  </si>
  <si>
    <t>2025-04-25T19:41:56+00:00</t>
  </si>
  <si>
    <t>Python_Code/moderation_output/plots/Archive/histogram_iv3_health_behaviors_x_mo2_robotics_capabilities_to_dv1_healthcare_access_binary.png</t>
  </si>
  <si>
    <t>2025-04-25T19:41:46+00:00</t>
  </si>
  <si>
    <t>Python_Code/moderation_output/plots/Archive/histogram_iv2_physical_environment_x_mo1_genai_capabilities_to_dv3_operational_efficiency_binary.png</t>
  </si>
  <si>
    <t>2025-04-25T19:41:57+00:00</t>
  </si>
  <si>
    <t>Python_Code/moderation_output/plots/Archive/moderation_iv2_physical_environment_x_mo2_robotics_capabilities_to_dv3_operational_efficiency_95CI.png</t>
  </si>
  <si>
    <t>Python_Code/moderation_output/plots/Archive/moderation_iv4_social_economic_factors_x_mo1_genai_capabilities_to_dv2_healthcare_quality_95CI.png</t>
  </si>
  <si>
    <t>2025-04-25T19:41:53+00:00</t>
  </si>
  <si>
    <t>Python_Code/moderation_output/plots/Archive/boxplot_iv4_social_economic_factors_x_mo2_robotics_capabilities_to_dv1_healthcare_access_binary.png</t>
  </si>
  <si>
    <t>2025-04-25T19:41:48+00:00</t>
  </si>
  <si>
    <t>Python_Code/moderation_output/plots/Archive/histogram_iv2_physical_environment_x_mo2_robotics_capabilities_to_dv3_operational_efficiency_binary.png</t>
  </si>
  <si>
    <t>Python_Code/moderation_output/plots/Archive/histogram_iv3_health_behaviors_x_mo1_genai_capabilities_to_dv2_healthcare_quality_binary.png</t>
  </si>
  <si>
    <t>2025-04-25T19:41:52+00:00</t>
  </si>
  <si>
    <t>Python_Code/moderation_output/plots/Archive/moderation_iv4_social_economic_factors_x_mo1_genai_capabilities_to_dv1_healthcare_access_95CI.png</t>
  </si>
  <si>
    <t>Python_Code/moderation_output/plots/Archive/boxplot_iv3_health_behaviors_x_mo1_genai_capabilities_to_dv3_operational_efficiency_binary.png</t>
  </si>
  <si>
    <t>2025-04-25T19:41:58+00:00</t>
  </si>
  <si>
    <t>Python_Code/moderation_output/plots/Archive/histogram_iv4_social_economic_factors_x_mo2_robotics_capabilities_to_dv3_operational_efficiency_binary.png</t>
  </si>
  <si>
    <t>2025-04-25T19:42:01+00:00</t>
  </si>
  <si>
    <t>Python_Code/moderation_output/plots/Archive/moderation_iv1_public_health_policy_x_mo2_robotics_capabilities_to_dv2_healthcare_quality_95CI.png</t>
  </si>
  <si>
    <t>2025-04-25T19:41:49+00:00</t>
  </si>
  <si>
    <t>Python_Code/moderation_output/plots/Archive/boxplot_iv3_health_behaviors_x_mo1_genai_capabilities_to_dv1_healthcare_access_binary.png</t>
  </si>
  <si>
    <t>2025-04-25T19:41:45+00:00</t>
  </si>
  <si>
    <t>Python_Code/moderation_output/plots/Archive/histogram_iv1_public_health_policy_x_mo1_genai_capabilities_to_dv3_operational_efficiency_binary.png</t>
  </si>
  <si>
    <t>2025-04-25T19:41:55+00:00</t>
  </si>
  <si>
    <t>Python_Code/moderation_output/plots/Archive/histogram_iv3_health_behaviors_x_mo2_robotics_capabilities_to_dv3_operational_efficiency_binary.png</t>
  </si>
  <si>
    <t>2025-04-25T19:41:59+00:00</t>
  </si>
  <si>
    <t>Python_Code/moderation_output/plots/Archive/histogram_iv3_health_behaviors_x_mo1_genai_capabilities_to_dv3_operational_efficiency_binary.png</t>
  </si>
  <si>
    <t>Python_Code/moderation_output/plots/Archive/moderation_iv2_physical_environment_x_mo1_genai_capabilities_to_dv1_healthcare_access_95CI.png</t>
  </si>
  <si>
    <t>2025-04-25T19:41:43+00:00</t>
  </si>
  <si>
    <t>Python_Code/moderation_output/plots/Archive/moderation_iv2_physical_environment_x_mo2_robotics_capabilities_to_dv1_healthcare_access_95CI.png</t>
  </si>
  <si>
    <t>2025-04-25T19:41:44+00:00</t>
  </si>
  <si>
    <t>Python_Code/moderation_output/plots/Archive/boxplot_iv1_public_health_policy_x_mo1_genai_capabilities_to_dv1_healthcare_access_binary.png</t>
  </si>
  <si>
    <t>2025-04-25T19:41:42+00:00</t>
  </si>
  <si>
    <t>Python_Code/moderation_output/plots/Archive/histogram_iv1_public_health_policy_x_mo2_robotics_capabilities_to_dv2_healthcare_quality_binary.png</t>
  </si>
  <si>
    <t>Python_Code/moderation_output/plots/Archive/boxplot_iv3_health_behaviors_x_mo2_robotics_capabilities_to_dv2_healthcare_quality_binary.png</t>
  </si>
  <si>
    <t>Python_Code/moderation_output/plots/Archive/histogram_iv4_social_economic_factors_x_mo2_robotics_capabilities_to_dv2_healthcare_quality_binary.png</t>
  </si>
  <si>
    <t>2025-04-25T19:41:54+00:00</t>
  </si>
  <si>
    <t>Python_Code/moderation_output/plots/Archive/moderation_iv1_public_health_policy_x_mo1_genai_capabilities_to_dv1_healthcare_access_95CI.png</t>
  </si>
  <si>
    <t>2025-04-25T19:41:41+00:00</t>
  </si>
  <si>
    <t>Python_Code/moderation_output/plots/Archive/histogram_iv2_physical_environment_x_mo2_robotics_capabilities_to_dv1_healthcare_access_binary.png</t>
  </si>
  <si>
    <t>Python_Code/moderation_output/plots/Archive/boxplot_iv3_health_behaviors_x_mo2_robotics_capabilities_to_dv1_healthcare_access_binary.png</t>
  </si>
  <si>
    <t>Python_Code/moderation_output/plots/Archive/moderation_iv3_health_behaviors_x_mo2_robotics_capabilities_to_dv2_healthcare_quality_95CI.png</t>
  </si>
  <si>
    <t>Python_Code/moderation_output/plots/Archive/histogram_iv2_physical_environment_x_mo1_genai_capabilities_to_dv1_healthcare_access_binary.png</t>
  </si>
  <si>
    <t>Python_Code/moderation_output/plots/Archive/histogram_iv3_health_behaviors_x_mo1_genai_capabilities_to_dv1_healthcare_access_binary.png</t>
  </si>
  <si>
    <t>Python_Code/moderation_output/plots/Archive/boxplot_iv1_public_health_policy_x_mo2_robotics_capabilities_to_dv1_healthcare_access_binary.png</t>
  </si>
  <si>
    <t>Python_Code/moderation_output/plots/Archive/moderation_iv1_public_health_policy_x_mo2_robotics_capabilities_to_dv1_healthcare_access_95CI.png</t>
  </si>
  <si>
    <t>Python_Code/moderation_output/plots/Archive/moderation_iv2_physical_environment_x_mo1_genai_capabilities_to_dv3_operational_efficiency_95CI.png</t>
  </si>
  <si>
    <t>Python_Code/moderation_output/plots/Archive/moderation_iv4_social_economic_factors_x_mo1_genai_capabilities_to_dv3_operational_efficiency_95CI.png</t>
  </si>
  <si>
    <t>2025-04-25T19:42:00+00:00</t>
  </si>
  <si>
    <t>Python_Code/moderation_output/plots/Archive/boxplot_iv3_health_behaviors_x_mo2_robotics_capabilities_to_dv3_operational_efficiency_binary.png</t>
  </si>
  <si>
    <t>Python_Code/moderation_output/plots/Archive/histogram_iv1_public_health_policy_x_mo2_robotics_capabilities_to_dv3_operational_efficiency_binary.png</t>
  </si>
  <si>
    <t>Python_Code/moderation_output/plots/Archive/moderation_iv3_health_behaviors_x_mo1_genai_capabilities_to_dv1_healthcare_access_95CI.png</t>
  </si>
  <si>
    <t>Python_Code/moderation_output/plots/Archive/moderation_iv2_physical_environment_x_mo1_genai_capabilities_to_dv2_healthcare_quality_95CI.png</t>
  </si>
  <si>
    <t>2025-04-25T19:41:50+00:00</t>
  </si>
  <si>
    <t>Python_Code/moderation_output/plots/Archive/histogram_iv4_social_economic_factors_x_mo2_robotics_capabilities_to_dv1_healthcare_access_binary.png</t>
  </si>
  <si>
    <t>2025-04-25T19:41:47+00:00</t>
  </si>
  <si>
    <t>Python_Code/moderation_output/plots/Archive/histogram_iv4_social_economic_factors_x_mo1_genai_capabilities_to_dv1_healthcare_access_binary.png</t>
  </si>
  <si>
    <t>Python_Code/moderation_output/plots/Archive/histogram_iv4_social_economic_factors_x_mo1_genai_capabilities_to_dv3_operational_efficiency_binary.png</t>
  </si>
  <si>
    <t>Python_Code/moderation_output/plots/Archive/boxplot_iv1_public_health_policy_x_mo2_robotics_capabilities_to_dv2_healthcare_quality_binary.png</t>
  </si>
  <si>
    <t>Python_Code/moderation_output/plots/Archive/histogram_iv2_physical_environment_x_mo1_genai_capabilities_to_dv2_healthcare_quality_binary.png</t>
  </si>
  <si>
    <t>Python_Code/moderation_output/plots/Archive/moderation_iv3_health_behaviors_x_mo1_genai_capabilities_to_dv3_operational_efficiency_95CI.png</t>
  </si>
  <si>
    <t>Python_Code/moderation_output/plots/Archive/boxplot_iv2_physical_environment_x_mo2_robotics_capabilities_to_dv3_operational_efficiency_binary.png</t>
  </si>
  <si>
    <t>Python_Code/moderation_output/plots/Archive/boxplot_iv4_social_economic_factors_x_mo1_genai_capabilities_to_dv1_healthcare_access_binary.png</t>
  </si>
  <si>
    <t>Python_Code/moderation_output/plots/Archive/histogram_iv4_social_economic_factors_x_mo1_genai_capabilities_to_dv2_healthcare_quality_binary.png</t>
  </si>
  <si>
    <t>Python_Code/moderation_output/plots/Archive/histogram_iv1_public_health_policy_x_mo2_robotics_capabilities_to_dv1_healthcare_access_binary.png</t>
  </si>
  <si>
    <t>Python_Code/moderation_output/plots/Archive/histogram_iv2_physical_environment_x_mo2_robotics_capabilities_to_dv2_healthcare_quality_binary.png</t>
  </si>
  <si>
    <t>2025-04-25T19:41:51+00:00</t>
  </si>
  <si>
    <t>Python_Code/moderation_output/plots/Archive/boxplot_iv4_social_economic_factors_x_mo2_robotics_capabilities_to_dv2_healthcare_quality_binary.png</t>
  </si>
  <si>
    <t>Python_Code/moderation_output/plots/Archive/boxplot_iv4_social_economic_factors_x_mo2_robotics_capabilities_to_dv3_operational_efficiency_binary.png</t>
  </si>
  <si>
    <t>Python_Code/moderation_output/plots/Archive/boxplot_iv2_physical_environment_x_mo2_robotics_capabilities_to_dv1_healthcare_access_binary.png</t>
  </si>
  <si>
    <t>Python_Code/moderation_output/plots/Archive/boxplot_iv2_physical_environment_x_mo1_genai_capabilities_to_dv1_healthcare_access_binary.png</t>
  </si>
  <si>
    <t>Python_Code/moderation_output/plots/Archive/moderation_iv3_health_behaviors_x_mo2_robotics_capabilities_to_dv3_operational_efficiency_95CI.png</t>
  </si>
  <si>
    <t>Python_Code/moderation_output/plots/Archive/boxplot_iv2_physical_environment_x_mo1_genai_capabilities_to_dv2_healthcare_quality_binary.png</t>
  </si>
  <si>
    <t>Python_Code/moderation_output/plots/Archive/moderation_iv1_public_health_policy_x_mo1_genai_capabilities_to_dv3_operational_efficiency_95CI.png</t>
  </si>
  <si>
    <t>Python_Code/moderation_output/plots/Archive/boxplot_iv2_physical_environment_x_mo1_genai_capabilities_to_dv3_operational_efficiency_binary.png</t>
  </si>
  <si>
    <t>Python_Code/moderation_output/plots/Archive/moderation_iv3_health_behaviors_x_mo2_robotics_capabilities_to_dv1_healthcare_access_95CI.png</t>
  </si>
  <si>
    <t>Python_Code/moderation_output/plots/Archive/boxplot_iv4_social_economic_factors_x_mo1_genai_capabilities_to_dv2_healthcare_quality_binary.png</t>
  </si>
  <si>
    <t>Python_Code/moderation_output/plots/Archive/moderation_iv1_public_health_policy_x_mo1_genai_capabilities_to_dv2_healthcare_quality_95CI.png</t>
  </si>
  <si>
    <t>Python_Code/moderation_output/plots/Archive/histogram_iv1_public_health_policy_x_mo1_genai_capabilities_to_dv2_healthcare_quality_binary.png</t>
  </si>
  <si>
    <t>Python_Code/moderation_output/plots/Archive/histogram_iv3_health_behaviors_x_mo2_robotics_capabilities_to_dv2_healthcare_quality_binary.png</t>
  </si>
  <si>
    <t>Python_Code/moderation_output/plots/Archive/histogram_iv1_public_health_policy_x_mo1_genai_capabilities_to_dv1_healthcare_access_binary.png</t>
  </si>
  <si>
    <t>Python_Code/moderation_output/plots/Archive/boxplot_iv1_public_health_policy_x_mo1_genai_capabilities_to_dv3_operational_efficiency_binary.png</t>
  </si>
  <si>
    <t>Python_Code/moderation_output/plots/Archive/boxplot_iv1_public_health_policy_x_mo1_genai_capabilities_to_dv2_healthcare_quality_binary.png</t>
  </si>
  <si>
    <t>Python_Code/moderation_output/plots/Archive/boxplot_iv2_physical_environment_x_mo2_robotics_capabilities_to_dv2_healthcare_quality_binary.png</t>
  </si>
  <si>
    <t>Python_Code/moderation_output/plots/Archive/moderation_iv4_social_economic_factors_x_mo2_robotics_capabilities_to_dv1_healthcare_access_95CI.png</t>
  </si>
  <si>
    <t>Python_Code/moderation_output/plots/Archive/moderation_iv4_social_economic_factors_x_mo2_robotics_capabilities_to_dv3_operational_efficiency_95CI.png</t>
  </si>
  <si>
    <t>Python_Code/moderation_output/plots/Archive/boxplot_iv4_social_economic_factors_x_mo1_genai_capabilities_to_dv3_operational_efficiency_binary.png</t>
  </si>
  <si>
    <t>Python_Code/moderation_output/plots/Archive/moderation_iv2_physical_environment_x_mo2_robotics_capabilities_to_dv2_healthcare_quality_95CI.png</t>
  </si>
  <si>
    <t>Python_Code/moderation_output/plots/Archive/moderation_iv4_social_economic_factors_x_mo2_robotics_capabilities_to_dv2_healthcare_quality_95CI.png</t>
  </si>
  <si>
    <t>Python_Code/moderation_output/plots/Archive/boxplot_iv1_public_health_policy_x_mo2_robotics_capabilities_to_dv3_operational_efficiency_binary.png</t>
  </si>
  <si>
    <t>Python_Code/moderation_output/plots/Archive/moderation_iv3_health_behaviors_x_mo1_genai_capabilities_to_dv2_healthcare_quality_95CI.png</t>
  </si>
  <si>
    <t>Python_Code/moderation_output/plots/Archive/boxplot_iv3_health_behaviors_x_mo1_genai_capabilities_to_dv2_healthcare_quality_binary.png</t>
  </si>
  <si>
    <t>Python_Code/analysis_results_20250608_020943/.DS_Store</t>
  </si>
  <si>
    <t>2025-06-08T09:18:21.810673+00:00</t>
  </si>
  <si>
    <t>2025-06-08T09:20:43.011185+00:00</t>
  </si>
  <si>
    <t>Python_Code/analysis_results_20250608_020943/output_adjpd/interaction_plot_iv3_health_behaviors_x_mo1_4_ai_predict_staff_on_dv2_health_outcomes.png</t>
  </si>
  <si>
    <t>interaction_plot_iv3_health_behaviors_x_mo1_4_ai_predict_staff_on_dv2_health_outcomes.png</t>
  </si>
  <si>
    <t>2025-06-08T09:10:21.114910+00:00</t>
  </si>
  <si>
    <t>2025-06-08T09:10:21.294823+00:00</t>
  </si>
  <si>
    <t>Python_Code/analysis_results_20250608_020943/output_adjpd/interaction_plot_iv3_health_behaviors_x_mo1_1_ai_automate_tasks_on_dv2_health_outcomes.png</t>
  </si>
  <si>
    <t>interaction_plot_iv3_health_behaviors_x_mo1_1_ai_automate_tasks_on_dv2_health_outcomes.png</t>
  </si>
  <si>
    <t>2025-06-08T09:10:19.801593+00:00</t>
  </si>
  <si>
    <t>2025-06-08T09:10:19.987093+00:00</t>
  </si>
  <si>
    <t>Python_Code/analysis_results_20250608_020943/output_adjpd/interaction_plot_iv3_health_behaviors_x_mo1_2_ai_optimize_workflows_on_dv2_health_outcomes.png</t>
  </si>
  <si>
    <t>interaction_plot_iv3_health_behaviors_x_mo1_2_ai_optimize_workflows_on_dv2_health_outcomes.png</t>
  </si>
  <si>
    <t>2025-06-08T09:10:20.242040+00:00</t>
  </si>
  <si>
    <t>2025-06-08T09:10:20.431501+00:00</t>
  </si>
  <si>
    <t>Python_Code/analysis_results_20250608_020943/output_adjpd/summary_interaction_effects_dv2_health_outcomes_adjpd.png</t>
  </si>
  <si>
    <t>summary_interaction_effects_dv2_health_outcomes_adjpd.png</t>
  </si>
  <si>
    <t>2025-06-08T09:10:22.737149+00:00</t>
  </si>
  <si>
    <t>2025-06-08T09:10:22.958578+00:00</t>
  </si>
  <si>
    <t>Python_Code/analysis_results_20250608_020943/output_adjpd/part2_moderation_analysis_results_adjpd.csv</t>
  </si>
  <si>
    <t>part2_moderation_analysis_results_adjpd.csv</t>
  </si>
  <si>
    <t>2025-06-08T09:10:22.959358+00:00</t>
  </si>
  <si>
    <t>2025-06-08T09:10:22.959623+00:00</t>
  </si>
  <si>
    <t>Python_Code/analysis_results_20250608_020943/output_adjpd/interaction_plot_iv3_health_behaviors_x_mo2_1_robotics_in_hospital_on_dv1_clinical_care.png</t>
  </si>
  <si>
    <t>interaction_plot_iv3_health_behaviors_x_mo2_1_robotics_in_hospital_on_dv1_clinical_care.png</t>
  </si>
  <si>
    <t>2025-06-08T09:10:22.503424+00:00</t>
  </si>
  <si>
    <t>2025-06-08T09:10:22.694021+00:00</t>
  </si>
  <si>
    <t>Python_Code/analysis_results_20250608_020943/output_adjpd/interaction_plot_iv3_health_behaviors_x_mo1_3_ai_predict_demand_on_dv2_health_outcomes.png</t>
  </si>
  <si>
    <t>interaction_plot_iv3_health_behaviors_x_mo1_3_ai_predict_demand_on_dv2_health_outcomes.png</t>
  </si>
  <si>
    <t>2025-06-08T09:10:20.697427+00:00</t>
  </si>
  <si>
    <t>2025-06-08T09:10:20.881467+00:00</t>
  </si>
  <si>
    <t>Python_Code/analysis_results_20250608_020943/output_adjpd/interaction_plot_iv3_health_behaviors_x_mo2_1_robotics_in_hospital_on_dv2_health_outcomes.png</t>
  </si>
  <si>
    <t>interaction_plot_iv3_health_behaviors_x_mo2_1_robotics_in_hospital_on_dv2_health_outcomes.png</t>
  </si>
  <si>
    <t>2025-06-08T09:10:22.035604+00:00</t>
  </si>
  <si>
    <t>2025-06-08T09:10:22.223559+00:00</t>
  </si>
  <si>
    <t>Python_Code/analysis_results_20250608_020943/output_adjpd/part1_overall_model_summary_adjpd.csv</t>
  </si>
  <si>
    <t>part1_overall_model_summary_adjpd.csv</t>
  </si>
  <si>
    <t>2025-06-08T09:10:19.567790+00:00</t>
  </si>
  <si>
    <t>2025-06-08T09:10:19.568050+00:00</t>
  </si>
  <si>
    <t>Python_Code/analysis_results_20250608_020943/output_adjpd/part3_main_effects_analysis_results_adjpd.csv</t>
  </si>
  <si>
    <t>part3_main_effects_analysis_results_adjpd.csv</t>
  </si>
  <si>
    <t>2025-06-08T09:10:23.006216+00:00</t>
  </si>
  <si>
    <t>2025-06-08T09:10:23.006419+00:00</t>
  </si>
  <si>
    <t>Python_Code/analysis_results_20250608_020943/output_adjpd/interaction_plot_iv3_health_behaviors_x_mo1_5_ai_staff_schedule_on_dv2_health_outcomes.png</t>
  </si>
  <si>
    <t>interaction_plot_iv3_health_behaviors_x_mo1_5_ai_staff_schedule_on_dv2_health_outcomes.png</t>
  </si>
  <si>
    <t>2025-06-08T09:10:21.567111+00:00</t>
  </si>
  <si>
    <t>2025-06-08T09:10:21.748332+00:00</t>
  </si>
  <si>
    <t>Python_Code/analysis_results_20250608_020943/output_beds/part3_main_effects_analysis_results_beds.csv</t>
  </si>
  <si>
    <t>part3_main_effects_analysis_results_beds.csv</t>
  </si>
  <si>
    <t>2025-06-08T09:10:19.532781+00:00</t>
  </si>
  <si>
    <t>2025-06-08T09:10:19.532992+00:00</t>
  </si>
  <si>
    <t>Python_Code/analysis_results_20250608_020943/output_beds/part1_overall_model_summary_beds.csv</t>
  </si>
  <si>
    <t>part1_overall_model_summary_beds.csv</t>
  </si>
  <si>
    <t>2025-06-08T09:10:15.991657+00:00</t>
  </si>
  <si>
    <t>2025-06-08T09:10:15.992261+00:00</t>
  </si>
  <si>
    <t>Python_Code/analysis_results_20250608_020943/output_beds/part2_moderation_analysis_results_beds.csv</t>
  </si>
  <si>
    <t>part2_moderation_analysis_results_beds.csv</t>
  </si>
  <si>
    <t>2025-06-08T09:10:19.482252+00:00</t>
  </si>
  <si>
    <t>2025-06-08T09:10:19.482534+00:00</t>
  </si>
  <si>
    <t>Python_Code/analysis_results_20250608_020943/output_beds/summary_interaction_effects_dv2_health_outcomes_beds.png</t>
  </si>
  <si>
    <t>summary_interaction_effects_dv2_health_outcomes_beds.png</t>
  </si>
  <si>
    <t>2025-06-08T09:10:19.259552+00:00</t>
  </si>
  <si>
    <t>2025-06-08T09:10:19.481181+00:00</t>
  </si>
  <si>
    <t>Python_Code/analysis_results_20250608_020943/output_beds/interaction_plot_iv3_health_behaviors_x_mo1_4_ai_predict_staff_on_dv2_health_outcomes.png</t>
  </si>
  <si>
    <t>2025-06-08T09:10:17.723248+00:00</t>
  </si>
  <si>
    <t>2025-06-08T09:10:17.903325+00:00</t>
  </si>
  <si>
    <t>Python_Code/analysis_results_20250608_020943/output_beds/interaction_plot_iv3_health_behaviors_x_mo1_1_ai_automate_tasks_on_dv2_health_outcomes.png</t>
  </si>
  <si>
    <t>2025-06-08T09:10:16.395959+00:00</t>
  </si>
  <si>
    <t>2025-06-08T09:10:16.586331+00:00</t>
  </si>
  <si>
    <t>Python_Code/analysis_results_20250608_020943/output_beds/interaction_plot_iv3_health_behaviors_x_mo1_2_ai_optimize_workflows_on_dv2_health_outcomes.png</t>
  </si>
  <si>
    <t>2025-06-08T09:10:16.830715+00:00</t>
  </si>
  <si>
    <t>2025-06-08T09:10:17.020643+00:00</t>
  </si>
  <si>
    <t>Python_Code/analysis_results_20250608_020943/output_beds/interaction_plot_iv3_health_behaviors_x_mo2_1_robotics_in_hospital_on_dv1_clinical_care.png</t>
  </si>
  <si>
    <t>2025-06-08T09:10:19.028175+00:00</t>
  </si>
  <si>
    <t>2025-06-08T09:10:19.217805+00:00</t>
  </si>
  <si>
    <t>Python_Code/analysis_results_20250608_020943/output_beds/interaction_plot_iv3_health_behaviors_x_mo1_3_ai_predict_demand_on_dv2_health_outcomes.png</t>
  </si>
  <si>
    <t>2025-06-08T09:10:17.250605+00:00</t>
  </si>
  <si>
    <t>2025-06-08T09:10:17.434829+00:00</t>
  </si>
  <si>
    <t>Python_Code/analysis_results_20250608_020943/output_beds/interaction_plot_iv3_health_behaviors_x_mo2_1_robotics_in_hospital_on_dv2_health_outcomes.png</t>
  </si>
  <si>
    <t>2025-06-08T09:10:18.562715+00:00</t>
  </si>
  <si>
    <t>2025-06-08T09:10:18.750055+00:00</t>
  </si>
  <si>
    <t>Python_Code/analysis_results_20250608_020943/output_beds/interaction_plot_iv3_health_behaviors_x_mo1_5_ai_staff_schedule_on_dv2_health_outcomes.png</t>
  </si>
  <si>
    <t>2025-06-08T09:10:18.136883+00:00</t>
  </si>
  <si>
    <t>2025-06-08T09:10:18.318884+00:00</t>
  </si>
  <si>
    <t>Python_Code/ypll_analysis_output/.DS_Store</t>
  </si>
  <si>
    <t>2025-05-23T09:28:34.707307+00:00</t>
  </si>
  <si>
    <t>2025-05-23T09:28:39.793892+00:00</t>
  </si>
  <si>
    <t>Python_Code/ypll_analysis_output/plots/ypll_reduction_distribution.png</t>
  </si>
  <si>
    <t>ypll_reduction_distribution.png</t>
  </si>
  <si>
    <t>2025-05-23T09:28:01.824084+00:00</t>
  </si>
  <si>
    <t>2025-05-23T09:28:01.929445+00:00</t>
  </si>
  <si>
    <t>Python_Code/ypll_analysis_output/plots/delta_ai_distribution.png</t>
  </si>
  <si>
    <t>delta_ai_distribution.png</t>
  </si>
  <si>
    <t>2025-05-23T09:28:01.653857+00:00</t>
  </si>
  <si>
    <t>2025-05-23T09:28:01.761309+00:00</t>
  </si>
  <si>
    <t>Python_Code/ypll_analysis_output/plots/ai_adoption_distribution.png</t>
  </si>
  <si>
    <t>ai_adoption_distribution.png</t>
  </si>
  <si>
    <t>2025-05-23T09:28:01.475748+00:00</t>
  </si>
  <si>
    <t>2025-05-23T09:28:01.593503+00:00</t>
  </si>
  <si>
    <t>Python_Code/figs/pct_wfaiss_enabled_beds__health_outcomes_score.png</t>
  </si>
  <si>
    <t>pct_wfaiss_enabled_beds__health_outcomes_score.png</t>
  </si>
  <si>
    <t>2025-05-18T20:18:28.756618+00:00</t>
  </si>
  <si>
    <t>2025-05-19T04:58:05.613138+00:00</t>
  </si>
  <si>
    <t>Python_Code/figs/pct_wfaiss_enabled__clinical_care_score.png</t>
  </si>
  <si>
    <t>pct_wfaiss_enabled__clinical_care_score.png</t>
  </si>
  <si>
    <t>2025-07-02T05:26:50.195933+00:00</t>
  </si>
  <si>
    <t>2025-07-02T05:26:50.307179+00:00</t>
  </si>
  <si>
    <t>Python_Code/figs/pct_robohos_enabled__health_outcomes_score.png</t>
  </si>
  <si>
    <t>pct_robohos_enabled__health_outcomes_score.png</t>
  </si>
  <si>
    <t>2025-07-02T05:26:49.452332+00:00</t>
  </si>
  <si>
    <t>2025-07-02T05:26:49.574439+00:00</t>
  </si>
  <si>
    <t>Python_Code/figs/pct_wfaiss_enabled_beds__clinical_care_score.png</t>
  </si>
  <si>
    <t>pct_wfaiss_enabled_beds__clinical_care_score.png</t>
  </si>
  <si>
    <t>2025-05-18T20:18:29.772130+00:00</t>
  </si>
  <si>
    <t>2025-05-19T04:58:07.131709+00:00</t>
  </si>
  <si>
    <t>Python_Code/figs/pct_wfaioacw_enabled__crude_rate.png</t>
  </si>
  <si>
    <t>pct_wfaioacw_enabled__crude_rate.png</t>
  </si>
  <si>
    <t>2025-07-02T05:26:47.750284+00:00</t>
  </si>
  <si>
    <t>2025-07-02T05:26:47.861838+00:00</t>
  </si>
  <si>
    <t>Python_Code/figs/pct_wfaiss_enabled__crude_rate.png</t>
  </si>
  <si>
    <t>pct_wfaiss_enabled__crude_rate.png</t>
  </si>
  <si>
    <t>2025-07-02T05:26:47.290392+00:00</t>
  </si>
  <si>
    <t>2025-07-02T05:26:47.390425+00:00</t>
  </si>
  <si>
    <t>Python_Code/figs/pct_wfaiart_enabled__health_outcomes_score.png</t>
  </si>
  <si>
    <t>pct_wfaiart_enabled__health_outcomes_score.png</t>
  </si>
  <si>
    <t>2025-07-02T05:26:48.953463+00:00</t>
  </si>
  <si>
    <t>2025-07-02T05:26:49.069346+00:00</t>
  </si>
  <si>
    <t>Python_Code/figs/pct_wfaiart_enabled__clinical_care_score.png</t>
  </si>
  <si>
    <t>pct_wfaiart_enabled__clinical_care_score.png</t>
  </si>
  <si>
    <t>2025-07-02T05:26:50.436626+00:00</t>
  </si>
  <si>
    <t>2025-07-02T05:26:50.558499+00:00</t>
  </si>
  <si>
    <t>Python_Code/figs/pct_wfaioacw_enabled_beds__health_outcomes_score.png</t>
  </si>
  <si>
    <t>pct_wfaioacw_enabled_beds__health_outcomes_score.png</t>
  </si>
  <si>
    <t>2025-05-18T20:18:29.162854+00:00</t>
  </si>
  <si>
    <t>2025-05-19T04:58:06.122751+00:00</t>
  </si>
  <si>
    <t>Python_Code/figs/pct_wfaiart_enabled_beds__health_outcomes_score.png</t>
  </si>
  <si>
    <t>pct_wfaiart_enabled_beds__health_outcomes_score.png</t>
  </si>
  <si>
    <t>2025-05-18T20:18:28.955908+00:00</t>
  </si>
  <si>
    <t>2025-05-19T04:58:05.863861+00:00</t>
  </si>
  <si>
    <t>Python_Code/figs/pct_wfaioacw_enabled_beds__clinical_care_score.png</t>
  </si>
  <si>
    <t>pct_wfaioacw_enabled_beds__clinical_care_score.png</t>
  </si>
  <si>
    <t>2025-05-18T20:18:30.179257+00:00</t>
  </si>
  <si>
    <t>2025-05-19T04:58:07.642714+00:00</t>
  </si>
  <si>
    <t>Python_Code/figs/pct_wfaipsn_enabled_beds__clinical_care_score.png</t>
  </si>
  <si>
    <t>pct_wfaipsn_enabled_beds__clinical_care_score.png</t>
  </si>
  <si>
    <t>2025-05-18T20:18:29.365358+00:00</t>
  </si>
  <si>
    <t>2025-05-19T04:58:06.628186+00:00</t>
  </si>
  <si>
    <t>Python_Code/figs/pct_wfaippd_enabled_beds__health_outcomes_score.png</t>
  </si>
  <si>
    <t>pct_wfaippd_enabled_beds__health_outcomes_score.png</t>
  </si>
  <si>
    <t>2025-05-18T20:18:28.557159+00:00</t>
  </si>
  <si>
    <t>2025-05-19T04:58:05.374261+00:00</t>
  </si>
  <si>
    <t>Python_Code/figs/pct_wfaippd_enabled__clinical_care_score.png</t>
  </si>
  <si>
    <t>pct_wfaippd_enabled__clinical_care_score.png</t>
  </si>
  <si>
    <t>2025-07-02T05:26:49.947397+00:00</t>
  </si>
  <si>
    <t>2025-07-02T05:26:50.067464+00:00</t>
  </si>
  <si>
    <t>Python_Code/figs/pct_wfaipsn_enabled_beds__health_outcomes_score.png</t>
  </si>
  <si>
    <t>pct_wfaipsn_enabled_beds__health_outcomes_score.png</t>
  </si>
  <si>
    <t>2025-05-18T20:18:28.356190+00:00</t>
  </si>
  <si>
    <t>2025-05-19T04:58:05.123654+00:00</t>
  </si>
  <si>
    <t>Python_Code/figs/pct_wfaiss_enabled__health_outcomes_score.png</t>
  </si>
  <si>
    <t>pct_wfaiss_enabled__health_outcomes_score.png</t>
  </si>
  <si>
    <t>2025-07-02T05:26:48.714321+00:00</t>
  </si>
  <si>
    <t>2025-07-02T05:26:48.820258+00:00</t>
  </si>
  <si>
    <t>Python_Code/figs/pct_wfaioacw_enabled__clinical_care_score.png</t>
  </si>
  <si>
    <t>pct_wfaioacw_enabled__clinical_care_score.png</t>
  </si>
  <si>
    <t>2025-07-02T05:26:50.687827+00:00</t>
  </si>
  <si>
    <t>2025-07-02T05:26:50.814304+00:00</t>
  </si>
  <si>
    <t>Python_Code/figs/pct_wfaippd_enabled_beds__crude_rate.png</t>
  </si>
  <si>
    <t>pct_wfaippd_enabled_beds__crude_rate.png</t>
  </si>
  <si>
    <t>2025-05-18T20:18:27.542067+00:00</t>
  </si>
  <si>
    <t>2025-05-19T04:58:03.892204+00:00</t>
  </si>
  <si>
    <t>Python_Code/figs/pct_wfaiart_enabled_beds__crude_rate.png</t>
  </si>
  <si>
    <t>pct_wfaiart_enabled_beds__crude_rate.png</t>
  </si>
  <si>
    <t>2025-05-18T20:18:27.944555+00:00</t>
  </si>
  <si>
    <t>2025-05-19T04:58:04.396898+00:00</t>
  </si>
  <si>
    <t>Python_Code/figs/pct_robohos_enabled_beds__clinical_care_score.png</t>
  </si>
  <si>
    <t>pct_robohos_enabled_beds__clinical_care_score.png</t>
  </si>
  <si>
    <t>2025-05-19T04:58:07.772655+00:00</t>
  </si>
  <si>
    <t>2025-05-19T04:58:07.900199+00:00</t>
  </si>
  <si>
    <t>Python_Code/figs/pct_robohos_enabled_beds__crude_rate.png</t>
  </si>
  <si>
    <t>pct_robohos_enabled_beds__crude_rate.png</t>
  </si>
  <si>
    <t>2025-05-19T04:58:04.770636+00:00</t>
  </si>
  <si>
    <t>2025-05-19T04:58:04.881216+00:00</t>
  </si>
  <si>
    <t>Python_Code/figs/pct_wfaiart_enabled_beds__clinical_care_score.png</t>
  </si>
  <si>
    <t>pct_wfaiart_enabled_beds__clinical_care_score.png</t>
  </si>
  <si>
    <t>2025-05-18T20:18:29.973635+00:00</t>
  </si>
  <si>
    <t>2025-05-19T04:58:07.384463+00:00</t>
  </si>
  <si>
    <t>Python_Code/figs/pct_wfaioacw_enabled_beds__crude_rate.png</t>
  </si>
  <si>
    <t>pct_wfaioacw_enabled_beds__crude_rate.png</t>
  </si>
  <si>
    <t>2025-05-18T20:18:28.153226+00:00</t>
  </si>
  <si>
    <t>2025-05-19T04:58:04.637586+00:00</t>
  </si>
  <si>
    <t>Python_Code/figs/pct_wfaippd_enabled__health_outcomes_score.png</t>
  </si>
  <si>
    <t>pct_wfaippd_enabled__health_outcomes_score.png</t>
  </si>
  <si>
    <t>2025-07-02T05:26:48.469879+00:00</t>
  </si>
  <si>
    <t>2025-07-02T05:26:48.585881+00:00</t>
  </si>
  <si>
    <t>Python_Code/figs/pct_robohos_enabled__crude_rate.png</t>
  </si>
  <si>
    <t>pct_robohos_enabled__crude_rate.png</t>
  </si>
  <si>
    <t>2025-07-02T05:26:47.989155+00:00</t>
  </si>
  <si>
    <t>2025-07-02T05:26:48.099988+00:00</t>
  </si>
  <si>
    <t>Python_Code/figs/pct_wfaiss_enabled_beds__crude_rate.png</t>
  </si>
  <si>
    <t>pct_wfaiss_enabled_beds__crude_rate.png</t>
  </si>
  <si>
    <t>2025-05-18T20:18:27.741889+00:00</t>
  </si>
  <si>
    <t>2025-05-19T04:58:04.123733+00:00</t>
  </si>
  <si>
    <t>Python_Code/figs/pct_robohos_enabled__clinical_care_score.png</t>
  </si>
  <si>
    <t>pct_robohos_enabled__clinical_care_score.png</t>
  </si>
  <si>
    <t>2025-07-02T05:26:50.946918+00:00</t>
  </si>
  <si>
    <t>2025-07-02T05:26:51.072937+00:00</t>
  </si>
  <si>
    <t>Python_Code/figs/pct_wfaioacw_enabled__health_outcomes_score.png</t>
  </si>
  <si>
    <t>pct_wfaioacw_enabled__health_outcomes_score.png</t>
  </si>
  <si>
    <t>2025-07-02T05:26:49.201696+00:00</t>
  </si>
  <si>
    <t>2025-07-02T05:26:49.321548+00:00</t>
  </si>
  <si>
    <t>Python_Code/figs/pct_wfaipsn_enabled_beds__crude_rate.png</t>
  </si>
  <si>
    <t>pct_wfaipsn_enabled_beds__crude_rate.png</t>
  </si>
  <si>
    <t>2025-05-18T20:18:27.345167+00:00</t>
  </si>
  <si>
    <t>2025-05-19T04:58:03.647470+00:00</t>
  </si>
  <si>
    <t>Python_Code/figs/pct_wfaipsn_enabled__health_outcomes_score.png</t>
  </si>
  <si>
    <t>pct_wfaipsn_enabled__health_outcomes_score.png</t>
  </si>
  <si>
    <t>2025-07-02T05:26:48.230406+00:00</t>
  </si>
  <si>
    <t>2025-07-02T05:26:48.339591+00:00</t>
  </si>
  <si>
    <t>Python_Code/figs/pct_wfaippd_enabled__crude_rate.png</t>
  </si>
  <si>
    <t>pct_wfaippd_enabled__crude_rate.png</t>
  </si>
  <si>
    <t>2025-07-02T05:26:47.057731+00:00</t>
  </si>
  <si>
    <t>2025-07-02T05:26:47.163003+00:00</t>
  </si>
  <si>
    <t>Python_Code/figs/pct_robohos_enabled_beds__health_outcomes_score.png</t>
  </si>
  <si>
    <t>pct_robohos_enabled_beds__health_outcomes_score.png</t>
  </si>
  <si>
    <t>2025-05-19T04:58:06.258614+00:00</t>
  </si>
  <si>
    <t>2025-05-19T04:58:06.380182+00:00</t>
  </si>
  <si>
    <t>Python_Code/figs/pct_wfaiart_enabled__crude_rate.png</t>
  </si>
  <si>
    <t>pct_wfaiart_enabled__crude_rate.png</t>
  </si>
  <si>
    <t>2025-07-02T05:26:47.518063+00:00</t>
  </si>
  <si>
    <t>2025-07-02T05:26:47.623942+00:00</t>
  </si>
  <si>
    <t>Python_Code/figs/pct_wfaipsn_enabled__clinical_care_score.png</t>
  </si>
  <si>
    <t>pct_wfaipsn_enabled__clinical_care_score.png</t>
  </si>
  <si>
    <t>2025-07-02T05:26:49.702519+00:00</t>
  </si>
  <si>
    <t>2025-07-02T05:26:49.817281+00:00</t>
  </si>
  <si>
    <t>Python_Code/figs/pct_wfaipsn_enabled__crude_rate.png</t>
  </si>
  <si>
    <t>pct_wfaipsn_enabled__crude_rate.png</t>
  </si>
  <si>
    <t>2025-07-02T05:26:46.754766+00:00</t>
  </si>
  <si>
    <t>2025-07-02T05:26:46.858063+00:00</t>
  </si>
  <si>
    <t>Python_Code/figs/pct_wfaippd_enabled_beds__clinical_care_score.png</t>
  </si>
  <si>
    <t>pct_wfaippd_enabled_beds__clinical_care_score.png</t>
  </si>
  <si>
    <t>2025-05-18T20:18:29.568336+00:00</t>
  </si>
  <si>
    <t>2025-05-19T04:58:06.882365+00:00</t>
  </si>
  <si>
    <t>Python_Code/Kaiser/837_generator_v4.py</t>
  </si>
  <si>
    <t>837_generator_v4.py</t>
  </si>
  <si>
    <t>2025-02-12T17:13:37+00:00</t>
  </si>
  <si>
    <t>2025-02-12T16:35:51+00:00</t>
  </si>
  <si>
    <t>Python_Code/Kaiser/837_generator_v5.py</t>
  </si>
  <si>
    <t>837_generator_v5.py</t>
  </si>
  <si>
    <t>2025-02-12T16:39:38+00:00</t>
  </si>
  <si>
    <t>Python_Code/Kaiser/837_generator_v6.py</t>
  </si>
  <si>
    <t>837_generator_v6.py</t>
  </si>
  <si>
    <t>2025-02-12T16:50:56+00:00</t>
  </si>
  <si>
    <t>Python_Code/Kaiser/837_generator.py</t>
  </si>
  <si>
    <t>837_generator.py</t>
  </si>
  <si>
    <t>2025-02-12T16:16:13+00:00</t>
  </si>
  <si>
    <t>Python_Code/Kaiser/837_generator_v2.py</t>
  </si>
  <si>
    <t>837_generator_v2.py</t>
  </si>
  <si>
    <t>2025-02-12T16:22:26+00:00</t>
  </si>
  <si>
    <t>Python_Code/Kaiser/837_generator_v3.py</t>
  </si>
  <si>
    <t>837_generator_v3.py</t>
  </si>
  <si>
    <t>2025-02-12T16:29:56+00:00</t>
  </si>
  <si>
    <t>Python_Code/Kaiser/837_generator_v7.py</t>
  </si>
  <si>
    <t>837_generator_v7.py</t>
  </si>
  <si>
    <t>2025-02-12T17:21:22+00:00</t>
  </si>
  <si>
    <t>Python_Code/RAG_Solutions/RAG_POC_v1.py</t>
  </si>
  <si>
    <t>RAG_POC_v1.py</t>
  </si>
  <si>
    <t>2025-01-20T19:30:56.180038+00:00</t>
  </si>
  <si>
    <t>2025-01-20T20:13:08.606055+00:00</t>
  </si>
  <si>
    <t>Python_Code/RAG_Solutions/o3_Pinecone_Chat_v4.py</t>
  </si>
  <si>
    <t>o3_Pinecone_Chat_v4.py</t>
  </si>
  <si>
    <t>2025-02-02T09:27:13.407279+00:00</t>
  </si>
  <si>
    <t>2025-02-02T09:45:25.754045+00:00</t>
  </si>
  <si>
    <t>Python_Code/RAG_Solutions/RAG_POC_v4.py</t>
  </si>
  <si>
    <t>RAG_POC_v4.py</t>
  </si>
  <si>
    <t>2025-01-25T10:09:04.478301+00:00</t>
  </si>
  <si>
    <t>2025-01-26T07:33:46.851659+00:00</t>
  </si>
  <si>
    <t>Python_Code/RAG_Solutions/RAG_Solution.py</t>
  </si>
  <si>
    <t>RAG_Solution.py</t>
  </si>
  <si>
    <t>2025-01-14T02:33:53.271748+00:00</t>
  </si>
  <si>
    <t>2025-01-14T03:07:15.210895+00:00</t>
  </si>
  <si>
    <t>Python_Code/RAG_Solutions/o3_Pinecone_Chat_v5.py</t>
  </si>
  <si>
    <t>o3_Pinecone_Chat_v5.py</t>
  </si>
  <si>
    <t>2025-02-02T09:49:40.920943+00:00</t>
  </si>
  <si>
    <t>2025-02-02T09:49:54.723155+00:00</t>
  </si>
  <si>
    <t>Python_Code/RAG_Solutions/RAG_Hello_World.py</t>
  </si>
  <si>
    <t>RAG_Hello_World.py</t>
  </si>
  <si>
    <t>2025-01-14T05:30:15.934663+00:00</t>
  </si>
  <si>
    <t>2025-01-14T05:50:51.004690+00:00</t>
  </si>
  <si>
    <t>Python_Code/RAG_Solutions/o3_Pinecone_Chat_v1.py</t>
  </si>
  <si>
    <t>o3_Pinecone_Chat_v1.py</t>
  </si>
  <si>
    <t>2025-02-02T08:52:04.174007+00:00</t>
  </si>
  <si>
    <t>2025-02-02T08:59:31.951833+00:00</t>
  </si>
  <si>
    <t>Python_Code/RAG_Solutions/RAG_Hello_World_v3.py</t>
  </si>
  <si>
    <t>RAG_Hello_World_v3.py</t>
  </si>
  <si>
    <t>2025-01-14T06:08:10.231720+00:00</t>
  </si>
  <si>
    <t>2025-01-15T01:28:52.473417+00:00</t>
  </si>
  <si>
    <t>Python_Code/RAG_Solutions/RAG_Hello_World_v2.py</t>
  </si>
  <si>
    <t>RAG_Hello_World_v2.py</t>
  </si>
  <si>
    <t>2025-01-14T05:50:59.708086+00:00</t>
  </si>
  <si>
    <t>2025-01-14T06:07:57.951860+00:00</t>
  </si>
  <si>
    <t>Python_Code/RAG_Solutions/RAG_POC_Scratch.py</t>
  </si>
  <si>
    <t>RAG_POC_Scratch.py</t>
  </si>
  <si>
    <t>2025-01-20T20:37:38.782610+00:00</t>
  </si>
  <si>
    <t>2025-01-20T20:50:47.815844+00:00</t>
  </si>
  <si>
    <t>Python_Code/RAG_Solutions/RAG_Solution_v2.py</t>
  </si>
  <si>
    <t>RAG_Solution_v2.py</t>
  </si>
  <si>
    <t>2025-01-14T03:07:24.713991+00:00</t>
  </si>
  <si>
    <t>2025-01-14T05:27:58.090149+00:00</t>
  </si>
  <si>
    <t>Python_Code/RAG_Solutions/o3_Pinecone_Chat_v6.py</t>
  </si>
  <si>
    <t>o3_Pinecone_Chat_v6.py</t>
  </si>
  <si>
    <t>2025-02-02T09:54:48.293496+00:00</t>
  </si>
  <si>
    <t>2025-02-02T10:04:07.060083+00:00</t>
  </si>
  <si>
    <t>Python_Code/RAG_Solutions/RAG_POC_v3.py</t>
  </si>
  <si>
    <t>RAG_POC_v3.py</t>
  </si>
  <si>
    <t>2025-01-20T21:09:03.733455+00:00</t>
  </si>
  <si>
    <t>2025-01-20T22:19:13.049754+00:00</t>
  </si>
  <si>
    <t>Python_Code/RAG_Solutions/o3_Pinecone_Chat_v2.py</t>
  </si>
  <si>
    <t>o3_Pinecone_Chat_v2.py</t>
  </si>
  <si>
    <t>2025-02-02T08:59:42.116845+00:00</t>
  </si>
  <si>
    <t>2025-02-02T09:13:36.125945+00:00</t>
  </si>
  <si>
    <t>Python_Code/RAG_Solutions/RAG_POC_v2.py</t>
  </si>
  <si>
    <t>RAG_POC_v2.py</t>
  </si>
  <si>
    <t>2025-01-20T20:13:42.221585+00:00</t>
  </si>
  <si>
    <t>2025-01-20T21:08:56.845208+00:00</t>
  </si>
  <si>
    <t>Python_Code/RAG_Solutions/RAG_Search_Script.py</t>
  </si>
  <si>
    <t>RAG_Search_Script.py</t>
  </si>
  <si>
    <t>2024-12-25T23:05:27+00:00</t>
  </si>
  <si>
    <t>Python_Code/RAG_Solutions/o3_Pinecone_Chat_v3.py</t>
  </si>
  <si>
    <t>o3_Pinecone_Chat_v3.py</t>
  </si>
  <si>
    <t>2025-02-02T09:13:43.472913+00:00</t>
  </si>
  <si>
    <t>2025-02-02T09:27:07.230047+00:00</t>
  </si>
  <si>
    <t>Python_Code/RAG_Solutions/o3_Pinecone_Chat_v7.py</t>
  </si>
  <si>
    <t>o3_Pinecone_Chat_v7.py</t>
  </si>
  <si>
    <t>2025-02-02T10:04:15.593546+00:00</t>
  </si>
  <si>
    <t>2025-02-02T10:18:41.824401+00:00</t>
  </si>
  <si>
    <t>Python_Code/Pinecone_Vector_Database/Pinecone_Embedding_Test_v2.py</t>
  </si>
  <si>
    <t>Pinecone_Embedding_Test_v2.py</t>
  </si>
  <si>
    <t>2025-01-26T00:00:36.509856+00:00</t>
  </si>
  <si>
    <t>2025-01-26T00:06:51.729667+00:00</t>
  </si>
  <si>
    <t>Python_Code/Pinecone_Vector_Database/Pinecone_Connect_v1.py</t>
  </si>
  <si>
    <t>Pinecone_Connect_v1.py</t>
  </si>
  <si>
    <t>2025-01-14T07:16:59.627236+00:00</t>
  </si>
  <si>
    <t>2025-01-14T07:16:59.637727+00:00</t>
  </si>
  <si>
    <t>Python_Code/Pinecone_Vector_Database/Mac_PDF_Pinecone_Bulk_Loader_v1.py</t>
  </si>
  <si>
    <t>Mac_PDF_Pinecone_Bulk_Loader_v1.py</t>
  </si>
  <si>
    <t>2025-01-20T23:17:19.875769+00:00</t>
  </si>
  <si>
    <t>2025-01-20T23:53:17.578256+00:00</t>
  </si>
  <si>
    <t>Python_Code/Pinecone_Vector_Database/Query_Pinecone_v8.py</t>
  </si>
  <si>
    <t>Query_Pinecone_v8.py</t>
  </si>
  <si>
    <t>2025-01-15T08:36:06.890512+00:00</t>
  </si>
  <si>
    <t>2025-01-15T08:38:37.573863+00:00</t>
  </si>
  <si>
    <t>Python_Code/Pinecone_Vector_Database/Langchain_DAD_POC_v1.py</t>
  </si>
  <si>
    <t>Langchain_DAD_POC_v1.py</t>
  </si>
  <si>
    <t>2025-01-22T06:29:33.647076+00:00</t>
  </si>
  <si>
    <t>2025-01-22T06:57:05.036824+00:00</t>
  </si>
  <si>
    <t>Python_Code/Pinecone_Vector_Database/Pinecone_Hello_World_v4.py</t>
  </si>
  <si>
    <t>Pinecone_Hello_World_v4.py</t>
  </si>
  <si>
    <t>2025-01-15T00:10:32.870528+00:00</t>
  </si>
  <si>
    <t>2025-01-18T06:44:43.356440+00:00</t>
  </si>
  <si>
    <t>Python_Code/Pinecone_Vector_Database/Pinecone_Hello_World_v5.py</t>
  </si>
  <si>
    <t>Pinecone_Hello_World_v5.py</t>
  </si>
  <si>
    <t>2025-01-18T06:44:54.819528+00:00</t>
  </si>
  <si>
    <t>2025-01-18T06:47:36.229108+00:00</t>
  </si>
  <si>
    <t>Python_Code/Pinecone_Vector_Database/Pinecone_Endnote_Text_Import_v1.py</t>
  </si>
  <si>
    <t>Pinecone_Endnote_Text_Import_v1.py</t>
  </si>
  <si>
    <t>2025-01-25T09:14:34.158760+00:00</t>
  </si>
  <si>
    <t>2025-01-25T09:27:39.876518+00:00</t>
  </si>
  <si>
    <t>Python_Code/Pinecone_Vector_Database/Query_Pinecone_v9.py</t>
  </si>
  <si>
    <t>Query_Pinecone_v9.py</t>
  </si>
  <si>
    <t>2025-01-15T08:41:30.254467+00:00</t>
  </si>
  <si>
    <t>2025-01-15T08:49:36.262021+00:00</t>
  </si>
  <si>
    <t>Python_Code/Pinecone_Vector_Database/Pinecone_Atlas_Visualization_v15.py</t>
  </si>
  <si>
    <t>Pinecone_Atlas_Visualization_v15.py</t>
  </si>
  <si>
    <t>2025-01-25T08:34:55.090842+00:00</t>
  </si>
  <si>
    <t>2025-01-25T08:34:59.570002+00:00</t>
  </si>
  <si>
    <t>Python_Code/Pinecone_Vector_Database/Pinecone_Hello_World.py</t>
  </si>
  <si>
    <t>Pinecone_Hello_World.py</t>
  </si>
  <si>
    <t>2025-01-14T06:52:35.984589+00:00</t>
  </si>
  <si>
    <t>2025-01-14T06:52:35.999661+00:00</t>
  </si>
  <si>
    <t>Python_Code/Pinecone_Vector_Database/endnote_pinecone_loader.py</t>
  </si>
  <si>
    <t>endnote_pinecone_loader.py</t>
  </si>
  <si>
    <t>2025-01-22T00:05:43.396235+00:00</t>
  </si>
  <si>
    <t>2025-01-22T00:12:17.971898+00:00</t>
  </si>
  <si>
    <t>Python_Code/Pinecone_Vector_Database/Pinecone_Atlas_Visualization_v17.py</t>
  </si>
  <si>
    <t>Pinecone_Atlas_Visualization_v17.py</t>
  </si>
  <si>
    <t>2025-01-25T08:49:59.966948+00:00</t>
  </si>
  <si>
    <t>2025-01-25T08:49:59.987228+00:00</t>
  </si>
  <si>
    <t>Python_Code/Pinecone_Vector_Database/Fetch_All_Vectors_v1.py</t>
  </si>
  <si>
    <t>Fetch_All_Vectors_v1.py</t>
  </si>
  <si>
    <t>2025-01-21T07:15:48.191085+00:00</t>
  </si>
  <si>
    <t>2025-01-21T07:35:13.589503+00:00</t>
  </si>
  <si>
    <t>Python_Code/Pinecone_Vector_Database/LangChain_Pinecone_v1.py</t>
  </si>
  <si>
    <t>LangChain_Pinecone_v1.py</t>
  </si>
  <si>
    <t>2025-01-25T06:44:01.136564+00:00</t>
  </si>
  <si>
    <t>2025-01-25T06:44:01.153244+00:00</t>
  </si>
  <si>
    <t>Python_Code/Pinecone_Vector_Database/Query_Pinecone_v10.py</t>
  </si>
  <si>
    <t>Query_Pinecone_v10.py</t>
  </si>
  <si>
    <t>2025-01-17T07:27:37.465314+00:00</t>
  </si>
  <si>
    <t>2025-01-17T07:37:23.355918+00:00</t>
  </si>
  <si>
    <t>Python_Code/Pinecone_Vector_Database/Pinecone_Atlas_Visualization_v16.py</t>
  </si>
  <si>
    <t>Pinecone_Atlas_Visualization_v16.py</t>
  </si>
  <si>
    <t>2025-01-25T08:38:05.704449+00:00</t>
  </si>
  <si>
    <t>2025-01-25T08:38:05.744805+00:00</t>
  </si>
  <si>
    <t>Python_Code/Pinecone_Vector_Database/Query_Pinecone_RAG_v1.py</t>
  </si>
  <si>
    <t>Query_Pinecone_RAG_v1.py</t>
  </si>
  <si>
    <t>2025-01-17T07:10:47.192775+00:00</t>
  </si>
  <si>
    <t>2025-01-20T07:22:12.378691+00:00</t>
  </si>
  <si>
    <t>Python_Code/Pinecone_Vector_Database/Pinecone_Hello_World_v6.py</t>
  </si>
  <si>
    <t>Pinecone_Hello_World_v6.py</t>
  </si>
  <si>
    <t>2025-01-18T06:50:49.864712+00:00</t>
  </si>
  <si>
    <t>2025-01-18T06:58:09.119153+00:00</t>
  </si>
  <si>
    <t>Python_Code/Pinecone_Vector_Database/Pinecone_Endnote_Text_Import_v2.py</t>
  </si>
  <si>
    <t>Pinecone_Endnote_Text_Import_v2.py</t>
  </si>
  <si>
    <t>2025-01-25T09:27:45.490206+00:00</t>
  </si>
  <si>
    <t>2025-01-25T09:37:21.184420+00:00</t>
  </si>
  <si>
    <t>Python_Code/Pinecone_Vector_Database/Pinecone_Hello_World_v2.py</t>
  </si>
  <si>
    <t>Pinecone_Hello_World_v2.py</t>
  </si>
  <si>
    <t>2025-01-14T06:57:14.239581+00:00</t>
  </si>
  <si>
    <t>2025-01-14T07:11:22.063140+00:00</t>
  </si>
  <si>
    <t>Python_Code/Pinecone_Vector_Database/Pinecone_Embedding_Test_v1.py</t>
  </si>
  <si>
    <t>Pinecone_Embedding_Test_v1.py</t>
  </si>
  <si>
    <t>2025-01-25T23:50:56.914420+00:00</t>
  </si>
  <si>
    <t>2025-01-25T23:57:54.711038+00:00</t>
  </si>
  <si>
    <t>Python_Code/Pinecone_Vector_Database/Pinecone_Query_Hello_World_v1.py</t>
  </si>
  <si>
    <t>Pinecone_Query_Hello_World_v1.py</t>
  </si>
  <si>
    <t>2025-01-18T07:22:23.211615+00:00</t>
  </si>
  <si>
    <t>2025-01-18T07:29:16.404681+00:00</t>
  </si>
  <si>
    <t>Python_Code/Pinecone_Vector_Database/endnote_pinecone_loader_v2.py</t>
  </si>
  <si>
    <t>endnote_pinecone_loader_v2.py</t>
  </si>
  <si>
    <t>2025-01-22T00:43:06.219163+00:00</t>
  </si>
  <si>
    <t>2025-01-22T03:45:54.744540+00:00</t>
  </si>
  <si>
    <t>Python_Code/Pinecone_Vector_Database/Pinecone_Hello_World_v3.py</t>
  </si>
  <si>
    <t>Pinecone_Hello_World_v3.py</t>
  </si>
  <si>
    <t>2025-01-14T07:14:29.209569+00:00</t>
  </si>
  <si>
    <t>2025-01-15T00:10:27.069635+00:00</t>
  </si>
  <si>
    <t>Python_Code/Pinecone_Vector_Database/Pinecone_Atlas_Visualization_v18.py</t>
  </si>
  <si>
    <t>Pinecone_Atlas_Visualization_v18.py</t>
  </si>
  <si>
    <t>2025-01-25T09:55:23.155716+00:00</t>
  </si>
  <si>
    <t>2025-01-25T10:01:53.719347+00:00</t>
  </si>
  <si>
    <t>Python_Code/Pinecone_Vector_Database/Pinecone_Hello_World_v7.py</t>
  </si>
  <si>
    <t>Pinecone_Hello_World_v7.py</t>
  </si>
  <si>
    <t>2025-01-18T07:01:44.720714+00:00</t>
  </si>
  <si>
    <t>2025-01-18T07:12:59.948930+00:00</t>
  </si>
  <si>
    <t>Python_Code/Mean_Median_Comparisons/mean_median_testing_v2.py</t>
  </si>
  <si>
    <t>mean_median_testing_v2.py</t>
  </si>
  <si>
    <t>2025-01-27T03:05:00.523715+00:00</t>
  </si>
  <si>
    <t>2025-01-27T03:05:16.220699+00:00</t>
  </si>
  <si>
    <t>Python_Code/Mean_Median_Comparisons/mean_median_robohos_v2.py</t>
  </si>
  <si>
    <t>mean_median_robohos_v2.py</t>
  </si>
  <si>
    <t>2025-01-31T08:10:37.752117+00:00</t>
  </si>
  <si>
    <t>2025-01-31T08:53:29.494237+00:00</t>
  </si>
  <si>
    <t>Python_Code/Mean_Median_Comparisons/mean_median_robohos_v1.py</t>
  </si>
  <si>
    <t>mean_median_robohos_v1.py</t>
  </si>
  <si>
    <t>2025-01-31T07:29:17.635709+00:00</t>
  </si>
  <si>
    <t>2025-01-31T08:09:44.327343+00:00</t>
  </si>
  <si>
    <t>Python_Code/Mean_Median_Comparisons/mean_median_testing.py</t>
  </si>
  <si>
    <t>mean_median_testing.py</t>
  </si>
  <si>
    <t>2025-01-27T02:49:21.962438+00:00</t>
  </si>
  <si>
    <t>2025-01-27T03:03:22.683942+00:00</t>
  </si>
  <si>
    <t>Python_Code/analysis_results_20250608_011612/.DS_Store</t>
  </si>
  <si>
    <t>2025-06-08T08:24:49.466845+00:00</t>
  </si>
  <si>
    <t>2025-06-08T08:25:24.506535+00:00</t>
  </si>
  <si>
    <t>Python_Code/analysis_results_20250608_011612/output_adjpd/part1_overall_model_summary_adjpd.csv</t>
  </si>
  <si>
    <t>2025-06-08T08:16:45.937360+00:00</t>
  </si>
  <si>
    <t>2025-06-08T08:16:45.937989+00:00</t>
  </si>
  <si>
    <t>Python_Code/analysis_results_20250608_011612/output_adjpd/part3_main_effects_analysis_results_adjpd.csv</t>
  </si>
  <si>
    <t>2025-06-08T08:16:46.000630+00:00</t>
  </si>
  <si>
    <t>2025-06-08T08:16:46.000889+00:00</t>
  </si>
  <si>
    <t>Python_Code/analysis_results_20250608_011612/output_beds/part3_main_effects_analysis_results_beds.csv</t>
  </si>
  <si>
    <t>2025-06-08T08:16:45.899563+00:00</t>
  </si>
  <si>
    <t>2025-06-08T08:16:45.899792+00:00</t>
  </si>
  <si>
    <t>Python_Code/analysis_results_20250608_011612/output_beds/part1_overall_model_summary_beds.csv</t>
  </si>
  <si>
    <t>2025-06-08T08:16:45.824311+00:00</t>
  </si>
  <si>
    <t>2025-06-08T08:16:45.825441+00:00</t>
  </si>
  <si>
    <t>Python_Code/Tests/Mac_Hello_World_v3.py</t>
  </si>
  <si>
    <t>Mac_Hello_World_v3.py</t>
  </si>
  <si>
    <t>2024-12-26T04:11:13.700018+00:00</t>
  </si>
  <si>
    <t>2024-12-26T04:12:25.678187+00:00</t>
  </si>
  <si>
    <t>Python_Code/Tests/Deepseek_POC_v2.py</t>
  </si>
  <si>
    <t>Deepseek_POC_v2.py</t>
  </si>
  <si>
    <t>2025-01-28T07:17:49.691972+00:00</t>
  </si>
  <si>
    <t>2025-01-28T07:19:45.278621+00:00</t>
  </si>
  <si>
    <t>Python_Code/Tests/Deepseek_POC_v3.py</t>
  </si>
  <si>
    <t>Deepseek_POC_v3.py</t>
  </si>
  <si>
    <t>2025-01-28T07:39:39.023788+00:00</t>
  </si>
  <si>
    <t>2025-01-28T07:40:13.712769+00:00</t>
  </si>
  <si>
    <t>Python_Code/Tests/Mac_Hello_World.py</t>
  </si>
  <si>
    <t>Mac_Hello_World.py</t>
  </si>
  <si>
    <t>2024-12-06T05:12:11.147801+00:00</t>
  </si>
  <si>
    <t>2024-12-06T05:13:00.217558+00:00</t>
  </si>
  <si>
    <t>Python_Code/Tests/Test_Env_Variables.py</t>
  </si>
  <si>
    <t>Test_Env_Variables.py</t>
  </si>
  <si>
    <t>2025-01-26T06:41:52.997254+00:00</t>
  </si>
  <si>
    <t>2025-01-26T07:27:50.127765+00:00</t>
  </si>
  <si>
    <t>Python_Code/Tests/Mac_Hello_World</t>
  </si>
  <si>
    <t>Mac_Hello_World</t>
  </si>
  <si>
    <t>2024-12-06T05:11:56.229687+00:00</t>
  </si>
  <si>
    <t>Python_Code/Tests/Test_Pandas.py</t>
  </si>
  <si>
    <t>Test_Pandas.py</t>
  </si>
  <si>
    <t>2025-01-02T20:12:48.755152+00:00</t>
  </si>
  <si>
    <t>2025-01-02T20:12:48.768041+00:00</t>
  </si>
  <si>
    <t>Python_Code/Tests/Deepseek_POC_v4.py</t>
  </si>
  <si>
    <t>Deepseek_POC_v4.py</t>
  </si>
  <si>
    <t>2025-01-28T08:02:02.465404+00:00</t>
  </si>
  <si>
    <t>2025-01-28T08:14:11.979971+00:00</t>
  </si>
  <si>
    <t>Python_Code/Tests/Deepseek_POC_v1.py</t>
  </si>
  <si>
    <t>Deepseek_POC_v1.py</t>
  </si>
  <si>
    <t>2025-01-27T21:14:44.428045+00:00</t>
  </si>
  <si>
    <t>2025-01-28T07:08:01.250760+00:00</t>
  </si>
  <si>
    <t>Python_Code/genai_causal_output/.DS_Store</t>
  </si>
  <si>
    <t>2025-06-01T07:54:48.263755+00:00</t>
  </si>
  <si>
    <t>2025-06-08T09:45:51.554503+00:00</t>
  </si>
  <si>
    <t>Python_Code/genai_causal_output/plots/propensity_score_overlap.png</t>
  </si>
  <si>
    <t>propensity_score_overlap.png</t>
  </si>
  <si>
    <t>2025-05-24T23:48:20.906144+00:00</t>
  </si>
  <si>
    <t>2025-05-24T23:58:17.757198+00:00</t>
  </si>
  <si>
    <t>Python_Code/genai_causal_output/plots/potential_ypll_averted_distribution.png</t>
  </si>
  <si>
    <t>potential_ypll_averted_distribution.png</t>
  </si>
  <si>
    <t>2025-05-24T23:48:23.071095+00:00</t>
  </si>
  <si>
    <t>2025-05-24T23:58:24.983596+00:00</t>
  </si>
  <si>
    <t>Python_Code/genai_causal_output/plots/ate_estimate_plot.png</t>
  </si>
  <si>
    <t>ate_estimate_plot.png</t>
  </si>
  <si>
    <t>2025-05-24T23:48:22.698042+00:00</t>
  </si>
  <si>
    <t>2025-05-24T23:58:24.571603+00:00</t>
  </si>
  <si>
    <t>Python_Code/genai_causal_output/plots/unadjusted_outcome_by_treatment.png</t>
  </si>
  <si>
    <t>unadjusted_outcome_by_treatment.png</t>
  </si>
  <si>
    <t>2025-05-24T23:48:22.894593+00:00</t>
  </si>
  <si>
    <t>2025-05-24T23:58:24.759655+00:00</t>
  </si>
  <si>
    <t>Python_Code/output/regression_summary.csv</t>
  </si>
  <si>
    <t>regression_summary.csv</t>
  </si>
  <si>
    <t>2025-05-18T20:18:30.270331+00:00</t>
  </si>
  <si>
    <t>2025-07-02T05:26:51.083459+00:00</t>
  </si>
  <si>
    <t>Python_Code/Database_Scripts/table_details_with_columns.csv</t>
  </si>
  <si>
    <t>table_details_with_columns.csv</t>
  </si>
  <si>
    <t>2025-02-02T07:23:59.012866+00:00</t>
  </si>
  <si>
    <t>2025-02-02T07:23:59.015703+00:00</t>
  </si>
  <si>
    <t>Python_Code/Database_Scripts/pgloader_CSV_load_v20.py</t>
  </si>
  <si>
    <t>pgloader_CSV_load_v20.py</t>
  </si>
  <si>
    <t>2025-01-01T20:52:30.141058+00:00</t>
  </si>
  <si>
    <t>2025-01-01T20:54:03.448078+00:00</t>
  </si>
  <si>
    <t>Python_Code/Database_Scripts/Drop_SQL2022_Tables_to_CSV.py</t>
  </si>
  <si>
    <t>Drop_SQL2022_Tables_to_CSV.py</t>
  </si>
  <si>
    <t>2024-12-25T23:09:11+00:00</t>
  </si>
  <si>
    <t>Python_Code/Database_Scripts/Populate_Mac_DB_Tables_Research_v5.py</t>
  </si>
  <si>
    <t>Populate_Mac_DB_Tables_Research_v5.py</t>
  </si>
  <si>
    <t>2024-12-26T06:59:32.888554+00:00</t>
  </si>
  <si>
    <t>2024-12-26T07:00:52.763172+00:00</t>
  </si>
  <si>
    <t>Python_Code/Database_Scripts/pgloader_CSV_load_v24.py</t>
  </si>
  <si>
    <t>pgloader_CSV_load_v24.py</t>
  </si>
  <si>
    <t>2025-01-01T23:05:06.243641+00:00</t>
  </si>
  <si>
    <t>2025-01-01T23:05:06.259992+00:00</t>
  </si>
  <si>
    <t>Python_Code/Database_Scripts/pgloader_CSV_load_v11.py</t>
  </si>
  <si>
    <t>pgloader_CSV_load_v11.py</t>
  </si>
  <si>
    <t>2024-12-29T06:13:02.562639+00:00</t>
  </si>
  <si>
    <t>2024-12-29T20:53:04.704271+00:00</t>
  </si>
  <si>
    <t>Python_Code/Database_Scripts/pgloader_CSV_load_v25.py</t>
  </si>
  <si>
    <t>pgloader_CSV_load_v25.py</t>
  </si>
  <si>
    <t>2025-01-02T00:19:02.612535+00:00</t>
  </si>
  <si>
    <t>2025-01-02T07:34:43.842676+00:00</t>
  </si>
  <si>
    <t>Python_Code/Database_Scripts/List_All_Tables_All_Databases.py</t>
  </si>
  <si>
    <t>List_All_Tables_All_Databases.py</t>
  </si>
  <si>
    <t>2024-12-31T18:06:07.713942+00:00</t>
  </si>
  <si>
    <t>2024-12-31T18:07:36.220197+00:00</t>
  </si>
  <si>
    <t>Python_Code/Database_Scripts/pgloader_CSV_load_v21.py</t>
  </si>
  <si>
    <t>pgloader_CSV_load_v21.py</t>
  </si>
  <si>
    <t>2025-01-01T21:04:10.753728+00:00</t>
  </si>
  <si>
    <t>2025-01-01T21:21:27.323409+00:00</t>
  </si>
  <si>
    <t>Python_Code/Database_Scripts/Global_Count_Null_Values.py</t>
  </si>
  <si>
    <t>Global_Count_Null_Values.py</t>
  </si>
  <si>
    <t>2025-02-02T08:08:27.308604+00:00</t>
  </si>
  <si>
    <t>2025-02-02T08:09:07.201229+00:00</t>
  </si>
  <si>
    <t>Python_Code/Database_Scripts/Drop_SQL2022_Tables_to_CSV_v3.py</t>
  </si>
  <si>
    <t>Drop_SQL2022_Tables_to_CSV_v3.py</t>
  </si>
  <si>
    <t>2024-12-29T08:02:09+00:00</t>
  </si>
  <si>
    <t>Python_Code/Database_Scripts/List_All_Tables_All_Databases_v4.py</t>
  </si>
  <si>
    <t>List_All_Tables_All_Databases_v4.py</t>
  </si>
  <si>
    <t>2025-02-02T07:23:18.573895+00:00</t>
  </si>
  <si>
    <t>2025-02-02T07:32:54.749021+00:00</t>
  </si>
  <si>
    <t>Python_Code/Database_Scripts/Drop_SQL_Tables_to_CSV_v4.py</t>
  </si>
  <si>
    <t>Drop_SQL_Tables_to_CSV_v4.py</t>
  </si>
  <si>
    <t>2025-01-01T07:27:23+00:00</t>
  </si>
  <si>
    <t>Python_Code/Database_Scripts/Research_DB_Migration.py</t>
  </si>
  <si>
    <t>Research_DB_Migration.py</t>
  </si>
  <si>
    <t>2024-11-30T22:21:31+00:00</t>
  </si>
  <si>
    <t>Python_Code/Database_Scripts/Populate_Mac_DB_Tables_Research.py</t>
  </si>
  <si>
    <t>Populate_Mac_DB_Tables_Research.py</t>
  </si>
  <si>
    <t>2024-12-26T06:31:02.672341+00:00</t>
  </si>
  <si>
    <t>2024-12-26T06:37:49.963256+00:00</t>
  </si>
  <si>
    <t>Python_Code/Database_Scripts/List_All_Tables_All_Databases_v5.py</t>
  </si>
  <si>
    <t>2025-02-02T07:32:59.892354+00:00</t>
  </si>
  <si>
    <t>2025-02-02T07:33:32.955447+00:00</t>
  </si>
  <si>
    <t>Python_Code/Database_Scripts/Drop_SQL2022_Tables_CSV_v16.py</t>
  </si>
  <si>
    <t>Drop_SQL2022_Tables_CSV_v16.py</t>
  </si>
  <si>
    <t>2025-01-02T22:56:16+00:00</t>
  </si>
  <si>
    <t>2025-01-02T22:27:31+00:00</t>
  </si>
  <si>
    <t>Python_Code/Database_Scripts/Drop_SQL_Tables_to_CSV_v5.py</t>
  </si>
  <si>
    <t>Drop_SQL_Tables_to_CSV_v5.py</t>
  </si>
  <si>
    <t>2025-01-01T07:28:58+00:00</t>
  </si>
  <si>
    <t>Python_Code/Database_Scripts/pgloader_CSV_load.py</t>
  </si>
  <si>
    <t>pgloader_CSV_load.py</t>
  </si>
  <si>
    <t>2024-12-29T00:57:00.290450+00:00</t>
  </si>
  <si>
    <t>2024-12-29T01:00:17.820131+00:00</t>
  </si>
  <si>
    <t>Python_Code/Database_Scripts/Drop_SQL2022_Tables_CSV_v12.py</t>
  </si>
  <si>
    <t>Drop_SQL2022_Tables_CSV_v12.py</t>
  </si>
  <si>
    <t>2025-01-01T08:26:35+00:00</t>
  </si>
  <si>
    <t>Python_Code/Database_Scripts/Drop_SQL2022_Tables_to_CSV_v2.py</t>
  </si>
  <si>
    <t>Drop_SQL2022_Tables_to_CSV_v2.py</t>
  </si>
  <si>
    <t>2024-12-25T23:19:58+00:00</t>
  </si>
  <si>
    <t>Python_Code/Database_Scripts/Mac_PostgreSQL_Hello_World.py</t>
  </si>
  <si>
    <t>Mac_PostgreSQL_Hello_World.py</t>
  </si>
  <si>
    <t>2024-12-26T05:33:27.963203+00:00</t>
  </si>
  <si>
    <t>2024-12-26T06:22:12.898868+00:00</t>
  </si>
  <si>
    <t>Python_Code/Database_Scripts/Hello_World_pyodbc.py</t>
  </si>
  <si>
    <t>Hello_World_pyodbc.py</t>
  </si>
  <si>
    <t>2024-11-24T04:32:09+00:00</t>
  </si>
  <si>
    <t>Python_Code/Database_Scripts/Drop_SQL2022_Tables_CSV_v15.py</t>
  </si>
  <si>
    <t>Drop_SQL2022_Tables_CSV_v15.py</t>
  </si>
  <si>
    <t>2025-01-01T23:05:09+00:00</t>
  </si>
  <si>
    <t>2025-01-02T19:21:26+00:00</t>
  </si>
  <si>
    <t>Python_Code/Database_Scripts/Research_DB_Migration_2.py</t>
  </si>
  <si>
    <t>Research_DB_Migration_2.py</t>
  </si>
  <si>
    <t>2024-11-30T22:23:28+00:00</t>
  </si>
  <si>
    <t>Python_Code/Database_Scripts/table_and_view_details.csv</t>
  </si>
  <si>
    <t>table_and_view_details.csv</t>
  </si>
  <si>
    <t>2025-02-02T07:33:37.354529+00:00</t>
  </si>
  <si>
    <t>2025-02-02T07:33:37.355624+00:00</t>
  </si>
  <si>
    <t>Python_Code/Database_Scripts/List_All_Tables_All_Databases_v2.py</t>
  </si>
  <si>
    <t>List_All_Tables_All_Databases_v2.py</t>
  </si>
  <si>
    <t>2024-12-31T18:11:09.685295+00:00</t>
  </si>
  <si>
    <t>2024-12-31T18:14:16.067626+00:00</t>
  </si>
  <si>
    <t>Python_Code/Database_Scripts/pgloader_CSV_load_v28.py</t>
  </si>
  <si>
    <t>pgloader_CSV_load_v28.py</t>
  </si>
  <si>
    <t>2025-01-02T19:57:30.699777+00:00</t>
  </si>
  <si>
    <t>2025-06-09T07:55:30.609880+00:00</t>
  </si>
  <si>
    <t>Python_Code/Database_Scripts/List_All_Tables_All_Databases_v3.py</t>
  </si>
  <si>
    <t>List_All_Tables_All_Databases_v3.py</t>
  </si>
  <si>
    <t>2025-01-01T04:18:43.026506+00:00</t>
  </si>
  <si>
    <t>2025-01-01T20:34:11.641426+00:00</t>
  </si>
  <si>
    <t>Python_Code/Database_Scripts/Drop_SQL2022_Tables_CSV_v14.py</t>
  </si>
  <si>
    <t>Drop_SQL2022_Tables_CSV_v14.py</t>
  </si>
  <si>
    <t>2025-01-01T08:35:07+00:00</t>
  </si>
  <si>
    <t>Python_Code/Database_Scripts/pgloader_CSV_load_v19.py</t>
  </si>
  <si>
    <t>pgloader_CSV_load_v19.py</t>
  </si>
  <si>
    <t>2025-01-01T20:37:43.833925+00:00</t>
  </si>
  <si>
    <t>2025-01-01T20:44:18.712660+00:00</t>
  </si>
  <si>
    <t>Python_Code/Database_Scripts/Research_DB_Migration_3.py</t>
  </si>
  <si>
    <t>Research_DB_Migration_3.py</t>
  </si>
  <si>
    <t>2024-11-30T22:31:10+00:00</t>
  </si>
  <si>
    <t>Python_Code/Database_Scripts/pgloader_CSV_load_v26.py</t>
  </si>
  <si>
    <t>pgloader_CSV_load_v26.py</t>
  </si>
  <si>
    <t>2025-01-02T08:06:11.087177+00:00</t>
  </si>
  <si>
    <t>2025-01-02T08:24:21.542395+00:00</t>
  </si>
  <si>
    <t>Python_Code/Database_Scripts/pgloader_CSV_load_v23.py</t>
  </si>
  <si>
    <t>pgloader_CSV_load_v23.py</t>
  </si>
  <si>
    <t>2025-01-01T21:31:32.797895+00:00</t>
  </si>
  <si>
    <t>2025-01-01T21:31:32.814647+00:00</t>
  </si>
  <si>
    <t>Python_Code/Database_Scripts/Populate_Mac_DB_Tables_Research_v6.py</t>
  </si>
  <si>
    <t>Populate_Mac_DB_Tables_Research_v6.py</t>
  </si>
  <si>
    <t>2024-12-26T07:05:00.553414+00:00</t>
  </si>
  <si>
    <t>2024-12-26T08:34:26.366960+00:00</t>
  </si>
  <si>
    <t>Python_Code/Database_Scripts/pgloader_CSV_load_v27.py</t>
  </si>
  <si>
    <t>pgloader_CSV_load_v27.py</t>
  </si>
  <si>
    <t>2025-01-02T08:21:35.060939+00:00</t>
  </si>
  <si>
    <t>2025-01-02T18:56:43.479025+00:00</t>
  </si>
  <si>
    <t>Python_Code/analysis_results_20250628_193853/.DS_Store</t>
  </si>
  <si>
    <t>2025-06-29T02:39:45.409227+00:00</t>
  </si>
  <si>
    <t>2025-06-29T02:42:39.779331+00:00</t>
  </si>
  <si>
    <t>Python_Code/analysis_results_20250628_193853/output_adjpd/interaction_plot_iv3_health_behaviors_x_mo1_4_ai_predict_staff_on_dv2_health_outcomes.png</t>
  </si>
  <si>
    <t>2025-06-29T02:39:27.013650+00:00</t>
  </si>
  <si>
    <t>2025-06-29T02:39:27.194238+00:00</t>
  </si>
  <si>
    <t>Python_Code/analysis_results_20250628_193853/output_adjpd/interaction_plot_iv3_health_behaviors_x_mo1_1_ai_automate_tasks_on_dv2_health_outcomes.png</t>
  </si>
  <si>
    <t>2025-06-29T02:39:25.712507+00:00</t>
  </si>
  <si>
    <t>2025-06-29T02:39:25.896938+00:00</t>
  </si>
  <si>
    <t>Python_Code/analysis_results_20250628_193853/output_adjpd/interaction_plot_iv3_health_behaviors_x_mo1_2_ai_optimize_workflows_on_dv2_health_outcomes.png</t>
  </si>
  <si>
    <t>2025-06-29T02:39:26.126159+00:00</t>
  </si>
  <si>
    <t>2025-06-29T02:39:26.316030+00:00</t>
  </si>
  <si>
    <t>Python_Code/analysis_results_20250628_193853/output_adjpd/summary_interaction_effects_dv2_health_outcomes_adjpd.png</t>
  </si>
  <si>
    <t>2025-06-29T02:39:28.652081+00:00</t>
  </si>
  <si>
    <t>2025-06-29T02:39:28.872909+00:00</t>
  </si>
  <si>
    <t>Python_Code/analysis_results_20250628_193853/output_adjpd/part2_moderation_analysis_results_adjpd.csv</t>
  </si>
  <si>
    <t>2025-06-29T02:39:28.873968+00:00</t>
  </si>
  <si>
    <t>2025-06-29T02:39:28.874260+00:00</t>
  </si>
  <si>
    <t>Python_Code/analysis_results_20250628_193853/output_adjpd/interaction_plot_iv3_health_behaviors_x_mo2_1_robotics_in_hospital_on_dv1_clinical_care.png</t>
  </si>
  <si>
    <t>2025-06-29T02:39:28.418361+00:00</t>
  </si>
  <si>
    <t>2025-06-29T02:39:28.609151+00:00</t>
  </si>
  <si>
    <t>Python_Code/analysis_results_20250628_193853/output_adjpd/interaction_plot_iv3_health_behaviors_x_mo1_3_ai_predict_demand_on_dv2_health_outcomes.png</t>
  </si>
  <si>
    <t>2025-06-29T02:39:26.578204+00:00</t>
  </si>
  <si>
    <t>2025-06-29T02:39:26.762502+00:00</t>
  </si>
  <si>
    <t>Python_Code/analysis_results_20250628_193853/output_adjpd/interaction_plot_iv3_health_behaviors_x_mo2_1_robotics_in_hospital_on_dv2_health_outcomes.png</t>
  </si>
  <si>
    <t>2025-06-29T02:39:27.927182+00:00</t>
  </si>
  <si>
    <t>2025-06-29T02:39:28.116588+00:00</t>
  </si>
  <si>
    <t>Python_Code/analysis_results_20250628_193853/output_adjpd/part1_overall_model_summary_adjpd.csv</t>
  </si>
  <si>
    <t>2025-06-29T02:39:25.435979+00:00</t>
  </si>
  <si>
    <t>2025-06-29T02:39:25.436239+00:00</t>
  </si>
  <si>
    <t>Python_Code/analysis_results_20250628_193853/output_adjpd/part3_main_effects_analysis_results_adjpd.csv</t>
  </si>
  <si>
    <t>2025-06-29T02:39:28.942841+00:00</t>
  </si>
  <si>
    <t>2025-06-29T02:39:28.943048+00:00</t>
  </si>
  <si>
    <t>Python_Code/analysis_results_20250628_193853/output_adjpd/interaction_plot_iv3_health_behaviors_x_mo1_5_ai_staff_schedule_on_dv2_health_outcomes.png</t>
  </si>
  <si>
    <t>2025-06-29T02:39:27.496188+00:00</t>
  </si>
  <si>
    <t>2025-06-29T02:39:27.678144+00:00</t>
  </si>
  <si>
    <t>Python_Code/analysis_results_20250628_193853/output_beds/part3_main_effects_analysis_results_beds.csv</t>
  </si>
  <si>
    <t>2025-06-29T02:39:25.399235+00:00</t>
  </si>
  <si>
    <t>2025-06-29T02:39:25.399447+00:00</t>
  </si>
  <si>
    <t>Python_Code/analysis_results_20250628_193853/output_beds/part1_overall_model_summary_beds.csv</t>
  </si>
  <si>
    <t>2025-06-29T02:39:21.690787+00:00</t>
  </si>
  <si>
    <t>2025-06-29T02:39:21.691655+00:00</t>
  </si>
  <si>
    <t>Python_Code/analysis_results_20250628_193853/output_beds/part2_moderation_analysis_results_beds.csv</t>
  </si>
  <si>
    <t>2025-06-29T02:39:25.311455+00:00</t>
  </si>
  <si>
    <t>2025-06-29T02:39:25.311737+00:00</t>
  </si>
  <si>
    <t>Python_Code/analysis_results_20250628_193853/output_beds/summary_interaction_effects_dv2_health_outcomes_beds.png</t>
  </si>
  <si>
    <t>2025-06-29T02:39:25.089921+00:00</t>
  </si>
  <si>
    <t>2025-06-29T02:39:25.310661+00:00</t>
  </si>
  <si>
    <t>Python_Code/analysis_results_20250628_193853/output_beds/interaction_plot_iv3_health_behaviors_x_mo1_4_ai_predict_staff_on_dv2_health_outcomes.png</t>
  </si>
  <si>
    <t>2025-06-29T02:39:23.511222+00:00</t>
  </si>
  <si>
    <t>2025-06-29T02:39:23.691784+00:00</t>
  </si>
  <si>
    <t>Python_Code/analysis_results_20250628_193853/output_beds/interaction_plot_iv3_health_behaviors_x_mo1_1_ai_automate_tasks_on_dv2_health_outcomes.png</t>
  </si>
  <si>
    <t>2025-06-29T02:39:22.144767+00:00</t>
  </si>
  <si>
    <t>2025-06-29T02:39:22.330255+00:00</t>
  </si>
  <si>
    <t>Python_Code/analysis_results_20250628_193853/output_beds/interaction_plot_iv3_health_behaviors_x_mo1_2_ai_optimize_workflows_on_dv2_health_outcomes.png</t>
  </si>
  <si>
    <t>2025-06-29T02:39:22.560232+00:00</t>
  </si>
  <si>
    <t>2025-06-29T02:39:22.749550+00:00</t>
  </si>
  <si>
    <t>Python_Code/analysis_results_20250628_193853/output_beds/interaction_plot_iv3_health_behaviors_x_mo2_1_robotics_in_hospital_on_dv1_clinical_care.png</t>
  </si>
  <si>
    <t>2025-06-29T02:39:24.856794+00:00</t>
  </si>
  <si>
    <t>2025-06-29T02:39:25.047038+00:00</t>
  </si>
  <si>
    <t>Python_Code/analysis_results_20250628_193853/output_beds/interaction_plot_iv3_health_behaviors_x_mo1_3_ai_predict_demand_on_dv2_health_outcomes.png</t>
  </si>
  <si>
    <t>2025-06-29T02:39:23.052747+00:00</t>
  </si>
  <si>
    <t>2025-06-29T02:39:23.236209+00:00</t>
  </si>
  <si>
    <t>Python_Code/analysis_results_20250628_193853/output_beds/interaction_plot_iv3_health_behaviors_x_mo2_1_robotics_in_hospital_on_dv2_health_outcomes.png</t>
  </si>
  <si>
    <t>2025-06-29T02:39:24.385629+00:00</t>
  </si>
  <si>
    <t>2025-06-29T02:39:24.574416+00:00</t>
  </si>
  <si>
    <t>Python_Code/analysis_results_20250628_193853/output_beds/interaction_plot_iv3_health_behaviors_x_mo1_5_ai_staff_schedule_on_dv2_health_outcomes.png</t>
  </si>
  <si>
    <t>2025-06-29T02:39:23.965348+00:00</t>
  </si>
  <si>
    <t>2025-06-29T02:39:24.146549+00:00</t>
  </si>
  <si>
    <t>Python_Code/Geospatial_Code/Geospatial_Lorenz_Curve_070525_v8.py</t>
  </si>
  <si>
    <t>Geospatial_Lorenz_Curve_070525_v8.py</t>
  </si>
  <si>
    <t>2025-07-06T18:50:54.627141+00:00</t>
  </si>
  <si>
    <t>2025-07-06T18:51:01.610223+00:00</t>
  </si>
  <si>
    <t>Python_Code/Geospatial_Code/Driving_Distance_Blue_Grey_071925_v6.py</t>
  </si>
  <si>
    <t>Driving_Distance_Blue_Grey_071925_v6.py</t>
  </si>
  <si>
    <t>2025-07-20T08:38:53.251096+00:00</t>
  </si>
  <si>
    <t>2025-07-20T08:39:01.492422+00:00</t>
  </si>
  <si>
    <t>Python_Code/Geospatial_Code/state_level_ai_hospital_access.csv</t>
  </si>
  <si>
    <t>state_level_ai_hospital_access.csv</t>
  </si>
  <si>
    <t>2025-07-19T20:59:12.367923+00:00</t>
  </si>
  <si>
    <t>2025-07-19T20:59:12.368589+00:00</t>
  </si>
  <si>
    <t>Python_Code/Geospatial_Code/LISA_HL_Regressions_summary.xlsx</t>
  </si>
  <si>
    <t>LISA_HL_Regressions_summary.xlsx</t>
  </si>
  <si>
    <t>2025-07-31T23:44:15.915649+00:00</t>
  </si>
  <si>
    <t>2025-07-31T23:44:15.916069+00:00</t>
  </si>
  <si>
    <t>Python_Code/Geospatial_Code/Geospatial_Lorenz_Curve_070525_v11.py</t>
  </si>
  <si>
    <t>Geospatial_Lorenz_Curve_070525_v11.py</t>
  </si>
  <si>
    <t>2025-07-06T21:31:46.407894+00:00</t>
  </si>
  <si>
    <t>2025-07-06T21:31:46.426484+00:00</t>
  </si>
  <si>
    <t>Python_Code/Geospatial_Code/Gemini_Geospatial_v4.py</t>
  </si>
  <si>
    <t>Gemini_Geospatial_v4.py</t>
  </si>
  <si>
    <t>2025-06-15T10:51:04.550537+00:00</t>
  </si>
  <si>
    <t>2025-06-15T10:56:11.275334+00:00</t>
  </si>
  <si>
    <t>Python_Code/Geospatial_Code/USA_BlockGroups_2020Pop.geojson</t>
  </si>
  <si>
    <t>USA_BlockGroups_2020Pop.geojson</t>
  </si>
  <si>
    <t>.geojson</t>
  </si>
  <si>
    <t>2025-06-16T07:07:22.155095+00:00</t>
  </si>
  <si>
    <t>2025-06-16T07:09:09.002444+00:00</t>
  </si>
  <si>
    <t>Python_Code/Geospatial_Code/Census_Block_Poster_071825_v5.py</t>
  </si>
  <si>
    <t>Census_Block_Poster_071825_v5.py</t>
  </si>
  <si>
    <t>2025-07-19T06:59:00.581002+00:00</t>
  </si>
  <si>
    <t>2025-08-03T03:25:51.165772+00:00</t>
  </si>
  <si>
    <t>Python_Code/Geospatial_Code/Load_Parquet_File_071425_v2.py</t>
  </si>
  <si>
    <t>Load_Parquet_File_071425_v2.py</t>
  </si>
  <si>
    <t>2025-07-13T07:49:02.972484+00:00</t>
  </si>
  <si>
    <t>2025-07-13T07:49:08.047004+00:00</t>
  </si>
  <si>
    <t>Python_Code/Geospatial_Code/state_level_ai_hospital_equity_index_072025.xlsx</t>
  </si>
  <si>
    <t>state_level_ai_hospital_equity_index_072025.xlsx</t>
  </si>
  <si>
    <t>2025-08-01T21:09:53.847299+00:00</t>
  </si>
  <si>
    <t>2025-08-01T21:09:53.848061+00:00</t>
  </si>
  <si>
    <t>Python_Code/Geospatial_Code/Driving_Distance_Blue_Grey_071925_v2.py</t>
  </si>
  <si>
    <t>Driving_Distance_Blue_Grey_071925_v2.py</t>
  </si>
  <si>
    <t>2025-07-19T07:26:50.171276+00:00</t>
  </si>
  <si>
    <t>2025-07-19T07:40:00.275782+00:00</t>
  </si>
  <si>
    <t>Python_Code/Geospatial_Code/Census_Block_Poster_071825_v1.py</t>
  </si>
  <si>
    <t>Census_Block_Poster_071825_v1.py</t>
  </si>
  <si>
    <t>2025-07-19T04:22:05.382224+00:00</t>
  </si>
  <si>
    <t>2025-07-19T06:24:28.469030+00:00</t>
  </si>
  <si>
    <t>Python_Code/Geospatial_Code/.DS_Store</t>
  </si>
  <si>
    <t>2025-06-15T08:34:18.566399+00:00</t>
  </si>
  <si>
    <t>2025-08-07T05:36:37.773254+00:00</t>
  </si>
  <si>
    <t>Python_Code/Geospatial_Code/research_poster_36x48_150dpi_v5_final.pdf</t>
  </si>
  <si>
    <t>research_poster_36x48_150dpi_v5_final.pdf</t>
  </si>
  <si>
    <t>2025-07-19T05:46:06.903049+00:00</t>
  </si>
  <si>
    <t>2025-07-19T05:46:21.986449+00:00</t>
  </si>
  <si>
    <t>Python_Code/Geospatial_Code/Driving_Distance_Blue_Grey_071925_v3.py</t>
  </si>
  <si>
    <t>Driving_Distance_Blue_Grey_071925_v3.py</t>
  </si>
  <si>
    <t>2025-07-19T20:56:06.872419+00:00</t>
  </si>
  <si>
    <t>2025-07-19T22:00:39.724836+00:00</t>
  </si>
  <si>
    <t>Python_Code/Geospatial_Code/Geospatial_Lorenz_Curve_070525_v14.py</t>
  </si>
  <si>
    <t>Geospatial_Lorenz_Curve_070525_v14.py</t>
  </si>
  <si>
    <t>2025-07-13T21:49:06.242154+00:00</t>
  </si>
  <si>
    <t>2025-07-13T21:49:19.276736+00:00</t>
  </si>
  <si>
    <t>Python_Code/Geospatial_Code/main.pdf</t>
  </si>
  <si>
    <t>main.pdf</t>
  </si>
  <si>
    <t>2025-06-19T08:26:36.580610+00:00</t>
  </si>
  <si>
    <t>Python_Code/Geospatial_Code/Geospatial_Lorenz_Curve_070525_v9.py</t>
  </si>
  <si>
    <t>Geospatial_Lorenz_Curve_070525_v9.py</t>
  </si>
  <si>
    <t>2025-07-06T19:44:28.767043+00:00</t>
  </si>
  <si>
    <t>2025-07-06T19:47:06.701262+00:00</t>
  </si>
  <si>
    <t>Python_Code/Geospatial_Code/Census_Geocoded_Results070625_v3.csv</t>
  </si>
  <si>
    <t>Census_Geocoded_Results070625_v3.csv</t>
  </si>
  <si>
    <t>2025-07-06T08:31:52.832774+00:00</t>
  </si>
  <si>
    <t>2025-07-06T08:31:52.841431+00:00</t>
  </si>
  <si>
    <t>Python_Code/Geospatial_Code/state_level_ai_hospital_equity_index_072025.csv</t>
  </si>
  <si>
    <t>state_level_ai_hospital_equity_index_072025.csv</t>
  </si>
  <si>
    <t>2025-07-20T09:17:30.141339+00:00</t>
  </si>
  <si>
    <t>2025-07-20T09:17:30.146450+00:00</t>
  </si>
  <si>
    <t>Python_Code/Geospatial_Code/Census_Geocoded_Results070625.csv</t>
  </si>
  <si>
    <t>Census_Geocoded_Results070625.csv</t>
  </si>
  <si>
    <t>2025-07-06T08:16:40.288708+00:00</t>
  </si>
  <si>
    <t>2025-07-06T08:16:40.296525+00:00</t>
  </si>
  <si>
    <t>Python_Code/Geospatial_Code/Driving_Distance_Blue_Grey_071925_v7.py</t>
  </si>
  <si>
    <t>Driving_Distance_Blue_Grey_071925_v7.py</t>
  </si>
  <si>
    <t>2025-08-01T23:25:53.066273+00:00</t>
  </si>
  <si>
    <t>2025-08-02T03:28:33.799358+00:00</t>
  </si>
  <si>
    <t>Python_Code/Geospatial_Code/Missing_Hospital_Coordinates_070625.txt</t>
  </si>
  <si>
    <t>Missing_Hospital_Coordinates_070625.txt</t>
  </si>
  <si>
    <t>2025-07-06T07:33:40.877377+00:00</t>
  </si>
  <si>
    <t>2025-07-06T07:39:55.423895+00:00</t>
  </si>
  <si>
    <t>Python_Code/Geospatial_Code/Geospatial_Lorenz_Curve_070525_v10.py</t>
  </si>
  <si>
    <t>Geospatial_Lorenz_Curve_070525_v10.py</t>
  </si>
  <si>
    <t>2025-07-06T19:56:38.116154+00:00</t>
  </si>
  <si>
    <t>2025-07-06T21:30:44.959224+00:00</t>
  </si>
  <si>
    <t>Python_Code/Geospatial_Code/poster_map_accessibility_30min_final.pdf</t>
  </si>
  <si>
    <t>poster_map_accessibility_30min_final.pdf</t>
  </si>
  <si>
    <t>2025-07-19T07:41:45.493560+00:00</t>
  </si>
  <si>
    <t>2025-08-02T03:31:34.397140+00:00</t>
  </si>
  <si>
    <t>Python_Code/Geospatial_Code/poster_generation_log.txt</t>
  </si>
  <si>
    <t>poster_generation_log.txt</t>
  </si>
  <si>
    <t>2025-07-19T18:16:41.939925+00:00</t>
  </si>
  <si>
    <t>2025-07-19T20:39:47.307885+00:00</t>
  </si>
  <si>
    <t>Python_Code/Geospatial_Code/Gemini_Geospatial_v5.py</t>
  </si>
  <si>
    <t>Gemini_Geospatial_v5.py</t>
  </si>
  <si>
    <t>2025-06-15T20:03:43.107956+00:00</t>
  </si>
  <si>
    <t>2025-06-15T20:03:43.138833+00:00</t>
  </si>
  <si>
    <t>Python_Code/Geospatial_Code/Load_Parquet_File_071425_v3.py</t>
  </si>
  <si>
    <t>Load_Parquet_File_071425_v3.py</t>
  </si>
  <si>
    <t>2025-07-13T07:56:36.917569+00:00</t>
  </si>
  <si>
    <t>2025-07-13T07:57:25.924244+00:00</t>
  </si>
  <si>
    <t>Python_Code/Geospatial_Code/Geospatial_Lorenz_Curve_070525_v2.py</t>
  </si>
  <si>
    <t>Geospatial_Lorenz_Curve_070525_v2.py</t>
  </si>
  <si>
    <t>2025-07-05T20:43:35.199099+00:00</t>
  </si>
  <si>
    <t>2025-07-05T21:52:01.907990+00:00</t>
  </si>
  <si>
    <t>Python_Code/Geospatial_Code/Gemini_Geospatial_v10.py</t>
  </si>
  <si>
    <t>Gemini_Geospatial_v10.py</t>
  </si>
  <si>
    <t>2025-06-16T17:18:04.199500+00:00</t>
  </si>
  <si>
    <t>2025-06-16T17:21:04.569913+00:00</t>
  </si>
  <si>
    <t>Python_Code/Geospatial_Code/Geospatial_Analysis_061525_v4.py</t>
  </si>
  <si>
    <t>Geospatial_Analysis_061525_v4.py</t>
  </si>
  <si>
    <t>2025-06-15T08:59:06.726296+00:00</t>
  </si>
  <si>
    <t>2025-06-15T09:14:00.990176+00:00</t>
  </si>
  <si>
    <t>Python_Code/Geospatial_Code/state_level_ahei_scores.csv.txt</t>
  </si>
  <si>
    <t>state_level_ahei_scores.csv.txt</t>
  </si>
  <si>
    <t>2025-07-20T09:36:37.277282+00:00</t>
  </si>
  <si>
    <t>2025-07-20T09:36:37.285237+00:00</t>
  </si>
  <si>
    <t>Python_Code/Geospatial_Code/Missing_Hospital_Coordinates_070625.xlsx</t>
  </si>
  <si>
    <t>Missing_Hospital_Coordinates_070625.xlsx</t>
  </si>
  <si>
    <t>2025-07-06T07:32:06.398514+00:00</t>
  </si>
  <si>
    <t>2025-07-06T07:32:06.398907+00:00</t>
  </si>
  <si>
    <t>Python_Code/Geospatial_Code/LISA_Map_Poster_072025_v2.py</t>
  </si>
  <si>
    <t>LISA_Map_Poster_072025_v2.py</t>
  </si>
  <si>
    <t>2025-07-20T20:13:07.060184+00:00</t>
  </si>
  <si>
    <t>2025-07-20T20:13:07.076050+00:00</t>
  </si>
  <si>
    <t>Python_Code/Geospatial_Code/KNN_Poster_071925_v2.py</t>
  </si>
  <si>
    <t>KNN_Poster_071925_v2.py</t>
  </si>
  <si>
    <t>2025-07-19T08:14:09.597435+00:00</t>
  </si>
  <si>
    <t>2025-07-19T08:14:18.931250+00:00</t>
  </si>
  <si>
    <t>Python_Code/Geospatial_Code/Geospatial_Lorenz_Curve_070525_v6.py</t>
  </si>
  <si>
    <t>Geospatial_Lorenz_Curve_070525_v6.py</t>
  </si>
  <si>
    <t>2025-07-06T00:38:26.264595+00:00</t>
  </si>
  <si>
    <t>2025-07-06T00:43:42.578741+00:00</t>
  </si>
  <si>
    <t>Python_Code/Geospatial_Code/Create_GeoJSON_061525_v2.py</t>
  </si>
  <si>
    <t>Create_GeoJSON_061525_v2.py</t>
  </si>
  <si>
    <t>2025-06-16T07:07:08.601333+00:00</t>
  </si>
  <si>
    <t>2025-06-16T07:07:10.789152+00:00</t>
  </si>
  <si>
    <t>Python_Code/Geospatial_Code/cdc_wonder_state_mortality_2023.txt</t>
  </si>
  <si>
    <t>cdc_wonder_state_mortality_2023.txt</t>
  </si>
  <si>
    <t>2025-07-20T09:48:26.780760+00:00</t>
  </si>
  <si>
    <t>2025-07-20T09:48:26.788559+00:00</t>
  </si>
  <si>
    <t>Python_Code/Geospatial_Code/research_poster_36x48_150dpi_v4_final.pdf</t>
  </si>
  <si>
    <t>research_poster_36x48_150dpi_v4_final.pdf</t>
  </si>
  <si>
    <t>2025-07-19T05:29:41.133722+00:00</t>
  </si>
  <si>
    <t>2025-07-19T05:29:55.885099+00:00</t>
  </si>
  <si>
    <t>Python_Code/Geospatial_Code/KNN_Poster_071925_v3.py</t>
  </si>
  <si>
    <t>KNN_Poster_071925_v3.py</t>
  </si>
  <si>
    <t>2025-07-19T08:22:19.039837+00:00</t>
  </si>
  <si>
    <t>2025-07-19T08:36:01.439307+00:00</t>
  </si>
  <si>
    <t>Python_Code/Geospatial_Code/Geospatial_Lorenz_Curve_070525_v7.py</t>
  </si>
  <si>
    <t>Geospatial_Lorenz_Curve_070525_v7.py</t>
  </si>
  <si>
    <t>2025-07-06T10:18:03.485673+00:00</t>
  </si>
  <si>
    <t>2025-07-06T10:23:00.398738+00:00</t>
  </si>
  <si>
    <t>Python_Code/Geospatial_Code/GenAI_Great_Equalizer_Modular_v66.pdf</t>
  </si>
  <si>
    <t>GenAI_Great_Equalizer_Modular_v66.pdf</t>
  </si>
  <si>
    <t>2025-06-18T08:06:57.057194+00:00</t>
  </si>
  <si>
    <t>2025-06-18T08:06:57.390399+00:00</t>
  </si>
  <si>
    <t>Python_Code/Geospatial_Code/LISA_Cluster_Regressions_072025_v1.py</t>
  </si>
  <si>
    <t>LISA_Cluster_Regressions_072025_v1.py</t>
  </si>
  <si>
    <t>2025-07-20T20:56:02.018524+00:00</t>
  </si>
  <si>
    <t>2025-07-20T21:15:27.852529+00:00</t>
  </si>
  <si>
    <t>Python_Code/Geospatial_Code/Missing_Hospital_Coordinates_070625_v2.csv</t>
  </si>
  <si>
    <t>Missing_Hospital_Coordinates_070625_v2.csv</t>
  </si>
  <si>
    <t>2025-07-06T08:08:43.202975+00:00</t>
  </si>
  <si>
    <t>2025-07-06T08:09:40.265153+00:00</t>
  </si>
  <si>
    <t>Python_Code/Geospatial_Code/Geospatial_Analysis_061525_v1.py</t>
  </si>
  <si>
    <t>Geospatial_Analysis_061525_v1.py</t>
  </si>
  <si>
    <t>2025-06-15T08:12:43.615284+00:00</t>
  </si>
  <si>
    <t>2025-06-15T09:06:26.213203+00:00</t>
  </si>
  <si>
    <t>Python_Code/Geospatial_Code/hospital_ai_robotics_enriched.parquet</t>
  </si>
  <si>
    <t>hospital_ai_robotics_enriched.parquet</t>
  </si>
  <si>
    <t>.parquet</t>
  </si>
  <si>
    <t>columnar</t>
  </si>
  <si>
    <t>2025-06-15T08:31:50.604327+00:00</t>
  </si>
  <si>
    <t>2025-08-07T05:36:33.647153+00:00</t>
  </si>
  <si>
    <t>Python_Code/Geospatial_Code/Geospatial_Lorenz_Curve_070525_v3.py</t>
  </si>
  <si>
    <t>Geospatial_Lorenz_Curve_070525_v3.py</t>
  </si>
  <si>
    <t>2025-07-05T22:33:10.855913+00:00</t>
  </si>
  <si>
    <t>2025-07-05T22:55:14.836570+00:00</t>
  </si>
  <si>
    <t>Python_Code/Geospatial_Code/Gemini_Geospatial_v11.py</t>
  </si>
  <si>
    <t>Gemini_Geospatial_v11.py</t>
  </si>
  <si>
    <t>2025-06-16T18:32:34.892337+00:00</t>
  </si>
  <si>
    <t>2025-06-16T19:03:43.593245+00:00</t>
  </si>
  <si>
    <t>Python_Code/Geospatial_Code/state_level_ai_hospital_access.xlsx</t>
  </si>
  <si>
    <t>state_level_ai_hospital_access.xlsx</t>
  </si>
  <si>
    <t>2025-07-19T22:15:36.279504+00:00</t>
  </si>
  <si>
    <t>2025-07-19T22:15:36.279972+00:00</t>
  </si>
  <si>
    <t>Python_Code/Geospatial_Code/Geospatial_Lorenz_Curve_070525_v4.py</t>
  </si>
  <si>
    <t>Geospatial_Lorenz_Curve_070525_v4.py</t>
  </si>
  <si>
    <t>2025-07-05T23:09:49.056037+00:00</t>
  </si>
  <si>
    <t>2025-07-05T23:14:27.081953+00:00</t>
  </si>
  <si>
    <t>Python_Code/Geospatial_Code/LISA_Cluster_Regressions_072025_v2.py</t>
  </si>
  <si>
    <t>LISA_Cluster_Regressions_072025_v2.py</t>
  </si>
  <si>
    <t>2025-07-20T21:15:36.584661+00:00</t>
  </si>
  <si>
    <t>2025-07-20T22:26:46.435492+00:00</t>
  </si>
  <si>
    <t>Python_Code/Geospatial_Code/poster_map_accessibility_30min.pdf</t>
  </si>
  <si>
    <t>poster_map_accessibility_30min.pdf</t>
  </si>
  <si>
    <t>2025-07-19T07:11:46.947784+00:00</t>
  </si>
  <si>
    <t>2025-07-19T07:12:03.178317+00:00</t>
  </si>
  <si>
    <t>Python_Code/Geospatial_Code/Gemini_Geospatial_v8.py</t>
  </si>
  <si>
    <t>Gemini_Geospatial_v8.py</t>
  </si>
  <si>
    <t>2025-06-16T06:35:50.469714+00:00</t>
  </si>
  <si>
    <t>2025-06-16T06:35:50.496255+00:00</t>
  </si>
  <si>
    <t>Python_Code/Geospatial_Code/Geospatial_Analysis_061525_v2.py</t>
  </si>
  <si>
    <t>Geospatial_Analysis_061525_v2.py</t>
  </si>
  <si>
    <t>2025-06-15T08:31:30.488107+00:00</t>
  </si>
  <si>
    <t>2025-06-15T08:31:35.754299+00:00</t>
  </si>
  <si>
    <t>Python_Code/Geospatial_Code/county_level_drive_times.csv</t>
  </si>
  <si>
    <t>county_level_drive_times.csv</t>
  </si>
  <si>
    <t>2025-08-02T03:38:46.323695+00:00</t>
  </si>
  <si>
    <t>2025-08-02T03:39:16.223371+00:00</t>
  </si>
  <si>
    <t>Python_Code/Geospatial_Code/KNN_Poster_071925_v4.py</t>
  </si>
  <si>
    <t>KNN_Poster_071925_v4.py</t>
  </si>
  <si>
    <t>2025-07-19T09:07:31.453738+00:00</t>
  </si>
  <si>
    <t>2025-07-19T09:16:14.428276+00:00</t>
  </si>
  <si>
    <t>Python_Code/Geospatial_Code/nhgis0002_shapefile_tl2020.zip</t>
  </si>
  <si>
    <t>nhgis0002_shapefile_tl2020.zip</t>
  </si>
  <si>
    <t>2025-06-15T20:41:18+00:00</t>
  </si>
  <si>
    <t>2025-06-16T03:36:08+00:00</t>
  </si>
  <si>
    <t>Python_Code/Geospatial_Code/state_level_ai_hospital_equity_index.xlsx</t>
  </si>
  <si>
    <t>state_level_ai_hospital_equity_index.xlsx</t>
  </si>
  <si>
    <t>2025-07-31T21:02:37.379904+00:00</t>
  </si>
  <si>
    <t>2025-07-31T21:02:37.432271+00:00</t>
  </si>
  <si>
    <t>Python_Code/Geospatial_Code/research_poster_36x48_150dpi_fixed.pdf</t>
  </si>
  <si>
    <t>research_poster_36x48_150dpi_fixed.pdf</t>
  </si>
  <si>
    <t>2025-07-19T06:12:02.293931+00:00</t>
  </si>
  <si>
    <t>2025-07-19T06:12:18.657935+00:00</t>
  </si>
  <si>
    <t>Python_Code/Geospatial_Code/county_lisa_clusters.csv.txt</t>
  </si>
  <si>
    <t>county_lisa_clusters.csv.txt</t>
  </si>
  <si>
    <t>2025-07-20T20:24:53.574874+00:00</t>
  </si>
  <si>
    <t>2025-07-20T20:24:53.591911+00:00</t>
  </si>
  <si>
    <t>Python_Code/Geospatial_Code/Geospatial_Lorenz_Curve_070525_v1.py</t>
  </si>
  <si>
    <t>Geospatial_Lorenz_Curve_070525_v1.py</t>
  </si>
  <si>
    <t>2025-07-05T20:12:43.897388+00:00</t>
  </si>
  <si>
    <t>2025-07-05T20:12:54.219691+00:00</t>
  </si>
  <si>
    <t>Python_Code/Geospatial_Code/knn_poster_map_36x48_k5_contiguous_only.pdf</t>
  </si>
  <si>
    <t>knn_poster_map_36x48_k5_contiguous_only.pdf</t>
  </si>
  <si>
    <t>2025-07-19T08:14:23.187489+00:00</t>
  </si>
  <si>
    <t>2025-07-19T08:14:23.418079+00:00</t>
  </si>
  <si>
    <t>Python_Code/Geospatial_Code/Missing_Hospital_Coordinates_070625.csv</t>
  </si>
  <si>
    <t>Missing_Hospital_Coordinates_070625.csv</t>
  </si>
  <si>
    <t>2025-07-06T07:14:55.358385+00:00</t>
  </si>
  <si>
    <t>2025-07-06T08:05:58.747291+00:00</t>
  </si>
  <si>
    <t>Python_Code/Geospatial_Code/analysis_log.txt</t>
  </si>
  <si>
    <t>analysis_log.txt</t>
  </si>
  <si>
    <t>2025-06-15T08:13:03.443229+00:00</t>
  </si>
  <si>
    <t>2025-08-07T05:36:33.647638+00:00</t>
  </si>
  <si>
    <t>Python_Code/Geospatial_Code/o3_Pro_Geospatial_v5.py</t>
  </si>
  <si>
    <t>o3_Pro_Geospatial_v5.py</t>
  </si>
  <si>
    <t>2025-06-15T11:10:12.080357+00:00</t>
  </si>
  <si>
    <t>2025-06-15T11:10:27.187295+00:00</t>
  </si>
  <si>
    <t>Python_Code/Geospatial_Code/County_Adoption_Map_071425_v1.py</t>
  </si>
  <si>
    <t>County_Adoption_Map_071425_v1.py</t>
  </si>
  <si>
    <t>2025-07-13T08:32:21.373933+00:00</t>
  </si>
  <si>
    <t>2025-07-13T08:42:39.238586+00:00</t>
  </si>
  <si>
    <t>Python_Code/Geospatial_Code/GenAI_Great_Equalizer_Modular_v66.log</t>
  </si>
  <si>
    <t>GenAI_Great_Equalizer_Modular_v66.log</t>
  </si>
  <si>
    <t>2025-06-18T08:06:56.714369+00:00</t>
  </si>
  <si>
    <t>2025-06-18T08:06:57.390564+00:00</t>
  </si>
  <si>
    <t>Python_Code/Geospatial_Code/county_level_dual_access_analysis.csv</t>
  </si>
  <si>
    <t>county_level_dual_access_analysis.csv</t>
  </si>
  <si>
    <t>2025-08-01T23:33:19.152674+00:00</t>
  </si>
  <si>
    <t>2025-08-02T03:30:48.056500+00:00</t>
  </si>
  <si>
    <t>Python_Code/Geospatial_Code/LISA_Map_Poster_072025_v1.py</t>
  </si>
  <si>
    <t>LISA_Map_Poster_072025_v1.py</t>
  </si>
  <si>
    <t>2025-07-20T19:46:57.527121+00:00</t>
  </si>
  <si>
    <t>2025-07-20T20:12:56.943551+00:00</t>
  </si>
  <si>
    <t>Python_Code/Geospatial_Code/Geospatial_Lorenz_Curve_070525_v5.py</t>
  </si>
  <si>
    <t>Geospatial_Lorenz_Curve_070525_v5.py</t>
  </si>
  <si>
    <t>2025-07-05T23:57:44.566236+00:00</t>
  </si>
  <si>
    <t>2025-07-06T00:07:20.487525+00:00</t>
  </si>
  <si>
    <t>Python_Code/Geospatial_Code/KNN_Poster_071925_v1.py</t>
  </si>
  <si>
    <t>KNN_Poster_071925_v1.py</t>
  </si>
  <si>
    <t>2025-07-19T08:05:10.170116+00:00</t>
  </si>
  <si>
    <t>2025-07-19T08:05:10.189420+00:00</t>
  </si>
  <si>
    <t>Python_Code/Geospatial_Code/LISA_Cluster_Regressions_072025_v3.py</t>
  </si>
  <si>
    <t>LISA_Cluster_Regressions_072025_v3.py</t>
  </si>
  <si>
    <t>2025-07-20T22:27:01.197570+00:00</t>
  </si>
  <si>
    <t>2025-07-20T22:31:41.904624+00:00</t>
  </si>
  <si>
    <t>Python_Code/Geospatial_Code/Gemini_Geospatial_v9.py</t>
  </si>
  <si>
    <t>Gemini_Geospatial_v9.py</t>
  </si>
  <si>
    <t>2025-06-16T07:18:35.894854+00:00</t>
  </si>
  <si>
    <t>2025-06-16T07:36:12.225712+00:00</t>
  </si>
  <si>
    <t>Python_Code/Geospatial_Code/6_Hospital_Category_Poster_071925_v1.py</t>
  </si>
  <si>
    <t>6_Hospital_Category_Poster_071925_v1.py</t>
  </si>
  <si>
    <t>2025-07-19T18:15:36.932591+00:00</t>
  </si>
  <si>
    <t>2025-07-19T18:30:10.259970+00:00</t>
  </si>
  <si>
    <t>Python_Code/Geospatial_Code/Create_GeoJSON_061525_v1.py</t>
  </si>
  <si>
    <t>Create_GeoJSON_061525_v1.py</t>
  </si>
  <si>
    <t>2025-06-16T05:26:05.964262+00:00</t>
  </si>
  <si>
    <t>2025-06-16T06:26:02.133722+00:00</t>
  </si>
  <si>
    <t>Python_Code/Geospatial_Code/Geospatial_Analysis_061525_v3.py</t>
  </si>
  <si>
    <t>Geospatial_Analysis_061525_v3.py</t>
  </si>
  <si>
    <t>2025-06-15T08:51:08.621023+00:00</t>
  </si>
  <si>
    <t>2025-06-15T08:53:08.979104+00:00</t>
  </si>
  <si>
    <t>Python_Code/Geospatial_Code/knn_poster_map_36x48_k5_contiguous_corrected.pdf</t>
  </si>
  <si>
    <t>knn_poster_map_36x48_k5_contiguous_corrected.pdf</t>
  </si>
  <si>
    <t>2025-07-19T08:22:26.857740+00:00</t>
  </si>
  <si>
    <t>2025-07-19T09:16:23.660592+00:00</t>
  </si>
  <si>
    <t>Python_Code/Geospatial_Code/knn_poster_map_36x48_k5.pdf</t>
  </si>
  <si>
    <t>knn_poster_map_36x48_k5.pdf</t>
  </si>
  <si>
    <t>2025-07-19T08:05:29.138028+00:00</t>
  </si>
  <si>
    <t>2025-07-19T08:05:29.367018+00:00</t>
  </si>
  <si>
    <t>Python_Code/Geospatial_Code/state_level_ai_hospital_equity_index.csv</t>
  </si>
  <si>
    <t>state_level_ai_hospital_equity_index.csv</t>
  </si>
  <si>
    <t>2025-07-19T23:03:58.971472+00:00</t>
  </si>
  <si>
    <t>2025-08-02T03:30:34.822447+00:00</t>
  </si>
  <si>
    <t>Python_Code/Geospatial_Code/Gemini_Geospatial.py</t>
  </si>
  <si>
    <t>Gemini_Geospatial.py</t>
  </si>
  <si>
    <t>2025-06-15T09:19:14.214053+00:00</t>
  </si>
  <si>
    <t>2025-06-15T10:04:50.418846+00:00</t>
  </si>
  <si>
    <t>Python_Code/Geospatial_Code/Census_Block_Poster_071825_v3.py</t>
  </si>
  <si>
    <t>Census_Block_Poster_071825_v3.py</t>
  </si>
  <si>
    <t>2025-07-19T05:39:31.116483+00:00</t>
  </si>
  <si>
    <t>2025-07-19T05:44:19.983471+00:00</t>
  </si>
  <si>
    <t>Python_Code/Geospatial_Code/Load_Parquet_File_071425_v4.py</t>
  </si>
  <si>
    <t>Load_Parquet_File_071425_v4.py</t>
  </si>
  <si>
    <t>2025-07-13T08:10:08.195156+00:00</t>
  </si>
  <si>
    <t>2025-07-13T08:11:06.292174+00:00</t>
  </si>
  <si>
    <t>Python_Code/Geospatial_Code/Gemini_Geospatial_v2.py</t>
  </si>
  <si>
    <t>Gemini_Geospatial_v2.py</t>
  </si>
  <si>
    <t>2025-06-15T10:12:35.088056+00:00</t>
  </si>
  <si>
    <t>2025-06-15T10:41:09.304225+00:00</t>
  </si>
  <si>
    <t>Python_Code/Geospatial_Code/Census_Geocoded_Results070625.xlsx</t>
  </si>
  <si>
    <t>Census_Geocoded_Results070625.xlsx</t>
  </si>
  <si>
    <t>2025-07-06T08:31:26.766905+00:00</t>
  </si>
  <si>
    <t>2025-07-06T08:31:26.767299+00:00</t>
  </si>
  <si>
    <t>Python_Code/Geospatial_Code/Driving_Distance_Blue_Grey_071925_v4.py</t>
  </si>
  <si>
    <t>Driving_Distance_Blue_Grey_071925_v4.py</t>
  </si>
  <si>
    <t>2025-07-19T22:54:44.118018+00:00</t>
  </si>
  <si>
    <t>2025-07-19T22:54:48.301004+00:00</t>
  </si>
  <si>
    <t>Python_Code/Geospatial_Code/CT_Diagnostic_Script_071925.py</t>
  </si>
  <si>
    <t>CT_Diagnostic_Script_071925.py</t>
  </si>
  <si>
    <t>2025-07-20T08:35:18.024304+00:00</t>
  </si>
  <si>
    <t>2025-07-20T08:35:18.045476+00:00</t>
  </si>
  <si>
    <t>Python_Code/Geospatial_Code/Gemini_Geospatial_v6.py</t>
  </si>
  <si>
    <t>Gemini_Geospatial_v6.py</t>
  </si>
  <si>
    <t>2025-06-15T20:16:18.949006+00:00</t>
  </si>
  <si>
    <t>2025-06-15T20:17:00.485911+00:00</t>
  </si>
  <si>
    <t>Python_Code/Geospatial_Code/research_poster_36x48_150dpi.pdf</t>
  </si>
  <si>
    <t>research_poster_36x48_150dpi.pdf</t>
  </si>
  <si>
    <t>2025-07-19T04:49:52.834171+00:00</t>
  </si>
  <si>
    <t>2025-07-19T05:53:40.784867+00:00</t>
  </si>
  <si>
    <t>Python_Code/Geospatial_Code/county_level_core_results.csv</t>
  </si>
  <si>
    <t>county_level_core_results.csv</t>
  </si>
  <si>
    <t>2025-08-02T03:20:38.582683+00:00</t>
  </si>
  <si>
    <t>2025-08-02T03:30:48.061322+00:00</t>
  </si>
  <si>
    <t>Python_Code/Geospatial_Code/state_level_ai_hospital_equity_index_072025_v2.xlsx</t>
  </si>
  <si>
    <t>state_level_ai_hospital_equity_index_072025_v2.xlsx</t>
  </si>
  <si>
    <t>2025-08-01T21:31:20.168221+00:00</t>
  </si>
  <si>
    <t>2025-08-01T21:31:20.168628+00:00</t>
  </si>
  <si>
    <t>Python_Code/Geospatial_Code/Driving_Distance_Blue_Grey_071925_v5.py</t>
  </si>
  <si>
    <t>Driving_Distance_Blue_Grey_071925_v5.py</t>
  </si>
  <si>
    <t>2025-07-19T23:01:58.467139+00:00</t>
  </si>
  <si>
    <t>2025-07-19T23:01:58.489579+00:00</t>
  </si>
  <si>
    <t>Python_Code/Geospatial_Code/WFAIXX_Posters_071925_v1.py</t>
  </si>
  <si>
    <t>WFAIXX_Posters_071925_v1.py</t>
  </si>
  <si>
    <t>2025-07-19T20:26:35.567163+00:00</t>
  </si>
  <si>
    <t>2025-07-19T20:39:34.662824+00:00</t>
  </si>
  <si>
    <t>Python_Code/Geospatial_Code/Geospatial_Lorenz_Curve_070525_v12.py</t>
  </si>
  <si>
    <t>Geospatial_Lorenz_Curve_070525_v12.py</t>
  </si>
  <si>
    <t>2025-07-13T20:45:44.481743+00:00</t>
  </si>
  <si>
    <t>2025-07-13T21:48:54.309847+00:00</t>
  </si>
  <si>
    <t>Python_Code/Geospatial_Code/Gemini_Geospatial_v7.py</t>
  </si>
  <si>
    <t>Gemini_Geospatial_v7.py</t>
  </si>
  <si>
    <t>2025-06-15T22:16:55.654273+00:00</t>
  </si>
  <si>
    <t>2025-06-16T06:35:39.324263+00:00</t>
  </si>
  <si>
    <t>Python_Code/Geospatial_Code/Load_Parquet_File_071425_v1.py</t>
  </si>
  <si>
    <t>Load_Parquet_File_071425_v1.py</t>
  </si>
  <si>
    <t>2025-07-13T07:11:45.659581+00:00</t>
  </si>
  <si>
    <t>2025-07-13T07:11:45.677283+00:00</t>
  </si>
  <si>
    <t>Python_Code/Geospatial_Code/main.log</t>
  </si>
  <si>
    <t>main.log</t>
  </si>
  <si>
    <t>2025-06-19T08:26:36.107488+00:00</t>
  </si>
  <si>
    <t>2025-06-19T08:26:36.596134+00:00</t>
  </si>
  <si>
    <t>Python_Code/Geospatial_Code/Driving_Distance_Blue_Grey_071925_v1.py</t>
  </si>
  <si>
    <t>Driving_Distance_Blue_Grey_071925_v1.py</t>
  </si>
  <si>
    <t>2025-07-19T07:09:58.666734+00:00</t>
  </si>
  <si>
    <t>2025-07-19T07:10:01.067092+00:00</t>
  </si>
  <si>
    <t>Python_Code/Geospatial_Code/research_poster_36x48_150dpi_colorbar_fixed.pdf</t>
  </si>
  <si>
    <t>research_poster_36x48_150dpi_colorbar_fixed.pdf</t>
  </si>
  <si>
    <t>2025-07-19T06:26:14.459247+00:00</t>
  </si>
  <si>
    <t>2025-07-19T06:26:30.900397+00:00</t>
  </si>
  <si>
    <t>Python_Code/Geospatial_Code/Census_Block_Poster_071825_v2.py</t>
  </si>
  <si>
    <t>Census_Block_Poster_071825_v2.py</t>
  </si>
  <si>
    <t>2025-07-19T05:21:29.490610+00:00</t>
  </si>
  <si>
    <t>2025-07-19T05:27:55.110232+00:00</t>
  </si>
  <si>
    <t>Python_Code/Geospatial_Code/Gemini_Geospatial_v3.py</t>
  </si>
  <si>
    <t>Gemini_Geospatial_v3.py</t>
  </si>
  <si>
    <t>2025-06-15T10:44:22.975388+00:00</t>
  </si>
  <si>
    <t>2025-06-15T10:48:24.863279+00:00</t>
  </si>
  <si>
    <t>Python_Code/Geospatial_Code/output_figures/size_vs_competition_scatter_log_scale.png</t>
  </si>
  <si>
    <t>size_vs_competition_scatter_log_scale.png</t>
  </si>
  <si>
    <t>2025-07-13T07:57:31.336220+00:00</t>
  </si>
  <si>
    <t>2025-07-13T07:57:31.641359+00:00</t>
  </si>
  <si>
    <t>Python_Code/Geospatial_Code/output_figures/state_ai_adoption_choropleth.png</t>
  </si>
  <si>
    <t>state_ai_adoption_choropleth.png</t>
  </si>
  <si>
    <t>2025-07-13T07:31:59.132887+00:00</t>
  </si>
  <si>
    <t>2025-07-13T08:11:08.404418+00:00</t>
  </si>
  <si>
    <t>Python_Code/Geospatial_Code/output_figures/size_vs_competition_scatter.png</t>
  </si>
  <si>
    <t>size_vs_competition_scatter.png</t>
  </si>
  <si>
    <t>2025-07-13T07:19:08.769404+00:00</t>
  </si>
  <si>
    <t>2025-07-13T07:49:15.245668+00:00</t>
  </si>
  <si>
    <t>Python_Code/Geospatial_Code/output_figures/size_vs_competition_scatter_final.png</t>
  </si>
  <si>
    <t>size_vs_competition_scatter_final.png</t>
  </si>
  <si>
    <t>2025-07-13T08:11:08.606575+00:00</t>
  </si>
  <si>
    <t>2025-07-13T08:11:08.906496+00:00</t>
  </si>
  <si>
    <t>Python_Code/Geospatial_Code/output_figures/county_map_ai_adoption_rate.png</t>
  </si>
  <si>
    <t>county_map_ai_adoption_rate.png</t>
  </si>
  <si>
    <t>2025-07-13T08:32:43.149543+00:00</t>
  </si>
  <si>
    <t>2025-07-13T08:42:48.331816+00:00</t>
  </si>
  <si>
    <t>Python_Code/Geospatial_Code/shapefiles/US_blck_grp_2020.cpg</t>
  </si>
  <si>
    <t>US_blck_grp_2020.cpg</t>
  </si>
  <si>
    <t>.cpg</t>
  </si>
  <si>
    <t>2021-08-15T09:41:48+00:00</t>
  </si>
  <si>
    <t>Python_Code/Geospatial_Code/shapefiles/US_blck_grp_2020.shp</t>
  </si>
  <si>
    <t>US_blck_grp_2020.shp</t>
  </si>
  <si>
    <t>.shp</t>
  </si>
  <si>
    <t>Python_Code/Geospatial_Code/shapefiles/USA_BlockGroups_2020Pop.geojson</t>
  </si>
  <si>
    <t>Python_Code/Geospatial_Code/shapefiles/tl_2020_us_zcta520.prj</t>
  </si>
  <si>
    <t>tl_2020_us_zcta520.prj</t>
  </si>
  <si>
    <t>.prj</t>
  </si>
  <si>
    <t>2021-07-03T12:23:03+00:00</t>
  </si>
  <si>
    <t>Python_Code/Geospatial_Code/shapefiles/tl_2024_us_county.shp.iso.xml</t>
  </si>
  <si>
    <t>tl_2024_us_county.shp.iso.xml</t>
  </si>
  <si>
    <t>.xml</t>
  </si>
  <si>
    <t>2024-11-24T04:41:45+00:00</t>
  </si>
  <si>
    <t>Python_Code/Geospatial_Code/shapefiles/cb_2018_us_state_20m.shp.ea.iso.xml</t>
  </si>
  <si>
    <t>cb_2018_us_state_20m.shp.ea.iso.xml</t>
  </si>
  <si>
    <t>2019-04-15T13:47:30+00:00</t>
  </si>
  <si>
    <t>Python_Code/Geospatial_Code/shapefiles/US_blck_grp_2020.sbx</t>
  </si>
  <si>
    <t>US_blck_grp_2020.sbx</t>
  </si>
  <si>
    <t>.sbx</t>
  </si>
  <si>
    <t>2021-08-15T09:41:58+00:00</t>
  </si>
  <si>
    <t>Python_Code/Geospatial_Code/shapefiles/tl_2020_us_zcta520.shp.ea.iso.xml</t>
  </si>
  <si>
    <t>tl_2020_us_zcta520.shp.ea.iso.xml</t>
  </si>
  <si>
    <t>2021-07-03T12:25:38+00:00</t>
  </si>
  <si>
    <t>Python_Code/Geospatial_Code/shapefiles/US_blck_grp_2020.shx</t>
  </si>
  <si>
    <t>US_blck_grp_2020.shx</t>
  </si>
  <si>
    <t>.shx</t>
  </si>
  <si>
    <t>Python_Code/Geospatial_Code/shapefiles/cb_2020_us_bg_500k.dbf</t>
  </si>
  <si>
    <t>cb_2020_us_bg_500k.dbf</t>
  </si>
  <si>
    <t>.dbf</t>
  </si>
  <si>
    <t>2023-05-17T21:18:38+00:00</t>
  </si>
  <si>
    <t>Python_Code/Geospatial_Code/shapefiles/cb_2018_us_state_20m.shp.iso.xml</t>
  </si>
  <si>
    <t>cb_2018_us_state_20m.shp.iso.xml</t>
  </si>
  <si>
    <t>2019-04-15T13:47:29+00:00</t>
  </si>
  <si>
    <t>Python_Code/Geospatial_Code/shapefiles/.DS_Store</t>
  </si>
  <si>
    <t>2025-06-16T07:06:45.453468+00:00</t>
  </si>
  <si>
    <t>2025-07-19T17:41:58.197231+00:00</t>
  </si>
  <si>
    <t>Python_Code/Geospatial_Code/shapefiles/tl_2024_us_county.dbf</t>
  </si>
  <si>
    <t>tl_2024_us_county.dbf</t>
  </si>
  <si>
    <t>2024-11-24T04:41:44+00:00</t>
  </si>
  <si>
    <t>Python_Code/Geospatial_Code/shapefiles/US_blck_grp_2020.shp.xml</t>
  </si>
  <si>
    <t>US_blck_grp_2020.shp.xml</t>
  </si>
  <si>
    <t>2021-08-17T01:40:12+00:00</t>
  </si>
  <si>
    <t>Python_Code/Geospatial_Code/shapefiles/tl_2023_us_state.shp.iso.xml</t>
  </si>
  <si>
    <t>tl_2023_us_state.shp.iso.xml</t>
  </si>
  <si>
    <t>2023-11-11T23:45:59+00:00</t>
  </si>
  <si>
    <t>Python_Code/Geospatial_Code/shapefiles/tl_2023_us_state.dbf</t>
  </si>
  <si>
    <t>tl_2023_us_state.dbf</t>
  </si>
  <si>
    <t>2023-11-11T23:45:23+00:00</t>
  </si>
  <si>
    <t>Python_Code/Geospatial_Code/shapefiles/cb_2018_us_state_20m.prj</t>
  </si>
  <si>
    <t>cb_2018_us_state_20m.prj</t>
  </si>
  <si>
    <t>2019-04-15T13:46:32+00:00</t>
  </si>
  <si>
    <t>Python_Code/Geospatial_Code/shapefiles/tl_2023_us_state.cpg</t>
  </si>
  <si>
    <t>tl_2023_us_state.cpg</t>
  </si>
  <si>
    <t>2023-11-11T23:45:22+00:00</t>
  </si>
  <si>
    <t>Python_Code/Geospatial_Code/shapefiles/tl_2023_us_state.shp</t>
  </si>
  <si>
    <t>tl_2023_us_state.shp</t>
  </si>
  <si>
    <t>Python_Code/Geospatial_Code/shapefiles/tl_2024_us_county.shx</t>
  </si>
  <si>
    <t>tl_2024_us_county.shx</t>
  </si>
  <si>
    <t>Python_Code/Geospatial_Code/shapefiles/tl_2023_us_state.shx</t>
  </si>
  <si>
    <t>tl_2023_us_state.shx</t>
  </si>
  <si>
    <t>Python_Code/Geospatial_Code/shapefiles/tl_2024_us_county.shp</t>
  </si>
  <si>
    <t>tl_2024_us_county.shp</t>
  </si>
  <si>
    <t>Python_Code/Geospatial_Code/shapefiles/tl_2024_us_county.cpg</t>
  </si>
  <si>
    <t>tl_2024_us_county.cpg</t>
  </si>
  <si>
    <t>Python_Code/Geospatial_Code/shapefiles/cb_2020_us_bg_500k.shp</t>
  </si>
  <si>
    <t>cb_2020_us_bg_500k.shp</t>
  </si>
  <si>
    <t>Python_Code/Geospatial_Code/shapefiles/cb_2020_us_bg_500k.cpg</t>
  </si>
  <si>
    <t>cb_2020_us_bg_500k.cpg</t>
  </si>
  <si>
    <t>2023-05-17T21:17:26+00:00</t>
  </si>
  <si>
    <t>Python_Code/Geospatial_Code/shapefiles/US_blck_grp_2020.dbf</t>
  </si>
  <si>
    <t>US_blck_grp_2020.dbf</t>
  </si>
  <si>
    <t>Python_Code/Geospatial_Code/shapefiles/cb_2020_us_bg_500k.shx</t>
  </si>
  <si>
    <t>cb_2020_us_bg_500k.shx</t>
  </si>
  <si>
    <t>Python_Code/Geospatial_Code/shapefiles/tl_2020_us_zcta520.shp.iso.xml</t>
  </si>
  <si>
    <t>tl_2020_us_zcta520.shp.iso.xml</t>
  </si>
  <si>
    <t>Python_Code/Geospatial_Code/shapefiles/nhgis0002_shapefile_tl2020_us_blck_grp_2020.zip</t>
  </si>
  <si>
    <t>nhgis0002_shapefile_tl2020_us_blck_grp_2020.zip</t>
  </si>
  <si>
    <t>Python_Code/Geospatial_Code/shapefiles/US_blck_grp_2020.prj</t>
  </si>
  <si>
    <t>US_blck_grp_2020.prj</t>
  </si>
  <si>
    <t>2021-08-15T09:41:14+00:00</t>
  </si>
  <si>
    <t>Python_Code/Geospatial_Code/shapefiles/tl_2020_us_zcta520.cpg</t>
  </si>
  <si>
    <t>tl_2020_us_zcta520.cpg</t>
  </si>
  <si>
    <t>Python_Code/Geospatial_Code/shapefiles/tl_2020_us_zcta520.shp</t>
  </si>
  <si>
    <t>tl_2020_us_zcta520.shp</t>
  </si>
  <si>
    <t>2021-07-03T12:24:31+00:00</t>
  </si>
  <si>
    <t>Python_Code/Geospatial_Code/shapefiles/US_blck_grp_2020.sbn</t>
  </si>
  <si>
    <t>US_blck_grp_2020.sbn</t>
  </si>
  <si>
    <t>.sbn</t>
  </si>
  <si>
    <t>Python_Code/Geospatial_Code/shapefiles/tl_2020_us_zcta520.shx</t>
  </si>
  <si>
    <t>tl_2020_us_zcta520.shx</t>
  </si>
  <si>
    <t>Python_Code/Geospatial_Code/shapefiles/cb_2018_us_state_20m.shx</t>
  </si>
  <si>
    <t>cb_2018_us_state_20m.shx</t>
  </si>
  <si>
    <t>Python_Code/Geospatial_Code/shapefiles/cb_2020_us_bg_500k.shp.iso.xml</t>
  </si>
  <si>
    <t>cb_2020_us_bg_500k.shp.iso.xml</t>
  </si>
  <si>
    <t>2023-05-17T23:17:48+00:00</t>
  </si>
  <si>
    <t>Python_Code/Geospatial_Code/shapefiles/cb_2018_us_state_20m.shp</t>
  </si>
  <si>
    <t>cb_2018_us_state_20m.shp</t>
  </si>
  <si>
    <t>Python_Code/Geospatial_Code/shapefiles/cb_2018_us_state_20m.cpg</t>
  </si>
  <si>
    <t>cb_2018_us_state_20m.cpg</t>
  </si>
  <si>
    <t>Python_Code/Geospatial_Code/shapefiles/tl_2023_us_state.prj</t>
  </si>
  <si>
    <t>tl_2023_us_state.prj</t>
  </si>
  <si>
    <t>Python_Code/Geospatial_Code/shapefiles/cb_2018_us_state_20m.dbf</t>
  </si>
  <si>
    <t>cb_2018_us_state_20m.dbf</t>
  </si>
  <si>
    <t>Python_Code/Geospatial_Code/shapefiles/Census_Block_Groups_in_2020.geojson</t>
  </si>
  <si>
    <t>Census_Block_Groups_in_2020.geojson</t>
  </si>
  <si>
    <t>2025-06-15T22:18:26.441439+00:00</t>
  </si>
  <si>
    <t>2025-06-15T22:18:26.699381+00:00</t>
  </si>
  <si>
    <t>Python_Code/Geospatial_Code/shapefiles/cb_2020_us_bg_500k.shp.ea.iso.xml</t>
  </si>
  <si>
    <t>cb_2020_us_bg_500k.shp.ea.iso.xml</t>
  </si>
  <si>
    <t>Python_Code/Geospatial_Code/shapefiles/US_blck_grp_2020.GISJOIN.atx</t>
  </si>
  <si>
    <t>US_blck_grp_2020.GISJOIN.atx</t>
  </si>
  <si>
    <t>.atx</t>
  </si>
  <si>
    <t>2021-08-15T09:42:00+00:00</t>
  </si>
  <si>
    <t>Python_Code/Geospatial_Code/shapefiles/nhgis0001_csv.zip</t>
  </si>
  <si>
    <t>Python_Code/Geospatial_Code/shapefiles/tl_2024_us_county.prj</t>
  </si>
  <si>
    <t>tl_2024_us_county.prj</t>
  </si>
  <si>
    <t>Python_Code/Geospatial_Code/shapefiles/cb_2020_us_bg_500k.prj</t>
  </si>
  <si>
    <t>cb_2020_us_bg_500k.prj</t>
  </si>
  <si>
    <t>Python_Code/Geospatial_Code/shapefiles/tl_2024_us_county.shp.ea.iso.xml</t>
  </si>
  <si>
    <t>tl_2024_us_county.shp.ea.iso.xml</t>
  </si>
  <si>
    <t>Python_Code/Geospatial_Code/shapefiles/tl_2020_us_zcta520.dbf</t>
  </si>
  <si>
    <t>tl_2020_us_zcta520.dbf</t>
  </si>
  <si>
    <t>Python_Code/Geospatial_Code/shapefiles/tl_2023_us_state.shp.ea.iso.xml</t>
  </si>
  <si>
    <t>tl_2023_us_state.shp.ea.iso.xml</t>
  </si>
  <si>
    <t>Python_Code/Geospatial_Code/shapefiles/tl_2023_us_state/tl_2023_us_state.shp.iso.xml</t>
  </si>
  <si>
    <t>Python_Code/Geospatial_Code/shapefiles/tl_2023_us_state/tl_2023_us_state.dbf</t>
  </si>
  <si>
    <t>Python_Code/Geospatial_Code/shapefiles/tl_2023_us_state/tl_2023_us_state.cpg</t>
  </si>
  <si>
    <t>Python_Code/Geospatial_Code/shapefiles/tl_2023_us_state/tl_2023_us_state.shp</t>
  </si>
  <si>
    <t>Python_Code/Geospatial_Code/shapefiles/tl_2023_us_state/tl_2023_us_state.shx</t>
  </si>
  <si>
    <t>Python_Code/Geospatial_Code/shapefiles/tl_2023_us_state/tl_2023_us_state.prj</t>
  </si>
  <si>
    <t>Python_Code/Geospatial_Code/shapefiles/tl_2023_us_state/tl_2023_us_state.shp.ea.iso.xml</t>
  </si>
  <si>
    <t>Python_Code/Geospatial_Code/figures/hospital_distribution_any_ai.png</t>
  </si>
  <si>
    <t>hospital_distribution_any_ai.png</t>
  </si>
  <si>
    <t>2025-06-15T09:56:34.305702+00:00</t>
  </si>
  <si>
    <t>2025-07-04T20:53:08.639145+00:00</t>
  </si>
  <si>
    <t>Python_Code/Geospatial_Code/figures/lisa_hotspot_robo_rate_full_us.png</t>
  </si>
  <si>
    <t>lisa_hotspot_robo_rate_full_us.png</t>
  </si>
  <si>
    <t>2025-06-15T10:27:19.628535+00:00</t>
  </si>
  <si>
    <t>2025-07-20T19:27:20.958631+00:00</t>
  </si>
  <si>
    <t>Python_Code/Geospatial_Code/figures/adoption_vs_distance_boxplot.png</t>
  </si>
  <si>
    <t>adoption_vs_distance_boxplot.png</t>
  </si>
  <si>
    <t>2025-06-15T08:31:49.706084+00:00</t>
  </si>
  <si>
    <t>2025-07-04T20:53:10.956224+00:00</t>
  </si>
  <si>
    <t>Python_Code/Geospatial_Code/figures/lisa_hotspot_ai_rate.png</t>
  </si>
  <si>
    <t>lisa_hotspot_ai_rate.png</t>
  </si>
  <si>
    <t>2025-06-15T10:05:13.904337+00:00</t>
  </si>
  <si>
    <t>2025-06-15T10:05:14.159156+00:00</t>
  </si>
  <si>
    <t>Python_Code/Geospatial_Code/figures/nearest_distance_histogram.png</t>
  </si>
  <si>
    <t>nearest_distance_histogram.png</t>
  </si>
  <si>
    <t>2025-06-15T08:31:49.498221+00:00</t>
  </si>
  <si>
    <t>2025-07-20T19:27:55.100752+00:00</t>
  </si>
  <si>
    <t>Python_Code/Geospatial_Code/figures/poster_lisa_hotspot_ai_intensity.pdf</t>
  </si>
  <si>
    <t>poster_lisa_hotspot_ai_intensity.pdf</t>
  </si>
  <si>
    <t>2025-07-20T19:47:38.367138+00:00</t>
  </si>
  <si>
    <t>2025-08-07T05:36:32.855491+00:00</t>
  </si>
  <si>
    <t>Python_Code/Geospatial_Code/figures/lisa_hotspot_ai_intensity_sum_contiguous_us.png</t>
  </si>
  <si>
    <t>lisa_hotspot_ai_intensity_sum_contiguous_us.png</t>
  </si>
  <si>
    <t>2025-06-15T10:32:28.439345+00:00</t>
  </si>
  <si>
    <t>2025-07-06T10:36:13.063440+00:00</t>
  </si>
  <si>
    <t>Python_Code/Geospatial_Code/figures/lorenz_gini_inequality_analysis.png</t>
  </si>
  <si>
    <t>lorenz_gini_inequality_analysis.png</t>
  </si>
  <si>
    <t>2025-07-05T20:24:35.369027+00:00</t>
  </si>
  <si>
    <t>2025-07-06T10:35:09.368113+00:00</t>
  </si>
  <si>
    <t>Python_Code/Geospatial_Code/figures/poster_map_WFAIPPD_Predicting_Demand.pdf</t>
  </si>
  <si>
    <t>poster_map_WFAIPPD_Predicting_Demand.pdf</t>
  </si>
  <si>
    <t>2025-07-19T20:26:48.451717+00:00</t>
  </si>
  <si>
    <t>2025-07-19T20:39:43.106306+00:00</t>
  </si>
  <si>
    <t>Python_Code/Geospatial_Code/figures/knn_graph_k5_contiguous_us_corrected.png</t>
  </si>
  <si>
    <t>knn_graph_k5_contiguous_us_corrected.png</t>
  </si>
  <si>
    <t>2025-07-13T22:02:21.709173+00:00</t>
  </si>
  <si>
    <t>2025-07-20T19:27:52.908626+00:00</t>
  </si>
  <si>
    <t>Python_Code/Geospatial_Code/figures/hospital_distribution_any_tech.png</t>
  </si>
  <si>
    <t>hospital_distribution_any_tech.png</t>
  </si>
  <si>
    <t>2025-06-15T09:56:32.647036+00:00</t>
  </si>
  <si>
    <t>2025-07-04T20:53:06.994356+00:00</t>
  </si>
  <si>
    <t>Python_Code/Geospatial_Code/figures/lisa_hotspot_ai_intensity_sum_contiguous_us_clean.png</t>
  </si>
  <si>
    <t>lisa_hotspot_ai_intensity_sum_contiguous_us_clean.png</t>
  </si>
  <si>
    <t>2025-07-06T20:01:54.790522+00:00</t>
  </si>
  <si>
    <t>2025-07-20T19:27:45.295606+00:00</t>
  </si>
  <si>
    <t>Python_Code/Geospatial_Code/figures/hospital_distribution_by_tech.png</t>
  </si>
  <si>
    <t>hospital_distribution_by_tech.png</t>
  </si>
  <si>
    <t>2025-06-15T09:35:45.247337+00:00</t>
  </si>
  <si>
    <t>2025-06-15T09:35:45.561802+00:00</t>
  </si>
  <si>
    <t>Python_Code/Geospatial_Code/figures/lisa_hotspot_ai_intensity_sum_full_us.png</t>
  </si>
  <si>
    <t>lisa_hotspot_ai_intensity_sum_full_us.png</t>
  </si>
  <si>
    <t>2025-06-15T10:27:31.986285+00:00</t>
  </si>
  <si>
    <t>2025-07-20T19:27:32.794442+00:00</t>
  </si>
  <si>
    <t>Python_Code/Geospatial_Code/figures/poster_map_WFAISS_Staff_Scheduling.pdf</t>
  </si>
  <si>
    <t>poster_map_WFAISS_Staff_Scheduling.pdf</t>
  </si>
  <si>
    <t>2025-07-19T20:26:45.531026+00:00</t>
  </si>
  <si>
    <t>2025-07-19T20:39:40.266249+00:00</t>
  </si>
  <si>
    <t>Python_Code/Geospatial_Code/figures/knn_graph_k5_contiguous_us.png</t>
  </si>
  <si>
    <t>knn_graph_k5_contiguous_us.png</t>
  </si>
  <si>
    <t>2025-07-13T21:02:22.782080+00:00</t>
  </si>
  <si>
    <t>2025-07-13T21:25:44.568062+00:00</t>
  </si>
  <si>
    <t>Python_Code/Geospatial_Code/figures/lorenz_gini_inequality_analysis_v2.png</t>
  </si>
  <si>
    <t>lorenz_gini_inequality_analysis_v2.png</t>
  </si>
  <si>
    <t>2025-07-06T19:03:38.006974+00:00</t>
  </si>
  <si>
    <t>2025-07-06T20:00:24.442438+00:00</t>
  </si>
  <si>
    <t>Python_Code/Geospatial_Code/figures/lisa_hotspot_ai_rate_full_us.png</t>
  </si>
  <si>
    <t>lisa_hotspot_ai_rate_full_us.png</t>
  </si>
  <si>
    <t>2025-06-15T10:27:07.310147+00:00</t>
  </si>
  <si>
    <t>2025-07-20T19:27:08.919166+00:00</t>
  </si>
  <si>
    <t>Python_Code/Geospatial_Code/figures/poster_map_WFAIPSN_Predicting_Staffing.pdf</t>
  </si>
  <si>
    <t>poster_map_WFAIPSN_Predicting_Staffing.pdf</t>
  </si>
  <si>
    <t>2025-07-19T20:26:47.020803+00:00</t>
  </si>
  <si>
    <t>2025-07-19T20:39:41.708216+00:00</t>
  </si>
  <si>
    <t>Python_Code/Geospatial_Code/figures/lorenz_gini_inequality_analysis_final.png</t>
  </si>
  <si>
    <t>lorenz_gini_inequality_analysis_final.png</t>
  </si>
  <si>
    <t>2025-07-06T20:36:48.566943+00:00</t>
  </si>
  <si>
    <t>2025-07-20T19:26:17.132989+00:00</t>
  </si>
  <si>
    <t>Python_Code/Geospatial_Code/figures/county_lisa_clusters.csv</t>
  </si>
  <si>
    <t>county_lisa_clusters.csv</t>
  </si>
  <si>
    <t>2025-07-20T20:13:25.649823+00:00</t>
  </si>
  <si>
    <t>2025-08-07T05:36:32.894639+00:00</t>
  </si>
  <si>
    <t>Python_Code/Geospatial_Code/figures/adoption_vs_distance_enhanced_boxplot.png</t>
  </si>
  <si>
    <t>adoption_vs_distance_enhanced_boxplot.png</t>
  </si>
  <si>
    <t>2025-06-16T17:32:45.314831+00:00</t>
  </si>
  <si>
    <t>2025-07-04T20:53:11.154257+00:00</t>
  </si>
  <si>
    <t>Python_Code/Geospatial_Code/figures/ypll_regression_coefficients_v2.png</t>
  </si>
  <si>
    <t>ypll_regression_coefficients_v2.png</t>
  </si>
  <si>
    <t>2025-07-06T19:04:16.389996+00:00</t>
  </si>
  <si>
    <t>2025-07-20T19:26:54.544769+00:00</t>
  </si>
  <si>
    <t>Python_Code/Geospatial_Code/figures/population_coverage_map.png</t>
  </si>
  <si>
    <t>population_coverage_map.png</t>
  </si>
  <si>
    <t>2025-06-16T07:29:29.360894+00:00</t>
  </si>
  <si>
    <t>2025-07-20T19:26:01.222648+00:00</t>
  </si>
  <si>
    <t>Python_Code/Geospatial_Code/figures/hospital_distribution_any_robotics.png</t>
  </si>
  <si>
    <t>hospital_distribution_any_robotics.png</t>
  </si>
  <si>
    <t>2025-06-15T09:56:35.857895+00:00</t>
  </si>
  <si>
    <t>2025-07-04T20:53:10.244681+00:00</t>
  </si>
  <si>
    <t>Python_Code/Geospatial_Code/figures/poster_map_ROBOHOS_Robotics.pdf</t>
  </si>
  <si>
    <t>poster_map_ROBOHOS_Robotics.pdf</t>
  </si>
  <si>
    <t>2025-07-19T20:26:52.735456+00:00</t>
  </si>
  <si>
    <t>2025-07-19T20:39:47.307299+00:00</t>
  </si>
  <si>
    <t>Python_Code/Geospatial_Code/figures/poster_map_WFAIOACW_Optimizing_Workflows.pdf</t>
  </si>
  <si>
    <t>poster_map_WFAIOACW_Optimizing_Workflows.pdf</t>
  </si>
  <si>
    <t>2025-07-19T20:26:51.275809+00:00</t>
  </si>
  <si>
    <t>2025-07-19T20:39:45.943218+00:00</t>
  </si>
  <si>
    <t>Python_Code/Geospatial_Code/figures/lisa_hotspot_ai_intensity_sum.png</t>
  </si>
  <si>
    <t>lisa_hotspot_ai_intensity_sum.png</t>
  </si>
  <si>
    <t>2025-06-15T10:05:38.156108+00:00</t>
  </si>
  <si>
    <t>2025-06-15T10:05:38.416037+00:00</t>
  </si>
  <si>
    <t>Python_Code/Geospatial_Code/figures/hospital_distribution_contiguous_US.png</t>
  </si>
  <si>
    <t>hospital_distribution_contiguous_US.png</t>
  </si>
  <si>
    <t>2025-06-15T09:44:25.037521+00:00</t>
  </si>
  <si>
    <t>2025-07-20T19:27:54.871459+00:00</t>
  </si>
  <si>
    <t>Python_Code/Geospatial_Code/figures/poster_map_WFAIART_Automating_Tasks.pdf</t>
  </si>
  <si>
    <t>poster_map_WFAIART_Automating_Tasks.pdf</t>
  </si>
  <si>
    <t>2025-07-19T20:26:49.837756+00:00</t>
  </si>
  <si>
    <t>2025-07-19T20:39:44.481573+00:00</t>
  </si>
  <si>
    <t>Python_Code/Geospatial_Code/figures/lisa_hotspot_robo_rate.png</t>
  </si>
  <si>
    <t>lisa_hotspot_robo_rate.png</t>
  </si>
  <si>
    <t>2025-06-15T10:05:25.874444+00:00</t>
  </si>
  <si>
    <t>2025-06-15T10:05:26.127645+00:00</t>
  </si>
  <si>
    <t>Python_Code/Geospatial_Code/figures/ypll_regression_coefficients.png</t>
  </si>
  <si>
    <t>ypll_regression_coefficients.png</t>
  </si>
  <si>
    <t>2025-07-05T23:26:29.494574+00:00</t>
  </si>
  <si>
    <t>2025-07-06T10:35:22.471736+00:00</t>
  </si>
  <si>
    <t>Python_Code/Geospatial_Code/figures/poster_map_county_hospital_categories.pdf</t>
  </si>
  <si>
    <t>poster_map_county_hospital_categories.pdf</t>
  </si>
  <si>
    <t>2025-07-19T18:19:07.775328+00:00</t>
  </si>
  <si>
    <t>2025-07-19T18:30:40.194892+00:00</t>
  </si>
  <si>
    <t>Python_Code/Geospatial_Code/figures/lisa_hotspot_ai_intensity_sum_contiguous_us_v2.png</t>
  </si>
  <si>
    <t>lisa_hotspot_ai_intensity_sum_contiguous_us_v2.png</t>
  </si>
  <si>
    <t>2025-07-06T19:05:07.908679+00:00</t>
  </si>
  <si>
    <t>2025-07-06T19:05:08.183768+00:00</t>
  </si>
  <si>
    <t>Python_Code/genai_components_causal_output/component_analysis_summary.xlsx</t>
  </si>
  <si>
    <t>component_analysis_summary.xlsx</t>
  </si>
  <si>
    <t>2025-06-29T22:11:20.031653+00:00</t>
  </si>
  <si>
    <t>2025-07-02T17:28:35.422739+00:00</t>
  </si>
  <si>
    <t>Python_Code/genai_components_causal_output/.DS_Store</t>
  </si>
  <si>
    <t>2025-05-25T19:24:33.349612+00:00</t>
  </si>
  <si>
    <t>2025-07-04T20:38:04.771446+00:00</t>
  </si>
  <si>
    <t>Python_Code/genai_components_causal_output/component_analysis_summary.csv</t>
  </si>
  <si>
    <t>component_analysis_summary.csv</t>
  </si>
  <si>
    <t>2025-05-25T00:08:57.534850+00:00</t>
  </si>
  <si>
    <t>2025-06-29T07:55:06.373922+00:00</t>
  </si>
  <si>
    <t>Python_Code/genai_components_causal_output/plots/pdp_interaction_plot_wfaipsn.png</t>
  </si>
  <si>
    <t>pdp_interaction_plot_wfaipsn.png</t>
  </si>
  <si>
    <t>2025-06-29T19:25:02.376875+00:00</t>
  </si>
  <si>
    <t>2025-07-02T17:14:12.199460+00:00</t>
  </si>
  <si>
    <t>Python_Code/genai_components_causal_output/plots/exploratory_surface_plot_3d_wfaiart.png</t>
  </si>
  <si>
    <t>exploratory_surface_plot_3d_wfaiart.png</t>
  </si>
  <si>
    <t>2025-06-29T20:16:53.982179+00:00</t>
  </si>
  <si>
    <t>2025-06-29T20:16:54.380368+00:00</t>
  </si>
  <si>
    <t>Python_Code/genai_components_causal_output/plots/pdp_interaction_plot_3d_wfaioacw.png</t>
  </si>
  <si>
    <t>pdp_interaction_plot_3d_wfaioacw.png</t>
  </si>
  <si>
    <t>2025-06-29T19:25:06.716596+00:00</t>
  </si>
  <si>
    <t>2025-07-02T17:14:20.070608+00:00</t>
  </si>
  <si>
    <t>Python_Code/genai_components_causal_output/plots/exploratory_surface_plot_3d_wfaiss_vs_socio_economic_factors_score.png</t>
  </si>
  <si>
    <t>exploratory_surface_plot_3d_wfaiss_vs_socio_economic_factors_score.png</t>
  </si>
  <si>
    <t>2025-06-29T20:43:24.198494+00:00</t>
  </si>
  <si>
    <t>2025-07-02T17:14:11.106247+00:00</t>
  </si>
  <si>
    <t>Python_Code/genai_components_causal_output/plots/non_linearity_justification.png</t>
  </si>
  <si>
    <t>non_linearity_justification.png</t>
  </si>
  <si>
    <t>2025-06-29T05:39:20.733394+00:00</t>
  </si>
  <si>
    <t>2025-06-29T05:39:20.945306+00:00</t>
  </si>
  <si>
    <t>Python_Code/genai_components_causal_output/plots/pdp_interaction_plot_wfaiart.png</t>
  </si>
  <si>
    <t>pdp_interaction_plot_wfaiart.png</t>
  </si>
  <si>
    <t>2025-06-29T19:02:38.373385+00:00</t>
  </si>
  <si>
    <t>2025-07-02T17:14:16.979339+00:00</t>
  </si>
  <si>
    <t>Python_Code/genai_components_causal_output/plots/exploratory_surface_plot_3d_wfaipsn.png</t>
  </si>
  <si>
    <t>exploratory_surface_plot_3d_wfaipsn.png</t>
  </si>
  <si>
    <t>2025-06-29T20:16:50.231947+00:00</t>
  </si>
  <si>
    <t>2025-06-29T20:16:50.626253+00:00</t>
  </si>
  <si>
    <t>Python_Code/genai_components_causal_output/plots/pdp_interaction_plot_wfaippd.png</t>
  </si>
  <si>
    <t>pdp_interaction_plot_wfaippd.png</t>
  </si>
  <si>
    <t>2025-06-29T19:25:03.633598+00:00</t>
  </si>
  <si>
    <t>2025-07-02T17:14:14.651950+00:00</t>
  </si>
  <si>
    <t>Python_Code/genai_components_causal_output/plots/equity_marginal_effect_wfaioacw_IPW_corrected.png</t>
  </si>
  <si>
    <t>equity_marginal_effect_wfaioacw_IPW_corrected.png</t>
  </si>
  <si>
    <t>2025-06-29T22:25:29.656482+00:00</t>
  </si>
  <si>
    <t>2025-07-02T17:26:16.229370+00:00</t>
  </si>
  <si>
    <t>Python_Code/genai_components_causal_output/plots/propensity_overlap_pct_wfaioacw_enabled_beds_adopted.png</t>
  </si>
  <si>
    <t>propensity_overlap_pct_wfaioacw_enabled_beds_adopted.png</t>
  </si>
  <si>
    <t>2025-05-25T00:08:49.199269+00:00</t>
  </si>
  <si>
    <t>2025-06-09T23:40:14.390195+00:00</t>
  </si>
  <si>
    <t>Python_Code/genai_components_causal_output/plots/exploratory_surface_plot_3d_wfaioacw_vs_socio_economic_factors_score.png</t>
  </si>
  <si>
    <t>exploratory_surface_plot_3d_wfaioacw_vs_socio_economic_factors_score.png</t>
  </si>
  <si>
    <t>2025-06-29T20:43:33.805942+00:00</t>
  </si>
  <si>
    <t>2025-07-02T17:14:20.590312+00:00</t>
  </si>
  <si>
    <t>Python_Code/genai_components_causal_output/plots/ate_forest_plot.png</t>
  </si>
  <si>
    <t>ate_forest_plot.png</t>
  </si>
  <si>
    <t>2025-05-25T07:25:39.272165+00:00</t>
  </si>
  <si>
    <t>2025-07-02T17:28:35.702953+00:00</t>
  </si>
  <si>
    <t>Python_Code/genai_components_causal_output/plots/exploratory_surface_plot_3d_wfaippd.png</t>
  </si>
  <si>
    <t>exploratory_surface_plot_3d_wfaippd.png</t>
  </si>
  <si>
    <t>2025-06-29T20:16:52.143302+00:00</t>
  </si>
  <si>
    <t>2025-06-29T20:16:52.536239+00:00</t>
  </si>
  <si>
    <t>Python_Code/genai_components_causal_output/plots/propensity_overlap_pct_robohos_enabled_beds_adopted.png</t>
  </si>
  <si>
    <t>propensity_overlap_pct_robohos_enabled_beds_adopted.png</t>
  </si>
  <si>
    <t>2025-05-25T00:08:53.103824+00:00</t>
  </si>
  <si>
    <t>2025-06-09T23:40:18.073474+00:00</t>
  </si>
  <si>
    <t>Python_Code/genai_components_causal_output/plots/exploratory_surface_plot_3d_wfaippd_vs_socio_economic_factors_score.png</t>
  </si>
  <si>
    <t>exploratory_surface_plot_3d_wfaippd_vs_socio_economic_factors_score.png</t>
  </si>
  <si>
    <t>2025-06-29T20:43:29.021348+00:00</t>
  </si>
  <si>
    <t>2025-07-02T17:14:15.877141+00:00</t>
  </si>
  <si>
    <t>Python_Code/genai_components_causal_output/plots/exploratory_surface_plot_3d_wfaiart_vs_health_behaviors_score.png</t>
  </si>
  <si>
    <t>exploratory_surface_plot_3d_wfaiart_vs_health_behaviors_score.png</t>
  </si>
  <si>
    <t>2025-06-29T20:43:31.998757+00:00</t>
  </si>
  <si>
    <t>2025-07-02T17:14:18.811613+00:00</t>
  </si>
  <si>
    <t>Python_Code/genai_components_causal_output/plots/exploratory_surface_plot_3d_wfaioacw_vs_health_behaviors_score.png</t>
  </si>
  <si>
    <t>exploratory_surface_plot_3d_wfaioacw_vs_health_behaviors_score.png</t>
  </si>
  <si>
    <t>2025-06-29T20:43:34.340798+00:00</t>
  </si>
  <si>
    <t>2025-07-02T17:14:21.108078+00:00</t>
  </si>
  <si>
    <t>Python_Code/genai_components_causal_output/plots/pdp_interaction_plot.png</t>
  </si>
  <si>
    <t>pdp_interaction_plot.png</t>
  </si>
  <si>
    <t>2025-06-29T06:09:11.048499+00:00</t>
  </si>
  <si>
    <t>2025-06-29T08:47:44.045126+00:00</t>
  </si>
  <si>
    <t>Python_Code/genai_components_causal_output/plots/equity_marginal_effect_wfaioacw.png</t>
  </si>
  <si>
    <t>equity_marginal_effect_wfaioacw.png</t>
  </si>
  <si>
    <t>2025-06-29T22:05:15.548324+00:00</t>
  </si>
  <si>
    <t>2025-06-29T22:05:15.776037+00:00</t>
  </si>
  <si>
    <t>Python_Code/genai_components_causal_output/plots/pdp_interaction_plot_robohos.png</t>
  </si>
  <si>
    <t>pdp_interaction_plot_robohos.png</t>
  </si>
  <si>
    <t>2025-06-29T19:25:07.413757+00:00</t>
  </si>
  <si>
    <t>2025-07-02T17:14:21.655543+00:00</t>
  </si>
  <si>
    <t>Python_Code/genai_components_causal_output/plots/propensity_overlap_pct_wfaippd_enabled_adopted.png</t>
  </si>
  <si>
    <t>propensity_overlap_pct_wfaippd_enabled_adopted.png</t>
  </si>
  <si>
    <t>2025-06-29T04:29:09.372655+00:00</t>
  </si>
  <si>
    <t>2025-07-02T17:19:10.204766+00:00</t>
  </si>
  <si>
    <t>Python_Code/genai_components_causal_output/plots/pdp_interaction_plot_wfaiss.png</t>
  </si>
  <si>
    <t>pdp_interaction_plot_wfaiss.png</t>
  </si>
  <si>
    <t>2025-06-29T19:25:01.111557+00:00</t>
  </si>
  <si>
    <t>2025-07-02T17:14:09.900632+00:00</t>
  </si>
  <si>
    <t>Python_Code/genai_components_causal_output/plots/pdp_interaction_plot_3d_wfaiss.png</t>
  </si>
  <si>
    <t>pdp_interaction_plot_3d_wfaiss.png</t>
  </si>
  <si>
    <t>2025-06-29T19:25:01.694740+00:00</t>
  </si>
  <si>
    <t>2025-07-02T17:14:10.586282+00:00</t>
  </si>
  <si>
    <t>Python_Code/genai_components_causal_output/plots/exploratory_surface_plot_3d_robohos.png</t>
  </si>
  <si>
    <t>exploratory_surface_plot_3d_robohos.png</t>
  </si>
  <si>
    <t>2025-06-29T20:16:57.726829+00:00</t>
  </si>
  <si>
    <t>2025-06-29T20:16:58.117355+00:00</t>
  </si>
  <si>
    <t>Python_Code/genai_components_causal_output/plots/pdp_interaction_plot_3d_wfaiart.png</t>
  </si>
  <si>
    <t>pdp_interaction_plot_3d_wfaiart.png</t>
  </si>
  <si>
    <t>2025-06-29T19:02:38.943520+00:00</t>
  </si>
  <si>
    <t>2025-07-02T17:14:17.685172+00:00</t>
  </si>
  <si>
    <t>Python_Code/genai_components_causal_output/plots/exploratory_surface_plot_3d_wfaiart_vs_socio_economic_factors_score.png</t>
  </si>
  <si>
    <t>exploratory_surface_plot_3d_wfaiart_vs_socio_economic_factors_score.png</t>
  </si>
  <si>
    <t>2025-06-29T20:43:31.452296+00:00</t>
  </si>
  <si>
    <t>2025-07-02T17:14:18.277676+00:00</t>
  </si>
  <si>
    <t>Python_Code/genai_components_causal_output/plots/exploratory_surface_plot_3d_wfaippd_vs_health_behaviors_score.png</t>
  </si>
  <si>
    <t>exploratory_surface_plot_3d_wfaippd_vs_health_behaviors_score.png</t>
  </si>
  <si>
    <t>2025-06-29T20:43:29.566031+00:00</t>
  </si>
  <si>
    <t>2025-07-02T17:14:16.408595+00:00</t>
  </si>
  <si>
    <t>Python_Code/genai_components_causal_output/plots/propensity_overlap_pct_wfaippd_enabled_beds_adopted.png</t>
  </si>
  <si>
    <t>propensity_overlap_pct_wfaippd_enabled_beds_adopted.png</t>
  </si>
  <si>
    <t>2025-05-25T00:08:41.152565+00:00</t>
  </si>
  <si>
    <t>2025-06-09T23:40:06.861756+00:00</t>
  </si>
  <si>
    <t>Python_Code/genai_components_causal_output/plots/pdp_interaction_plot_3d_wfaipsn.png</t>
  </si>
  <si>
    <t>pdp_interaction_plot_3d_wfaipsn.png</t>
  </si>
  <si>
    <t>2025-06-29T19:25:02.946965+00:00</t>
  </si>
  <si>
    <t>2025-07-02T17:14:12.903989+00:00</t>
  </si>
  <si>
    <t>Python_Code/genai_components_causal_output/plots/exploratory_surface_plot_3d_robohos_vs_health_behaviors_score.png</t>
  </si>
  <si>
    <t>exploratory_surface_plot_3d_robohos_vs_health_behaviors_score.png</t>
  </si>
  <si>
    <t>2025-06-29T20:43:36.728261+00:00</t>
  </si>
  <si>
    <t>2025-07-02T17:14:23.462857+00:00</t>
  </si>
  <si>
    <t>Python_Code/genai_components_causal_output/plots/exploratory_surface_plot_3d_wfaiss_vs_health_behaviors_score.png</t>
  </si>
  <si>
    <t>exploratory_surface_plot_3d_wfaiss_vs_health_behaviors_score.png</t>
  </si>
  <si>
    <t>2025-06-29T20:43:24.741967+00:00</t>
  </si>
  <si>
    <t>2025-07-02T17:14:11.641896+00:00</t>
  </si>
  <si>
    <t>Python_Code/genai_components_causal_output/plots/pdp_interaction_plot_3d_wfaippd.png</t>
  </si>
  <si>
    <t>pdp_interaction_plot_3d_wfaippd.png</t>
  </si>
  <si>
    <t>2025-06-29T19:25:04.200255+00:00</t>
  </si>
  <si>
    <t>2025-07-02T17:14:15.337261+00:00</t>
  </si>
  <si>
    <t>Python_Code/genai_components_causal_output/plots/propensity_overlap_pct_wfaioacw_enabled_adopted.png</t>
  </si>
  <si>
    <t>propensity_overlap_pct_wfaioacw_enabled_adopted.png</t>
  </si>
  <si>
    <t>2025-06-29T04:29:18.624027+00:00</t>
  </si>
  <si>
    <t>2025-07-02T17:23:53.877379+00:00</t>
  </si>
  <si>
    <t>Python_Code/genai_components_causal_output/plots/propensity_overlap_pct_wfaiart_enabled_beds_adopted.png</t>
  </si>
  <si>
    <t>propensity_overlap_pct_wfaiart_enabled_beds_adopted.png</t>
  </si>
  <si>
    <t>2025-05-25T00:08:45.172442+00:00</t>
  </si>
  <si>
    <t>2025-06-09T23:40:10.671530+00:00</t>
  </si>
  <si>
    <t>Python_Code/genai_components_causal_output/plots/exploratory_surface_plot_3d_robohos_vs_socio_economic_factors_score.png</t>
  </si>
  <si>
    <t>exploratory_surface_plot_3d_robohos_vs_socio_economic_factors_score.png</t>
  </si>
  <si>
    <t>2025-06-29T20:43:36.193314+00:00</t>
  </si>
  <si>
    <t>2025-07-02T17:14:22.935245+00:00</t>
  </si>
  <si>
    <t>Python_Code/genai_components_causal_output/plots/propensity_overlap_pct_robohos_enabled_adopted.png</t>
  </si>
  <si>
    <t>propensity_overlap_pct_robohos_enabled_adopted.png</t>
  </si>
  <si>
    <t>2025-06-29T04:29:23.037207+00:00</t>
  </si>
  <si>
    <t>2025-07-02T17:26:16.735981+00:00</t>
  </si>
  <si>
    <t>Python_Code/genai_components_causal_output/plots/propensity_overlap_pct_wfaipsn_enabled_adopted.png</t>
  </si>
  <si>
    <t>propensity_overlap_pct_wfaipsn_enabled_adopted.png</t>
  </si>
  <si>
    <t>2025-06-29T04:29:04.989780+00:00</t>
  </si>
  <si>
    <t>2025-07-02T17:16:47.489287+00:00</t>
  </si>
  <si>
    <t>Python_Code/genai_components_causal_output/plots/exploratory_surface_plot_3d_wfaioacw.png</t>
  </si>
  <si>
    <t>exploratory_surface_plot_3d_wfaioacw.png</t>
  </si>
  <si>
    <t>2025-06-29T20:16:55.841285+00:00</t>
  </si>
  <si>
    <t>2025-06-29T20:16:56.236628+00:00</t>
  </si>
  <si>
    <t>Python_Code/genai_components_causal_output/plots/propensity_overlap_pct_wfaiss_enabled_beds_adopted.png</t>
  </si>
  <si>
    <t>propensity_overlap_pct_wfaiss_enabled_beds_adopted.png</t>
  </si>
  <si>
    <t>2025-05-25T00:08:33.344746+00:00</t>
  </si>
  <si>
    <t>2025-06-09T23:39:58.993558+00:00</t>
  </si>
  <si>
    <t>Python_Code/genai_components_causal_output/plots/pdp_interaction_plot_3d.png</t>
  </si>
  <si>
    <t>pdp_interaction_plot_3d.png</t>
  </si>
  <si>
    <t>2025-06-29T07:15:21.681370+00:00</t>
  </si>
  <si>
    <t>2025-06-29T08:47:44.750920+00:00</t>
  </si>
  <si>
    <t>Python_Code/genai_components_causal_output/plots/propensity_overlap_pct_wfaiart_enabled_adopted.png</t>
  </si>
  <si>
    <t>propensity_overlap_pct_wfaiart_enabled_adopted.png</t>
  </si>
  <si>
    <t>2025-06-29T04:29:14.339635+00:00</t>
  </si>
  <si>
    <t>2025-07-02T17:21:32.739715+00:00</t>
  </si>
  <si>
    <t>Python_Code/genai_components_causal_output/plots/exploratory_surface_plot_3d_wfaipsn_vs_health_behaviors_score.png</t>
  </si>
  <si>
    <t>exploratory_surface_plot_3d_wfaipsn_vs_health_behaviors_score.png</t>
  </si>
  <si>
    <t>2025-06-29T20:43:27.161651+00:00</t>
  </si>
  <si>
    <t>2025-07-02T17:14:14.085307+00:00</t>
  </si>
  <si>
    <t>Python_Code/genai_components_causal_output/plots/propensity_overlap_pct_wfaiss_enabled_adopted.png</t>
  </si>
  <si>
    <t>propensity_overlap_pct_wfaiss_enabled_adopted.png</t>
  </si>
  <si>
    <t>2025-06-29T04:29:00.930502+00:00</t>
  </si>
  <si>
    <t>2025-07-02T17:14:23.801588+00:00</t>
  </si>
  <si>
    <t>Python_Code/genai_components_causal_output/plots/propensity_overlap_pct_wfaipsn_enabled_beds_adopted.png</t>
  </si>
  <si>
    <t>propensity_overlap_pct_wfaipsn_enabled_beds_adopted.png</t>
  </si>
  <si>
    <t>2025-05-25T00:08:37.176483+00:00</t>
  </si>
  <si>
    <t>2025-06-09T23:40:02.829061+00:00</t>
  </si>
  <si>
    <t>Python_Code/genai_components_causal_output/plots/pdp_interaction_plot_3d_robohos.png</t>
  </si>
  <si>
    <t>pdp_interaction_plot_3d_robohos.png</t>
  </si>
  <si>
    <t>2025-06-29T19:25:08.027768+00:00</t>
  </si>
  <si>
    <t>2025-07-02T17:14:22.400068+00:00</t>
  </si>
  <si>
    <t>Python_Code/genai_components_causal_output/plots/pdp_interaction_plot_wfaioacw.png</t>
  </si>
  <si>
    <t>pdp_interaction_plot_wfaioacw.png</t>
  </si>
  <si>
    <t>2025-06-29T19:25:06.143606+00:00</t>
  </si>
  <si>
    <t>2025-07-02T17:14:19.375846+00:00</t>
  </si>
  <si>
    <t>Python_Code/genai_components_causal_output/plots/exploratory_surface_plot_3d_wfaiss.png</t>
  </si>
  <si>
    <t>exploratory_surface_plot_3d_wfaiss.png</t>
  </si>
  <si>
    <t>2025-06-29T20:16:48.390442+00:00</t>
  </si>
  <si>
    <t>2025-06-29T20:16:48.778971+00:00</t>
  </si>
  <si>
    <t>Python_Code/genai_components_causal_output/plots/exploratory_surface_plot_3d_wfaipsn_vs_socio_economic_factors_score.png</t>
  </si>
  <si>
    <t>exploratory_surface_plot_3d_wfaipsn_vs_socio_economic_factors_score.png</t>
  </si>
  <si>
    <t>2025-06-29T20:43:26.577881+00:00</t>
  </si>
  <si>
    <t>2025-07-02T17:14:13.513553+00:00</t>
  </si>
  <si>
    <t>Python_Code/mod_tables/raw_deg1_table.txt</t>
  </si>
  <si>
    <t>raw_deg1_table.txt</t>
  </si>
  <si>
    <t>2025-05-17T22:27:48.203544+00:00</t>
  </si>
  <si>
    <t>2025-05-17T22:27:48.208008+00:00</t>
  </si>
  <si>
    <t>Python_Code/genai_interaction_causal_output/.DS_Store</t>
  </si>
  <si>
    <t>2025-06-05T16:01:10.992452+00:00</t>
  </si>
  <si>
    <t>2025-06-09T08:09:39.884719+00:00</t>
  </si>
  <si>
    <t>Python_Code/genai_interaction_causal_output/main_effects_analysis_summary.csv</t>
  </si>
  <si>
    <t>2025-06-05T15:57:35.516804+00:00</t>
  </si>
  <si>
    <t>2025-06-05T15:57:35.517417+00:00</t>
  </si>
  <si>
    <t>Python_Code/genai_interaction_causal_output/moderation_analysis_summary.csv</t>
  </si>
  <si>
    <t>2025-06-05T15:57:46.353677+00:00</t>
  </si>
  <si>
    <t>2025-06-05T15:57:46.354013+00:00</t>
  </si>
  <si>
    <t>Python_Code/genai_interaction_causal_output/plots/propensity_overlap_maineffect_pct_wfaippd_enabled_beds_adopted.png</t>
  </si>
  <si>
    <t>propensity_overlap_maineffect_pct_wfaippd_enabled_beds_adopted.png</t>
  </si>
  <si>
    <t>2025-06-05T15:57:01.853868+00:00</t>
  </si>
  <si>
    <t>2025-06-05T15:57:01.997849+00:00</t>
  </si>
  <si>
    <t>Python_Code/genai_interaction_causal_output/plots/interaction_plot_IV3_x_MO11_on_DV2.png</t>
  </si>
  <si>
    <t>interaction_plot_IV3_x_MO11_on_DV2.png</t>
  </si>
  <si>
    <t>2025-06-05T15:57:36.006498+00:00</t>
  </si>
  <si>
    <t>2025-06-05T15:57:36.217325+00:00</t>
  </si>
  <si>
    <t>Python_Code/genai_interaction_causal_output/plots/interaction_plot_IV3_x_MO15_on_DV21.png</t>
  </si>
  <si>
    <t>interaction_plot_IV3_x_MO15_on_DV21.png</t>
  </si>
  <si>
    <t>2025-06-05T15:57:40.494835+00:00</t>
  </si>
  <si>
    <t>2025-06-05T15:57:40.708021+00:00</t>
  </si>
  <si>
    <t>Python_Code/genai_interaction_causal_output/plots/interaction_plot_DV12_x_MO12_on_DV2.png</t>
  </si>
  <si>
    <t>interaction_plot_DV12_x_MO12_on_DV2.png</t>
  </si>
  <si>
    <t>2025-06-05T15:57:44.366427+00:00</t>
  </si>
  <si>
    <t>2025-06-05T15:57:44.580079+00:00</t>
  </si>
  <si>
    <t>Python_Code/genai_interaction_causal_output/plots/propensity_overlap_maineffect_pct_wfaiart_enabled_beds_adopted.png</t>
  </si>
  <si>
    <t>propensity_overlap_maineffect_pct_wfaiart_enabled_beds_adopted.png</t>
  </si>
  <si>
    <t>2025-06-05T15:56:44.253021+00:00</t>
  </si>
  <si>
    <t>2025-06-05T15:56:44.394201+00:00</t>
  </si>
  <si>
    <t>Python_Code/genai_interaction_causal_output/plots/interaction_plot_IV3_x_MO14_on_DV2.png</t>
  </si>
  <si>
    <t>interaction_plot_IV3_x_MO14_on_DV2.png</t>
  </si>
  <si>
    <t>2025-06-05T15:57:37.330549+00:00</t>
  </si>
  <si>
    <t>2025-06-05T15:57:37.540291+00:00</t>
  </si>
  <si>
    <t>Python_Code/genai_interaction_causal_output/plots/interaction_plot_IV3_x_MO12_on_DV15.png</t>
  </si>
  <si>
    <t>interaction_plot_IV3_x_MO12_on_DV15.png</t>
  </si>
  <si>
    <t>2025-06-05T15:57:41.777269+00:00</t>
  </si>
  <si>
    <t>2025-06-05T15:57:41.997940+00:00</t>
  </si>
  <si>
    <t>Python_Code/genai_interaction_causal_output/plots/interaction_plot_IV3_x_MO13_on_DV21.png</t>
  </si>
  <si>
    <t>interaction_plot_IV3_x_MO13_on_DV21.png</t>
  </si>
  <si>
    <t>2025-06-05T15:57:39.518731+00:00</t>
  </si>
  <si>
    <t>2025-06-05T15:57:39.731634+00:00</t>
  </si>
  <si>
    <t>Python_Code/genai_interaction_causal_output/plots/interaction_plot_IV3_x_MO11_on_DV15.png</t>
  </si>
  <si>
    <t>interaction_plot_IV3_x_MO11_on_DV15.png</t>
  </si>
  <si>
    <t>2025-06-05T15:57:41.341951+00:00</t>
  </si>
  <si>
    <t>2025-06-05T15:57:41.555346+00:00</t>
  </si>
  <si>
    <t>Python_Code/genai_interaction_causal_output/plots/interaction_plot_IV3_x_MO13_on_DV2.png</t>
  </si>
  <si>
    <t>interaction_plot_IV3_x_MO13_on_DV2.png</t>
  </si>
  <si>
    <t>2025-06-05T15:57:36.897730+00:00</t>
  </si>
  <si>
    <t>2025-06-05T15:57:37.108202+00:00</t>
  </si>
  <si>
    <t>Python_Code/genai_interaction_causal_output/plots/interaction_plot_IV3_x_MO21_on_DV21.png</t>
  </si>
  <si>
    <t>interaction_plot_IV3_x_MO21_on_DV21.png</t>
  </si>
  <si>
    <t>2025-06-05T15:57:40.931144+00:00</t>
  </si>
  <si>
    <t>2025-06-05T15:57:41.143043+00:00</t>
  </si>
  <si>
    <t>Python_Code/genai_interaction_causal_output/plots/interaction_plot_DV12_x_MO15_on_DV2.png</t>
  </si>
  <si>
    <t>interaction_plot_DV12_x_MO15_on_DV2.png</t>
  </si>
  <si>
    <t>2025-06-05T15:57:45.708715+00:00</t>
  </si>
  <si>
    <t>2025-06-05T15:57:45.916535+00:00</t>
  </si>
  <si>
    <t>Python_Code/genai_interaction_causal_output/plots/propensity_overlap_maineffect_pct_wfaipsn_enabled_beds_adopted.png</t>
  </si>
  <si>
    <t>propensity_overlap_maineffect_pct_wfaipsn_enabled_beds_adopted.png</t>
  </si>
  <si>
    <t>2025-06-05T15:57:11.113719+00:00</t>
  </si>
  <si>
    <t>2025-06-05T15:57:11.257845+00:00</t>
  </si>
  <si>
    <t>Python_Code/genai_interaction_causal_output/plots/interaction_plot_IV3_x_MO21_on_DV2.png</t>
  </si>
  <si>
    <t>interaction_plot_IV3_x_MO21_on_DV2.png</t>
  </si>
  <si>
    <t>2025-06-05T15:57:38.175562+00:00</t>
  </si>
  <si>
    <t>2025-06-05T15:57:38.387131+00:00</t>
  </si>
  <si>
    <t>Python_Code/genai_interaction_causal_output/plots/propensity_overlap_maineffect_pct_wfaiss_enabled_beds_adopted.png</t>
  </si>
  <si>
    <t>propensity_overlap_maineffect_pct_wfaiss_enabled_beds_adopted.png</t>
  </si>
  <si>
    <t>2025-06-05T15:57:20.236117+00:00</t>
  </si>
  <si>
    <t>2025-06-05T15:57:20.380319+00:00</t>
  </si>
  <si>
    <t>Python_Code/genai_interaction_causal_output/plots/interaction_plot_IV3_x_MO14_on_DV15.png</t>
  </si>
  <si>
    <t>interaction_plot_IV3_x_MO14_on_DV15.png</t>
  </si>
  <si>
    <t>2025-06-05T15:57:42.692496+00:00</t>
  </si>
  <si>
    <t>2025-06-05T15:57:42.905609+00:00</t>
  </si>
  <si>
    <t>Python_Code/genai_interaction_causal_output/plots/interaction_plot_DV12_x_MO13_on_DV2.png</t>
  </si>
  <si>
    <t>interaction_plot_DV12_x_MO13_on_DV2.png</t>
  </si>
  <si>
    <t>2025-06-05T15:57:44.856921+00:00</t>
  </si>
  <si>
    <t>2025-06-05T15:57:45.064404+00:00</t>
  </si>
  <si>
    <t>Python_Code/genai_interaction_causal_output/plots/interaction_plot_IV3_x_MO21_on_DV15.png</t>
  </si>
  <si>
    <t>interaction_plot_IV3_x_MO21_on_DV15.png</t>
  </si>
  <si>
    <t>2025-06-05T15:57:43.545938+00:00</t>
  </si>
  <si>
    <t>2025-06-05T15:57:43.760127+00:00</t>
  </si>
  <si>
    <t>Python_Code/genai_interaction_causal_output/plots/interaction_plot_IV3_x_MO11_on_DV21.png</t>
  </si>
  <si>
    <t>interaction_plot_IV3_x_MO11_on_DV21.png</t>
  </si>
  <si>
    <t>2025-06-05T15:57:38.626257+00:00</t>
  </si>
  <si>
    <t>2025-06-05T15:57:38.837888+00:00</t>
  </si>
  <si>
    <t>Python_Code/genai_interaction_causal_output/plots/interaction_plot_IV3_x_MO13_on_DV15.png</t>
  </si>
  <si>
    <t>interaction_plot_IV3_x_MO13_on_DV15.png</t>
  </si>
  <si>
    <t>2025-06-05T15:57:42.215758+00:00</t>
  </si>
  <si>
    <t>2025-06-05T15:57:42.429170+00:00</t>
  </si>
  <si>
    <t>Python_Code/genai_interaction_causal_output/plots/interaction_plot_IV3_x_MO15_on_DV2.png</t>
  </si>
  <si>
    <t>interaction_plot_IV3_x_MO15_on_DV2.png</t>
  </si>
  <si>
    <t>2025-06-05T15:57:37.759123+00:00</t>
  </si>
  <si>
    <t>2025-06-05T15:57:37.968848+00:00</t>
  </si>
  <si>
    <t>Python_Code/genai_interaction_causal_output/plots/propensity_overlap_maineffect_pct_wfaioacw_enabled_beds_adopted.png</t>
  </si>
  <si>
    <t>propensity_overlap_maineffect_pct_wfaioacw_enabled_beds_adopted.png</t>
  </si>
  <si>
    <t>2025-06-05T15:56:52.857392+00:00</t>
  </si>
  <si>
    <t>2025-06-05T15:56:53.001258+00:00</t>
  </si>
  <si>
    <t>Python_Code/genai_interaction_causal_output/plots/interaction_plot_IV3_x_MO14_on_DV21.png</t>
  </si>
  <si>
    <t>interaction_plot_IV3_x_MO14_on_DV21.png</t>
  </si>
  <si>
    <t>2025-06-05T15:57:40.012763+00:00</t>
  </si>
  <si>
    <t>2025-06-05T15:57:40.225401+00:00</t>
  </si>
  <si>
    <t>Python_Code/genai_interaction_causal_output/plots/interaction_plot_DV12_x_MO21_on_DV2.png</t>
  </si>
  <si>
    <t>interaction_plot_DV12_x_MO21_on_DV2.png</t>
  </si>
  <si>
    <t>2025-06-05T15:57:46.145061+00:00</t>
  </si>
  <si>
    <t>2025-06-05T15:57:46.351129+00:00</t>
  </si>
  <si>
    <t>Python_Code/genai_interaction_causal_output/plots/interaction_plot_IV3_x_MO15_on_DV15.png</t>
  </si>
  <si>
    <t>interaction_plot_IV3_x_MO15_on_DV15.png</t>
  </si>
  <si>
    <t>2025-06-05T15:57:43.103387+00:00</t>
  </si>
  <si>
    <t>2025-06-05T15:57:43.316991+00:00</t>
  </si>
  <si>
    <t>Python_Code/genai_interaction_causal_output/plots/interaction_plot_DV12_x_MO11_on_DV2.png</t>
  </si>
  <si>
    <t>interaction_plot_DV12_x_MO11_on_DV2.png</t>
  </si>
  <si>
    <t>2025-06-05T15:57:43.963485+00:00</t>
  </si>
  <si>
    <t>2025-06-05T15:57:44.170409+00:00</t>
  </si>
  <si>
    <t>Python_Code/genai_interaction_causal_output/plots/propensity_overlap_maineffect_pct_robohos_enabled_beds_adopted.png</t>
  </si>
  <si>
    <t>propensity_overlap_maineffect_pct_robohos_enabled_beds_adopted.png</t>
  </si>
  <si>
    <t>2025-06-05T15:57:29.924125+00:00</t>
  </si>
  <si>
    <t>2025-06-05T15:57:30.068599+00:00</t>
  </si>
  <si>
    <t>Python_Code/genai_interaction_causal_output/plots/Main_Effect_ATE_Comparison_Plot.png</t>
  </si>
  <si>
    <t>2025-06-05T15:57:35.616033+00:00</t>
  </si>
  <si>
    <t>2025-06-05T15:57:35.769387+00:00</t>
  </si>
  <si>
    <t>Python_Code/genai_interaction_causal_output/plots/interaction_plot_IV3_x_MO12_on_DV2.png</t>
  </si>
  <si>
    <t>interaction_plot_IV3_x_MO12_on_DV2.png</t>
  </si>
  <si>
    <t>2025-06-05T15:57:36.455728+00:00</t>
  </si>
  <si>
    <t>2025-06-05T15:57:36.673454+00:00</t>
  </si>
  <si>
    <t>Python_Code/genai_interaction_causal_output/plots/interaction_plot_IV3_x_MO12_on_DV21.png</t>
  </si>
  <si>
    <t>interaction_plot_IV3_x_MO12_on_DV21.png</t>
  </si>
  <si>
    <t>2025-06-05T15:57:39.054176+00:00</t>
  </si>
  <si>
    <t>2025-06-05T15:57:39.271741+00:00</t>
  </si>
  <si>
    <t>Python_Code/genai_interaction_causal_output/plots/interaction_plot_DV12_x_MO14_on_DV2.png</t>
  </si>
  <si>
    <t>interaction_plot_DV12_x_MO14_on_DV2.png</t>
  </si>
  <si>
    <t>2025-06-05T15:57:45.303658+00:00</t>
  </si>
  <si>
    <t>2025-06-05T15:57:45.509883+00:00</t>
  </si>
  <si>
    <t>Python_Code/Working_Code/Log_regression_IRR_capex_v4.py</t>
  </si>
  <si>
    <t>2025-02-05T09:59:06.617386+00:00</t>
  </si>
  <si>
    <t>2025-02-05T09:59:18.674831+00:00</t>
  </si>
  <si>
    <t>Python_Code/Working_Code/IRR_vs_Roboscore_v1.py</t>
  </si>
  <si>
    <t>IRR_vs_Roboscore_v1.py</t>
  </si>
  <si>
    <t>2025-01-30T23:00:50.234584+00:00</t>
  </si>
  <si>
    <t>2025-01-30T23:00:50.251088+00:00</t>
  </si>
  <si>
    <t>Python_Code/Working_Code/pinecone_loader_endnotedb_v1.py</t>
  </si>
  <si>
    <t>2025-02-02T22:44:55.536460+00:00</t>
  </si>
  <si>
    <t>2025-02-02T22:44:55.575343+00:00</t>
  </si>
  <si>
    <t>Python_Code/Working_Code/Sonnet_Datashader_v2.py</t>
  </si>
  <si>
    <t>2025-02-26T09:42:07.736393+00:00</t>
  </si>
  <si>
    <t>2025-03-03T06:43:14.393352+00:00</t>
  </si>
  <si>
    <t>Python_Code/Working_Code/Mac_PDF_Pinecone_Bulk_Loader_v1.py</t>
  </si>
  <si>
    <t>2025-01-20T23:53:27.317313+00:00</t>
  </si>
  <si>
    <t>2025-01-21T07:01:49.675669+00:00</t>
  </si>
  <si>
    <t>Python_Code/Working_Code/US_IRR_vs_IMU_AK_Red_v2.py</t>
  </si>
  <si>
    <t>US_IRR_vs_IMU_AK_Red_v2.py</t>
  </si>
  <si>
    <t>2025-01-25T06:47:02.743637+00:00</t>
  </si>
  <si>
    <t>2025-01-26T07:29:55.967678+00:00</t>
  </si>
  <si>
    <t>Python_Code/Working_Code/IRR_vs_Insurance_Regression_v4.py</t>
  </si>
  <si>
    <t>IRR_vs_Insurance_Regression_v4.py</t>
  </si>
  <si>
    <t>2025-01-25T06:52:29.481624+00:00</t>
  </si>
  <si>
    <t>2025-01-25T06:52:29.497030+00:00</t>
  </si>
  <si>
    <t>Python_Code/Working_Code/mean_median_robohos_CDC_v2.py</t>
  </si>
  <si>
    <t>2025-02-03T09:46:04.188146+00:00</t>
  </si>
  <si>
    <t>2025-02-03T10:06:04.484343+00:00</t>
  </si>
  <si>
    <t>Python_Code/Working_Code/AI_Intensity_All_Zipcodes_v2.py</t>
  </si>
  <si>
    <t>2025-02-06T07:07:20.115647+00:00</t>
  </si>
  <si>
    <t>2025-02-06T07:07:20.136807+00:00</t>
  </si>
  <si>
    <t>Python_Code/Working_Code/.DS_Store</t>
  </si>
  <si>
    <t>2025-01-20T23:18:56.089174+00:00</t>
  </si>
  <si>
    <t>2025-01-20T23:18:56.089983+00:00</t>
  </si>
  <si>
    <t>Python_Code/Working_Code/Pinecone_Endnote_Text_Import_endnotedb_v1.py</t>
  </si>
  <si>
    <t>2025-02-02T22:44:44.005197+00:00</t>
  </si>
  <si>
    <t>2025-02-02T22:44:44.020251+00:00</t>
  </si>
  <si>
    <t>Python_Code/Working_Code/mean_median_testing_v2.py</t>
  </si>
  <si>
    <t>2025-01-27T03:20:49.857466+00:00</t>
  </si>
  <si>
    <t>2025-01-27T03:20:49.879949+00:00</t>
  </si>
  <si>
    <t>Python_Code/Working_Code/Multiple_Regression_Drivers_v6.py</t>
  </si>
  <si>
    <t>2025-02-18T07:08:40.462027+00:00</t>
  </si>
  <si>
    <t>2025-02-20T03:19:51.194355+00:00</t>
  </si>
  <si>
    <t>Python_Code/Working_Code/Conceptual_Model_Regressions_v7.py</t>
  </si>
  <si>
    <t>2025-02-28T07:59:58.748317+00:00</t>
  </si>
  <si>
    <t>2025-05-18T18:50:57.229456+00:00</t>
  </si>
  <si>
    <t>Python_Code/Working_Code/Sonnet_Datashader_v3.py</t>
  </si>
  <si>
    <t>Sonnet_Datashader_v3.py</t>
  </si>
  <si>
    <t>2025-03-03T06:43:23.003891+00:00</t>
  </si>
  <si>
    <t>2025-03-03T07:06:21.683006+00:00</t>
  </si>
  <si>
    <t>Python_Code/Working_Code/Log_log_vacancies_vs_cdc_mortality_v4.py</t>
  </si>
  <si>
    <t>Log_log_vacancies_vs_cdc_mortality_v4.py</t>
  </si>
  <si>
    <t>2025-02-06T09:55:15.815377+00:00</t>
  </si>
  <si>
    <t>2025-02-06T09:55:30.215662+00:00</t>
  </si>
  <si>
    <t>Python_Code/Working_Code/four_regressions_np_mortality_v1.py</t>
  </si>
  <si>
    <t>four_regressions_np_mortality_v1.py</t>
  </si>
  <si>
    <t>2025-01-26T08:49:49.446962+00:00</t>
  </si>
  <si>
    <t>2025-01-26T08:49:49.464052+00:00</t>
  </si>
  <si>
    <t>Python_Code/Working_Code/four_regressions_pcp_mortality_v3.py</t>
  </si>
  <si>
    <t>2025-01-26T08:40:27.102220+00:00</t>
  </si>
  <si>
    <t>2025-01-26T08:40:27.124059+00:00</t>
  </si>
  <si>
    <t>Python_Code/Working_Code/red_blue_comparisons_v3.py</t>
  </si>
  <si>
    <t>red_blue_comparisons_v3.py</t>
  </si>
  <si>
    <t>2025-02-12T07:42:34.164599+00:00</t>
  </si>
  <si>
    <t>2025-02-12T07:42:34.179246+00:00</t>
  </si>
  <si>
    <t>Python_Code/Working_Code/four_regressions_IRR_capex_v1.py</t>
  </si>
  <si>
    <t>2025-02-05T08:38:20.500975+00:00</t>
  </si>
  <si>
    <t>2025-02-05T08:38:20.515830+00:00</t>
  </si>
  <si>
    <t>Python_Code/Working_Code/uninsured_rate_vs_population_v2.py</t>
  </si>
  <si>
    <t>2025-01-26T21:07:36.502447+00:00</t>
  </si>
  <si>
    <t>2025-01-29T20:55:10.533078+00:00</t>
  </si>
  <si>
    <t>Python_Code/Working_Code/mean_median_robohos_v2.py</t>
  </si>
  <si>
    <t>2025-02-02T07:06:53.068151+00:00</t>
  </si>
  <si>
    <t>2025-02-02T07:06:53.096684+00:00</t>
  </si>
  <si>
    <t>Python_Code/Working_Code/vacancies_vs_ihme_mortality_v2.py</t>
  </si>
  <si>
    <t>2025-02-06T09:42:30.434729+00:00</t>
  </si>
  <si>
    <t>2025-02-06T09:42:30.452243+00:00</t>
  </si>
  <si>
    <t>Python_Code/Working_Code/PCA_Analysis_v4.py</t>
  </si>
  <si>
    <t>2025-02-10T09:36:24.549270+00:00</t>
  </si>
  <si>
    <t>2025-02-10T09:36:24.566118+00:00</t>
  </si>
  <si>
    <t>Python_Code/Working_Code/four_regressions_IRR_CDC_Wonder_v1.py</t>
  </si>
  <si>
    <t>2025-02-03T07:57:21.313271+00:00</t>
  </si>
  <si>
    <t>2025-02-03T07:57:21.335670+00:00</t>
  </si>
  <si>
    <t>Python_Code/Working_Code/Chatbot_Pinecone_v2.py</t>
  </si>
  <si>
    <t>2025-03-03T09:12:09.669740+00:00</t>
  </si>
  <si>
    <t>2025-03-05T20:43:32.452248+00:00</t>
  </si>
  <si>
    <t>Python_Code/Working_Code/vacancies_vs_ihme_mortality_v3.py</t>
  </si>
  <si>
    <t>vacancies_vs_ihme_mortality_v3.py</t>
  </si>
  <si>
    <t>2025-02-06T09:50:52.441092+00:00</t>
  </si>
  <si>
    <t>2025-02-06T09:51:35.992624+00:00</t>
  </si>
  <si>
    <t>Python_Code/Working_Code/Drop_SQL2022_Tables_CSV_v16.py</t>
  </si>
  <si>
    <t>2025-01-18T09:40:06+00:00</t>
  </si>
  <si>
    <t>2025-02-01T22:34:31+00:00</t>
  </si>
  <si>
    <t>Python_Code/Working_Code/Map_6_Hospital_Categories_v2.py</t>
  </si>
  <si>
    <t>Map_6_Hospital_Categories_v2.py</t>
  </si>
  <si>
    <t>2025-05-13T07:08:10.520529+00:00</t>
  </si>
  <si>
    <t>2025-05-18T18:27:51.024363+00:00</t>
  </si>
  <si>
    <t>Python_Code/Working_Code/AI_Intensity_All_Counties_v6.py</t>
  </si>
  <si>
    <t>AI_Intensity_All_Counties_v6.py</t>
  </si>
  <si>
    <t>2025-03-10T05:11:06.330649+00:00</t>
  </si>
  <si>
    <t>2025-03-10T05:35:36.376813+00:00</t>
  </si>
  <si>
    <t>Python_Code/Working_Code/AHA_IRR_AIscore_Visualizations_v1.py</t>
  </si>
  <si>
    <t>2025-01-30T23:42:32.445584+00:00</t>
  </si>
  <si>
    <t>2025-01-30T23:42:32.467685+00:00</t>
  </si>
  <si>
    <t>Python_Code/Working_Code/mean_median_has_hospital_v4.py</t>
  </si>
  <si>
    <t>2025-03-08T22:05:27.280903+00:00</t>
  </si>
  <si>
    <t>2025-03-08T22:05:27.308765+00:00</t>
  </si>
  <si>
    <t>Python_Code/Working_Code/Fetch_All_Vectors_v2.py</t>
  </si>
  <si>
    <t>Fetch_All_Vectors_v2.py</t>
  </si>
  <si>
    <t>2025-02-02T20:08:49.192280+00:00</t>
  </si>
  <si>
    <t>2025-02-02T20:08:49.219817+00:00</t>
  </si>
  <si>
    <t>Python_Code/Working_Code/red_blue_comparisons_v2.py</t>
  </si>
  <si>
    <t>2025-02-12T07:25:43.320564+00:00</t>
  </si>
  <si>
    <t>2025-02-12T07:25:43.345056+00:00</t>
  </si>
  <si>
    <t>Python_Code/Working_Code/six_serial_regressions_v5.py</t>
  </si>
  <si>
    <t>2025-02-09T21:29:40.378424+00:00</t>
  </si>
  <si>
    <t>2025-02-09T21:29:40.400741+00:00</t>
  </si>
  <si>
    <t>Python_Code/Working_Code/AI_Intensity_All_Counties_v2.py</t>
  </si>
  <si>
    <t>2025-02-02T07:08:26.279283+00:00</t>
  </si>
  <si>
    <t>2025-02-04T08:38:08.697720+00:00</t>
  </si>
  <si>
    <t>Python_Code/Working_Code/Pinecone_Atlas_Visualization_v17.py</t>
  </si>
  <si>
    <t>2025-01-25T08:52:43.389914+00:00</t>
  </si>
  <si>
    <t>2025-01-25T09:40:08.662049+00:00</t>
  </si>
  <si>
    <t>Python_Code/Working_Code/six_serial_regressions_v2.py</t>
  </si>
  <si>
    <t>2025-02-07T21:59:17.175747+00:00</t>
  </si>
  <si>
    <t>2025-02-07T21:59:17.200212+00:00</t>
  </si>
  <si>
    <t>Python_Code/Working_Code/Map_6_Hospital_Categories_v1.py</t>
  </si>
  <si>
    <t>Map_6_Hospital_Categories_v1.py</t>
  </si>
  <si>
    <t>2025-03-10T05:41:02.564270+00:00</t>
  </si>
  <si>
    <t>2025-05-13T07:08:01.335189+00:00</t>
  </si>
  <si>
    <t>Python_Code/Working_Code/CHR_Index_PCA_Analysis_v3.py</t>
  </si>
  <si>
    <t>2025-03-11T06:29:07.973800+00:00</t>
  </si>
  <si>
    <t>2025-03-11T07:15:07.354185+00:00</t>
  </si>
  <si>
    <t>Python_Code/Working_Code/AI_Intensity_All_Counties_v5.py</t>
  </si>
  <si>
    <t>2025-02-04T09:13:10.688652+00:00</t>
  </si>
  <si>
    <t>2025-02-04T09:13:10.711595+00:00</t>
  </si>
  <si>
    <t>Python_Code/Working_Code/Fetch_All_Vectors_v1.py</t>
  </si>
  <si>
    <t>2025-01-21T07:35:24.762203+00:00</t>
  </si>
  <si>
    <t>2025-02-02T20:08:40.609708+00:00</t>
  </si>
  <si>
    <t>Python_Code/Working_Code/Test_Env_Variables.py</t>
  </si>
  <si>
    <t>2025-01-26T07:15:16.344542+00:00</t>
  </si>
  <si>
    <t>2025-01-26T07:15:16.363437+00:00</t>
  </si>
  <si>
    <t>Python_Code/Working_Code/pgloader_CSV_load_v28.py</t>
  </si>
  <si>
    <t>2025-01-19T05:14:18.601883+00:00</t>
  </si>
  <si>
    <t>2025-01-19T05:14:18.638940+00:00</t>
  </si>
  <si>
    <t>Python_Code/Working_Code/six_serial_regressions_v6.py</t>
  </si>
  <si>
    <t>six_serial_regressions_v6.py</t>
  </si>
  <si>
    <t>2025-02-09T21:57:06.969924+00:00</t>
  </si>
  <si>
    <t>2025-02-09T21:57:10.950936+00:00</t>
  </si>
  <si>
    <t>Python_Code/Working_Code/pcp_premature_death.py</t>
  </si>
  <si>
    <t>2025-01-26T09:32:53.151091+00:00</t>
  </si>
  <si>
    <t>2025-01-26T09:32:53.170292+00:00</t>
  </si>
  <si>
    <t>Python_Code/Working_Code/six_serial_regressions_v7.py</t>
  </si>
  <si>
    <t>six_serial_regressions_v7.py</t>
  </si>
  <si>
    <t>2025-02-09T22:02:30.664914+00:00</t>
  </si>
  <si>
    <t>2025-02-09T22:02:37.150650+00:00</t>
  </si>
  <si>
    <t>Python_Code/Working_Code/PCA_K_Modes_v1.py</t>
  </si>
  <si>
    <t>PCA_K_Modes_v1.py</t>
  </si>
  <si>
    <t>2025-02-10T09:37:31.962738+00:00</t>
  </si>
  <si>
    <t>2025-02-10T09:37:31.985028+00:00</t>
  </si>
  <si>
    <t>Python_Code/Working_Code/126_comparisons_chr_equity.py</t>
  </si>
  <si>
    <t>2025-02-09T05:56:30.153063+00:00</t>
  </si>
  <si>
    <t>2025-02-09T05:56:30.178509+00:00</t>
  </si>
  <si>
    <t>Python_Code/Working_Code/capex_sqft_vs_mortality_v1.py</t>
  </si>
  <si>
    <t>2025-02-07T07:22:06.669181+00:00</t>
  </si>
  <si>
    <t>2025-02-07T07:22:06.688884+00:00</t>
  </si>
  <si>
    <t>Python_Code/Working_Code/AI_Intensity_All_Counties_v4.py</t>
  </si>
  <si>
    <t>2025-02-04T09:11:00.933603+00:00</t>
  </si>
  <si>
    <t>2025-02-04T09:11:00.975622+00:00</t>
  </si>
  <si>
    <t>Python_Code/Working_Code/Log_regression_IRR_capex_v2.py</t>
  </si>
  <si>
    <t>2025-02-05T09:22:55.539757+00:00</t>
  </si>
  <si>
    <t>2025-02-05T09:22:55.561806+00:00</t>
  </si>
  <si>
    <t>Python_Code/Working_Code/Pop_Tech_Beds_Uninsured_Moderators_v2.py</t>
  </si>
  <si>
    <t>2025-02-12T21:40:56.643905+00:00</t>
  </si>
  <si>
    <t>2025-02-12T22:11:41.332935+00:00</t>
  </si>
  <si>
    <t>Python_Code/Working_Code/non_pcp_premature_death.py</t>
  </si>
  <si>
    <t>non_pcp_premature_death.py</t>
  </si>
  <si>
    <t>2025-01-26T09:33:07.012359+00:00</t>
  </si>
  <si>
    <t>2025-01-26T09:44:00.857755+00:00</t>
  </si>
  <si>
    <t>Python_Code/Working_Code/Ordinal_Regression_robots_ai_v3.py</t>
  </si>
  <si>
    <t>2025-02-05T05:40:48.688291+00:00</t>
  </si>
  <si>
    <t>2025-02-05T07:33:43.271089+00:00</t>
  </si>
  <si>
    <t>Python_Code/Working_Code/Pinecone_LangGraph_Visualization_v1.py</t>
  </si>
  <si>
    <t>Pinecone_LangGraph_Visualization_v1.py</t>
  </si>
  <si>
    <t>2025-01-25T07:00:03.059210+00:00</t>
  </si>
  <si>
    <t>2025-01-25T07:00:35.560269+00:00</t>
  </si>
  <si>
    <t>Python_Code/Working_Code/sixty_six_mean_median_comparisons_v1</t>
  </si>
  <si>
    <t>2025-02-08T08:46:13.291742+00:00</t>
  </si>
  <si>
    <t>2025-02-08T08:46:13.321864+00:00</t>
  </si>
  <si>
    <t>Python_Code/Working_Code/Pinecone_Endnote_Text_Import_v2.py</t>
  </si>
  <si>
    <t>2025-01-25T09:37:34.994106+00:00</t>
  </si>
  <si>
    <t>2025-01-25T09:37:35.010890+00:00</t>
  </si>
  <si>
    <t>Python_Code/Working_Code/six_serial_regressions_v8.py</t>
  </si>
  <si>
    <t>2025-02-09T22:03:27.713094+00:00</t>
  </si>
  <si>
    <t>2025-02-09T22:10:04.551077+00:00</t>
  </si>
  <si>
    <t>Python_Code/Working_Code/RAG_POC_v3.py</t>
  </si>
  <si>
    <t>2025-01-20T22:19:30.072917+00:00</t>
  </si>
  <si>
    <t>2025-01-25T10:04:30.025781+00:00</t>
  </si>
  <si>
    <t>Python_Code/Working_Code/IRR_Mortality_Medicaid_Moderators_v1.py</t>
  </si>
  <si>
    <t>IRR_Mortality_Medicaid_Moderators_v1.py</t>
  </si>
  <si>
    <t>2025-01-26T23:10:16.194792+00:00</t>
  </si>
  <si>
    <t>2025-01-27T00:04:57.508366+00:00</t>
  </si>
  <si>
    <t>Python_Code/Working_Code/mean_median_ai_intensity_CDC_v1.py</t>
  </si>
  <si>
    <t>2025-02-03T09:26:10.426641+00:00</t>
  </si>
  <si>
    <t>2025-02-03T09:26:10.449520+00:00</t>
  </si>
  <si>
    <t>Python_Code/Working_Code/Medicaid_Expansion_Testing_v3.py</t>
  </si>
  <si>
    <t>2025-02-09T10:30:10.471585+00:00</t>
  </si>
  <si>
    <t>2025-02-09T10:30:10.512267+00:00</t>
  </si>
  <si>
    <t>Python_Code/Working_Code/US_PCP_vs_Mortality_AK_Red_v1.py</t>
  </si>
  <si>
    <t>US_PCP_vs_Mortality_AK_Red_v1.py</t>
  </si>
  <si>
    <t>2025-01-26T08:23:00.844748+00:00</t>
  </si>
  <si>
    <t>2025-01-26T08:23:00.862927+00:00</t>
  </si>
  <si>
    <t>Python_Code/Working_Code/sixty_six_regressions_v1</t>
  </si>
  <si>
    <t>2025-02-08T08:11:22.752825+00:00</t>
  </si>
  <si>
    <t>2025-02-08T08:11:22.777650+00:00</t>
  </si>
  <si>
    <t>Python_Code/Working_Code/endnote_pinecone_loader_v3.py</t>
  </si>
  <si>
    <t>endnote_pinecone_loader_v3.py</t>
  </si>
  <si>
    <t>2025-02-02T20:09:36.994324+00:00</t>
  </si>
  <si>
    <t>2025-02-02T20:23:32.166880+00:00</t>
  </si>
  <si>
    <t>Python_Code/Working_Code/IRR_all_US_counties_Mac_v7.py</t>
  </si>
  <si>
    <t>2025-01-19T05:09:38.167511+00:00</t>
  </si>
  <si>
    <t>2025-04-13T21:14:27.307989+00:00</t>
  </si>
  <si>
    <t>Python_Code/Working_Code/Pinecone_Atlas_Visualization_v19.py</t>
  </si>
  <si>
    <t>Pinecone_Atlas_Visualization_v19.py</t>
  </si>
  <si>
    <t>2025-03-03T05:55:44.205834+00:00</t>
  </si>
  <si>
    <t>2025-03-03T06:03:07.024179+00:00</t>
  </si>
  <si>
    <t>Python_Code/Working_Code/Visualize_Moderators_v5.py</t>
  </si>
  <si>
    <t>Visualize_Moderators_v5.py</t>
  </si>
  <si>
    <t>2025-01-20T09:13:11.324518+00:00</t>
  </si>
  <si>
    <t>2025-01-20T09:21:49.198227+00:00</t>
  </si>
  <si>
    <t>Python_Code/Working_Code/Pinecone_Query_Hello_World_v1.py</t>
  </si>
  <si>
    <t>2025-01-18T07:35:10.259473+00:00</t>
  </si>
  <si>
    <t>2025-01-18T07:35:10.272972+00:00</t>
  </si>
  <si>
    <t>Python_Code/Working_Code/endnote_pinecone_loader_v2.py</t>
  </si>
  <si>
    <t>2025-01-22T03:59:09.451815+00:00</t>
  </si>
  <si>
    <t>2025-01-22T03:59:09.468716+00:00</t>
  </si>
  <si>
    <t>Python_Code/Working_Code/Sonnet_Pinecone_Visualization_v4.py</t>
  </si>
  <si>
    <t>2025-02-26T06:43:22.510819+00:00</t>
  </si>
  <si>
    <t>2025-03-03T06:09:23.194038+00:00</t>
  </si>
  <si>
    <t>Python_Code/Working_Code/Pinecone_Atlas_Visualization_v18.py</t>
  </si>
  <si>
    <t>2025-02-26T05:51:33.728462+00:00</t>
  </si>
  <si>
    <t>2025-03-03T05:55:34.455201+00:00</t>
  </si>
  <si>
    <t>Python_Code/Working_Code/Log_regression_IRR_capex_v3.py</t>
  </si>
  <si>
    <t>2025-02-05T09:32:05.262748+00:00</t>
  </si>
  <si>
    <t>2025-02-05T09:32:05.303211+00:00</t>
  </si>
  <si>
    <t>Python_Code/Working_Code/Gantt_Chart_v1.py</t>
  </si>
  <si>
    <t>2025-01-19T05:10:31.620985+00:00</t>
  </si>
  <si>
    <t>2025-01-19T05:10:31.635227+00:00</t>
  </si>
  <si>
    <t>Python_Code/Working_Code/Test_med_mod_effects_v1.py</t>
  </si>
  <si>
    <t>2025-01-19T07:00:39.701918+00:00</t>
  </si>
  <si>
    <t>2025-01-19T07:00:39.713451+00:00</t>
  </si>
  <si>
    <t>Python_Code/Working_Code/AI_Intensity_All_Counties.py</t>
  </si>
  <si>
    <t>2025-01-31T06:05:06.199834+00:00</t>
  </si>
  <si>
    <t>2025-01-31T06:05:06.224560+00:00</t>
  </si>
  <si>
    <t>Python_Code/Working_Code/Mac_OpenAI_Test_v1.py</t>
  </si>
  <si>
    <t>Mac_OpenAI_Test_v1.py</t>
  </si>
  <si>
    <t>2025-01-19T05:13:43.016084+00:00</t>
  </si>
  <si>
    <t>2025-01-19T05:13:43.049666+00:00</t>
  </si>
  <si>
    <t>Python_Code/Working_Code/Conceptual_Model_Regressions_v1.py</t>
  </si>
  <si>
    <t>2025-02-27T01:40:33.120636+00:00</t>
  </si>
  <si>
    <t>2025-02-27T01:40:33.141874+00:00</t>
  </si>
  <si>
    <t>Python_Code/Working_Code/Pinecone_Hello_World_v7.py</t>
  </si>
  <si>
    <t>2025-01-18T07:13:18.137141+00:00</t>
  </si>
  <si>
    <t>2025-01-18T07:13:19.661429+00:00</t>
  </si>
  <si>
    <t>Python_Code/Working_Code/six_serial_regressions_v9.py</t>
  </si>
  <si>
    <t>2025-02-09T22:32:38.974086+00:00</t>
  </si>
  <si>
    <t>2025-02-09T22:32:39.000450+00:00</t>
  </si>
  <si>
    <t>Python_Code/Working_Code/o3_Pinecone_Chat_v7.py</t>
  </si>
  <si>
    <t>2025-02-02T10:21:07.132063+00:00</t>
  </si>
  <si>
    <t>2025-02-02T22:45:30.185475+00:00</t>
  </si>
  <si>
    <t>Python_Code/polynomial_moderation_output/.DS_Store</t>
  </si>
  <si>
    <t>2025-05-16T09:07:25.344046+00:00</t>
  </si>
  <si>
    <t>2025-05-17T22:42:12.358767+00:00</t>
  </si>
  <si>
    <t>Python_Code/polynomial_moderation_output/plots_twopanel/poly_zscore_deg2_iv3_health_behaviorsxmo1_genai_capabilities_dv2_healthcare_quality.png</t>
  </si>
  <si>
    <t>poly_zscore_deg2_iv3_health_behaviorsxmo1_genai_capabilities_dv2_healthcare_quality.png</t>
  </si>
  <si>
    <t>2025-05-17T22:41:04.305390+00:00</t>
  </si>
  <si>
    <t>2025-05-17T22:41:04.564074+00:00</t>
  </si>
  <si>
    <t>Python_Code/polynomial_moderation_output/plots_twopanel/poly_winsor_deg2_iv3_health_behaviorsxmo1_genai_capabilities_dv2_healthcare_quality.png</t>
  </si>
  <si>
    <t>poly_winsor_deg2_iv3_health_behaviorsxmo1_genai_capabilities_dv2_healthcare_quality.png</t>
  </si>
  <si>
    <t>2025-05-17T22:41:02.313196+00:00</t>
  </si>
  <si>
    <t>2025-05-17T22:41:02.614671+00:00</t>
  </si>
  <si>
    <t>Python_Code/polynomial_moderation_output/plots_twopanel/poly_zscore_deg3_iv3_health_behaviorsxmo1_genai_capabilities_dv2_healthcare_quality.png</t>
  </si>
  <si>
    <t>poly_zscore_deg3_iv3_health_behaviorsxmo1_genai_capabilities_dv2_healthcare_quality.png</t>
  </si>
  <si>
    <t>2025-05-17T22:41:05.191109+00:00</t>
  </si>
  <si>
    <t>2025-05-17T22:41:05.450292+00:00</t>
  </si>
  <si>
    <t>Python_Code/polynomial_moderation_output/plots_twopanel/poly_winsor_deg3_iv3_health_behaviorsxmo1_genai_capabilities_dv2_healthcare_quality.png</t>
  </si>
  <si>
    <t>poly_winsor_deg3_iv3_health_behaviorsxmo1_genai_capabilities_dv2_healthcare_quality.png</t>
  </si>
  <si>
    <t>2025-05-17T22:41:03.303162+00:00</t>
  </si>
  <si>
    <t>2025-05-17T22:41:03.606753+00:00</t>
  </si>
  <si>
    <t>Python_Code/polynomial_moderation_output/plots_twopanel/poly_log_deg2_iv3_health_behaviorsxmo1_genai_capabilities_dv2_healthcare_quality.png</t>
  </si>
  <si>
    <t>poly_log_deg2_iv3_health_behaviorsxmo1_genai_capabilities_dv2_healthcare_quality.png</t>
  </si>
  <si>
    <t>2025-05-17T22:41:00.452527+00:00</t>
  </si>
  <si>
    <t>2025-05-17T22:41:00.731514+00:00</t>
  </si>
  <si>
    <t>Python_Code/polynomial_moderation_output/plots_twopanel/poly_raw_deg3_iv3_health_behaviorsxmo1_genai_capabilities_dv2_healthcare_quality.png</t>
  </si>
  <si>
    <t>poly_raw_deg3_iv3_health_behaviorsxmo1_genai_capabilities_dv2_healthcare_quality.png</t>
  </si>
  <si>
    <t>2025-05-17T22:40:58.861088+00:00</t>
  </si>
  <si>
    <t>2025-05-17T22:40:59.122580+00:00</t>
  </si>
  <si>
    <t>Python_Code/polynomial_moderation_output/plots_twopanel/linear_raw_iv3_health_behaviorsxmo1_genai_capabilities_dv2_healthcare_quality.png</t>
  </si>
  <si>
    <t>linear_raw_iv3_health_behaviorsxmo1_genai_capabilities_dv2_healthcare_quality.png</t>
  </si>
  <si>
    <t>2025-05-17T22:40:59.671609+00:00</t>
  </si>
  <si>
    <t>2025-05-17T22:40:59.930626+00:00</t>
  </si>
  <si>
    <t>Python_Code/polynomial_moderation_output/plots_twopanel/linear_zscore_iv3_health_behaviorsxmo1_genai_capabilities_dv2_healthcare_quality.png</t>
  </si>
  <si>
    <t>linear_zscore_iv3_health_behaviorsxmo1_genai_capabilities_dv2_healthcare_quality.png</t>
  </si>
  <si>
    <t>2025-05-17T22:41:06.093156+00:00</t>
  </si>
  <si>
    <t>2025-05-17T22:41:06.352938+00:00</t>
  </si>
  <si>
    <t>Python_Code/polynomial_moderation_output/plots_twopanel/poly_raw_deg2_iv3_health_behaviorsxmo1_genai_capabilities_dv2_healthcare_quality.png</t>
  </si>
  <si>
    <t>poly_raw_deg2_iv3_health_behaviorsxmo1_genai_capabilities_dv2_healthcare_quality.png</t>
  </si>
  <si>
    <t>2025-05-17T22:40:58.040367+00:00</t>
  </si>
  <si>
    <t>2025-05-17T22:40:58.302774+00:00</t>
  </si>
  <si>
    <t>Python_Code/polynomial_moderation_output/plots_twopanel/poly_log_deg3_iv3_health_behaviorsxmo1_genai_capabilities_dv2_healthcare_quality.png</t>
  </si>
  <si>
    <t>poly_log_deg3_iv3_health_behaviorsxmo1_genai_capabilities_dv2_healthcare_quality.png</t>
  </si>
  <si>
    <t>2025-05-17T22:41:01.394244+00:00</t>
  </si>
  <si>
    <t>2025-05-17T22:41:01.673217+00:00</t>
  </si>
  <si>
    <t>Python_Code/polynomial_moderation_output/plots_simple/simple_poly_log_deg3_iv3_health_behaviors_x_mo1_genai_capabilities_to_dv2_healthcare_quality.png</t>
  </si>
  <si>
    <t>simple_poly_log_deg3_iv3_health_behaviors_x_mo1_genai_capabilities_to_dv2_healthcare_quality.png</t>
  </si>
  <si>
    <t>2025-05-17T22:00:32.529275+00:00</t>
  </si>
  <si>
    <t>2025-05-17T22:04:59.564555+00:00</t>
  </si>
  <si>
    <t>Python_Code/polynomial_moderation_output/plots_simple/simple_poly_raw_deg2_iv3_health_behaviors_x_mo1_genai_capabilities_to_dv2_healthcare_quality.png</t>
  </si>
  <si>
    <t>simple_poly_raw_deg2_iv3_health_behaviors_x_mo1_genai_capabilities_to_dv2_healthcare_quality.png</t>
  </si>
  <si>
    <t>2025-05-17T22:00:29.728943+00:00</t>
  </si>
  <si>
    <t>2025-05-17T22:04:56.622013+00:00</t>
  </si>
  <si>
    <t>Python_Code/polynomial_moderation_output/plots_simple/simple_poly_winsor_deg3_iv3_health_behaviorsxmo1_genai_capabilities_dv2_healthcare_quality.png</t>
  </si>
  <si>
    <t>simple_poly_winsor_deg3_iv3_health_behaviorsxmo1_genai_capabilities_dv2_healthcare_quality.png</t>
  </si>
  <si>
    <t>2025-05-17T22:33:27.682101+00:00</t>
  </si>
  <si>
    <t>2025-05-17T22:41:04.051045+00:00</t>
  </si>
  <si>
    <t>Python_Code/polynomial_moderation_output/plots_simple/simple_poly_raw_deg3_iv3_health_behaviorsxmo1_genai_capabilities_dv2_healthcare_quality.png</t>
  </si>
  <si>
    <t>simple_poly_raw_deg3_iv3_health_behaviorsxmo1_genai_capabilities_dv2_healthcare_quality.png</t>
  </si>
  <si>
    <t>2025-05-17T22:33:25.503537+00:00</t>
  </si>
  <si>
    <t>2025-05-17T22:40:59.429113+00:00</t>
  </si>
  <si>
    <t>Python_Code/polynomial_moderation_output/plots_simple/simple_poly_log_deg2_iv3_health_behaviorsxmo1_genai_capabilities_dv2_healthcare_quality.png</t>
  </si>
  <si>
    <t>simple_poly_log_deg2_iv3_health_behaviorsxmo1_genai_capabilities_dv2_healthcare_quality.png</t>
  </si>
  <si>
    <t>2025-05-17T22:33:26.232213+00:00</t>
  </si>
  <si>
    <t>2025-05-17T22:41:01.120595+00:00</t>
  </si>
  <si>
    <t>Python_Code/polynomial_moderation_output/plots_simple/simple_poly_zscore_deg3_iv3_health_behaviorsxmo1_genai_capabilities_dv2_healthcare_quality.png</t>
  </si>
  <si>
    <t>simple_poly_zscore_deg3_iv3_health_behaviorsxmo1_genai_capabilities_dv2_healthcare_quality.png</t>
  </si>
  <si>
    <t>2025-05-17T22:33:28.673850+00:00</t>
  </si>
  <si>
    <t>2025-05-17T22:41:05.821251+00:00</t>
  </si>
  <si>
    <t>Python_Code/polynomial_moderation_output/plots_simple/simple_linear_zscore_iv3_health_behaviorsxmo1_genai_capabilities_dv2_healthcare_quality.png</t>
  </si>
  <si>
    <t>simple_linear_zscore_iv3_health_behaviorsxmo1_genai_capabilities_dv2_healthcare_quality.png</t>
  </si>
  <si>
    <t>2025-05-17T22:33:29.120326+00:00</t>
  </si>
  <si>
    <t>2025-05-17T22:41:06.701514+00:00</t>
  </si>
  <si>
    <t>Python_Code/polynomial_moderation_output/plots_simple/simple_poly_winsor_deg3_iv3_health_behaviors_x_mo1_genai_capabilities_to_dv2_healthcare_quality.png</t>
  </si>
  <si>
    <t>simple_poly_winsor_deg3_iv3_health_behaviors_x_mo1_genai_capabilities_to_dv2_healthcare_quality.png</t>
  </si>
  <si>
    <t>2025-05-17T22:00:34.659583+00:00</t>
  </si>
  <si>
    <t>2025-05-17T22:05:01.707745+00:00</t>
  </si>
  <si>
    <t>Python_Code/polynomial_moderation_output/plots_simple/simple_linear_raw_iv3_health_behaviors_x_mo1_genai_capabilities_to_dv2_healthcare_quality.png</t>
  </si>
  <si>
    <t>simple_linear_raw_iv3_health_behaviors_x_mo1_genai_capabilities_to_dv2_healthcare_quality.png</t>
  </si>
  <si>
    <t>2025-05-17T22:05:02.309469+00:00</t>
  </si>
  <si>
    <t>2025-05-17T22:05:02.498046+00:00</t>
  </si>
  <si>
    <t>Python_Code/polynomial_moderation_output/plots_simple/simple_poly_winsor_deg2_iv3_health_behaviorsxmo1_genai_capabilities_dv2_healthcare_quality.png</t>
  </si>
  <si>
    <t>simple_poly_winsor_deg2_iv3_health_behaviorsxmo1_genai_capabilities_dv2_healthcare_quality.png</t>
  </si>
  <si>
    <t>2025-05-17T22:33:27.148852+00:00</t>
  </si>
  <si>
    <t>2025-05-17T22:41:03.056193+00:00</t>
  </si>
  <si>
    <t>Python_Code/polynomial_moderation_output/plots_simple/simple_poly_log_deg3_iv3_health_behaviorsxmo1_genai_capabilities_dv2_healthcare_quality.png</t>
  </si>
  <si>
    <t>simple_poly_log_deg3_iv3_health_behaviorsxmo1_genai_capabilities_dv2_healthcare_quality.png</t>
  </si>
  <si>
    <t>2025-05-17T22:33:26.701073+00:00</t>
  </si>
  <si>
    <t>2025-05-17T22:41:02.064897+00:00</t>
  </si>
  <si>
    <t>Python_Code/polynomial_moderation_output/plots_simple/simple_poly_raw_deg2_iv3_health_behaviorsxmo1_genai_capabilities_dv2_healthcare_quality.png</t>
  </si>
  <si>
    <t>simple_poly_raw_deg2_iv3_health_behaviorsxmo1_genai_capabilities_dv2_healthcare_quality.png</t>
  </si>
  <si>
    <t>2025-05-17T22:33:25.146814+00:00</t>
  </si>
  <si>
    <t>2025-05-17T22:40:58.617060+00:00</t>
  </si>
  <si>
    <t>Python_Code/polynomial_moderation_output/plots_simple/simple_poly_zscore_deg2_iv3_health_behaviorsxmo1_genai_capabilities_dv2_healthcare_quality.png</t>
  </si>
  <si>
    <t>simple_poly_zscore_deg2_iv3_health_behaviorsxmo1_genai_capabilities_dv2_healthcare_quality.png</t>
  </si>
  <si>
    <t>2025-05-17T22:33:28.169651+00:00</t>
  </si>
  <si>
    <t>2025-05-17T22:41:04.935936+00:00</t>
  </si>
  <si>
    <t>Python_Code/polynomial_moderation_output/plots_simple/simple_poly_winsor_deg2_iv3_health_behaviors_x_mo1_genai_capabilities_to_dv2_healthcare_quality.png</t>
  </si>
  <si>
    <t>simple_poly_winsor_deg2_iv3_health_behaviors_x_mo1_genai_capabilities_to_dv2_healthcare_quality.png</t>
  </si>
  <si>
    <t>2025-05-17T22:00:33.559706+00:00</t>
  </si>
  <si>
    <t>2025-05-17T22:05:00.647880+00:00</t>
  </si>
  <si>
    <t>Python_Code/polynomial_moderation_output/plots_simple/simple_poly_raw_deg3_iv3_health_behaviors_x_mo1_genai_capabilities_to_dv2_healthcare_quality.png</t>
  </si>
  <si>
    <t>simple_poly_raw_deg3_iv3_health_behaviors_x_mo1_genai_capabilities_to_dv2_healthcare_quality.png</t>
  </si>
  <si>
    <t>2025-05-17T22:00:30.565174+00:00</t>
  </si>
  <si>
    <t>2025-05-17T22:04:57.445175+00:00</t>
  </si>
  <si>
    <t>Python_Code/polynomial_moderation_output/plots_simple/simple_linear_raw_iv3_health_behaviorsxmo1_genai_capabilities_dv2_healthcare_quality.png</t>
  </si>
  <si>
    <t>simple_linear_raw_iv3_health_behaviorsxmo1_genai_capabilities_dv2_healthcare_quality.png</t>
  </si>
  <si>
    <t>2025-05-17T22:33:25.859062+00:00</t>
  </si>
  <si>
    <t>2025-05-17T22:41:00.210532+00:00</t>
  </si>
  <si>
    <t>Python_Code/polynomial_moderation_output/plots_simple/simple_poly_log_deg2_iv3_health_behaviors_x_mo1_genai_capabilities_to_dv2_healthcare_quality.png</t>
  </si>
  <si>
    <t>simple_poly_log_deg2_iv3_health_behaviors_x_mo1_genai_capabilities_to_dv2_healthcare_quality.png</t>
  </si>
  <si>
    <t>2025-05-17T22:00:31.484631+00:00</t>
  </si>
  <si>
    <t>2025-05-17T22:04:58.478804+00:00</t>
  </si>
  <si>
    <t>Python_Code/polynomial_moderation_output/results/poly_raw_deg3_iv3_health_behaviors_x_mo1_genai_capabilities_to_dv2_healthcare_quality.txt</t>
  </si>
  <si>
    <t>poly_raw_deg3_iv3_health_behaviors_x_mo1_genai_capabilities_to_dv2_healthcare_quality.txt</t>
  </si>
  <si>
    <t>2025-05-17T22:33:25.720915+00:00</t>
  </si>
  <si>
    <t>2025-05-17T22:40:59.430863+00:00</t>
  </si>
  <si>
    <t>Python_Code/polynomial_moderation_output/results/poly_log_deg2_iv3_health_behaviors_log_x_mo1_genai_capabilities_log_to_dv2_healthcare_quality_log.txt</t>
  </si>
  <si>
    <t>poly_log_deg2_iv3_health_behaviors_log_x_mo1_genai_capabilities_log_to_dv2_healthcare_quality_log.txt</t>
  </si>
  <si>
    <t>2025-05-17T22:33:26.522568+00:00</t>
  </si>
  <si>
    <t>2025-05-17T22:41:01.122345+00:00</t>
  </si>
  <si>
    <t>Python_Code/polynomial_moderation_output/results/poly_winsor_deg2_iv3_health_behaviors_win_x_mo1_genai_capabilities_win_to_dv2_healthcare_quality_win.txt</t>
  </si>
  <si>
    <t>poly_winsor_deg2_iv3_health_behaviors_win_x_mo1_genai_capabilities_win_to_dv2_healthcare_quality_win.txt</t>
  </si>
  <si>
    <t>2025-05-17T22:33:27.484594+00:00</t>
  </si>
  <si>
    <t>2025-05-17T22:41:03.057924+00:00</t>
  </si>
  <si>
    <t>Python_Code/polynomial_moderation_output/results/poly_zscore_deg3_iv3_health_behaviors_z_x_mo1_genai_capabilities_z_to_dv2_healthcare_quality_z.txt</t>
  </si>
  <si>
    <t>poly_zscore_deg3_iv3_health_behaviors_z_x_mo1_genai_capabilities_z_to_dv2_healthcare_quality_z.txt</t>
  </si>
  <si>
    <t>2025-05-17T22:33:28.955136+00:00</t>
  </si>
  <si>
    <t>2025-05-17T22:41:05.822893+00:00</t>
  </si>
  <si>
    <t>Python_Code/polynomial_moderation_output/results/linear_zscore_iv3_health_behaviors_z_x_mo1_genai_capabilities_z_to_dv2_healthcare_quality_z.txt</t>
  </si>
  <si>
    <t>linear_zscore_iv3_health_behaviors_z_x_mo1_genai_capabilities_z_to_dv2_healthcare_quality_z.txt</t>
  </si>
  <si>
    <t>2025-05-17T22:33:29.376095+00:00</t>
  </si>
  <si>
    <t>2025-05-17T22:41:06.703957+00:00</t>
  </si>
  <si>
    <t>Python_Code/polynomial_moderation_output/results/poly_zscore_deg2_iv3_health_behaviors_z_x_mo1_genai_capabilities_z_to_dv2_healthcare_quality_z.txt</t>
  </si>
  <si>
    <t>poly_zscore_deg2_iv3_health_behaviors_z_x_mo1_genai_capabilities_z_to_dv2_healthcare_quality_z.txt</t>
  </si>
  <si>
    <t>2025-05-17T22:33:28.450006+00:00</t>
  </si>
  <si>
    <t>2025-05-17T22:41:04.937481+00:00</t>
  </si>
  <si>
    <t>Python_Code/polynomial_moderation_output/results/poly_log_deg3_iv3_health_behaviors_log_x_mo1_genai_capabilities_log_to_dv2_healthcare_quality_log.txt</t>
  </si>
  <si>
    <t>poly_log_deg3_iv3_health_behaviors_log_x_mo1_genai_capabilities_log_to_dv2_healthcare_quality_log.txt</t>
  </si>
  <si>
    <t>2025-05-17T22:33:26.991412+00:00</t>
  </si>
  <si>
    <t>2025-05-17T22:41:02.067450+00:00</t>
  </si>
  <si>
    <t>Python_Code/polynomial_moderation_output/results/research_table_poly_iv3_health_behaviors_log_x_mo1_genai_capabilities_log_to_dv2_healthcare_quality_log.txt</t>
  </si>
  <si>
    <t>research_table_poly_iv3_health_behaviors_log_x_mo1_genai_capabilities_log_to_dv2_healthcare_quality_log.txt</t>
  </si>
  <si>
    <t>2025-05-16T09:44:05.225140+00:00</t>
  </si>
  <si>
    <t>2025-05-17T22:04:59.566911+00:00</t>
  </si>
  <si>
    <t>Python_Code/polynomial_moderation_output/results/poly_winsor_deg3_iv3_health_behaviors_win_x_mo1_genai_capabilities_win_to_dv2_healthcare_quality_win.txt</t>
  </si>
  <si>
    <t>poly_winsor_deg3_iv3_health_behaviors_win_x_mo1_genai_capabilities_win_to_dv2_healthcare_quality_win.txt</t>
  </si>
  <si>
    <t>2025-05-17T22:33:28.018110+00:00</t>
  </si>
  <si>
    <t>2025-05-17T22:41:04.052998+00:00</t>
  </si>
  <si>
    <t>Python_Code/polynomial_moderation_output/results/research_table_poly_iv3_health_behaviors_x_mo1_genai_capabilities_to_dv2_healthcare_quality.txt</t>
  </si>
  <si>
    <t>research_table_poly_iv3_health_behaviors_x_mo1_genai_capabilities_to_dv2_healthcare_quality.txt</t>
  </si>
  <si>
    <t>2025-05-16T09:05:17.094393+00:00</t>
  </si>
  <si>
    <t>2025-05-17T22:04:57.446355+00:00</t>
  </si>
  <si>
    <t>Python_Code/polynomial_moderation_output/results/poly_raw_deg2_iv3_health_behaviors_x_mo1_genai_capabilities_to_dv2_healthcare_quality.txt</t>
  </si>
  <si>
    <t>poly_raw_deg2_iv3_health_behaviors_x_mo1_genai_capabilities_to_dv2_healthcare_quality.txt</t>
  </si>
  <si>
    <t>2025-05-17T22:33:25.362867+00:00</t>
  </si>
  <si>
    <t>2025-05-17T22:40:58.618936+00:00</t>
  </si>
  <si>
    <t>Python_Code/polynomial_moderation_output/results/linear_raw_iv3_health_behaviors_x_mo1_genai_capabilities_to_dv2_healthcare_quality.txt</t>
  </si>
  <si>
    <t>linear_raw_iv3_health_behaviors_x_mo1_genai_capabilities_to_dv2_healthcare_quality.txt</t>
  </si>
  <si>
    <t>2025-05-17T22:33:26.053668+00:00</t>
  </si>
  <si>
    <t>2025-05-17T22:41:00.211954+00:00</t>
  </si>
  <si>
    <t>Python_Code/polynomial_moderation_output/results/research_table_poly_iv3_health_behaviors_win_x_mo1_genai_capabilities_win_to_dv2_healthcare_quality_win.txt</t>
  </si>
  <si>
    <t>research_table_poly_iv3_health_behaviors_win_x_mo1_genai_capabilities_win_to_dv2_healthcare_quality_win.txt</t>
  </si>
  <si>
    <t>2025-05-16T09:44:07.495293+00:00</t>
  </si>
  <si>
    <t>2025-05-17T22:05:01.709482+00:00</t>
  </si>
  <si>
    <t>Python_Code/polynomial_moderation_output/results/research_table_linear_iv3_health_behaviors_x_mo1_genai_capabilities_to_dv2_healthcare_quality.txt</t>
  </si>
  <si>
    <t>research_table_linear_iv3_health_behaviors_x_mo1_genai_capabilities_to_dv2_healthcare_quality.txt</t>
  </si>
  <si>
    <t>2025-05-17T08:08:09.547996+00:00</t>
  </si>
  <si>
    <t>2025-05-17T22:05:02.499676+00:00</t>
  </si>
  <si>
    <t>Python_Code/polynomial_moderation_output/plots/poly_moderation_degree3_iv3_health_behaviors_x_mo1_genai_capabilities_to_dv2_healthcare_quality.png</t>
  </si>
  <si>
    <t>poly_moderation_degree3_iv3_health_behaviors_x_mo1_genai_capabilities_to_dv2_healthcare_quality.png</t>
  </si>
  <si>
    <t>2025-05-16T09:05:18.510447+00:00</t>
  </si>
  <si>
    <t>2025-05-16T09:21:24.746928+00:00</t>
  </si>
  <si>
    <t>Python_Code/polynomial_moderation_output/plots/poly_moderation_winsor_degree2_iv3_health_behaviors_x_mo1_genai_capabilities_to_dv2_healthcare_quality.png</t>
  </si>
  <si>
    <t>poly_moderation_winsor_degree2_iv3_health_behaviors_x_mo1_genai_capabilities_to_dv2_healthcare_quality.png</t>
  </si>
  <si>
    <t>2025-05-16T09:44:07.155195+00:00</t>
  </si>
  <si>
    <t>2025-05-17T22:05:00.191154+00:00</t>
  </si>
  <si>
    <t>Python_Code/polynomial_moderation_output/plots/poly_moderation_raw_degree3_iv3_health_behaviors_x_mo1_genai_capabilities_to_dv2_healthcare_quality.png</t>
  </si>
  <si>
    <t>poly_moderation_raw_degree3_iv3_health_behaviors_x_mo1_genai_capabilities_to_dv2_healthcare_quality.png</t>
  </si>
  <si>
    <t>2025-05-16T09:44:03.783960+00:00</t>
  </si>
  <si>
    <t>2025-05-17T22:04:57.171283+00:00</t>
  </si>
  <si>
    <t>Python_Code/polynomial_moderation_output/plots/poly_moderation_log_degree3_iv3_health_behaviors_x_mo1_genai_capabilities_to_dv2_healthcare_quality.png</t>
  </si>
  <si>
    <t>poly_moderation_log_degree3_iv3_health_behaviors_x_mo1_genai_capabilities_to_dv2_healthcare_quality.png</t>
  </si>
  <si>
    <t>2025-05-16T09:44:06.024514+00:00</t>
  </si>
  <si>
    <t>2025-05-17T22:04:59.109564+00:00</t>
  </si>
  <si>
    <t>Python_Code/polynomial_moderation_output/plots/linear_moderation_iv3_health_behaviors_x_mo1_genai_capabilities_to_dv2_healthcare_quality.png</t>
  </si>
  <si>
    <t>linear_moderation_iv3_health_behaviors_x_mo1_genai_capabilities_to_dv2_healthcare_quality.png</t>
  </si>
  <si>
    <t>2025-05-17T08:04:13.800054+00:00</t>
  </si>
  <si>
    <t>2025-05-17T22:05:02.228402+00:00</t>
  </si>
  <si>
    <t>Python_Code/polynomial_moderation_output/plots/poly_moderation_raw_degree2_iv3_health_behaviors_x_mo1_genai_capabilities_to_dv2_healthcare_quality.png</t>
  </si>
  <si>
    <t>poly_moderation_raw_degree2_iv3_health_behaviors_x_mo1_genai_capabilities_to_dv2_healthcare_quality.png</t>
  </si>
  <si>
    <t>2025-05-16T09:44:02.676283+00:00</t>
  </si>
  <si>
    <t>2025-05-17T22:04:56.329450+00:00</t>
  </si>
  <si>
    <t>Python_Code/polynomial_moderation_output/plots/poly_moderation_log_degree2_iv3_health_behaviors_x_mo1_genai_capabilities_to_dv2_healthcare_quality.png</t>
  </si>
  <si>
    <t>poly_moderation_log_degree2_iv3_health_behaviors_x_mo1_genai_capabilities_to_dv2_healthcare_quality.png</t>
  </si>
  <si>
    <t>2025-05-16T09:44:04.893207+00:00</t>
  </si>
  <si>
    <t>2025-05-17T22:04:58.012199+00:00</t>
  </si>
  <si>
    <t>Python_Code/polynomial_moderation_output/plots/poly_moderation_degree2_iv3_health_behaviors_x_mo1_genai_capabilities_to_dv2_healthcare_quality.png</t>
  </si>
  <si>
    <t>poly_moderation_degree2_iv3_health_behaviors_x_mo1_genai_capabilities_to_dv2_healthcare_quality.png</t>
  </si>
  <si>
    <t>2025-05-16T09:05:16.784005+00:00</t>
  </si>
  <si>
    <t>2025-05-16T09:21:23.669514+00:00</t>
  </si>
  <si>
    <t>Python_Code/polynomial_moderation_output/plots/poly_moderation_winsor_degree3_iv3_health_behaviors_x_mo1_genai_capabilities_to_dv2_healthcare_quality.png</t>
  </si>
  <si>
    <t>poly_moderation_winsor_degree3_iv3_health_behaviors_x_mo1_genai_capabilities_to_dv2_healthcare_quality.png</t>
  </si>
  <si>
    <t>2025-05-16T09:44:08.307583+00:00</t>
  </si>
  <si>
    <t>2025-05-17T22:05:01.263506+00:00</t>
  </si>
  <si>
    <t>Python_Code/File_Handling_Scripts/Mac_Load_One_File_v2.py</t>
  </si>
  <si>
    <t>Mac_Load_One_File_v2.py</t>
  </si>
  <si>
    <t>2025-01-02T01:07:57.282938+00:00</t>
  </si>
  <si>
    <t>2025-01-02T01:08:21.124326+00:00</t>
  </si>
  <si>
    <t>Python_Code/File_Handling_Scripts/Sanitize_CSV_Files_v2.py</t>
  </si>
  <si>
    <t>Sanitize_CSV_Files_v2.py</t>
  </si>
  <si>
    <t>2024-12-26T07:30:17.076016+00:00</t>
  </si>
  <si>
    <t>2024-12-26T07:30:37.792902+00:00</t>
  </si>
  <si>
    <t>Python_Code/File_Handling_Scripts/Mac_Load_One_File_v3.py</t>
  </si>
  <si>
    <t>Mac_Load_One_File_v3.py</t>
  </si>
  <si>
    <t>2025-01-02T01:10:24.658564+00:00</t>
  </si>
  <si>
    <t>2025-01-02T01:11:00.983113+00:00</t>
  </si>
  <si>
    <t>Python_Code/File_Handling_Scripts/Mac_CSV_Cleaner_v1.py</t>
  </si>
  <si>
    <t>Mac_CSV_Cleaner_v1.py</t>
  </si>
  <si>
    <t>2025-01-02T00:11:15.892759+00:00</t>
  </si>
  <si>
    <t>2025-01-02T00:11:15.904962+00:00</t>
  </si>
  <si>
    <t>Python_Code/File_Handling_Scripts/CSV_Laundry_v1.py</t>
  </si>
  <si>
    <t>CSV_Laundry_v1.py</t>
  </si>
  <si>
    <t>2025-01-01T23:46:05.257438+00:00</t>
  </si>
  <si>
    <t>2025-01-01T23:46:46.333313+00:00</t>
  </si>
  <si>
    <t>Python_Code/File_Handling_Scripts/Sanitize_CSV_Files.py</t>
  </si>
  <si>
    <t>Sanitize_CSV_Files.py</t>
  </si>
  <si>
    <t>2024-12-26T07:21:36.895956+00:00</t>
  </si>
  <si>
    <t>2024-12-26T07:26:47.270339+00:00</t>
  </si>
  <si>
    <t>Python_Code/File_Handling_Scripts/inspect_CSV_file.py</t>
  </si>
  <si>
    <t>inspect_CSV_file.py</t>
  </si>
  <si>
    <t>2024-12-29T06:33:25.066800+00:00</t>
  </si>
  <si>
    <t>2024-12-29T06:34:38.343508+00:00</t>
  </si>
  <si>
    <t>Python_Code/File_Handling_Scripts/CSV_Laundry_v3.py</t>
  </si>
  <si>
    <t>CSV_Laundry_v3.py</t>
  </si>
  <si>
    <t>2025-01-02T00:02:44.952155+00:00</t>
  </si>
  <si>
    <t>2025-01-02T00:16:13.742253+00:00</t>
  </si>
  <si>
    <t>Python_Code/File_Handling_Scripts/CSV_Laundry_v2.py</t>
  </si>
  <si>
    <t>CSV_Laundry_v2.py</t>
  </si>
  <si>
    <t>2025-01-01T23:50:30.190459+00:00</t>
  </si>
  <si>
    <t>2025-01-01T23:52:53.439641+00:00</t>
  </si>
  <si>
    <t>Python_Code/File_Handling_Scripts/inspect_CSV_file_v2.py</t>
  </si>
  <si>
    <t>inspect_CSV_file_v2.py</t>
  </si>
  <si>
    <t>2024-12-29T06:35:26.459275+00:00</t>
  </si>
  <si>
    <t>2024-12-29T06:36:59.281638+00:00</t>
  </si>
  <si>
    <t>Python_Code/File_Handling_Scripts/Mac_CSV_Cleaner_v2.py</t>
  </si>
  <si>
    <t>Mac_CSV_Cleaner_v2.py</t>
  </si>
  <si>
    <t>2025-01-02T00:15:18.239860+00:00</t>
  </si>
  <si>
    <t>2025-01-02T00:15:18.253815+00:00</t>
  </si>
  <si>
    <t>Python_Code/File_Handling_Scripts/Mac_Load_One_File_v4.py</t>
  </si>
  <si>
    <t>Mac_Load_One_File_v4.py</t>
  </si>
  <si>
    <t>2025-01-02T01:13:43.847605+00:00</t>
  </si>
  <si>
    <t>2025-01-02T01:13:43.863422+00:00</t>
  </si>
  <si>
    <t>Python_Code/File_Handling_Scripts/CSV_Laundry_v1</t>
  </si>
  <si>
    <t>CSV_Laundry_v1</t>
  </si>
  <si>
    <t>2025-01-01T23:45:53.153454+00:00</t>
  </si>
  <si>
    <t>Python_Code/File_Handling_Scripts/Mac_Load_One_File_v1.py</t>
  </si>
  <si>
    <t>Mac_Load_One_File_v1.py</t>
  </si>
  <si>
    <t>2025-01-02T00:55:44.406439+00:00</t>
  </si>
  <si>
    <t>2025-01-02T01:04:53.316182+00:00</t>
  </si>
  <si>
    <t>Python_Code/File_Handling_Scripts/inspect_CSV_file_v3.py</t>
  </si>
  <si>
    <t>inspect_CSV_file_v3.py</t>
  </si>
  <si>
    <t>2024-12-29T06:38:14.346068+00:00</t>
  </si>
  <si>
    <t>2024-12-29T06:38:25.288129+00:00</t>
  </si>
  <si>
    <t>Python_Code/ypll_county_category_output/.DS_Store</t>
  </si>
  <si>
    <t>2025-05-23T10:08:09.088229+00:00</t>
  </si>
  <si>
    <t>2025-05-23T10:08:09.088621+00:00</t>
  </si>
  <si>
    <t>Python_Code/ypll_county_category_output/plots/ypll_scenario_cat2_to_cat4_dist.png</t>
  </si>
  <si>
    <t>ypll_scenario_cat2_to_cat4_dist.png</t>
  </si>
  <si>
    <t>2025-05-23T10:00:24.213935+00:00</t>
  </si>
  <si>
    <t>2025-05-24T23:31:51.928400+00:00</t>
  </si>
  <si>
    <t>Python_Code/ypll_county_category_output/plots/premature_death_by_county_category.png</t>
  </si>
  <si>
    <t>premature_death_by_county_category.png</t>
  </si>
  <si>
    <t>2025-05-23T10:00:24.433056+00:00</t>
  </si>
  <si>
    <t>2025-05-24T23:31:52.215897+00:00</t>
  </si>
  <si>
    <t>Python_Code/my_dissertation_chat/.DS_Store</t>
  </si>
  <si>
    <t>2025-01-25T22:45:14.218833+00:00</t>
  </si>
  <si>
    <t>2025-03-03T04:21:02.529935+00:00</t>
  </si>
  <si>
    <t>Python_Code/my_dissertation_chat/main.py</t>
  </si>
  <si>
    <t>main.py</t>
  </si>
  <si>
    <t>2025-01-25T20:53:12.402710+00:00</t>
  </si>
  <si>
    <t>2025-01-26T07:03:15.950287+00:00</t>
  </si>
  <si>
    <t>Python_Code/my_dissertation_chat/flows/conversation_flow.py</t>
  </si>
  <si>
    <t>conversation_flow.py</t>
  </si>
  <si>
    <t>2025-01-25T20:49:20.111312+00:00</t>
  </si>
  <si>
    <t>2025-01-26T07:15:00.351179+00:00</t>
  </si>
  <si>
    <t>Python_Code/my_dissertation_chat/flows/report_generation_flow.py</t>
  </si>
  <si>
    <t>report_generation_flow.py</t>
  </si>
  <si>
    <t>2025-01-25T20:54:21.516510+00:00</t>
  </si>
  <si>
    <t>2025-01-25T22:44:29.686100+00:00</t>
  </si>
  <si>
    <t>Python_Code/my_dissertation_chat/flows/__pycache__/conversation_flow.cpython-312.pyc</t>
  </si>
  <si>
    <t>conversation_flow.cpython-312.pyc</t>
  </si>
  <si>
    <t>.pyc</t>
  </si>
  <si>
    <t>2025-01-26T07:03:23.092973+00:00</t>
  </si>
  <si>
    <t>2025-01-26T07:03:23.093089+00:00</t>
  </si>
  <si>
    <t>Python_Code/my_dissertation_chat/flows/__pycache__/report_generation_flow.cpython-312.pyc</t>
  </si>
  <si>
    <t>report_generation_flow.cpython-312.pyc</t>
  </si>
  <si>
    <t>2025-01-25T22:56:35.390216+00:00</t>
  </si>
  <si>
    <t>2025-01-25T22:56:35.390312+00:00</t>
  </si>
  <si>
    <t>Python_Code/results/analysis.log</t>
  </si>
  <si>
    <t>analysis.log</t>
  </si>
  <si>
    <t>2025-06-21T23:01:15.258140+00:00</t>
  </si>
  <si>
    <t>2025-06-21T23:01:22.689009+00:00</t>
  </si>
  <si>
    <t>Python_Code/results/factor_scores_20250403_001129.csv</t>
  </si>
  <si>
    <t>factor_scores_20250403_001129.csv</t>
  </si>
  <si>
    <t>2025-04-03T07:11:29.862459+00:00</t>
  </si>
  <si>
    <t>2025-04-03T07:11:29.866509+00:00</t>
  </si>
  <si>
    <t>Python_Code/results/factor_scores_20250403_002756.csv</t>
  </si>
  <si>
    <t>factor_scores_20250403_002756.csv</t>
  </si>
  <si>
    <t>2025-04-03T07:27:56.457229+00:00</t>
  </si>
  <si>
    <t>2025-04-03T07:27:56.463005+00:00</t>
  </si>
  <si>
    <t>Python_Code/results/factor_scores_20250402_233404.csv</t>
  </si>
  <si>
    <t>factor_scores_20250402_233404.csv</t>
  </si>
  <si>
    <t>2025-04-03T06:34:04.370040+00:00</t>
  </si>
  <si>
    <t>2025-04-03T06:34:04.374495+00:00</t>
  </si>
  <si>
    <t>Python_Code/results/factor_scores_20250402_233014.csv</t>
  </si>
  <si>
    <t>factor_scores_20250402_233014.csv</t>
  </si>
  <si>
    <t>2025-04-03T06:30:14.974484+00:00</t>
  </si>
  <si>
    <t>2025-04-03T06:30:14.981529+00:00</t>
  </si>
  <si>
    <t>Python_Code/results/factor_loadings_20250403_002204.csv</t>
  </si>
  <si>
    <t>factor_loadings_20250403_002204.csv</t>
  </si>
  <si>
    <t>2025-04-03T07:22:04.900964+00:00</t>
  </si>
  <si>
    <t>2025-04-03T07:22:04.901556+00:00</t>
  </si>
  <si>
    <t>Python_Code/results/factor_loadings_20250402_234415.csv</t>
  </si>
  <si>
    <t>factor_loadings_20250402_234415.csv</t>
  </si>
  <si>
    <t>2025-04-03T06:44:16.012606+00:00</t>
  </si>
  <si>
    <t>2025-04-03T06:44:16.013254+00:00</t>
  </si>
  <si>
    <t>Python_Code/results/factor_loadings_20250402_234823.csv</t>
  </si>
  <si>
    <t>factor_loadings_20250402_234823.csv</t>
  </si>
  <si>
    <t>2025-04-03T06:48:23.751505+00:00</t>
  </si>
  <si>
    <t>2025-04-03T06:48:23.753348+00:00</t>
  </si>
  <si>
    <t>Python_Code/results/factor_scores_20250402_233512.csv</t>
  </si>
  <si>
    <t>factor_scores_20250402_233512.csv</t>
  </si>
  <si>
    <t>2025-04-03T06:35:12.305131+00:00</t>
  </si>
  <si>
    <t>2025-04-03T06:35:12.313250+00:00</t>
  </si>
  <si>
    <t>Python_Code/results/factor_loadings_20250403_001129.csv</t>
  </si>
  <si>
    <t>factor_loadings_20250403_001129.csv</t>
  </si>
  <si>
    <t>2025-04-03T07:11:29.861325+00:00</t>
  </si>
  <si>
    <t>2025-04-03T07:11:29.862036+00:00</t>
  </si>
  <si>
    <t>Python_Code/results/factor_loadings_20250403_002756.csv</t>
  </si>
  <si>
    <t>factor_loadings_20250403_002756.csv</t>
  </si>
  <si>
    <t>2025-04-03T07:27:56.456527+00:00</t>
  </si>
  <si>
    <t>2025-04-03T07:27:56.456925+00:00</t>
  </si>
  <si>
    <t>Python_Code/results/factor_loadings_20250402_233404.csv</t>
  </si>
  <si>
    <t>factor_loadings_20250402_233404.csv</t>
  </si>
  <si>
    <t>2025-04-03T06:34:04.368876+00:00</t>
  </si>
  <si>
    <t>2025-04-03T06:34:04.369436+00:00</t>
  </si>
  <si>
    <t>Python_Code/results/factor_loadings_20250402_233014.csv</t>
  </si>
  <si>
    <t>factor_loadings_20250402_233014.csv</t>
  </si>
  <si>
    <t>2025-04-03T06:30:14.973427+00:00</t>
  </si>
  <si>
    <t>2025-04-03T06:30:14.974061+00:00</t>
  </si>
  <si>
    <t>Python_Code/results/factor_scores_20250402_234415.csv</t>
  </si>
  <si>
    <t>factor_scores_20250402_234415.csv</t>
  </si>
  <si>
    <t>2025-04-03T06:44:16.013705+00:00</t>
  </si>
  <si>
    <t>2025-04-03T06:44:16.021143+00:00</t>
  </si>
  <si>
    <t>Python_Code/results/factor_scores_20250403_002204.csv</t>
  </si>
  <si>
    <t>factor_scores_20250403_002204.csv</t>
  </si>
  <si>
    <t>2025-04-03T07:22:04.901985+00:00</t>
  </si>
  <si>
    <t>2025-04-03T07:22:04.910584+00:00</t>
  </si>
  <si>
    <t>Python_Code/results/hospital_tech_adoption_analysis_results.csv</t>
  </si>
  <si>
    <t>hospital_tech_adoption_analysis_results.csv</t>
  </si>
  <si>
    <t>2025-06-21T23:01:22.681817+00:00</t>
  </si>
  <si>
    <t>2025-06-21T23:01:22.682254+00:00</t>
  </si>
  <si>
    <t>Python_Code/results/factor_loadings_20250402_233512.csv</t>
  </si>
  <si>
    <t>factor_loadings_20250402_233512.csv</t>
  </si>
  <si>
    <t>2025-04-03T06:35:12.304014+00:00</t>
  </si>
  <si>
    <t>2025-04-03T06:35:12.304640+00:00</t>
  </si>
  <si>
    <t>Python_Code/results/factor_scores_20250402_234823.csv</t>
  </si>
  <si>
    <t>factor_scores_20250402_234823.csv</t>
  </si>
  <si>
    <t>2025-04-03T06:48:23.753832+00:00</t>
  </si>
  <si>
    <t>2025-04-03T06:48:23.762826+00:00</t>
  </si>
  <si>
    <t>Python_Code/figs_advanced/ps_dist_pct_robohos_enabled_beds_health_outcomes_score.png</t>
  </si>
  <si>
    <t>ps_dist_pct_robohos_enabled_beds_health_outcomes_score.png</t>
  </si>
  <si>
    <t>2025-05-19T04:29:50.452917+00:00</t>
  </si>
  <si>
    <t>2025-05-19T04:29:50.465469+00:00</t>
  </si>
  <si>
    <t>Python_Code/figs_advanced/ate_estimates_pct_robohos_enabled_beds_health_outcomes_score.png</t>
  </si>
  <si>
    <t>ate_estimates_pct_robohos_enabled_beds_health_outcomes_score.png</t>
  </si>
  <si>
    <t>2025-05-19T04:29:50.589399+00:00</t>
  </si>
  <si>
    <t>2025-05-19T04:29:50.596747+00:00</t>
  </si>
  <si>
    <t>Python_Code/figs_advanced/smd_balance_pct_robohos_enabled_beds_health_outcomes_score.png</t>
  </si>
  <si>
    <t>smd_balance_pct_robohos_enabled_beds_health_outcomes_score.png</t>
  </si>
  <si>
    <t>2025-05-19T04:29:50.533735+00:00</t>
  </si>
  <si>
    <t>2025-05-19T04:29:50.550273+00:00</t>
  </si>
  <si>
    <t>Python_Code/figs_advanced/feat_imp_health_outcomes_score_RandomForest.png</t>
  </si>
  <si>
    <t>feat_imp_health_outcomes_score_RandomForest.png</t>
  </si>
  <si>
    <t>2025-05-18T22:25:17.635181+00:00</t>
  </si>
  <si>
    <t>2025-05-19T04:29:48.243122+00:00</t>
  </si>
  <si>
    <t>Python_Code/figs_advanced/ps_dist_pct_wfaioacw_enabled_beds_health_outcomes_score.png</t>
  </si>
  <si>
    <t>ps_dist_pct_wfaioacw_enabled_beds_health_outcomes_score.png</t>
  </si>
  <si>
    <t>2025-05-18T23:28:59.881856+00:00</t>
  </si>
  <si>
    <t>2025-05-19T04:29:50.186698+00:00</t>
  </si>
  <si>
    <t>Python_Code/figs_advanced/feat_imp_health_outcomes_score_GradientBoosting.png</t>
  </si>
  <si>
    <t>feat_imp_health_outcomes_score_GradientBoosting.png</t>
  </si>
  <si>
    <t>2025-05-18T22:25:17.953081+00:00</t>
  </si>
  <si>
    <t>2025-05-19T04:29:48.571301+00:00</t>
  </si>
  <si>
    <t>Python_Code/figs_advanced/smd_balance_pct_wfaiart_enabled_beds_health_outcomes_score.png</t>
  </si>
  <si>
    <t>smd_balance_pct_wfaiart_enabled_beds_health_outcomes_score.png</t>
  </si>
  <si>
    <t>2025-05-18T23:16:02.877843+00:00</t>
  </si>
  <si>
    <t>2025-05-19T04:29:50.022172+00:00</t>
  </si>
  <si>
    <t>Python_Code/figs_advanced/smd_balance_pct_wfaioacw_enabled_beds_health_outcomes_score.png</t>
  </si>
  <si>
    <t>smd_balance_pct_wfaioacw_enabled_beds_health_outcomes_score.png</t>
  </si>
  <si>
    <t>2025-05-18T23:28:59.999038+00:00</t>
  </si>
  <si>
    <t>2025-05-19T04:29:50.294212+00:00</t>
  </si>
  <si>
    <t>Python_Code/figs_advanced/ate_estimates_pct_wfaiss_enabled_beds_health_outcomes_score.png</t>
  </si>
  <si>
    <t>ate_estimates_pct_wfaiss_enabled_beds_health_outcomes_score.png</t>
  </si>
  <si>
    <t>2025-05-18T23:28:59.519775+00:00</t>
  </si>
  <si>
    <t>2025-05-19T04:29:49.850994+00:00</t>
  </si>
  <si>
    <t>Python_Code/figs_advanced/ps_dist_pct_wfaiart_enabled_beds_health_outcomes_score.png</t>
  </si>
  <si>
    <t>ps_dist_pct_wfaiart_enabled_beds_health_outcomes_score.png</t>
  </si>
  <si>
    <t>2025-05-18T23:16:02.794426+00:00</t>
  </si>
  <si>
    <t>2025-05-19T04:29:49.936189+00:00</t>
  </si>
  <si>
    <t>Python_Code/figs_advanced/feat_imp_crude_rate_GradientBoosting.png</t>
  </si>
  <si>
    <t>feat_imp_crude_rate_GradientBoosting.png</t>
  </si>
  <si>
    <t>2025-05-18T22:25:17.430581+00:00</t>
  </si>
  <si>
    <t>2025-05-19T04:29:48.032060+00:00</t>
  </si>
  <si>
    <t>Python_Code/figs_advanced/ate_estimates_pct_wfaiart_enabled_beds_health_outcomes_score.png</t>
  </si>
  <si>
    <t>ate_estimates_pct_wfaiart_enabled_beds_health_outcomes_score.png</t>
  </si>
  <si>
    <t>2025-05-18T23:16:02.931966+00:00</t>
  </si>
  <si>
    <t>2025-05-19T04:29:50.063379+00:00</t>
  </si>
  <si>
    <t>Python_Code/figs_advanced/ps_dist_pct_wfaiss_enabled_beds_health_outcomes_score.png</t>
  </si>
  <si>
    <t>ps_dist_pct_wfaiss_enabled_beds_health_outcomes_score.png</t>
  </si>
  <si>
    <t>2025-05-18T23:28:59.376647+00:00</t>
  </si>
  <si>
    <t>2025-05-19T04:29:49.719057+00:00</t>
  </si>
  <si>
    <t>Python_Code/figs_advanced/ps_dist_pct_wfaipsn_enabled_beds_health_outcomes_score.png</t>
  </si>
  <si>
    <t>ps_dist_pct_wfaipsn_enabled_beds_health_outcomes_score.png</t>
  </si>
  <si>
    <t>2025-05-18T23:28:58.847297+00:00</t>
  </si>
  <si>
    <t>2025-05-19T04:29:49.260164+00:00</t>
  </si>
  <si>
    <t>Python_Code/figs_advanced/ate_estimates_pct_wfaipsn_enabled_beds_health_outcomes_score.png</t>
  </si>
  <si>
    <t>ate_estimates_pct_wfaipsn_enabled_beds_health_outcomes_score.png</t>
  </si>
  <si>
    <t>2025-05-18T23:28:58.993656+00:00</t>
  </si>
  <si>
    <t>2025-05-19T04:29:49.391596+00:00</t>
  </si>
  <si>
    <t>Python_Code/figs_advanced/smd_balance_pct_wfaipsn_enabled_beds_health_outcomes_score.png</t>
  </si>
  <si>
    <t>smd_balance_pct_wfaipsn_enabled_beds_health_outcomes_score.png</t>
  </si>
  <si>
    <t>2025-05-18T23:28:58.939924+00:00</t>
  </si>
  <si>
    <t>2025-05-19T04:29:49.348880+00:00</t>
  </si>
  <si>
    <t>Python_Code/figs_advanced/feat_imp_clinical_care_score_RandomForest.png</t>
  </si>
  <si>
    <t>feat_imp_clinical_care_score_RandomForest.png</t>
  </si>
  <si>
    <t>2025-05-18T22:25:18.171052+00:00</t>
  </si>
  <si>
    <t>2025-05-19T04:29:48.781692+00:00</t>
  </si>
  <si>
    <t>Python_Code/figs_advanced/feat_imp_clinical_care_score_GradientBoosting.png</t>
  </si>
  <si>
    <t>feat_imp_clinical_care_score_GradientBoosting.png</t>
  </si>
  <si>
    <t>2025-05-18T22:25:18.487850+00:00</t>
  </si>
  <si>
    <t>2025-05-19T04:29:49.111077+00:00</t>
  </si>
  <si>
    <t>Python_Code/figs_advanced/ate_estimates_pct_wfaioacw_enabled_beds_health_outcomes_score.png</t>
  </si>
  <si>
    <t>ate_estimates_pct_wfaioacw_enabled_beds_health_outcomes_score.png</t>
  </si>
  <si>
    <t>2025-05-18T23:29:00.053425+00:00</t>
  </si>
  <si>
    <t>2025-05-19T04:29:50.347111+00:00</t>
  </si>
  <si>
    <t>Python_Code/figs_advanced/feat_imp_crude_rate_RandomForest.png</t>
  </si>
  <si>
    <t>feat_imp_crude_rate_RandomForest.png</t>
  </si>
  <si>
    <t>2025-05-18T22:25:17.098192+00:00</t>
  </si>
  <si>
    <t>2025-05-19T04:29:47.698522+00:00</t>
  </si>
  <si>
    <t>Python_Code/figs_advanced/smd_balance_pct_wfaippd_enabled_beds_health_outcomes_score.png</t>
  </si>
  <si>
    <t>smd_balance_pct_wfaippd_enabled_beds_health_outcomes_score.png</t>
  </si>
  <si>
    <t>2025-05-18T23:28:59.186269+00:00</t>
  </si>
  <si>
    <t>2025-05-19T04:29:49.575471+00:00</t>
  </si>
  <si>
    <t>Python_Code/figs_advanced/smd_balance_pct_wfaiss_enabled_beds_health_outcomes_score.png</t>
  </si>
  <si>
    <t>smd_balance_pct_wfaiss_enabled_beds_health_outcomes_score.png</t>
  </si>
  <si>
    <t>2025-05-18T23:28:59.466744+00:00</t>
  </si>
  <si>
    <t>2025-05-19T04:29:49.806566+00:00</t>
  </si>
  <si>
    <t>Python_Code/figs_advanced/ate_estimates_pct_wfaippd_enabled_beds_health_outcomes_score.png</t>
  </si>
  <si>
    <t>ate_estimates_pct_wfaippd_enabled_beds_health_outcomes_score.png</t>
  </si>
  <si>
    <t>2025-05-18T23:28:59.249631+00:00</t>
  </si>
  <si>
    <t>2025-05-19T04:29:49.619178+00:00</t>
  </si>
  <si>
    <t>Python_Code/figs_advanced/ps_dist_pct_wfaippd_enabled_beds_health_outcomes_score.png</t>
  </si>
  <si>
    <t>ps_dist_pct_wfaippd_enabled_beds_health_outcomes_score.png</t>
  </si>
  <si>
    <t>2025-05-18T23:28:59.098190+00:00</t>
  </si>
  <si>
    <t>2025-05-19T04:29:49.487329+00:00</t>
  </si>
  <si>
    <t>Python_Code/Side_by_Side_Comparison/shap_impact_dv1_healthcare_access_rf_components.png</t>
  </si>
  <si>
    <t>2025-03-30T20:27:08.543703+00:00</t>
  </si>
  <si>
    <t>2025-03-31T05:56:53.789408+00:00</t>
  </si>
  <si>
    <t>Python_Code/Side_by_Side_Comparison/shap_importance_dv3_operational_eff_gbm_comp_interactions.png</t>
  </si>
  <si>
    <t>2025-03-30T20:54:44.279940+00:00</t>
  </si>
  <si>
    <t>2025-03-31T05:59:08.998294+00:00</t>
  </si>
  <si>
    <t>Python_Code/Side_by_Side_Comparison/shap_impact_dv2_healthcare_quality_rf_comp_interactions.png</t>
  </si>
  <si>
    <t>2025-03-30T20:53:46.660938+00:00</t>
  </si>
  <si>
    <t>2025-03-31T05:58:28.591907+00:00</t>
  </si>
  <si>
    <t>Python_Code/Side_by_Side_Comparison/shap_importance_dv1_healthcare_access_gbm_index.png</t>
  </si>
  <si>
    <t>2025-03-30T19:44:34.401226+00:00</t>
  </si>
  <si>
    <t>2025-03-31T05:56:41.615700+00:00</t>
  </si>
  <si>
    <t>Python_Code/Side_by_Side_Comparison/actual_vs_pred_dv2_healthcare_quality_index.png</t>
  </si>
  <si>
    <t>2025-03-30T19:44:36.247588+00:00</t>
  </si>
  <si>
    <t>2025-03-31T05:56:43.582698+00:00</t>
  </si>
  <si>
    <t>Python_Code/Side_by_Side_Comparison/shap_importance_dv1_healthcare_access_rf_components.png</t>
  </si>
  <si>
    <t>2025-03-30T20:27:08.181839+00:00</t>
  </si>
  <si>
    <t>2025-03-31T05:56:53.420658+00:00</t>
  </si>
  <si>
    <t>Python_Code/Side_by_Side_Comparison/shap_importance_dv2_healthcare_quality_rf_index.png</t>
  </si>
  <si>
    <t>2025-03-30T19:44:53.397299+00:00</t>
  </si>
  <si>
    <t>2025-03-31T05:56:44.788018+00:00</t>
  </si>
  <si>
    <t>Python_Code/Side_by_Side_Comparison/ols_residuals_dv2_healthcare_quality_components.png</t>
  </si>
  <si>
    <t>2025-03-30T20:05:07.481819+00:00</t>
  </si>
  <si>
    <t>2025-03-31T05:56:55.552881+00:00</t>
  </si>
  <si>
    <t>Python_Code/Side_by_Side_Comparison/feature_importances_dv2_healthcare_quality_index.png</t>
  </si>
  <si>
    <t>2025-03-30T19:44:36.528010+00:00</t>
  </si>
  <si>
    <t>2025-03-31T05:56:43.870721+00:00</t>
  </si>
  <si>
    <t>Python_Code/Side_by_Side_Comparison/shap_importance_dv3_operational_eff_gbm_index.png</t>
  </si>
  <si>
    <t>2025-03-30T19:45:09.361454+00:00</t>
  </si>
  <si>
    <t>2025-03-31T05:56:48.354811+00:00</t>
  </si>
  <si>
    <t>Python_Code/Side_by_Side_Comparison/ols_residuals_dv3_operational_eff_comp_interactions.png</t>
  </si>
  <si>
    <t>2025-03-30T20:54:23.451244+00:00</t>
  </si>
  <si>
    <t>2025-03-31T05:58:48.105280+00:00</t>
  </si>
  <si>
    <t>Python_Code/Side_by_Side_Comparison/shap_impact_dv1_healthcare_access_gbm_comp_interactions.png</t>
  </si>
  <si>
    <t>2025-03-30T20:52:54.235441+00:00</t>
  </si>
  <si>
    <t>2025-03-31T05:57:48.595046+00:00</t>
  </si>
  <si>
    <t>Python_Code/Side_by_Side_Comparison/pdp_dv3_operational_eff_rf_components.png</t>
  </si>
  <si>
    <t>2025-03-30T20:05:50.397647+00:00</t>
  </si>
  <si>
    <t>2025-03-31T05:57:06.776614+00:00</t>
  </si>
  <si>
    <t>Python_Code/Side_by_Side_Comparison/chapter3_side_by_side_results.csv</t>
  </si>
  <si>
    <t>2025-03-30T19:45:10.392154+00:00</t>
  </si>
  <si>
    <t>2025-03-31T05:59:10.370824+00:00</t>
  </si>
  <si>
    <t>Python_Code/Side_by_Side_Comparison/feature_importances_dv1_healthcare_access_components.png</t>
  </si>
  <si>
    <t>2025-03-30T20:04:44.895347+00:00</t>
  </si>
  <si>
    <t>2025-03-31T05:56:51.601544+00:00</t>
  </si>
  <si>
    <t>Python_Code/Side_by_Side_Comparison/feature_importances_dv3_operational_eff_index.png</t>
  </si>
  <si>
    <t>2025-03-30T19:44:56.188585+00:00</t>
  </si>
  <si>
    <t>2025-03-31T05:56:47.284975+00:00</t>
  </si>
  <si>
    <t>Python_Code/Side_by_Side_Comparison/pdp_dv1_healthcare_access_rf_comp_interactions.png</t>
  </si>
  <si>
    <t>2025-03-30T20:52:54.728229+00:00</t>
  </si>
  <si>
    <t>2025-03-31T05:57:49.022792+00:00</t>
  </si>
  <si>
    <t>Python_Code/Side_by_Side_Comparison/shap_impact_dv1_healthcare_access_gbm_components.png</t>
  </si>
  <si>
    <t>2025-03-30T20:05:06.355192+00:00</t>
  </si>
  <si>
    <t>2025-03-31T05:56:54.484332+00:00</t>
  </si>
  <si>
    <t>Python_Code/Side_by_Side_Comparison/ols_residuals_dv1_healthcare_access_comp_interactions.png</t>
  </si>
  <si>
    <t>2025-03-30T20:52:31.647113+00:00</t>
  </si>
  <si>
    <t>2025-03-31T05:57:25.734343+00:00</t>
  </si>
  <si>
    <t>Python_Code/Side_by_Side_Comparison/shap_importance_dv2_healthcare_quality_gbm_comp_interactions.png</t>
  </si>
  <si>
    <t>2025-03-30T20:53:47.055275+00:00</t>
  </si>
  <si>
    <t>2025-03-31T05:58:28.973375+00:00</t>
  </si>
  <si>
    <t>Python_Code/Side_by_Side_Comparison/shap_impact_dv3_operational_eff_rf_comp_interactions.png</t>
  </si>
  <si>
    <t>2025-03-30T20:54:43.873669+00:00</t>
  </si>
  <si>
    <t>2025-03-31T05:59:08.603930+00:00</t>
  </si>
  <si>
    <t>Python_Code/Side_by_Side_Comparison/pdp_dv2_healthcare_quality_gbm_index.png</t>
  </si>
  <si>
    <t>2025-03-30T19:44:54.957528+00:00</t>
  </si>
  <si>
    <t>2025-03-31T05:56:46.010839+00:00</t>
  </si>
  <si>
    <t>Python_Code/Side_by_Side_Comparison/actual_vs_pred_dv1_healthcare_access_components.png</t>
  </si>
  <si>
    <t>2025-03-30T20:04:44.583750+00:00</t>
  </si>
  <si>
    <t>2025-03-31T05:56:51.293033+00:00</t>
  </si>
  <si>
    <t>Python_Code/Side_by_Side_Comparison/pdp_dv3_operational_eff_gbm_index.png</t>
  </si>
  <si>
    <t>2025-03-30T19:45:10.148689+00:00</t>
  </si>
  <si>
    <t>2025-03-31T05:56:49.241359+00:00</t>
  </si>
  <si>
    <t>Python_Code/Side_by_Side_Comparison/feature_importances_dv2_healthcare_quality_comp_interactions.png</t>
  </si>
  <si>
    <t>2025-03-30T20:53:43.903153+00:00</t>
  </si>
  <si>
    <t>2025-03-31T05:58:25.848759+00:00</t>
  </si>
  <si>
    <t>Python_Code/Side_by_Side_Comparison/shap_impact_dv3_operational_eff_gbm_components.png</t>
  </si>
  <si>
    <t>2025-03-30T20:05:49.953865+00:00</t>
  </si>
  <si>
    <t>2025-03-31T05:57:06.369664+00:00</t>
  </si>
  <si>
    <t>Python_Code/Side_by_Side_Comparison/feature_importances_dv3_operational_eff_components.png</t>
  </si>
  <si>
    <t>2025-03-30T20:05:33.616196+00:00</t>
  </si>
  <si>
    <t>2025-03-31T05:57:03.194116+00:00</t>
  </si>
  <si>
    <t>Python_Code/Side_by_Side_Comparison/actual_vs_pred_dv1_healthcare_access_comp_interactions.png</t>
  </si>
  <si>
    <t>2025-03-30T20:52:49.481749+00:00</t>
  </si>
  <si>
    <t>2025-03-31T05:57:43.875127+00:00</t>
  </si>
  <si>
    <t>Python_Code/Side_by_Side_Comparison/shap_importance_dv3_operational_eff_rf_index.png</t>
  </si>
  <si>
    <t>2025-03-30T20:04:41.317576+00:00</t>
  </si>
  <si>
    <t>2025-03-31T05:56:48.032843+00:00</t>
  </si>
  <si>
    <t>Python_Code/Side_by_Side_Comparison/pdp_dv3_operational_eff_gbm_components.png</t>
  </si>
  <si>
    <t>2025-03-30T20:05:50.713784+00:00</t>
  </si>
  <si>
    <t>2025-03-31T05:57:07.095882+00:00</t>
  </si>
  <si>
    <t>Python_Code/Side_by_Side_Comparison/pdp_dv1_healthcare_access_rf_components.png</t>
  </si>
  <si>
    <t>2025-03-30T20:05:06.807159+00:00</t>
  </si>
  <si>
    <t>2025-03-31T05:56:54.892184+00:00</t>
  </si>
  <si>
    <t>Python_Code/Side_by_Side_Comparison/actual_vs_pred_dv2_healthcare_quality_components.png</t>
  </si>
  <si>
    <t>2025-03-30T20:05:09.171297+00:00</t>
  </si>
  <si>
    <t>2025-03-31T05:56:57.186823+00:00</t>
  </si>
  <si>
    <t>Python_Code/Side_by_Side_Comparison/pdp_dv2_healthcare_quality_rf_comp_interactions.png</t>
  </si>
  <si>
    <t>2025-03-30T20:53:47.958329+00:00</t>
  </si>
  <si>
    <t>2025-03-31T05:58:29.826111+00:00</t>
  </si>
  <si>
    <t>Python_Code/Side_by_Side_Comparison/pdp_dv1_healthcare_access_rf_index.png</t>
  </si>
  <si>
    <t>2025-03-30T19:44:34.883545+00:00</t>
  </si>
  <si>
    <t>2025-03-31T05:56:42.179596+00:00</t>
  </si>
  <si>
    <t>Python_Code/Side_by_Side_Comparison/shap_importance_dv2_healthcare_quality_rf_components.png</t>
  </si>
  <si>
    <t>2025-03-30T20:05:29.164738+00:00</t>
  </si>
  <si>
    <t>2025-03-31T05:56:59.222008+00:00</t>
  </si>
  <si>
    <t>Python_Code/Side_by_Side_Comparison/shap_importance_dv2_healthcare_quality_rf_comp_interactions.png</t>
  </si>
  <si>
    <t>2025-03-30T20:53:46.242775+00:00</t>
  </si>
  <si>
    <t>2025-03-31T05:58:28.163669+00:00</t>
  </si>
  <si>
    <t>Python_Code/Side_by_Side_Comparison/feature_importances_dv2_healthcare_quality_components.png</t>
  </si>
  <si>
    <t>2025-03-30T20:05:09.460943+00:00</t>
  </si>
  <si>
    <t>2025-03-31T05:56:57.503256+00:00</t>
  </si>
  <si>
    <t>Python_Code/Side_by_Side_Comparison/ols_residuals_dv2_healthcare_quality_comp_interactions.png</t>
  </si>
  <si>
    <t>2025-03-30T20:53:25.920724+00:00</t>
  </si>
  <si>
    <t>2025-03-31T05:58:08.117693+00:00</t>
  </si>
  <si>
    <t>Python_Code/Side_by_Side_Comparison/shap_importance_dv3_operational_eff_rf_components.png</t>
  </si>
  <si>
    <t>2025-03-30T20:05:48.832339+00:00</t>
  </si>
  <si>
    <t>2025-03-31T05:57:05.303419+00:00</t>
  </si>
  <si>
    <t>Python_Code/Side_by_Side_Comparison/pdp_dv1_healthcare_access_gbm_components.png</t>
  </si>
  <si>
    <t>2025-03-30T20:05:07.124531+00:00</t>
  </si>
  <si>
    <t>2025-03-31T05:56:55.225038+00:00</t>
  </si>
  <si>
    <t>Python_Code/Side_by_Side_Comparison/pdp_dv3_operational_eff_rf_index.png</t>
  </si>
  <si>
    <t>2025-03-30T19:45:09.825244+00:00</t>
  </si>
  <si>
    <t>2025-03-31T05:56:48.913709+00:00</t>
  </si>
  <si>
    <t>Python_Code/Side_by_Side_Comparison/pdp_dv3_operational_eff_rf_comp_interactions.png</t>
  </si>
  <si>
    <t>2025-03-30T20:54:45.265520+00:00</t>
  </si>
  <si>
    <t>2025-03-31T05:59:09.944156+00:00</t>
  </si>
  <si>
    <t>Python_Code/Side_by_Side_Comparison/shap_importance_dv1_healthcare_access_rf_index.png</t>
  </si>
  <si>
    <t>2025-03-30T19:44:33.651236+00:00</t>
  </si>
  <si>
    <t>2025-03-31T05:56:41.283120+00:00</t>
  </si>
  <si>
    <t>Python_Code/Side_by_Side_Comparison/shap_importance_dv2_healthcare_quality_gbm_index.png</t>
  </si>
  <si>
    <t>2025-03-30T19:44:54.162016+00:00</t>
  </si>
  <si>
    <t>2025-03-31T05:56:45.124119+00:00</t>
  </si>
  <si>
    <t>Python_Code/Side_by_Side_Comparison/feature_importances_dv3_operational_eff_comp_interactions.png</t>
  </si>
  <si>
    <t>2025-03-30T20:54:39.721726+00:00</t>
  </si>
  <si>
    <t>2025-03-31T05:59:04.412633+00:00</t>
  </si>
  <si>
    <t>Python_Code/Side_by_Side_Comparison/shap_importance_dv1_healthcare_access_rf_comp_interactions.png</t>
  </si>
  <si>
    <t>2025-03-30T20:52:52.985956+00:00</t>
  </si>
  <si>
    <t>2025-03-31T05:57:47.333444+00:00</t>
  </si>
  <si>
    <t>Python_Code/Side_by_Side_Comparison/pdp_dv2_healthcare_quality_gbm_comp_interactions.png</t>
  </si>
  <si>
    <t>2025-03-30T20:53:48.288867+00:00</t>
  </si>
  <si>
    <t>2025-03-31T05:58:30.154695+00:00</t>
  </si>
  <si>
    <t>Python_Code/Side_by_Side_Comparison/shap_importance_dv1_healthcare_access_gbm_comp_interactions.png</t>
  </si>
  <si>
    <t>2025-03-30T20:52:53.809420+00:00</t>
  </si>
  <si>
    <t>2025-03-31T05:57:48.158787+00:00</t>
  </si>
  <si>
    <t>Python_Code/Side_by_Side_Comparison/pdp_dv1_healthcare_access_gbm_comp_interactions.png</t>
  </si>
  <si>
    <t>2025-03-30T20:52:55.066120+00:00</t>
  </si>
  <si>
    <t>2025-03-31T05:57:49.350380+00:00</t>
  </si>
  <si>
    <t>Python_Code/Side_by_Side_Comparison/shap_impact_dv3_operational_eff_rf_index.png</t>
  </si>
  <si>
    <t>2025-03-30T20:04:41.488660+00:00</t>
  </si>
  <si>
    <t>2025-03-31T05:56:48.205740+00:00</t>
  </si>
  <si>
    <t>Python_Code/Side_by_Side_Comparison/ols_residuals_dv1_healthcare_access_components.png</t>
  </si>
  <si>
    <t>2025-03-30T20:04:42.818774+00:00</t>
  </si>
  <si>
    <t>2025-03-31T05:56:49.628721+00:00</t>
  </si>
  <si>
    <t>Python_Code/Side_by_Side_Comparison/ols_residuals_dv3_operational_eff_indexlevel.png</t>
  </si>
  <si>
    <t>2025-03-30T19:44:55.244451+00:00</t>
  </si>
  <si>
    <t>2025-03-31T05:56:46.362058+00:00</t>
  </si>
  <si>
    <t>Python_Code/Side_by_Side_Comparison/actual_vs_pred_dv3_operational_eff_index.png</t>
  </si>
  <si>
    <t>2025-03-30T19:44:55.905065+00:00</t>
  </si>
  <si>
    <t>2025-03-31T05:56:46.992303+00:00</t>
  </si>
  <si>
    <t>Python_Code/Side_by_Side_Comparison/shap_impact_dv2_healthcare_quality_gbm_components.png</t>
  </si>
  <si>
    <t>2025-03-30T20:05:30.615960+00:00</t>
  </si>
  <si>
    <t>2025-03-31T05:57:00.283705+00:00</t>
  </si>
  <si>
    <t>Python_Code/Side_by_Side_Comparison/actual_vs_pred_dv3_operational_eff_components.png</t>
  </si>
  <si>
    <t>2025-03-30T20:05:33.331383+00:00</t>
  </si>
  <si>
    <t>2025-03-31T05:57:02.875019+00:00</t>
  </si>
  <si>
    <t>Python_Code/Side_by_Side_Comparison/shap_impact_dv1_healthcare_access_rf_index.png</t>
  </si>
  <si>
    <t>2025-03-30T19:44:33.828923+00:00</t>
  </si>
  <si>
    <t>2025-03-31T05:56:41.458223+00:00</t>
  </si>
  <si>
    <t>Python_Code/Side_by_Side_Comparison/shap_impact_dv1_healthcare_access_rf_comp_interactions.png</t>
  </si>
  <si>
    <t>2025-03-30T20:52:53.405742+00:00</t>
  </si>
  <si>
    <t>2025-03-31T05:57:47.768785+00:00</t>
  </si>
  <si>
    <t>Python_Code/Side_by_Side_Comparison/shap_impact_dv3_operational_eff_rf_components.png</t>
  </si>
  <si>
    <t>2025-03-30T20:05:49.211254+00:00</t>
  </si>
  <si>
    <t>2025-03-31T05:57:05.679174+00:00</t>
  </si>
  <si>
    <t>Python_Code/Side_by_Side_Comparison/shap_impact_dv2_healthcare_quality_gbm_index.png</t>
  </si>
  <si>
    <t>2025-03-30T19:44:54.336651+00:00</t>
  </si>
  <si>
    <t>2025-03-31T05:56:45.294562+00:00</t>
  </si>
  <si>
    <t>Python_Code/Side_by_Side_Comparison/ols_residuals_dv2_healthcare_quality_indexlevel.png</t>
  </si>
  <si>
    <t>2025-03-30T19:44:35.478886+00:00</t>
  </si>
  <si>
    <t>2025-03-31T05:56:42.814369+00:00</t>
  </si>
  <si>
    <t>Python_Code/Side_by_Side_Comparison/shap_impact_dv2_healthcare_quality_rf_components.png</t>
  </si>
  <si>
    <t>2025-03-30T20:05:29.541150+00:00</t>
  </si>
  <si>
    <t>2025-03-31T05:56:59.590269+00:00</t>
  </si>
  <si>
    <t>Python_Code/Side_by_Side_Comparison/actual_vs_pred_dv2_healthcare_quality_comp_interactions.png</t>
  </si>
  <si>
    <t>2025-03-30T20:53:43.593356+00:00</t>
  </si>
  <si>
    <t>2025-03-31T05:58:25.507911+00:00</t>
  </si>
  <si>
    <t>Python_Code/Side_by_Side_Comparison/actual_vs_pred_dv1_healthcare_access_index.png</t>
  </si>
  <si>
    <t>2025-03-30T19:44:13.951910+00:00</t>
  </si>
  <si>
    <t>2025-03-31T05:56:40.026720+00:00</t>
  </si>
  <si>
    <t>Python_Code/Side_by_Side_Comparison/shap_impact_dv2_healthcare_quality_gbm_comp_interactions.png</t>
  </si>
  <si>
    <t>2025-03-30T20:53:47.474291+00:00</t>
  </si>
  <si>
    <t>2025-03-31T05:58:29.403687+00:00</t>
  </si>
  <si>
    <t>Python_Code/Side_by_Side_Comparison/pdp_dv3_operational_eff_gbm_comp_interactions.png</t>
  </si>
  <si>
    <t>2025-03-30T20:54:45.588000+00:00</t>
  </si>
  <si>
    <t>2025-03-31T05:59:10.270405+00:00</t>
  </si>
  <si>
    <t>Python_Code/Side_by_Side_Comparison/shap_impact_dv3_operational_eff_gbm_comp_interactions.png</t>
  </si>
  <si>
    <t>2025-03-30T20:54:44.717048+00:00</t>
  </si>
  <si>
    <t>2025-03-31T05:59:09.507009+00:00</t>
  </si>
  <si>
    <t>Python_Code/Side_by_Side_Comparison/pdp_dv2_healthcare_quality_rf_components.png</t>
  </si>
  <si>
    <t>2025-03-30T20:05:31.056438+00:00</t>
  </si>
  <si>
    <t>2025-03-31T05:57:00.687546+00:00</t>
  </si>
  <si>
    <t>Python_Code/Side_by_Side_Comparison/ols_residuals_dv1_healthcare_access_indexlevel.png</t>
  </si>
  <si>
    <t>2025-03-30T19:44:13.181878+00:00</t>
  </si>
  <si>
    <t>2025-03-31T05:56:39.214020+00:00</t>
  </si>
  <si>
    <t>Python_Code/Side_by_Side_Comparison/shap_impact_dv3_operational_eff_gbm_index.png</t>
  </si>
  <si>
    <t>2025-03-30T19:45:09.534130+00:00</t>
  </si>
  <si>
    <t>2025-03-31T05:56:48.527672+00:00</t>
  </si>
  <si>
    <t>Python_Code/Side_by_Side_Comparison/ols_residuals_dv3_operational_eff_components.png</t>
  </si>
  <si>
    <t>2025-03-30T20:05:31.786324+00:00</t>
  </si>
  <si>
    <t>2025-03-31T05:57:01.339108+00:00</t>
  </si>
  <si>
    <t>Python_Code/Side_by_Side_Comparison/shap_importance_dv1_healthcare_access_gbm_components.png</t>
  </si>
  <si>
    <t>2025-03-30T20:05:05.975975+00:00</t>
  </si>
  <si>
    <t>2025-03-31T05:56:54.114146+00:00</t>
  </si>
  <si>
    <t>Python_Code/Side_by_Side_Comparison/shap_impact_dv2_healthcare_quality_rf_index.png</t>
  </si>
  <si>
    <t>2025-03-30T19:44:53.570485+00:00</t>
  </si>
  <si>
    <t>2025-03-31T05:56:44.963397+00:00</t>
  </si>
  <si>
    <t>Python_Code/Side_by_Side_Comparison/pdp_dv1_healthcare_access_gbm_index.png</t>
  </si>
  <si>
    <t>2025-03-30T19:44:35.196563+00:00</t>
  </si>
  <si>
    <t>2025-03-31T05:56:42.498943+00:00</t>
  </si>
  <si>
    <t>Python_Code/Side_by_Side_Comparison/shap_impact_dv1_healthcare_access_gbm_index.png</t>
  </si>
  <si>
    <t>2025-03-30T19:44:34.578828+00:00</t>
  </si>
  <si>
    <t>2025-03-31T05:56:41.787930+00:00</t>
  </si>
  <si>
    <t>Python_Code/Side_by_Side_Comparison/pdp_dv2_healthcare_quality_rf_index.png</t>
  </si>
  <si>
    <t>2025-03-30T19:44:54.641543+00:00</t>
  </si>
  <si>
    <t>2025-03-31T05:56:45.695710+00:00</t>
  </si>
  <si>
    <t>Python_Code/Side_by_Side_Comparison/shap_importance_dv3_operational_eff_rf_comp_interactions.png</t>
  </si>
  <si>
    <t>2025-03-30T20:54:43.448102+00:00</t>
  </si>
  <si>
    <t>2025-03-31T05:59:08.158908+00:00</t>
  </si>
  <si>
    <t>Python_Code/Side_by_Side_Comparison/shap_importance_dv3_operational_eff_gbm_components.png</t>
  </si>
  <si>
    <t>2025-03-30T20:05:49.580206+00:00</t>
  </si>
  <si>
    <t>2025-03-31T05:57:05.997772+00:00</t>
  </si>
  <si>
    <t>Python_Code/Side_by_Side_Comparison/shap_importance_dv2_healthcare_quality_gbm_components.png</t>
  </si>
  <si>
    <t>2025-03-30T20:05:30.228069+00:00</t>
  </si>
  <si>
    <t>2025-03-31T05:56:59.909762+00:00</t>
  </si>
  <si>
    <t>Python_Code/Side_by_Side_Comparison/actual_vs_pred_dv3_operational_eff_comp_interactions.png</t>
  </si>
  <si>
    <t>2025-03-30T20:54:39.424647+00:00</t>
  </si>
  <si>
    <t>2025-03-31T05:59:04.070490+00:00</t>
  </si>
  <si>
    <t>Python_Code/Side_by_Side_Comparison/feature_importances_dv1_healthcare_access_comp_interactions.png</t>
  </si>
  <si>
    <t>2025-03-30T20:52:49.798854+00:00</t>
  </si>
  <si>
    <t>2025-03-31T05:57:44.215751+00:00</t>
  </si>
  <si>
    <t>Python_Code/Side_by_Side_Comparison/feature_importances_dv1_healthcare_access_index.png</t>
  </si>
  <si>
    <t>2025-03-30T19:44:14.250063+00:00</t>
  </si>
  <si>
    <t>2025-03-31T05:56:40.313964+00:00</t>
  </si>
  <si>
    <t>Python_Code/Side_by_Side_Comparison/pdp_dv2_healthcare_quality_gbm_components.png</t>
  </si>
  <si>
    <t>2025-03-30T20:05:31.373924+00:00</t>
  </si>
  <si>
    <t>2025-03-31T05:57:01.005636+00:00</t>
  </si>
  <si>
    <t>Python_Code/backup_Research_TEST/.DS_Store</t>
  </si>
  <si>
    <t>2025-02-21T14:27:36.715490+00:00</t>
  </si>
  <si>
    <t>2025-02-21T14:30:05.386311+00:00</t>
  </si>
  <si>
    <t>Python_Code/backup_Research_TEST/Research_TEST_view_defs.sql</t>
  </si>
  <si>
    <t>Research_TEST_view_defs.sql</t>
  </si>
  <si>
    <t>2025-02-21T14:24:12.792086+00:00</t>
  </si>
  <si>
    <t>2025-02-21T14:26:01.603793+00:00</t>
  </si>
  <si>
    <t>Python_Code/backup_Research_TEST/Research_TEST_table_defs.sql</t>
  </si>
  <si>
    <t>Research_TEST_table_defs.sql</t>
  </si>
  <si>
    <t>2025-02-21T14:24:12.763806+00:00</t>
  </si>
  <si>
    <t>2025-02-21T14:26:01.566919+00:00</t>
  </si>
  <si>
    <t>Python_Code/backup_Research_TEST/tables_data/Research_TEST_unc_rural_emergency_hospital_conversions.csv</t>
  </si>
  <si>
    <t>Research_TEST_unc_rural_emergency_hospital_conversions.csv</t>
  </si>
  <si>
    <t>2025-02-21T14:26:41.366931+00:00</t>
  </si>
  <si>
    <t>2025-02-21T14:26:41.367104+00:00</t>
  </si>
  <si>
    <t>Python_Code/backup_Research_TEST/tables_data/Research_TEST_ftc_bdc_us_mobile_broadband_summary_25nov2024.csv</t>
  </si>
  <si>
    <t>Research_TEST_ftc_bdc_us_mobile_broadband_summary_25nov2024.csv</t>
  </si>
  <si>
    <t>2025-02-21T14:26:15.455887+00:00</t>
  </si>
  <si>
    <t>2025-02-21T14:26:15.488747+00:00</t>
  </si>
  <si>
    <t>Python_Code/backup_Research_TEST/tables_data/Research_TEST_hrsa_bcd_hpsa_fct_det_dh.csv</t>
  </si>
  <si>
    <t>Research_TEST_hrsa_bcd_hpsa_fct_det_dh.csv</t>
  </si>
  <si>
    <t>2025-02-21T14:26:03.096868+00:00</t>
  </si>
  <si>
    <t>2025-02-21T14:26:03.316058+00:00</t>
  </si>
  <si>
    <t>Python_Code/backup_Research_TEST/tables_data/Research_TEST_california_2024_dentists_place_sort.csv</t>
  </si>
  <si>
    <t>Research_TEST_california_2024_dentists_place_sort.csv</t>
  </si>
  <si>
    <t>2025-02-21T14:26:02.273019+00:00</t>
  </si>
  <si>
    <t>2025-02-21T14:26:02.273237+00:00</t>
  </si>
  <si>
    <t>Python_Code/backup_Research_TEST/tables_data/Research_TEST_chqpr_hospital_margin_trend.csv</t>
  </si>
  <si>
    <t>Research_TEST_chqpr_hospital_margin_trend.csv</t>
  </si>
  <si>
    <t>2025-02-21T14:26:41.452293+00:00</t>
  </si>
  <si>
    <t>2025-02-21T14:26:41.455573+00:00</t>
  </si>
  <si>
    <t>Python_Code/backup_Research_TEST/tables_data/Research_TEST_chr_california_2024_other_primary_care_providers.csv</t>
  </si>
  <si>
    <t>Research_TEST_chr_california_2024_other_primary_care_providers.csv</t>
  </si>
  <si>
    <t>2025-02-21T14:26:02.322368+00:00</t>
  </si>
  <si>
    <t>2025-02-21T14:26:02.322561+00:00</t>
  </si>
  <si>
    <t>Python_Code/backup_Research_TEST/tables_data/Research_TEST_nber_income_tax_by_zip.csv</t>
  </si>
  <si>
    <t>Research_TEST_nber_income_tax_by_zip.csv</t>
  </si>
  <si>
    <t>2025-02-21T14:26:25.340425+00:00</t>
  </si>
  <si>
    <t>2025-02-21T14:26:27.276027+00:00</t>
  </si>
  <si>
    <t>Python_Code/backup_Research_TEST/tables_data/Research_TEST_cahhs_registered_nurse_shortage_areas.csv</t>
  </si>
  <si>
    <t>Research_TEST_cahhs_registered_nurse_shortage_areas.csv</t>
  </si>
  <si>
    <t>2025-02-21T14:26:01.825444+00:00</t>
  </si>
  <si>
    <t>2025-02-21T14:26:01.825752+00:00</t>
  </si>
  <si>
    <t>Python_Code/backup_Research_TEST/tables_data/Research_TEST_openintro_county_data.csv</t>
  </si>
  <si>
    <t>Research_TEST_openintro_county_data.csv</t>
  </si>
  <si>
    <t>2025-02-21T14:26:02.161043+00:00</t>
  </si>
  <si>
    <t>2025-02-21T14:26:02.224269+00:00</t>
  </si>
  <si>
    <t>Python_Code/backup_Research_TEST/tables_data/Research_TEST_chr_trends_csv_2024.csv</t>
  </si>
  <si>
    <t>Research_TEST_chr_trends_csv_2024.csv</t>
  </si>
  <si>
    <t>2025-02-21T14:26:13.900963+00:00</t>
  </si>
  <si>
    <t>2025-02-21T14:26:14.804435+00:00</t>
  </si>
  <si>
    <t>Python_Code/backup_Research_TEST/tables_data/Research_TEST_chr_california_2024_preventable_hospital_stays.csv</t>
  </si>
  <si>
    <t>Research_TEST_chr_california_2024_preventable_hospital_stays.csv</t>
  </si>
  <si>
    <t>2025-02-21T14:26:01.687925+00:00</t>
  </si>
  <si>
    <t>2025-02-21T14:26:01.688169+00:00</t>
  </si>
  <si>
    <t>Python_Code/backup_Research_TEST/tables_data/Research_TEST_aha_survey_data.csv</t>
  </si>
  <si>
    <t>Research_TEST_aha_survey_data.csv</t>
  </si>
  <si>
    <t>2025-02-21T14:26:41.288960+00:00</t>
  </si>
  <si>
    <t>2025-02-21T14:26:41.315847+00:00</t>
  </si>
  <si>
    <t>Python_Code/backup_Research_TEST/tables_data/Research_TEST_ftc_bdc_us_fixed_broadband_25nov2024.csv</t>
  </si>
  <si>
    <t>Research_TEST_ftc_bdc_us_fixed_broadband_25nov2024.csv</t>
  </si>
  <si>
    <t>2025-02-21T14:26:05.970323+00:00</t>
  </si>
  <si>
    <t>2025-02-21T14:26:06.947835+00:00</t>
  </si>
  <si>
    <t>Python_Code/backup_Research_TEST/tables_data/Research_TEST_cms_phi_per_enrollee20.csv</t>
  </si>
  <si>
    <t>Research_TEST_cms_phi_per_enrollee20.csv</t>
  </si>
  <si>
    <t>2025-02-21T14:26:17.743550+00:00</t>
  </si>
  <si>
    <t>2025-02-21T14:26:17.743927+00:00</t>
  </si>
  <si>
    <t>Python_Code/backup_Research_TEST/tables_data/Research_TEST_cdc_places_county_data_2024.csv</t>
  </si>
  <si>
    <t>Research_TEST_cdc_places_county_data_2024.csv</t>
  </si>
  <si>
    <t>2025-02-21T14:26:18.588196+00:00</t>
  </si>
  <si>
    <t>2025-02-21T14:26:19.230867+00:00</t>
  </si>
  <si>
    <t>Python_Code/backup_Research_TEST/tables_data/Research_TEST_aha_appendix_c_census_divisions.csv</t>
  </si>
  <si>
    <t>Research_TEST_aha_appendix_c_census_divisions.csv</t>
  </si>
  <si>
    <t>2025-02-21T14:26:41.591795+00:00</t>
  </si>
  <si>
    <t>2025-02-21T14:26:41.592031+00:00</t>
  </si>
  <si>
    <t>Python_Code/backup_Research_TEST/tables_data/Research_TEST_aha_appendix_g_health_systems.csv</t>
  </si>
  <si>
    <t>Research_TEST_aha_appendix_g_health_systems.csv</t>
  </si>
  <si>
    <t>2025-02-21T14:26:41.577091+00:00</t>
  </si>
  <si>
    <t>2025-02-21T14:26:41.577317+00:00</t>
  </si>
  <si>
    <t>Python_Code/backup_Research_TEST/tables_data/Research_TEST_shadac_costs_potentially_preventable_hospitalizations_2018.csv</t>
  </si>
  <si>
    <t>Research_TEST_shadac_costs_potentially_preventable_hospitalizations_2018.csv</t>
  </si>
  <si>
    <t>2025-02-21T14:26:02.284361+00:00</t>
  </si>
  <si>
    <t>2025-02-21T14:26:02.284657+00:00</t>
  </si>
  <si>
    <t>Python_Code/backup_Research_TEST/tables_data/Research_TEST_bls_physician_payrolls_621111.csv</t>
  </si>
  <si>
    <t>Research_TEST_bls_physician_payrolls_621111.csv</t>
  </si>
  <si>
    <t>2025-02-21T14:26:01.762642+00:00</t>
  </si>
  <si>
    <t>2025-02-21T14:26:01.778819+00:00</t>
  </si>
  <si>
    <t>Python_Code/backup_Research_TEST/tables_data/Research_TEST_cms_medicare_per_enrollee20.csv</t>
  </si>
  <si>
    <t>Research_TEST_cms_medicare_per_enrollee20.csv</t>
  </si>
  <si>
    <t>2025-02-21T14:26:02.843652+00:00</t>
  </si>
  <si>
    <t>2025-02-21T14:26:02.845419+00:00</t>
  </si>
  <si>
    <t>Python_Code/backup_Research_TEST/tables_data/Research_TEST_uscounties.csv</t>
  </si>
  <si>
    <t>Research_TEST_uscounties.csv</t>
  </si>
  <si>
    <t>2025-02-21T14:26:17.861108+00:00</t>
  </si>
  <si>
    <t>2025-02-21T14:26:17.864656+00:00</t>
  </si>
  <si>
    <t>Python_Code/backup_Research_TEST/tables_data/Research_TEST_cms_us_aggregate20.csv</t>
  </si>
  <si>
    <t>Research_TEST_cms_us_aggregate20.csv</t>
  </si>
  <si>
    <t>2025-02-21T14:26:02.732824+00:00</t>
  </si>
  <si>
    <t>2025-02-21T14:26:02.734953+00:00</t>
  </si>
  <si>
    <t>Python_Code/backup_Research_TEST/tables_data/Research_TEST_shadac_percent_physicians_accepting_new_patients.csv</t>
  </si>
  <si>
    <t>Research_TEST_shadac_percent_physicians_accepting_new_patients.csv</t>
  </si>
  <si>
    <t>2025-02-21T14:26:04.882957+00:00</t>
  </si>
  <si>
    <t>2025-02-21T14:26:04.883422+00:00</t>
  </si>
  <si>
    <t>Python_Code/backup_Research_TEST/tables_data/Research_TEST_census_2020_urban_area_county.csv</t>
  </si>
  <si>
    <t>Research_TEST_census_2020_urban_area_county.csv</t>
  </si>
  <si>
    <t>2025-02-21T14:26:41.537600+00:00</t>
  </si>
  <si>
    <t>2025-02-21T14:26:41.549191+00:00</t>
  </si>
  <si>
    <t>Python_Code/backup_Research_TEST/tables_data/Research_TEST_ahr_health_disparities.csv</t>
  </si>
  <si>
    <t>Research_TEST_ahr_health_disparities.csv</t>
  </si>
  <si>
    <t>2025-02-21T14:26:02.590036+00:00</t>
  </si>
  <si>
    <t>2025-02-21T14:26:02.618265+00:00</t>
  </si>
  <si>
    <t>Python_Code/backup_Research_TEST/tables_data/Research_TEST_zip_code_to_fips.csv</t>
  </si>
  <si>
    <t>Research_TEST_zip_code_to_fips.csv</t>
  </si>
  <si>
    <t>2025-02-21T14:26:03.626290+00:00</t>
  </si>
  <si>
    <t>2025-02-21T14:26:03.682790+00:00</t>
  </si>
  <si>
    <t>Python_Code/backup_Research_TEST/tables_data/Research_TEST_cdc_wonder_5_year_mortality_2023.csv</t>
  </si>
  <si>
    <t>Research_TEST_cdc_wonder_5_year_mortality_2023.csv</t>
  </si>
  <si>
    <t>2025-02-21T14:26:41.340271+00:00</t>
  </si>
  <si>
    <t>2025-02-21T14:26:41.342103+00:00</t>
  </si>
  <si>
    <t>Python_Code/backup_Research_TEST/tables_data/Research_TEST_shadac_adults_with_no_personal_doctor_2023.csv</t>
  </si>
  <si>
    <t>Research_TEST_shadac_adults_with_no_personal_doctor_2023.csv</t>
  </si>
  <si>
    <t>2025-02-21T14:26:01.652158+00:00</t>
  </si>
  <si>
    <t>2025-02-21T14:26:01.652514+00:00</t>
  </si>
  <si>
    <t>Python_Code/backup_Research_TEST/tables_data/Research_TEST_hrsa_health_equity_data.csv</t>
  </si>
  <si>
    <t>Research_TEST_hrsa_health_equity_data.csv</t>
  </si>
  <si>
    <t>2025-02-21T14:26:02.801853+00:00</t>
  </si>
  <si>
    <t>2025-02-21T14:26:02.825221+00:00</t>
  </si>
  <si>
    <t>Python_Code/backup_Research_TEST/tables_data/Research_TEST_chr_california_2024_mammography_screening_place.csv</t>
  </si>
  <si>
    <t>Research_TEST_chr_california_2024_mammography_screening_place.csv</t>
  </si>
  <si>
    <t>2025-02-21T14:26:03.525944+00:00</t>
  </si>
  <si>
    <t>2025-02-21T14:26:03.526194+00:00</t>
  </si>
  <si>
    <t>Python_Code/backup_Research_TEST/tables_data/Research_TEST_count_of_uspto_ai_filings.csv</t>
  </si>
  <si>
    <t>Research_TEST_count_of_uspto_ai_filings.csv</t>
  </si>
  <si>
    <t>2025-02-21T14:26:02.259496+00:00</t>
  </si>
  <si>
    <t>2025-02-21T14:26:02.259933+00:00</t>
  </si>
  <si>
    <t>Python_Code/backup_Research_TEST/tables_data/Research_TEST_worldpopulationreview_county_growth.csv</t>
  </si>
  <si>
    <t>Research_TEST_worldpopulationreview_county_growth.csv</t>
  </si>
  <si>
    <t>2025-02-21T14:26:03.935821+00:00</t>
  </si>
  <si>
    <t>2025-02-21T14:26:03.936502+00:00</t>
  </si>
  <si>
    <t>Python_Code/backup_Research_TEST/tables_data/Research_TEST_dad_metadata_table.csv</t>
  </si>
  <si>
    <t>Research_TEST_dad_metadata_table.csv</t>
  </si>
  <si>
    <t>2025-02-21T14:26:02.753345+00:00</t>
  </si>
  <si>
    <t>2025-02-21T14:26:02.753726+00:00</t>
  </si>
  <si>
    <t>Python_Code/backup_Research_TEST/tables_data/Research_TEST_chr_california_2024_uninsured_place_sort.csv</t>
  </si>
  <si>
    <t>Research_TEST_chr_california_2024_uninsured_place_sort.csv</t>
  </si>
  <si>
    <t>2025-02-21T14:26:02.705047+00:00</t>
  </si>
  <si>
    <t>2025-02-21T14:26:02.705251+00:00</t>
  </si>
  <si>
    <t>Python_Code/backup_Research_TEST/tables_data/Research_TEST_ftc_bdc_us_mobile_broadband_geography_j24_10dec2024.csv</t>
  </si>
  <si>
    <t>Research_TEST_ftc_bdc_us_mobile_broadband_geography_j24_10dec2024.csv</t>
  </si>
  <si>
    <t>2025-02-21T14:26:17.804548+00:00</t>
  </si>
  <si>
    <t>2025-02-21T14:26:17.840905+00:00</t>
  </si>
  <si>
    <t>Python_Code/backup_Research_TEST/tables_data/Research_TEST_aha_appendix_b_primary_service_codes.csv</t>
  </si>
  <si>
    <t>Research_TEST_aha_appendix_b_primary_service_codes.csv</t>
  </si>
  <si>
    <t>2025-02-21T14:26:41.226670+00:00</t>
  </si>
  <si>
    <t>2025-02-21T14:26:41.226844+00:00</t>
  </si>
  <si>
    <t>Python_Code/backup_Research_TEST/tables_data/Research_TEST_sysdiagrams.csv</t>
  </si>
  <si>
    <t>Research_TEST_sysdiagrams.csv</t>
  </si>
  <si>
    <t>2025-02-21T14:26:02.378843+00:00</t>
  </si>
  <si>
    <t>2025-02-21T14:26:02.378965+00:00</t>
  </si>
  <si>
    <t>Python_Code/backup_Research_TEST/tables_data/Research_TEST_hrsa_mua_ca_counties.csv</t>
  </si>
  <si>
    <t>Research_TEST_hrsa_mua_ca_counties.csv</t>
  </si>
  <si>
    <t>2025-02-21T14:26:15.396883+00:00</t>
  </si>
  <si>
    <t>2025-02-21T14:26:15.397412+00:00</t>
  </si>
  <si>
    <t>Python_Code/backup_Research_TEST/tables_data/Research_TEST_ftc_bdc_us_fixed_broadband_geography_j24_10dec2024.csv</t>
  </si>
  <si>
    <t>Research_TEST_ftc_bdc_us_fixed_broadband_geography_j24_10dec2024.csv</t>
  </si>
  <si>
    <t>2025-02-21T14:26:16.601022+00:00</t>
  </si>
  <si>
    <t>2025-02-21T14:26:17.598824+00:00</t>
  </si>
  <si>
    <t>Python_Code/backup_Research_TEST/tables_data/Research_TEST_cms_medicaid_aggregate20.csv</t>
  </si>
  <si>
    <t>Research_TEST_cms_medicaid_aggregate20.csv</t>
  </si>
  <si>
    <t>2025-02-21T14:26:17.890396+00:00</t>
  </si>
  <si>
    <t>2025-02-21T14:26:17.892891+00:00</t>
  </si>
  <si>
    <t>Python_Code/backup_Research_TEST/tables_data/Research_TEST_shadac_health_insurance_coverage_total.csv</t>
  </si>
  <si>
    <t>Research_TEST_shadac_health_insurance_coverage_total.csv</t>
  </si>
  <si>
    <t>2025-02-21T14:26:02.345105+00:00</t>
  </si>
  <si>
    <t>2025-02-21T14:26:02.348810+00:00</t>
  </si>
  <si>
    <t>Python_Code/backup_Research_TEST/tables_data/Research_TEST_hcupnet_community_allstays_county_ca.csv</t>
  </si>
  <si>
    <t>Research_TEST_hcupnet_community_allstays_county_ca.csv</t>
  </si>
  <si>
    <t>2025-02-21T14:26:03.355424+00:00</t>
  </si>
  <si>
    <t>2025-02-21T14:26:03.355722+00:00</t>
  </si>
  <si>
    <t>Python_Code/backup_Research_TEST/tables_data/Research_TEST_ushhs_npdb_practitioner_db.csv</t>
  </si>
  <si>
    <t>Research_TEST_ushhs_npdb_practitioner_db.csv</t>
  </si>
  <si>
    <t>2025-02-21T14:26:35.202003+00:00</t>
  </si>
  <si>
    <t>2025-02-21T14:26:40.662941+00:00</t>
  </si>
  <si>
    <t>Python_Code/backup_Research_TEST/tables_data/Research_TEST_capital_flows_urbandotorg_county_cd_fin_flows.csv</t>
  </si>
  <si>
    <t>Research_TEST_capital_flows_urbandotorg_county_cd_fin_flows.csv</t>
  </si>
  <si>
    <t>2025-02-21T14:26:02.364517+00:00</t>
  </si>
  <si>
    <t>2025-02-21T14:26:02.366958+00:00</t>
  </si>
  <si>
    <t>Python_Code/backup_Research_TEST/tables_data/Research_TEST_shadac_per_person_state_public_health_funding.csv</t>
  </si>
  <si>
    <t>Research_TEST_shadac_per_person_state_public_health_funding.csv</t>
  </si>
  <si>
    <t>2025-02-21T14:26:01.639422+00:00</t>
  </si>
  <si>
    <t>2025-02-21T14:26:01.639906+00:00</t>
  </si>
  <si>
    <t>Python_Code/backup_Research_TEST/tables_data/Research_TEST_hrsa_bcd_hpsa_fct_det_mh.csv</t>
  </si>
  <si>
    <t>Research_TEST_hrsa_bcd_hpsa_fct_det_mh.csv</t>
  </si>
  <si>
    <t>2025-02-21T14:26:15.158684+00:00</t>
  </si>
  <si>
    <t>2025-02-21T14:26:15.358644+00:00</t>
  </si>
  <si>
    <t>Python_Code/backup_Research_TEST/tables_data/Research_TEST_census_county_business_patterns.csv</t>
  </si>
  <si>
    <t>Research_TEST_census_county_business_patterns.csv</t>
  </si>
  <si>
    <t>2025-02-21T14:26:11.033148+00:00</t>
  </si>
  <si>
    <t>2025-02-21T14:26:12.561743+00:00</t>
  </si>
  <si>
    <t>Python_Code/backup_Research_TEST/tables_data/Research_TEST_aha_appendix_f_city_rank_codes.csv</t>
  </si>
  <si>
    <t>Research_TEST_aha_appendix_f_city_rank_codes.csv</t>
  </si>
  <si>
    <t>2025-02-21T14:26:41.211451+00:00</t>
  </si>
  <si>
    <t>2025-02-21T14:26:41.211684+00:00</t>
  </si>
  <si>
    <t>Python_Code/backup_Research_TEST/tables_data/Research_TEST_california_providers_120124_v3.csv</t>
  </si>
  <si>
    <t>Research_TEST_california_providers_120124_v3.csv</t>
  </si>
  <si>
    <t>2025-02-21T14:26:12.709943+00:00</t>
  </si>
  <si>
    <t>2025-02-21T14:26:12.710478+00:00</t>
  </si>
  <si>
    <t>Python_Code/backup_Research_TEST/tables_data/Research_TEST_unc_sheps_rural_hospital_closures_012025.csv</t>
  </si>
  <si>
    <t>Research_TEST_unc_sheps_rural_hospital_closures_012025.csv</t>
  </si>
  <si>
    <t>2025-02-21T14:26:41.383133+00:00</t>
  </si>
  <si>
    <t>2025-02-21T14:26:41.383603+00:00</t>
  </si>
  <si>
    <t>Python_Code/backup_Research_TEST/tables_data/Research_TEST_chr_california_2024_mental_health_providers_place.csv</t>
  </si>
  <si>
    <t>Research_TEST_chr_california_2024_mental_health_providers_place.csv</t>
  </si>
  <si>
    <t>2025-02-21T14:26:12.727751+00:00</t>
  </si>
  <si>
    <t>2025-02-21T14:26:12.727923+00:00</t>
  </si>
  <si>
    <t>Python_Code/backup_Research_TEST/tables_data/Research_TEST_chqpr_rural_hospital_data.csv</t>
  </si>
  <si>
    <t>Research_TEST_chqpr_rural_hospital_data.csv</t>
  </si>
  <si>
    <t>2025-02-21T14:26:41.476568+00:00</t>
  </si>
  <si>
    <t>2025-02-21T14:26:41.479700+00:00</t>
  </si>
  <si>
    <t>Python_Code/backup_Research_TEST/tables_data/Research_TEST_shadac_income_inequality_gini_coefficient.csv</t>
  </si>
  <si>
    <t>Research_TEST_shadac_income_inequality_gini_coefficient.csv</t>
  </si>
  <si>
    <t>2025-02-21T14:26:01.796166+00:00</t>
  </si>
  <si>
    <t>2025-02-21T14:26:01.796506+00:00</t>
  </si>
  <si>
    <t>Python_Code/backup_Research_TEST/tables_data/Research_TEST_cms_us_per_capita20_spending.csv</t>
  </si>
  <si>
    <t>Research_TEST_cms_us_per_capita20_spending.csv</t>
  </si>
  <si>
    <t>2025-02-21T14:26:03.891914+00:00</t>
  </si>
  <si>
    <t>2025-02-21T14:26:03.893618+00:00</t>
  </si>
  <si>
    <t>Python_Code/backup_Research_TEST/tables_data/Research_TEST_chr_analytic_chunk_1.csv</t>
  </si>
  <si>
    <t>Research_TEST_chr_analytic_chunk_1.csv</t>
  </si>
  <si>
    <t>2025-02-21T14:26:03.442485+00:00</t>
  </si>
  <si>
    <t>2025-02-21T14:26:03.506955+00:00</t>
  </si>
  <si>
    <t>Python_Code/backup_Research_TEST/tables_data/Research_TEST_chr_california_2024_uninsured_adults_place_sort.csv</t>
  </si>
  <si>
    <t>Research_TEST_chr_california_2024_uninsured_adults_place_sort.csv</t>
  </si>
  <si>
    <t>2025-02-21T14:26:01.838842+00:00</t>
  </si>
  <si>
    <t>2025-02-21T14:26:01.839107+00:00</t>
  </si>
  <si>
    <t>Python_Code/backup_Research_TEST/tables_data/Research_TEST_chqpr_data_urban_and_rural_hospitals.csv</t>
  </si>
  <si>
    <t>Research_TEST_chqpr_data_urban_and_rural_hospitals.csv</t>
  </si>
  <si>
    <t>2025-02-21T14:26:41.411290+00:00</t>
  </si>
  <si>
    <t>2025-02-21T14:26:41.416891+00:00</t>
  </si>
  <si>
    <t>Python_Code/backup_Research_TEST/tables_data/Research_TEST_aha_appendix_d_bed_size_codes.csv</t>
  </si>
  <si>
    <t>Research_TEST_aha_appendix_d_bed_size_codes.csv</t>
  </si>
  <si>
    <t>2025-02-21T14:26:41.432126+00:00</t>
  </si>
  <si>
    <t>2025-02-21T14:26:41.432275+00:00</t>
  </si>
  <si>
    <t>Python_Code/backup_Research_TEST/tables_data/Research_TEST_hrsa_mua_medically_underserved_areas.csv</t>
  </si>
  <si>
    <t>Research_TEST_hrsa_mua_medically_underserved_areas.csv</t>
  </si>
  <si>
    <t>2025-02-21T14:26:19.434962+00:00</t>
  </si>
  <si>
    <t>2025-02-21T14:26:19.544448+00:00</t>
  </si>
  <si>
    <t>Python_Code/backup_Research_TEST/tables_data/Research_TEST_cms_phi_aggregate20.csv</t>
  </si>
  <si>
    <t>Research_TEST_cms_phi_aggregate20.csv</t>
  </si>
  <si>
    <t>2025-02-21T14:26:02.244703+00:00</t>
  </si>
  <si>
    <t>2025-02-21T14:26:02.245044+00:00</t>
  </si>
  <si>
    <t>Python_Code/backup_Research_TEST/tables_data/Research_TEST_chr_analytic_chunk_2.csv</t>
  </si>
  <si>
    <t>Research_TEST_chr_analytic_chunk_2.csv</t>
  </si>
  <si>
    <t>2025-02-21T14:26:03.789752+00:00</t>
  </si>
  <si>
    <t>2025-02-21T14:26:03.852480+00:00</t>
  </si>
  <si>
    <t>Python_Code/backup_Research_TEST/tables_data/Research_TEST_chr_california_2024_flu_vaccinations_place_sort.csv</t>
  </si>
  <si>
    <t>Research_TEST_chr_california_2024_flu_vaccinations_place_sort.csv</t>
  </si>
  <si>
    <t>2025-02-21T14:26:02.765223+00:00</t>
  </si>
  <si>
    <t>2025-02-21T14:26:02.765448+00:00</t>
  </si>
  <si>
    <t>Python_Code/backup_Research_TEST/tables_data/Research_TEST_cms_medicare_aggregate20.csv</t>
  </si>
  <si>
    <t>Research_TEST_cms_medicare_aggregate20.csv</t>
  </si>
  <si>
    <t>2025-02-21T14:26:03.706516+00:00</t>
  </si>
  <si>
    <t>2025-02-21T14:26:03.708396+00:00</t>
  </si>
  <si>
    <t>Python_Code/backup_Research_TEST/tables_data/Research_TEST_tblbroadband.csv</t>
  </si>
  <si>
    <t>Research_TEST_tblbroadband.csv</t>
  </si>
  <si>
    <t>2025-02-21T14:26:01.712255+00:00</t>
  </si>
  <si>
    <t>2025-02-21T14:26:01.720876+00:00</t>
  </si>
  <si>
    <t>Python_Code/backup_Research_TEST/tables_data/Research_TEST_ihme_mortality_data_county_level_all_types_2019.csv</t>
  </si>
  <si>
    <t>Research_TEST_ihme_mortality_data_county_level_all_types_2019.csv</t>
  </si>
  <si>
    <t>2025-02-21T14:26:03.917089+00:00</t>
  </si>
  <si>
    <t>2025-02-21T14:26:03.922802+00:00</t>
  </si>
  <si>
    <t>Python_Code/backup_Research_TEST/tables_data/Research_TEST_chr_analytic_chunk_3.csv</t>
  </si>
  <si>
    <t>Research_TEST_chr_analytic_chunk_3.csv</t>
  </si>
  <si>
    <t>2025-02-21T14:26:01.965721+00:00</t>
  </si>
  <si>
    <t>2025-02-21T14:26:02.029296+00:00</t>
  </si>
  <si>
    <t>Python_Code/backup_Research_TEST/tables_data/Research_TEST_shadac_public_health_spending_by_state_2023.csv</t>
  </si>
  <si>
    <t>Research_TEST_shadac_public_health_spending_by_state_2023.csv</t>
  </si>
  <si>
    <t>2025-02-21T14:26:02.717315+00:00</t>
  </si>
  <si>
    <t>2025-02-21T14:26:02.717527+00:00</t>
  </si>
  <si>
    <t>Python_Code/backup_Research_TEST/tables_data/Research_TEST_bls_oesm_all_data_m_2023.csv</t>
  </si>
  <si>
    <t>Research_TEST_bls_oesm_all_data_m_2023.csv</t>
  </si>
  <si>
    <t>2025-02-21T14:26:20.988515+00:00</t>
  </si>
  <si>
    <t>2025-02-21T14:26:22.345875+00:00</t>
  </si>
  <si>
    <t>Python_Code/backup_Research_TEST/tables_data/Research_TEST_sp500.csv</t>
  </si>
  <si>
    <t>Research_TEST_sp500.csv</t>
  </si>
  <si>
    <t>2025-02-21T14:26:14.923144+00:00</t>
  </si>
  <si>
    <t>2025-02-21T14:26:14.923890+00:00</t>
  </si>
  <si>
    <t>Python_Code/backup_Research_TEST/tables_data/Research_TEST_nmtc_public_data_release_includes_fy_2022_data_tab2.csv</t>
  </si>
  <si>
    <t>Research_TEST_nmtc_public_data_release_includes_fy_2022_data_tab2.csv</t>
  </si>
  <si>
    <t>2025-02-21T14:26:02.407658+00:00</t>
  </si>
  <si>
    <t>2025-02-21T14:26:02.420722+00:00</t>
  </si>
  <si>
    <t>Python_Code/backup_Research_TEST/tables_data/Research_TEST_kff_medicaid_expansion_012625.csv</t>
  </si>
  <si>
    <t>Research_TEST_kff_medicaid_expansion_012625.csv</t>
  </si>
  <si>
    <t>2025-02-21T14:26:02.296676+00:00</t>
  </si>
  <si>
    <t>2025-02-21T14:26:02.296917+00:00</t>
  </si>
  <si>
    <t>Python_Code/backup_Research_TEST/tables_data/Research_TEST_chr_california_2024_primary_care_physicians_place.csv</t>
  </si>
  <si>
    <t>Research_TEST_chr_california_2024_primary_care_physicians_place.csv</t>
  </si>
  <si>
    <t>2025-02-21T14:26:02.310268+00:00</t>
  </si>
  <si>
    <t>2025-02-21T14:26:02.310504+00:00</t>
  </si>
  <si>
    <t>Python_Code/backup_Research_TEST/tables_data/Research_TEST_bls_healthcare_naics_codes.csv</t>
  </si>
  <si>
    <t>Research_TEST_bls_healthcare_naics_codes.csv</t>
  </si>
  <si>
    <t>2025-02-21T14:26:01.851002+00:00</t>
  </si>
  <si>
    <t>2025-02-21T14:26:01.851179+00:00</t>
  </si>
  <si>
    <t>Python_Code/backup_Research_TEST/tables_data/Research_TEST_hrsa_bcd_hpsa_fct_det_pc.csv</t>
  </si>
  <si>
    <t>Research_TEST_hrsa_bcd_hpsa_fct_det_pc.csv</t>
  </si>
  <si>
    <t>2025-02-21T14:26:04.414386+00:00</t>
  </si>
  <si>
    <t>2025-02-21T14:26:04.819007+00:00</t>
  </si>
  <si>
    <t>Python_Code/backup_Research_TEST/tables_data/Research_TEST_chr_california_2024_uninsured_children_place_sort.csv</t>
  </si>
  <si>
    <t>Research_TEST_chr_california_2024_uninsured_children_place_sort.csv</t>
  </si>
  <si>
    <t>2025-02-21T14:26:02.063334+00:00</t>
  </si>
  <si>
    <t>2025-02-21T14:26:02.063564+00:00</t>
  </si>
  <si>
    <t>Python_Code/backup_Research_TEST/tables_data/Research_TEST_hcai_current_california_healthcare_facility_listing.csv</t>
  </si>
  <si>
    <t>Research_TEST_hcai_current_california_healthcare_facility_listing.csv</t>
  </si>
  <si>
    <t>2025-02-21T14:26:02.657726+00:00</t>
  </si>
  <si>
    <t>2025-02-21T14:26:02.683425+00:00</t>
  </si>
  <si>
    <t>Python_Code/backup_Research_TEST/tables_data/Research_TEST_ihme_usa_state_health_spending_y2022.csv</t>
  </si>
  <si>
    <t>Research_TEST_ihme_usa_state_health_spending_y2022.csv</t>
  </si>
  <si>
    <t>2025-02-21T14:26:12.762194+00:00</t>
  </si>
  <si>
    <t>2025-02-21T14:26:12.778769+00:00</t>
  </si>
  <si>
    <t>Python_Code/backup_Research_TEST/tables_data/Research_TEST_cms_medicaid_per_enrollee20.csv</t>
  </si>
  <si>
    <t>Research_TEST_cms_medicaid_per_enrollee20.csv</t>
  </si>
  <si>
    <t>2025-02-21T14:26:01.670370+00:00</t>
  </si>
  <si>
    <t>2025-02-21T14:26:01.672617+00:00</t>
  </si>
  <si>
    <t>Python_Code/backup_Research_TEST/tables_data/Research_TEST_nmtc_public_data_release_includes_fy_2022_data_tab1.csv</t>
  </si>
  <si>
    <t>Research_TEST_nmtc_public_data_release_includes_fy_2022_data_tab1.csv</t>
  </si>
  <si>
    <t>2025-02-21T14:26:02.495259+00:00</t>
  </si>
  <si>
    <t>2025-02-21T14:26:02.529471+00:00</t>
  </si>
  <si>
    <t>Python_Code/backup_Research_TEST/tables_data/Research_TEST_ihme_mortality_data_2019.csv</t>
  </si>
  <si>
    <t>Research_TEST_ihme_mortality_data_2019.csv</t>
  </si>
  <si>
    <t>2025-02-21T14:26:07.918362+00:00</t>
  </si>
  <si>
    <t>2025-02-21T14:26:08.600935+00:00</t>
  </si>
  <si>
    <t>Python_Code/backup_Research_TEST/tables_data/Research_TEST_umd_linkup_ai_maps_california_counties_113024.csv</t>
  </si>
  <si>
    <t>Research_TEST_umd_linkup_ai_maps_california_counties_113024.csv</t>
  </si>
  <si>
    <t>2025-02-21T14:26:03.873294+00:00</t>
  </si>
  <si>
    <t>2025-02-21T14:26:03.873513+00:00</t>
  </si>
  <si>
    <t>Python_Code/backup_Research_TEST/tables_data/Research_TEST_aha_appendix_a_ownership_codes.csv</t>
  </si>
  <si>
    <t>Research_TEST_aha_appendix_a_ownership_codes.csv</t>
  </si>
  <si>
    <t>2025-02-21T14:26:41.354842+00:00</t>
  </si>
  <si>
    <t>2025-02-21T14:26:41.354974+00:00</t>
  </si>
  <si>
    <t>Python_Code/Visualizations/Vector_Visualization_v1.py</t>
  </si>
  <si>
    <t>Vector_Visualization_v1.py</t>
  </si>
  <si>
    <t>2025-01-21T06:09:35.177018+00:00</t>
  </si>
  <si>
    <t>2025-01-21T07:02:11.792032+00:00</t>
  </si>
  <si>
    <t>Python_Code/Visualizations/embeddings_3d.html</t>
  </si>
  <si>
    <t>embeddings_3d.html</t>
  </si>
  <si>
    <t>2025-02-26T07:28:12.806317+00:00</t>
  </si>
  <si>
    <t>2025-03-03T06:41:56.161126+00:00</t>
  </si>
  <si>
    <t>Python_Code/Visualizations/embeddings_2d.png</t>
  </si>
  <si>
    <t>embeddings_2d.png</t>
  </si>
  <si>
    <t>2025-02-26T07:28:11.693489+00:00</t>
  </si>
  <si>
    <t>2025-03-03T06:41:56.013476+00:00</t>
  </si>
  <si>
    <t>Python_Code/Visualizations/.DS_Store</t>
  </si>
  <si>
    <t>2025-02-26T07:30:33.678100+00:00</t>
  </si>
  <si>
    <t>2025-02-26T21:53:02.062717+00:00</t>
  </si>
  <si>
    <t>Python_Code/Visualizations/progressive_visualization.html</t>
  </si>
  <si>
    <t>progressive_visualization.html</t>
  </si>
  <si>
    <t>2025-02-26T07:28:34.839313+00:00</t>
  </si>
  <si>
    <t>2025-03-03T06:42:23.622694+00:00</t>
  </si>
  <si>
    <t>Python_Code/Visualizations/interactive_tsne_3d.html</t>
  </si>
  <si>
    <t>interactive_tsne_3d.html</t>
  </si>
  <si>
    <t>2025-02-26T06:11:47.261901+00:00</t>
  </si>
  <si>
    <t>2025-03-03T06:38:51.607731+00:00</t>
  </si>
  <si>
    <t>Python_Code/Visualizations/interactive_tsne.html</t>
  </si>
  <si>
    <t>interactive_tsne.html</t>
  </si>
  <si>
    <t>2025-02-26T06:11:42.507487+00:00</t>
  </si>
  <si>
    <t>2025-03-03T06:38:46.665468+00:00</t>
  </si>
  <si>
    <t>Python_Code/Visualizations/embedding_visualization_data.csv</t>
  </si>
  <si>
    <t>embedding_visualization_data.csv</t>
  </si>
  <si>
    <t>2025-02-26T06:11:47.266939+00:00</t>
  </si>
  <si>
    <t>2025-03-03T06:38:51.624773+00:00</t>
  </si>
  <si>
    <t>Python_Code/Visualizations/cluster_report.md</t>
  </si>
  <si>
    <t>cluster_report.md</t>
  </si>
  <si>
    <t>.md</t>
  </si>
  <si>
    <t>2025-02-26T06:11:47.390837+00:00</t>
  </si>
  <si>
    <t>2025-03-03T06:38:51.805146+00:00</t>
  </si>
  <si>
    <t>Python_Code/Visualizations/tsne_clusters.png</t>
  </si>
  <si>
    <t>tsne_clusters.png</t>
  </si>
  <si>
    <t>2025-02-26T06:11:38.751097+00:00</t>
  </si>
  <si>
    <t>2025-03-03T06:38:46.404812+00:00</t>
  </si>
  <si>
    <t>Python_Code/Visualizations/semantic_analysis.json</t>
  </si>
  <si>
    <t>semantic_analysis.json</t>
  </si>
  <si>
    <t>.json</t>
  </si>
  <si>
    <t>json</t>
  </si>
  <si>
    <t>2025-02-26T09:17:12.174062+00:00</t>
  </si>
  <si>
    <t>2025-02-26T09:17:12.174309+00:00</t>
  </si>
  <si>
    <t>Python_Code/Visualizations/atlas_map_url.txt</t>
  </si>
  <si>
    <t>atlas_map_url.txt</t>
  </si>
  <si>
    <t>2025-02-26T09:08:58.629966+00:00</t>
  </si>
  <si>
    <t>2025-03-03T06:42:30.415867+00:00</t>
  </si>
  <si>
    <t>Python_Code/Visualizations/cluster_analysis.json</t>
  </si>
  <si>
    <t>cluster_analysis.json</t>
  </si>
  <si>
    <t>2025-02-26T06:11:47.390491+00:00</t>
  </si>
  <si>
    <t>2025-03-03T06:38:51.802149+00:00</t>
  </si>
  <si>
    <t>Python_Code/Visualizations/Visualize_Moderators_v4.py</t>
  </si>
  <si>
    <t>Visualize_Moderators_v4.py</t>
  </si>
  <si>
    <t>2025-01-20T09:04:52.471339+00:00</t>
  </si>
  <si>
    <t>2025-01-20T09:12:50.827932+00:00</t>
  </si>
  <si>
    <t>Python_Code/Visualizations/Visualize_Moderators_v5.py</t>
  </si>
  <si>
    <t>2025-01-20T09:12:59.796515+00:00</t>
  </si>
  <si>
    <t>2025-01-20T09:12:59.807494+00:00</t>
  </si>
  <si>
    <t>Python_Code/Visualizations/Vector_Visualization_v2.py</t>
  </si>
  <si>
    <t>Vector_Visualization_v2.py</t>
  </si>
  <si>
    <t>2025-01-21T07:02:47.971279+00:00</t>
  </si>
  <si>
    <t>2025-01-22T03:52:14.488039+00:00</t>
  </si>
  <si>
    <t>Python_Code/Visualizations/progressive_data/chunk_8.json</t>
  </si>
  <si>
    <t>chunk_8.json</t>
  </si>
  <si>
    <t>2025-02-26T07:28:34.809757+00:00</t>
  </si>
  <si>
    <t>2025-03-03T06:42:23.605475+00:00</t>
  </si>
  <si>
    <t>Python_Code/Visualizations/progressive_data/chunk_4.json</t>
  </si>
  <si>
    <t>chunk_4.json</t>
  </si>
  <si>
    <t>2025-02-26T07:28:34.745464+00:00</t>
  </si>
  <si>
    <t>2025-03-03T06:42:23.550791+00:00</t>
  </si>
  <si>
    <t>Python_Code/Visualizations/progressive_data/initial_data.json</t>
  </si>
  <si>
    <t>initial_data.json</t>
  </si>
  <si>
    <t>2025-02-26T07:28:34.674915+00:00</t>
  </si>
  <si>
    <t>2025-03-03T06:42:23.485719+00:00</t>
  </si>
  <si>
    <t>Python_Code/Visualizations/progressive_data/chunk_5.json</t>
  </si>
  <si>
    <t>chunk_5.json</t>
  </si>
  <si>
    <t>2025-02-26T07:28:34.761745+00:00</t>
  </si>
  <si>
    <t>2025-03-03T06:42:23.563626+00:00</t>
  </si>
  <si>
    <t>Python_Code/Visualizations/progressive_data/chunk_9.json</t>
  </si>
  <si>
    <t>chunk_9.json</t>
  </si>
  <si>
    <t>2025-02-26T07:28:34.825245+00:00</t>
  </si>
  <si>
    <t>2025-03-03T06:42:23.617808+00:00</t>
  </si>
  <si>
    <t>Python_Code/Visualizations/progressive_data/chunk_2.json</t>
  </si>
  <si>
    <t>chunk_2.json</t>
  </si>
  <si>
    <t>2025-02-26T07:28:34.714171+00:00</t>
  </si>
  <si>
    <t>2025-03-03T06:42:23.523038+00:00</t>
  </si>
  <si>
    <t>Python_Code/Visualizations/progressive_data/chunk_3.json</t>
  </si>
  <si>
    <t>chunk_3.json</t>
  </si>
  <si>
    <t>2025-02-26T07:28:34.729301+00:00</t>
  </si>
  <si>
    <t>2025-03-03T06:42:23.538065+00:00</t>
  </si>
  <si>
    <t>Python_Code/Visualizations/progressive_data/chunk_0.json</t>
  </si>
  <si>
    <t>chunk_0.json</t>
  </si>
  <si>
    <t>2025-02-26T07:28:34.691261+00:00</t>
  </si>
  <si>
    <t>2025-03-03T06:42:23.497601+00:00</t>
  </si>
  <si>
    <t>Python_Code/Visualizations/progressive_data/chunk_1.json</t>
  </si>
  <si>
    <t>chunk_1.json</t>
  </si>
  <si>
    <t>2025-02-26T07:28:34.701889+00:00</t>
  </si>
  <si>
    <t>2025-03-03T06:42:23.510499+00:00</t>
  </si>
  <si>
    <t>Python_Code/Visualizations/progressive_data/chunk_6.json</t>
  </si>
  <si>
    <t>chunk_6.json</t>
  </si>
  <si>
    <t>2025-02-26T07:28:34.777687+00:00</t>
  </si>
  <si>
    <t>2025-03-03T06:42:23.576016+00:00</t>
  </si>
  <si>
    <t>Python_Code/Visualizations/progressive_data/chunk_7.json</t>
  </si>
  <si>
    <t>chunk_7.json</t>
  </si>
  <si>
    <t>2025-02-26T07:28:34.794136+00:00</t>
  </si>
  <si>
    <t>2025-03-03T06:42:23.592901+00:00</t>
  </si>
  <si>
    <t>Python_Code/genai_robotics_health_output/.DS_Store</t>
  </si>
  <si>
    <t>2025-06-05T20:01:23.563559+00:00</t>
  </si>
  <si>
    <t>2025-07-02T08:29:46.966539+00:00</t>
  </si>
  <si>
    <t>Python_Code/genai_robotics_health_output/main_effects_on_health_summary.csv</t>
  </si>
  <si>
    <t>main_effects_on_health_summary.csv</t>
  </si>
  <si>
    <t>2025-06-10T00:24:30.942572+00:00</t>
  </si>
  <si>
    <t>2025-07-02T07:38:26.844780+00:00</t>
  </si>
  <si>
    <t>Python_Code/genai_robotics_health_output/main_effects_analysis_summary.csv</t>
  </si>
  <si>
    <t>2025-06-05T19:58:48.773355+00:00</t>
  </si>
  <si>
    <t>2025-06-09T23:50:06.142180+00:00</t>
  </si>
  <si>
    <t>Python_Code/genai_robotics_health_output/moderation_analysis_summary.csv</t>
  </si>
  <si>
    <t>2025-06-05T19:58:59.272989+00:00</t>
  </si>
  <si>
    <t>2025-07-02T07:38:33.551669+00:00</t>
  </si>
  <si>
    <t>Python_Code/genai_robotics_health_output/direct_effects_on_dv3_summary.csv</t>
  </si>
  <si>
    <t>direct_effects_on_dv3_summary.csv</t>
  </si>
  <si>
    <t>2025-06-10T00:24:37.976578+00:00</t>
  </si>
  <si>
    <t>2025-07-02T07:38:33.604806+00:00</t>
  </si>
  <si>
    <t>Python_Code/genai_robotics_health_output/plots/interaction_plot_IV3_x_MO11_on_DV2.png</t>
  </si>
  <si>
    <t>2025-06-05T19:58:49.362988+00:00</t>
  </si>
  <si>
    <t>2025-07-02T07:38:27.548569+00:00</t>
  </si>
  <si>
    <t>Python_Code/genai_robotics_health_output/plots/interaction_plot_IV3_x_MO2_on_DV2.png</t>
  </si>
  <si>
    <t>interaction_plot_IV3_x_MO2_on_DV2.png</t>
  </si>
  <si>
    <t>2025-06-10T00:24:33.579739+00:00</t>
  </si>
  <si>
    <t>2025-07-02T07:38:29.647696+00:00</t>
  </si>
  <si>
    <t>Python_Code/genai_robotics_health_output/plots/interaction_plot_IV3_x_MO15_on_DV21.png</t>
  </si>
  <si>
    <t>2025-06-05T19:58:53.665153+00:00</t>
  </si>
  <si>
    <t>2025-06-09T23:50:11.041575+00:00</t>
  </si>
  <si>
    <t>Python_Code/genai_robotics_health_output/plots/interaction_plot_IV3_x_MO2_on_DV3.png</t>
  </si>
  <si>
    <t>interaction_plot_IV3_x_MO2_on_DV3.png</t>
  </si>
  <si>
    <t>2025-06-10T00:24:35.719335+00:00</t>
  </si>
  <si>
    <t>2025-07-02T07:38:31.699775+00:00</t>
  </si>
  <si>
    <t>Python_Code/genai_robotics_health_output/plots/interaction_plot_IV3_x_MO11_on_DV3.png</t>
  </si>
  <si>
    <t>interaction_plot_IV3_x_MO11_on_DV3.png</t>
  </si>
  <si>
    <t>2025-06-10T00:24:36.123337+00:00</t>
  </si>
  <si>
    <t>2025-07-02T07:38:32.060274+00:00</t>
  </si>
  <si>
    <t>Python_Code/genai_robotics_health_output/plots/propensity_overlap_maineffect_pct_robohos_enabled_adjpd_adopted_gt_median.png</t>
  </si>
  <si>
    <t>propensity_overlap_maineffect_pct_robohos_enabled_adjpd_adopted_gt_median.png</t>
  </si>
  <si>
    <t>2025-06-08T10:08:22.060745+00:00</t>
  </si>
  <si>
    <t>2025-07-02T07:38:20.979546+00:00</t>
  </si>
  <si>
    <t>Python_Code/genai_robotics_health_output/plots/propensity_overlap_maineffect_pct_wfaioacw_enabled_beds_adopted_gt_median.png</t>
  </si>
  <si>
    <t>propensity_overlap_maineffect_pct_wfaioacw_enabled_beds_adopted_gt_median.png</t>
  </si>
  <si>
    <t>2025-06-05T19:58:01.863022+00:00</t>
  </si>
  <si>
    <t>2025-06-08T09:41:25.168417+00:00</t>
  </si>
  <si>
    <t>Python_Code/genai_robotics_health_output/plots/propensity_overlap_maineffect_pct_wfaiart_enabled_beds_adopted_gt_median.png</t>
  </si>
  <si>
    <t>propensity_overlap_maineffect_pct_wfaiart_enabled_beds_adopted_gt_median.png</t>
  </si>
  <si>
    <t>2025-06-05T19:57:52.346942+00:00</t>
  </si>
  <si>
    <t>2025-06-08T09:41:16.406221+00:00</t>
  </si>
  <si>
    <t>Python_Code/genai_robotics_health_output/plots/interaction_plot_DV12_x_MO12_on_DV2.png</t>
  </si>
  <si>
    <t>2025-06-05T19:58:57.396820+00:00</t>
  </si>
  <si>
    <t>2025-06-09T23:50:14.864733+00:00</t>
  </si>
  <si>
    <t>Python_Code/genai_robotics_health_output/plots/propensity_overlap_maineffect_pct_wfaiart_enabled_adjpd_adopted_gt_median.png</t>
  </si>
  <si>
    <t>propensity_overlap_maineffect_pct_wfaiart_enabled_adjpd_adopted_gt_median.png</t>
  </si>
  <si>
    <t>2025-06-08T10:07:31.080370+00:00</t>
  </si>
  <si>
    <t>2025-07-02T07:37:35.378579+00:00</t>
  </si>
  <si>
    <t>Python_Code/genai_robotics_health_output/plots/interaction_plot_IV3_x_MO14_on_DV2.png</t>
  </si>
  <si>
    <t>2025-06-05T19:58:50.622564+00:00</t>
  </si>
  <si>
    <t>2025-07-02T07:38:28.783149+00:00</t>
  </si>
  <si>
    <t>Python_Code/genai_robotics_health_output/plots/interaction_plot_IV3_x_MO12_on_DV15.png</t>
  </si>
  <si>
    <t>2025-06-05T19:58:54.921901+00:00</t>
  </si>
  <si>
    <t>2025-06-09T23:50:12.300247+00:00</t>
  </si>
  <si>
    <t>Python_Code/genai_robotics_health_output/plots/propensity_overlap_maineffect_pct_robohos_enabled_beds_adopted_gt_median.png</t>
  </si>
  <si>
    <t>propensity_overlap_maineffect_pct_robohos_enabled_beds_adopted_gt_median.png</t>
  </si>
  <si>
    <t>2025-06-05T19:58:41.851642+00:00</t>
  </si>
  <si>
    <t>2025-06-08T09:42:00.290980+00:00</t>
  </si>
  <si>
    <t>Python_Code/genai_robotics_health_output/plots/interaction_plot_IV3_x_MO14_on_DV3.png</t>
  </si>
  <si>
    <t>interaction_plot_IV3_x_MO14_on_DV3.png</t>
  </si>
  <si>
    <t>2025-06-10T00:24:37.328423+00:00</t>
  </si>
  <si>
    <t>2025-07-02T07:38:33.180619+00:00</t>
  </si>
  <si>
    <t>Python_Code/genai_robotics_health_output/plots/interaction_plot_IV3_x_MO13_on_DV21.png</t>
  </si>
  <si>
    <t>2025-06-05T19:58:52.744630+00:00</t>
  </si>
  <si>
    <t>2025-06-09T23:50:10.193463+00:00</t>
  </si>
  <si>
    <t>Python_Code/genai_robotics_health_output/plots/interaction_plot_IV3_x_MO13_on_DV3.png</t>
  </si>
  <si>
    <t>interaction_plot_IV3_x_MO13_on_DV3.png</t>
  </si>
  <si>
    <t>2025-06-10T00:24:36.871231+00:00</t>
  </si>
  <si>
    <t>2025-07-02T07:38:32.775857+00:00</t>
  </si>
  <si>
    <t>Python_Code/genai_robotics_health_output/plots/propensity_overlap_maineffect_pct_wfaioacw_enabled_adjpd_adopted_gt_median.png</t>
  </si>
  <si>
    <t>propensity_overlap_maineffect_pct_wfaioacw_enabled_adjpd_adopted_gt_median.png</t>
  </si>
  <si>
    <t>2025-06-08T10:07:41.285864+00:00</t>
  </si>
  <si>
    <t>2025-07-02T07:37:44.430955+00:00</t>
  </si>
  <si>
    <t>Python_Code/genai_robotics_health_output/plots/interaction_plot_IV3_x_MO11_on_DV15.png</t>
  </si>
  <si>
    <t>2025-06-05T19:58:54.501295+00:00</t>
  </si>
  <si>
    <t>2025-06-09T23:50:11.857401+00:00</t>
  </si>
  <si>
    <t>Python_Code/genai_robotics_health_output/plots/interaction_plot_IV3_x_MO13_on_DV2.png</t>
  </si>
  <si>
    <t>2025-06-05T19:58:50.201464+00:00</t>
  </si>
  <si>
    <t>2025-07-02T07:38:28.370442+00:00</t>
  </si>
  <si>
    <t>Python_Code/genai_robotics_health_output/plots/interaction_plot_IV3_x_MO21_on_DV21.png</t>
  </si>
  <si>
    <t>2025-06-05T19:58:54.108596+00:00</t>
  </si>
  <si>
    <t>2025-06-09T23:50:11.456964+00:00</t>
  </si>
  <si>
    <t>Python_Code/genai_robotics_health_output/plots/propensity_overlap_maineffect_pct_wfaipsn_enabled_adjpd_adopted_gt_median.png</t>
  </si>
  <si>
    <t>propensity_overlap_maineffect_pct_wfaipsn_enabled_adjpd_adopted_gt_median.png</t>
  </si>
  <si>
    <t>2025-06-08T10:08:02.019172+00:00</t>
  </si>
  <si>
    <t>2025-07-02T07:38:02.271805+00:00</t>
  </si>
  <si>
    <t>Python_Code/genai_robotics_health_output/plots/interaction_plot_DV12_x_MO15_on_DV2.png</t>
  </si>
  <si>
    <t>2025-06-05T19:58:58.685309+00:00</t>
  </si>
  <si>
    <t>2025-06-09T23:50:16.139421+00:00</t>
  </si>
  <si>
    <t>Python_Code/genai_robotics_health_output/plots/interaction_plot_IV3_x_MO21_on_DV2.png</t>
  </si>
  <si>
    <t>2025-06-05T19:58:51.452924+00:00</t>
  </si>
  <si>
    <t>2025-06-09T23:50:08.913419+00:00</t>
  </si>
  <si>
    <t>Python_Code/genai_robotics_health_output/plots/interaction_plot_IV3_x_MO14_on_DV15.png</t>
  </si>
  <si>
    <t>2025-06-05T19:58:55.756571+00:00</t>
  </si>
  <si>
    <t>2025-06-09T23:50:13.142194+00:00</t>
  </si>
  <si>
    <t>Python_Code/genai_robotics_health_output/plots/interaction_plot_DV12_x_MO13_on_DV2.png</t>
  </si>
  <si>
    <t>2025-06-05T19:58:57.808983+00:00</t>
  </si>
  <si>
    <t>2025-06-09T23:50:15.297632+00:00</t>
  </si>
  <si>
    <t>Python_Code/genai_robotics_health_output/plots/interaction_plot_IV3_x_MO21_on_DV15.png</t>
  </si>
  <si>
    <t>2025-06-05T19:58:56.614320+00:00</t>
  </si>
  <si>
    <t>2025-06-09T23:50:14.012334+00:00</t>
  </si>
  <si>
    <t>Python_Code/genai_robotics_health_output/plots/propensity_overlap_maineffect_pct_wfaippd_enabled_beds_adopted_gt_median.png</t>
  </si>
  <si>
    <t>propensity_overlap_maineffect_pct_wfaippd_enabled_beds_adopted_gt_median.png</t>
  </si>
  <si>
    <t>2025-06-05T19:58:11.598090+00:00</t>
  </si>
  <si>
    <t>2025-06-08T09:41:33.900143+00:00</t>
  </si>
  <si>
    <t>Python_Code/genai_robotics_health_output/plots/interaction_plot_IV3_x_MO11_on_DV21.png</t>
  </si>
  <si>
    <t>2025-06-05T19:58:51.875051+00:00</t>
  </si>
  <si>
    <t>2025-07-02T07:38:30.508436+00:00</t>
  </si>
  <si>
    <t>Python_Code/genai_robotics_health_output/plots/interaction_plot_IV3_x_MO13_on_DV15.png</t>
  </si>
  <si>
    <t>2025-06-05T19:58:55.353008+00:00</t>
  </si>
  <si>
    <t>2025-06-09T23:50:12.706537+00:00</t>
  </si>
  <si>
    <t>Python_Code/genai_robotics_health_output/plots/interaction_plot_IV3_x_MO15_on_DV2.png</t>
  </si>
  <si>
    <t>2025-06-05T19:58:51.055062+00:00</t>
  </si>
  <si>
    <t>2025-07-02T07:38:29.220312+00:00</t>
  </si>
  <si>
    <t>Python_Code/genai_robotics_health_output/plots/Direct_Effect_on_DV3_Plot.png</t>
  </si>
  <si>
    <t>Direct_Effect_on_DV3_Plot.png</t>
  </si>
  <si>
    <t>2025-06-10T00:24:38.088839+00:00</t>
  </si>
  <si>
    <t>2025-07-02T07:38:33.872613+00:00</t>
  </si>
  <si>
    <t>Python_Code/genai_robotics_health_output/plots/interaction_plot_IV3_x_MO15_on_DV3.png</t>
  </si>
  <si>
    <t>interaction_plot_IV3_x_MO15_on_DV3.png</t>
  </si>
  <si>
    <t>2025-06-10T00:24:37.739105+00:00</t>
  </si>
  <si>
    <t>2025-07-02T07:38:33.548504+00:00</t>
  </si>
  <si>
    <t>Python_Code/genai_robotics_health_output/plots/propensity_overlap_maineffect_pct_wfaiss_enabled_adjpd_adopted_gt_median.png</t>
  </si>
  <si>
    <t>propensity_overlap_maineffect_pct_wfaiss_enabled_adjpd_adopted_gt_median.png</t>
  </si>
  <si>
    <t>2025-06-08T10:08:12.114800+00:00</t>
  </si>
  <si>
    <t>2025-07-02T07:38:11.457681+00:00</t>
  </si>
  <si>
    <t>Python_Code/genai_robotics_health_output/plots/interaction_plot_IV3_x_MO14_on_DV21.png</t>
  </si>
  <si>
    <t>2025-06-05T19:58:53.183855+00:00</t>
  </si>
  <si>
    <t>2025-06-09T23:50:10.623211+00:00</t>
  </si>
  <si>
    <t>Python_Code/genai_robotics_health_output/plots/interaction_plot_DV12_x_MO21_on_DV2.png</t>
  </si>
  <si>
    <t>2025-06-05T19:58:59.073450+00:00</t>
  </si>
  <si>
    <t>2025-06-09T23:50:16.554375+00:00</t>
  </si>
  <si>
    <t>Python_Code/genai_robotics_health_output/plots/interaction_plot_IV3_x_MO15_on_DV15.png</t>
  </si>
  <si>
    <t>2025-06-05T19:58:56.152552+00:00</t>
  </si>
  <si>
    <t>2025-06-09T23:50:13.563145+00:00</t>
  </si>
  <si>
    <t>Python_Code/genai_robotics_health_output/plots/interaction_plot_DV12_x_MO11_on_DV2.png</t>
  </si>
  <si>
    <t>2025-06-05T19:58:57.010256+00:00</t>
  </si>
  <si>
    <t>2025-06-09T23:50:14.418555+00:00</t>
  </si>
  <si>
    <t>Python_Code/genai_robotics_health_output/plots/Main_Effect_ATE_Comparison_Plot.png</t>
  </si>
  <si>
    <t>2025-06-05T19:58:48.884207+00:00</t>
  </si>
  <si>
    <t>2025-07-02T07:38:27.096367+00:00</t>
  </si>
  <si>
    <t>Python_Code/genai_robotics_health_output/plots/propensity_overlap_maineffect_pct_wfaippd_enabled_adjpd_adopted_gt_median.png</t>
  </si>
  <si>
    <t>propensity_overlap_maineffect_pct_wfaippd_enabled_adjpd_adopted_gt_median.png</t>
  </si>
  <si>
    <t>2025-06-08T10:07:51.735110+00:00</t>
  </si>
  <si>
    <t>2025-07-02T07:37:53.330184+00:00</t>
  </si>
  <si>
    <t>Python_Code/genai_robotics_health_output/plots/interaction_plot_IV3_x_MO1_on_DV3.png</t>
  </si>
  <si>
    <t>interaction_plot_IV3_x_MO1_on_DV3.png</t>
  </si>
  <si>
    <t>2025-06-10T00:24:35.326470+00:00</t>
  </si>
  <si>
    <t>2025-07-02T07:38:31.317470+00:00</t>
  </si>
  <si>
    <t>Python_Code/genai_robotics_health_output/plots/interaction_plot_IV3_x_MO12_on_DV3.png</t>
  </si>
  <si>
    <t>interaction_plot_IV3_x_MO12_on_DV3.png</t>
  </si>
  <si>
    <t>2025-06-10T00:24:36.499914+00:00</t>
  </si>
  <si>
    <t>2025-07-02T07:38:32.415992+00:00</t>
  </si>
  <si>
    <t>Python_Code/genai_robotics_health_output/plots/propensity_overlap_maineffect_pct_wfaipsn_enabled_beds_adopted_gt_median.png</t>
  </si>
  <si>
    <t>propensity_overlap_maineffect_pct_wfaipsn_enabled_beds_adopted_gt_median.png</t>
  </si>
  <si>
    <t>2025-06-05T19:58:21.821507+00:00</t>
  </si>
  <si>
    <t>2025-06-08T09:41:42.822232+00:00</t>
  </si>
  <si>
    <t>Python_Code/genai_robotics_health_output/plots/interaction_plot_IV3_x_MO12_on_DV2.png</t>
  </si>
  <si>
    <t>2025-06-05T19:58:49.791027+00:00</t>
  </si>
  <si>
    <t>2025-07-02T07:38:27.968344+00:00</t>
  </si>
  <si>
    <t>Python_Code/genai_robotics_health_output/plots/interaction_plot_IV3_x_MO1_on_DV2.png</t>
  </si>
  <si>
    <t>interaction_plot_IV3_x_MO1_on_DV2.png</t>
  </si>
  <si>
    <t>2025-06-10T00:24:33.992948+00:00</t>
  </si>
  <si>
    <t>2025-07-02T07:38:30.051934+00:00</t>
  </si>
  <si>
    <t>Python_Code/genai_robotics_health_output/plots/propensity_overlap_maineffect_pct_wfaiss_enabled_beds_adopted_gt_median.png</t>
  </si>
  <si>
    <t>propensity_overlap_maineffect_pct_wfaiss_enabled_beds_adopted_gt_median.png</t>
  </si>
  <si>
    <t>2025-06-05T19:58:31.895825+00:00</t>
  </si>
  <si>
    <t>2025-06-08T09:41:51.616035+00:00</t>
  </si>
  <si>
    <t>Python_Code/genai_robotics_health_output/plots/interaction_plot_IV3_x_MO12_on_DV21.png</t>
  </si>
  <si>
    <t>2025-06-05T19:58:52.306446+00:00</t>
  </si>
  <si>
    <t>2025-07-02T07:38:30.946547+00:00</t>
  </si>
  <si>
    <t>Python_Code/genai_robotics_health_output/plots/interaction_plot_DV12_x_MO14_on_DV2.png</t>
  </si>
  <si>
    <t>2025-06-05T19:58:58.289487+00:00</t>
  </si>
  <si>
    <t>2025-06-09T23:50:15.711359+00:00</t>
  </si>
  <si>
    <t>Python_Code/logs/dissertation_regression_analysis_log_20250720_152736.txt</t>
  </si>
  <si>
    <t>dissertation_regression_analysis_log_20250720_152736.txt</t>
  </si>
  <si>
    <t>2025-07-20T22:27:36.254425+00:00</t>
  </si>
  <si>
    <t>2025-07-20T22:28:02.237037+00:00</t>
  </si>
  <si>
    <t>Python_Code/logs/moderation_log_20250517_155154.txt</t>
  </si>
  <si>
    <t>moderation_log_20250517_155154.txt</t>
  </si>
  <si>
    <t>2025-05-17T22:51:54.841576+00:00</t>
  </si>
  <si>
    <t>2025-05-17T22:52:41.672921+00:00</t>
  </si>
  <si>
    <t>Python_Code/logs/analysis_log_20250417_014512.txt</t>
  </si>
  <si>
    <t>analysis_log_20250417_014512.txt</t>
  </si>
  <si>
    <t>2025-04-17T08:45:12.726191+00:00</t>
  </si>
  <si>
    <t>2025-04-17T08:45:50.153671+00:00</t>
  </si>
  <si>
    <t>Python_Code/logs/genai_health_causal_analysis_log_20250524_164753.txt</t>
  </si>
  <si>
    <t>genai_health_causal_analysis_log_20250524_164753.txt</t>
  </si>
  <si>
    <t>2025-05-24T23:47:53.898543+00:00</t>
  </si>
  <si>
    <t>2025-05-24T23:48:23.225989+00:00</t>
  </si>
  <si>
    <t>Python_Code/logs/genai_robotics_health_analysis_log_20250608_024039.txt</t>
  </si>
  <si>
    <t>genai_robotics_health_analysis_log_20250608_024039.txt</t>
  </si>
  <si>
    <t>2025-06-08T09:40:39.738892+00:00</t>
  </si>
  <si>
    <t>2025-06-08T09:42:17.320053+00:00</t>
  </si>
  <si>
    <t>Python_Code/logs/access_gini_mortality_analysis_20250720_033153.txt</t>
  </si>
  <si>
    <t>access_gini_mortality_analysis_20250720_033153.txt</t>
  </si>
  <si>
    <t>2025-07-20T10:31:53.602260+00:00</t>
  </si>
  <si>
    <t>2025-07-20T10:35:41.761474+00:00</t>
  </si>
  <si>
    <t>Python_Code/logs/moderation_log_20250421_225514.txt</t>
  </si>
  <si>
    <t>moderation_log_20250421_225514.txt</t>
  </si>
  <si>
    <t>2025-04-22T05:55:14.780505+00:00</t>
  </si>
  <si>
    <t>2025-04-22T05:55:47.147579+00:00</t>
  </si>
  <si>
    <t>Python_Code/logs/analysis_log_20250413_144205.txt</t>
  </si>
  <si>
    <t>analysis_log_20250413_144205.txt</t>
  </si>
  <si>
    <t>2025-04-13T21:42:05.032365+00:00</t>
  </si>
  <si>
    <t>2025-04-13T21:44:13.342986+00:00</t>
  </si>
  <si>
    <t>Python_Code/logs/moderation_raw_dv_log_20250424_002251.txt</t>
  </si>
  <si>
    <t>moderation_raw_dv_log_20250424_002251.txt</t>
  </si>
  <si>
    <t>2025-04-24T07:22:51.421746+00:00</t>
  </si>
  <si>
    <t>2025-04-24T07:23:17.224754+00:00</t>
  </si>
  <si>
    <t>Python_Code/logs/genai_components_causal_analysis_log_20250629_011602.txt</t>
  </si>
  <si>
    <t>genai_components_causal_analysis_log_20250629_011602.txt</t>
  </si>
  <si>
    <t>2025-06-29T08:16:02.669498+00:00</t>
  </si>
  <si>
    <t>2025-06-29T08:18:47.284606+00:00</t>
  </si>
  <si>
    <t>Python_Code/logs/moderation_log_20250425_123228.txt</t>
  </si>
  <si>
    <t>moderation_log_20250425_123228.txt</t>
  </si>
  <si>
    <t>2025-04-25T19:32:28.857091+00:00</t>
  </si>
  <si>
    <t>2025-04-25T19:33:15.439946+00:00</t>
  </si>
  <si>
    <t>Python_Code/logs/analysis_log_20250402_234412.txt</t>
  </si>
  <si>
    <t>analysis_log_20250402_234412.txt</t>
  </si>
  <si>
    <t>2025-04-03T06:44:12.852820+00:00</t>
  </si>
  <si>
    <t>2025-04-03T06:44:16.041667+00:00</t>
  </si>
  <si>
    <t>Python_Code/logs/analysis_log_20250510_145112.txt</t>
  </si>
  <si>
    <t>analysis_log_20250510_145112.txt</t>
  </si>
  <si>
    <t>2025-05-10T21:51:12.267967+00:00</t>
  </si>
  <si>
    <t>2025-05-10T21:54:29.344121+00:00</t>
  </si>
  <si>
    <t>Python_Code/logs/genai_robotics_health_analysis_log_20250608_025911.txt</t>
  </si>
  <si>
    <t>genai_robotics_health_analysis_log_20250608_025911.txt</t>
  </si>
  <si>
    <t>2025-06-08T09:59:11.054909+00:00</t>
  </si>
  <si>
    <t>2025-06-08T09:59:11.252870+00:00</t>
  </si>
  <si>
    <t>Python_Code/logs/poly_moderation_log_20250517_144657.txt</t>
  </si>
  <si>
    <t>poly_moderation_log_20250517_144657.txt</t>
  </si>
  <si>
    <t>2025-05-17T21:46:57.068745+00:00</t>
  </si>
  <si>
    <t>2025-05-17T21:47:23.358563+00:00</t>
  </si>
  <si>
    <t>Python_Code/logs/health_ai_robotics_analysis_20250614_110806.txt</t>
  </si>
  <si>
    <t>health_ai_robotics_analysis_20250614_110806.txt</t>
  </si>
  <si>
    <t>2025-06-14T18:08:06.573925+00:00</t>
  </si>
  <si>
    <t>2025-06-14T18:08:06.787560+00:00</t>
  </si>
  <si>
    <t>Python_Code/logs/genai_components_causal_analysis_log_20250609_163937.txt</t>
  </si>
  <si>
    <t>genai_components_causal_analysis_log_20250609_163937.txt</t>
  </si>
  <si>
    <t>2025-06-09T23:39:37.480028+00:00</t>
  </si>
  <si>
    <t>2025-06-09T23:40:22.155479+00:00</t>
  </si>
  <si>
    <t>Python_Code/logs/moderation_log_20250505_233528.txt</t>
  </si>
  <si>
    <t>moderation_log_20250505_233528.txt</t>
  </si>
  <si>
    <t>2025-05-06T06:35:28.043730+00:00</t>
  </si>
  <si>
    <t>2025-05-06T06:36:14.078554+00:00</t>
  </si>
  <si>
    <t>Python_Code/logs/analysis_log_20250412_004854.txt</t>
  </si>
  <si>
    <t>analysis_log_20250412_004854.txt</t>
  </si>
  <si>
    <t>2025-04-12T07:48:54.463958+00:00</t>
  </si>
  <si>
    <t>2025-04-12T07:49:51.157039+00:00</t>
  </si>
  <si>
    <t>Python_Code/logs/analysis_log_20250331_233921.txt</t>
  </si>
  <si>
    <t>analysis_log_20250331_233921.txt</t>
  </si>
  <si>
    <t>2025-04-01T06:39:21.804737+00:00</t>
  </si>
  <si>
    <t>2025-04-01T06:39:49.699004+00:00</t>
  </si>
  <si>
    <t>Python_Code/logs/geospatial_analysis_20250614_120634.txt</t>
  </si>
  <si>
    <t>geospatial_analysis_20250614_120634.txt</t>
  </si>
  <si>
    <t>2025-06-14T19:06:34.743488+00:00</t>
  </si>
  <si>
    <t>2025-06-14T19:06:34.829927+00:00</t>
  </si>
  <si>
    <t>Python_Code/logs/moderation_log_20250514_002405.txt</t>
  </si>
  <si>
    <t>moderation_log_20250514_002405.txt</t>
  </si>
  <si>
    <t>2025-05-14T07:24:05.103587+00:00</t>
  </si>
  <si>
    <t>2025-05-14T07:24:31.207263+00:00</t>
  </si>
  <si>
    <t>Python_Code/logs/poly_mod_20250517_152718.log</t>
  </si>
  <si>
    <t>poly_mod_20250517_152718.log</t>
  </si>
  <si>
    <t>2025-05-17T22:27:18.380077+00:00</t>
  </si>
  <si>
    <t>2025-05-17T22:27:48.191050+00:00</t>
  </si>
  <si>
    <t>Python_Code/logs/geospatial_health_analysis_log_20250614_185936.txt</t>
  </si>
  <si>
    <t>geospatial_health_analysis_log_20250614_185936.txt</t>
  </si>
  <si>
    <t>2025-06-15T01:59:36.540931+00:00</t>
  </si>
  <si>
    <t>2025-06-15T01:59:52.632760+00:00</t>
  </si>
  <si>
    <t>Python_Code/logs/moderation_log_20250424_104821.txt</t>
  </si>
  <si>
    <t>moderation_log_20250424_104821.txt</t>
  </si>
  <si>
    <t>2025-04-24T17:48:21.957990+00:00</t>
  </si>
  <si>
    <t>2025-04-24T17:48:55.405647+00:00</t>
  </si>
  <si>
    <t>Python_Code/logs/genai_components_causal_analysis_log_20250609_090048.txt</t>
  </si>
  <si>
    <t>genai_components_causal_analysis_log_20250609_090048.txt</t>
  </si>
  <si>
    <t>2025-06-09T16:00:48.571097+00:00</t>
  </si>
  <si>
    <t>2025-06-09T16:01:33.333905+00:00</t>
  </si>
  <si>
    <t>Python_Code/logs/analysis_log_20250330_143503copy.txt</t>
  </si>
  <si>
    <t>analysis_log_20250330_143503copy.txt</t>
  </si>
  <si>
    <t>2025-03-30T21:47:06.106953+00:00</t>
  </si>
  <si>
    <t>2025-03-30T21:48:19.446074+00:00</t>
  </si>
  <si>
    <t>Python_Code/logs/geospatial_health_analysis_log_20250614_192720.txt</t>
  </si>
  <si>
    <t>geospatial_health_analysis_log_20250614_192720.txt</t>
  </si>
  <si>
    <t>2025-06-15T02:27:20.999238+00:00</t>
  </si>
  <si>
    <t>2025-06-15T02:27:35.710088+00:00</t>
  </si>
  <si>
    <t>Python_Code/logs/analysis_log_20250412_155549.txt</t>
  </si>
  <si>
    <t>analysis_log_20250412_155549.txt</t>
  </si>
  <si>
    <t>2025-04-12T22:55:49.005863+00:00</t>
  </si>
  <si>
    <t>2025-04-12T22:57:22.587368+00:00</t>
  </si>
  <si>
    <t>Python_Code/logs/analysis_log_20250403_001126.txt</t>
  </si>
  <si>
    <t>analysis_log_20250403_001126.txt</t>
  </si>
  <si>
    <t>2025-04-03T07:11:26.790976+00:00</t>
  </si>
  <si>
    <t>2025-04-03T07:11:29.922612+00:00</t>
  </si>
  <si>
    <t>Python_Code/logs/analysis_log_20250403_002201.txt</t>
  </si>
  <si>
    <t>analysis_log_20250403_002201.txt</t>
  </si>
  <si>
    <t>2025-04-03T07:22:01.857688+00:00</t>
  </si>
  <si>
    <t>2025-04-03T07:22:04.931565+00:00</t>
  </si>
  <si>
    <t>Python_Code/logs/analysis_log_20250402_234820.txt</t>
  </si>
  <si>
    <t>analysis_log_20250402_234820.txt</t>
  </si>
  <si>
    <t>2025-04-03T06:48:20.658988+00:00</t>
  </si>
  <si>
    <t>2025-04-03T06:48:23.806698+00:00</t>
  </si>
  <si>
    <t>Python_Code/logs/geospatial_health_analysis_log_20250614_194741.txt</t>
  </si>
  <si>
    <t>geospatial_health_analysis_log_20250614_194741.txt</t>
  </si>
  <si>
    <t>2025-06-15T02:47:41.936989+00:00</t>
  </si>
  <si>
    <t>2025-06-15T02:48:35.391008+00:00</t>
  </si>
  <si>
    <t>Python_Code/logs/poly_moderation_log_20250517_005624.txt</t>
  </si>
  <si>
    <t>poly_moderation_log_20250517_005624.txt</t>
  </si>
  <si>
    <t>2025-05-17T07:56:24.489059+00:00</t>
  </si>
  <si>
    <t>2025-05-17T07:56:50.062798+00:00</t>
  </si>
  <si>
    <t>Python_Code/logs/analysis_log_20250331_231538.txt</t>
  </si>
  <si>
    <t>analysis_log_20250331_231538.txt</t>
  </si>
  <si>
    <t>2025-04-01T06:15:38.187536+00:00</t>
  </si>
  <si>
    <t>2025-04-01T06:16:05.686185+00:00</t>
  </si>
  <si>
    <t>Python_Code/logs/analysis_log_20250413_223802.txt</t>
  </si>
  <si>
    <t>analysis_log_20250413_223802.txt</t>
  </si>
  <si>
    <t>2025-04-14T05:38:02.439587+00:00</t>
  </si>
  <si>
    <t>2025-04-14T05:39:15.251601+00:00</t>
  </si>
  <si>
    <t>Python_Code/logs/genai_components_causal_analysis_log_20250525_010554.txt</t>
  </si>
  <si>
    <t>genai_components_causal_analysis_log_20250525_010554.txt</t>
  </si>
  <si>
    <t>2025-05-25T08:05:54.322382+00:00</t>
  </si>
  <si>
    <t>2025-05-25T08:06:35.260068+00:00</t>
  </si>
  <si>
    <t>Python_Code/logs/analysis_log_20250412_010039.txt</t>
  </si>
  <si>
    <t>analysis_log_20250412_010039.txt</t>
  </si>
  <si>
    <t>2025-04-12T08:00:39.523078+00:00</t>
  </si>
  <si>
    <t>2025-04-12T08:01:53.887888+00:00</t>
  </si>
  <si>
    <t>Python_Code/logs/analysis_log_20250413_231433.txt</t>
  </si>
  <si>
    <t>analysis_log_20250413_231433.txt</t>
  </si>
  <si>
    <t>2025-04-14T06:14:33.902244+00:00</t>
  </si>
  <si>
    <t>2025-04-14T06:16:33.024898+00:00</t>
  </si>
  <si>
    <t>Python_Code/logs/.DS_Store</t>
  </si>
  <si>
    <t>2025-04-02T05:11:10.017009+00:00</t>
  </si>
  <si>
    <t>2025-04-02T05:11:10.017266+00:00</t>
  </si>
  <si>
    <t>Python_Code/logs/analysis_log_20250412_005805.txt</t>
  </si>
  <si>
    <t>analysis_log_20250412_005805.txt</t>
  </si>
  <si>
    <t>2025-04-12T07:58:05.643502+00:00</t>
  </si>
  <si>
    <t>2025-04-12T07:58:50.140025+00:00</t>
  </si>
  <si>
    <t>Python_Code/logs/poly_moderation_log_20250516_024335.txt</t>
  </si>
  <si>
    <t>poly_moderation_log_20250516_024335.txt</t>
  </si>
  <si>
    <t>2025-05-16T09:43:35.806653+00:00</t>
  </si>
  <si>
    <t>2025-05-16T09:44:08.649428+00:00</t>
  </si>
  <si>
    <t>Python_Code/logs/geospatial_analysis_20250614_120341.txt</t>
  </si>
  <si>
    <t>geospatial_analysis_20250614_120341.txt</t>
  </si>
  <si>
    <t>2025-06-14T19:03:41.503493+00:00</t>
  </si>
  <si>
    <t>2025-06-14T19:03:41.586680+00:00</t>
  </si>
  <si>
    <t>Python_Code/logs/poly_moderation_log_20250517_153259.txt</t>
  </si>
  <si>
    <t>poly_moderation_log_20250517_153259.txt</t>
  </si>
  <si>
    <t>2025-05-17T22:32:59.006289+00:00</t>
  </si>
  <si>
    <t>2025-05-17T22:33:29.376783+00:00</t>
  </si>
  <si>
    <t>Python_Code/logs/moderation_raw_dv_log_20250423_234712.txt</t>
  </si>
  <si>
    <t>moderation_raw_dv_log_20250423_234712.txt</t>
  </si>
  <si>
    <t>2025-04-24T06:47:12.285239+00:00</t>
  </si>
  <si>
    <t>2025-04-24T06:47:12.367623+00:00</t>
  </si>
  <si>
    <t>Python_Code/logs/geospatial_health_analysis_log_20250614_194208.txt</t>
  </si>
  <si>
    <t>geospatial_health_analysis_log_20250614_194208.txt</t>
  </si>
  <si>
    <t>2025-06-15T02:42:08.353202+00:00</t>
  </si>
  <si>
    <t>2025-06-15T02:42:24.580650+00:00</t>
  </si>
  <si>
    <t>Python_Code/logs/geospatial_health_analysis_log_20250614_122435.txt</t>
  </si>
  <si>
    <t>geospatial_health_analysis_log_20250614_122435.txt</t>
  </si>
  <si>
    <t>2025-06-14T19:24:35.862960+00:00</t>
  </si>
  <si>
    <t>2025-06-14T19:27:02.033047+00:00</t>
  </si>
  <si>
    <t>Python_Code/logs/moderation_log_20250514_004138.txt</t>
  </si>
  <si>
    <t>moderation_log_20250514_004138.txt</t>
  </si>
  <si>
    <t>2025-05-14T07:41:38.623465+00:00</t>
  </si>
  <si>
    <t>2025-05-14T07:42:05.698737+00:00</t>
  </si>
  <si>
    <t>Python_Code/logs/moderation_log_20250514_002946.txt</t>
  </si>
  <si>
    <t>moderation_log_20250514_002946.txt</t>
  </si>
  <si>
    <t>2025-05-14T07:29:46.549659+00:00</t>
  </si>
  <si>
    <t>2025-05-14T07:30:13.608823+00:00</t>
  </si>
  <si>
    <t>Python_Code/logs/genai_components_causal_analysis_log_20250524_170807.txt</t>
  </si>
  <si>
    <t>genai_components_causal_analysis_log_20250524_170807.txt</t>
  </si>
  <si>
    <t>2025-05-25T00:08:07.832170+00:00</t>
  </si>
  <si>
    <t>2025-05-25T00:08:57.536417+00:00</t>
  </si>
  <si>
    <t>Python_Code/logs/genai_health_outcomes_analysis_log_20250628_193853.txt</t>
  </si>
  <si>
    <t>genai_health_outcomes_analysis_log_20250628_193853.txt</t>
  </si>
  <si>
    <t>2025-06-29T02:38:53.213553+00:00</t>
  </si>
  <si>
    <t>2025-06-29T02:39:28.943130+00:00</t>
  </si>
  <si>
    <t>Python_Code/logs/geospatial_analysis_20250614_121504.txt</t>
  </si>
  <si>
    <t>geospatial_analysis_20250614_121504.txt</t>
  </si>
  <si>
    <t>2025-06-14T19:15:04.859238+00:00</t>
  </si>
  <si>
    <t>2025-06-14T19:15:04.940574+00:00</t>
  </si>
  <si>
    <t>Python_Code/logs/county_category_summary_analysis_log_20250615_003624.txt</t>
  </si>
  <si>
    <t>county_category_summary_analysis_log_20250615_003624.txt</t>
  </si>
  <si>
    <t>2025-06-15T07:36:24.073191+00:00</t>
  </si>
  <si>
    <t>2025-06-15T07:36:57.432188+00:00</t>
  </si>
  <si>
    <t>Python_Code/logs/geospatial_analysis_20250614_115306.txt</t>
  </si>
  <si>
    <t>geospatial_analysis_20250614_115306.txt</t>
  </si>
  <si>
    <t>2025-06-14T18:53:06.226987+00:00</t>
  </si>
  <si>
    <t>2025-06-14T18:53:06.316781+00:00</t>
  </si>
  <si>
    <t>Python_Code/logs/moderation_log_20250424_102517.txt</t>
  </si>
  <si>
    <t>moderation_log_20250424_102517.txt</t>
  </si>
  <si>
    <t>2025-04-24T17:25:17.191541+00:00</t>
  </si>
  <si>
    <t>2025-04-24T17:25:50.693026+00:00</t>
  </si>
  <si>
    <t>Python_Code/logs/moderation_log_20250421_224800.txt</t>
  </si>
  <si>
    <t>moderation_log_20250421_224800.txt</t>
  </si>
  <si>
    <t>2025-04-22T05:48:00.878490+00:00</t>
  </si>
  <si>
    <t>2025-04-22T05:48:25.567487+00:00</t>
  </si>
  <si>
    <t>Python_Code/logs/analysis_log_20250331_223739.txt</t>
  </si>
  <si>
    <t>analysis_log_20250331_223739.txt</t>
  </si>
  <si>
    <t>2025-04-01T05:37:39.920184+00:00</t>
  </si>
  <si>
    <t>2025-04-01T05:38:06.820251+00:00</t>
  </si>
  <si>
    <t>Python_Code/logs/genai_components_causal_analysis_log_20250702_101348.txt</t>
  </si>
  <si>
    <t>genai_components_causal_analysis_log_20250702_101348.txt</t>
  </si>
  <si>
    <t>2025-07-02T17:13:48.594756+00:00</t>
  </si>
  <si>
    <t>2025-07-02T17:28:35.703872+00:00</t>
  </si>
  <si>
    <t>Python_Code/logs/genai_components_causal_analysis_log_20250629_004034.txt</t>
  </si>
  <si>
    <t>genai_components_causal_analysis_log_20250629_004034.txt</t>
  </si>
  <si>
    <t>2025-06-29T07:40:34.125562+00:00</t>
  </si>
  <si>
    <t>2025-06-29T07:55:06.374054+00:00</t>
  </si>
  <si>
    <t>Python_Code/logs/moderation_log_20250423_202720.txt</t>
  </si>
  <si>
    <t>moderation_log_20250423_202720.txt</t>
  </si>
  <si>
    <t>2025-04-24T03:27:20.300767+00:00</t>
  </si>
  <si>
    <t>2025-04-24T03:28:05.945344+00:00</t>
  </si>
  <si>
    <t>Python_Code/logs/moderation_log_20250517_161418.txt</t>
  </si>
  <si>
    <t>moderation_log_20250517_161418.txt</t>
  </si>
  <si>
    <t>2025-05-17T23:14:18.568950+00:00</t>
  </si>
  <si>
    <t>2025-05-17T23:15:04.477060+00:00</t>
  </si>
  <si>
    <t>Python_Code/logs/moderation_log_20250423_204147.txt</t>
  </si>
  <si>
    <t>moderation_log_20250423_204147.txt</t>
  </si>
  <si>
    <t>2025-04-24T03:41:47.537273+00:00</t>
  </si>
  <si>
    <t>2025-04-24T03:42:21.800415+00:00</t>
  </si>
  <si>
    <t>Python_Code/logs/analysis_log_20250413_140516.txt</t>
  </si>
  <si>
    <t>analysis_log_20250413_140516.txt</t>
  </si>
  <si>
    <t>2025-04-13T21:05:16.979288+00:00</t>
  </si>
  <si>
    <t>2025-04-13T21:07:07.725937+00:00</t>
  </si>
  <si>
    <t>Python_Code/logs/analysis_log_20250417_013053.txt</t>
  </si>
  <si>
    <t>analysis_log_20250417_013053.txt</t>
  </si>
  <si>
    <t>2025-04-17T08:30:53.567915+00:00</t>
  </si>
  <si>
    <t>2025-04-17T08:31:20.223227+00:00</t>
  </si>
  <si>
    <t>Python_Code/logs/moderation_log_20250425_120724.txt</t>
  </si>
  <si>
    <t>moderation_log_20250425_120724.txt</t>
  </si>
  <si>
    <t>2025-04-25T19:07:24.380701+00:00</t>
  </si>
  <si>
    <t>2025-04-25T19:08:05.472746+00:00</t>
  </si>
  <si>
    <t>Python_Code/logs/genai_robotics_health_analysis_log_20250609_164844.txt</t>
  </si>
  <si>
    <t>genai_robotics_health_analysis_log_20250609_164844.txt</t>
  </si>
  <si>
    <t>2025-06-09T23:48:44.892828+00:00</t>
  </si>
  <si>
    <t>2025-06-09T23:50:16.557516+00:00</t>
  </si>
  <si>
    <t>Python_Code/logs/analysis_log_20250330_141343.txt</t>
  </si>
  <si>
    <t>analysis_log_20250330_141343.txt</t>
  </si>
  <si>
    <t>2025-03-30T21:13:43.285850+00:00</t>
  </si>
  <si>
    <t>2025-03-30T21:13:43.368088+00:00</t>
  </si>
  <si>
    <t>Python_Code/logs/ypll_county_category_analysis_log_20250523_025956.txt</t>
  </si>
  <si>
    <t>ypll_county_category_analysis_log_20250523_025956.txt</t>
  </si>
  <si>
    <t>2025-05-23T09:59:56.902555+00:00</t>
  </si>
  <si>
    <t>2025-05-23T10:00:24.636858+00:00</t>
  </si>
  <si>
    <t>Python_Code/logs/moderation_log_20250505_235348.txt</t>
  </si>
  <si>
    <t>moderation_log_20250505_235348.txt</t>
  </si>
  <si>
    <t>2025-05-06T06:53:48.153945+00:00</t>
  </si>
  <si>
    <t>2025-05-06T06:54:33.162560+00:00</t>
  </si>
  <si>
    <t>Python_Code/logs/poly_moderation_log_20250517_145558.txt</t>
  </si>
  <si>
    <t>poly_moderation_log_20250517_145558.txt</t>
  </si>
  <si>
    <t>2025-05-17T21:55:58.019953+00:00</t>
  </si>
  <si>
    <t>2025-05-17T21:56:24.456728+00:00</t>
  </si>
  <si>
    <t>Python_Code/logs/genai_components_causal_analysis_log_20250628_230849.txt</t>
  </si>
  <si>
    <t>genai_components_causal_analysis_log_20250628_230849.txt</t>
  </si>
  <si>
    <t>2025-06-29T06:08:49.924134+00:00</t>
  </si>
  <si>
    <t>2025-06-29T06:23:25.567140+00:00</t>
  </si>
  <si>
    <t>Python_Code/logs/analysis_log_20250413_134637.txt</t>
  </si>
  <si>
    <t>analysis_log_20250413_134637.txt</t>
  </si>
  <si>
    <t>2025-04-13T20:46:37.941367+00:00</t>
  </si>
  <si>
    <t>2025-04-13T20:48:25.145524+00:00</t>
  </si>
  <si>
    <t>Python_Code/logs/moderation_log_20250423_203707.txt</t>
  </si>
  <si>
    <t>moderation_log_20250423_203707.txt</t>
  </si>
  <si>
    <t>2025-04-24T03:37:07.133915+00:00</t>
  </si>
  <si>
    <t>2025-04-24T03:37:40.817979+00:00</t>
  </si>
  <si>
    <t>Python_Code/logs/analysis_log_20250413_141928.txt</t>
  </si>
  <si>
    <t>analysis_log_20250413_141928.txt</t>
  </si>
  <si>
    <t>2025-04-13T21:19:28.358316+00:00</t>
  </si>
  <si>
    <t>2025-04-13T21:21:37.944874+00:00</t>
  </si>
  <si>
    <t>Python_Code/logs/moderation_log_20250424_101252.txt</t>
  </si>
  <si>
    <t>moderation_log_20250424_101252.txt</t>
  </si>
  <si>
    <t>2025-04-24T17:12:52.283622+00:00</t>
  </si>
  <si>
    <t>2025-04-24T17:13:25.558383+00:00</t>
  </si>
  <si>
    <t>Python_Code/logs/genai_components_causal_analysis_log_20250525_002451.txt</t>
  </si>
  <si>
    <t>genai_components_causal_analysis_log_20250525_002451.txt</t>
  </si>
  <si>
    <t>2025-05-25T07:24:51.093637+00:00</t>
  </si>
  <si>
    <t>2025-05-25T07:25:39.487561+00:00</t>
  </si>
  <si>
    <t>Python_Code/logs/analysis_log_20250417_013356.txt</t>
  </si>
  <si>
    <t>analysis_log_20250417_013356.txt</t>
  </si>
  <si>
    <t>2025-04-17T08:33:56.544237+00:00</t>
  </si>
  <si>
    <t>2025-04-17T08:34:25.778090+00:00</t>
  </si>
  <si>
    <t>Python_Code/logs/genai_health_outcomes_analysis_log_20250608_020943.txt</t>
  </si>
  <si>
    <t>genai_health_outcomes_analysis_log_20250608_020943.txt</t>
  </si>
  <si>
    <t>2025-06-08T09:09:43.216648+00:00</t>
  </si>
  <si>
    <t>2025-06-08T09:10:23.006498+00:00</t>
  </si>
  <si>
    <t>Python_Code/logs/state_regression_analysis_log_20250720_030657.txt</t>
  </si>
  <si>
    <t>state_regression_analysis_log_20250720_030657.txt</t>
  </si>
  <si>
    <t>2025-07-20T10:06:57.088142+00:00</t>
  </si>
  <si>
    <t>2025-07-20T10:06:57.188595+00:00</t>
  </si>
  <si>
    <t>Python_Code/logs/analysis_log_20250417_015040.txt</t>
  </si>
  <si>
    <t>analysis_log_20250417_015040.txt</t>
  </si>
  <si>
    <t>2025-04-17T08:50:40.480856+00:00</t>
  </si>
  <si>
    <t>2025-04-17T08:51:09.475313+00:00</t>
  </si>
  <si>
    <t>Python_Code/logs/genai_robotics_health_analysis_log_20250609_172649.txt</t>
  </si>
  <si>
    <t>genai_robotics_health_analysis_log_20250609_172649.txt</t>
  </si>
  <si>
    <t>2025-06-10T00:26:49.819247+00:00</t>
  </si>
  <si>
    <t>2025-06-10T00:28:21.504769+00:00</t>
  </si>
  <si>
    <t>Python_Code/logs/genai_components_causal_analysis_log_20250629_012426.txt</t>
  </si>
  <si>
    <t>genai_components_causal_analysis_log_20250629_012426.txt</t>
  </si>
  <si>
    <t>2025-06-29T08:24:26.476595+00:00</t>
  </si>
  <si>
    <t>2025-06-29T08:27:10.866232+00:00</t>
  </si>
  <si>
    <t>Python_Code/logs/genai_health_outcomes_analysis_log_20250608_014749.txt</t>
  </si>
  <si>
    <t>genai_health_outcomes_analysis_log_20250608_014749.txt</t>
  </si>
  <si>
    <t>2025-06-08T08:47:49.581143+00:00</t>
  </si>
  <si>
    <t>2025-06-08T08:48:29.008044+00:00</t>
  </si>
  <si>
    <t>Python_Code/logs/genai_components_causal_analysis_log_20250629_013116.txt</t>
  </si>
  <si>
    <t>genai_components_causal_analysis_log_20250629_013116.txt</t>
  </si>
  <si>
    <t>2025-06-29T08:31:16.128206+00:00</t>
  </si>
  <si>
    <t>2025-06-29T08:45:41.704424+00:00</t>
  </si>
  <si>
    <t>Python_Code/logs/analysis_log_20250409_231515.txt</t>
  </si>
  <si>
    <t>analysis_log_20250409_231515.txt</t>
  </si>
  <si>
    <t>2025-04-10T06:15:15.411884+00:00</t>
  </si>
  <si>
    <t>2025-04-10T06:16:17.752868+00:00</t>
  </si>
  <si>
    <t>Python_Code/logs/advanced_analysis.log</t>
  </si>
  <si>
    <t>advanced_analysis.log</t>
  </si>
  <si>
    <t>2025-05-18T22:24:48.643076+00:00</t>
  </si>
  <si>
    <t>2025-05-18T23:16:02.940771+00:00</t>
  </si>
  <si>
    <t>Python_Code/logs/geospatial_health_analysis_log_20250614_184532.txt</t>
  </si>
  <si>
    <t>geospatial_health_analysis_log_20250614_184532.txt</t>
  </si>
  <si>
    <t>2025-06-15T01:45:32.105340+00:00</t>
  </si>
  <si>
    <t>2025-06-15T01:46:05.484485+00:00</t>
  </si>
  <si>
    <t>Python_Code/logs/analysis_log_20250413_223125.txt</t>
  </si>
  <si>
    <t>analysis_log_20250413_223125.txt</t>
  </si>
  <si>
    <t>2025-04-14T05:31:25.448518+00:00</t>
  </si>
  <si>
    <t>2025-04-14T05:32:37.632364+00:00</t>
  </si>
  <si>
    <t>Python_Code/logs/poly_moderation_log_20250517_020830.txt</t>
  </si>
  <si>
    <t>poly_moderation_log_20250517_020830.txt</t>
  </si>
  <si>
    <t>2025-05-17T09:08:30.151303+00:00</t>
  </si>
  <si>
    <t>2025-05-17T09:09:03.679607+00:00</t>
  </si>
  <si>
    <t>Python_Code/logs/geospatial_analysis_20250614_120045.txt</t>
  </si>
  <si>
    <t>geospatial_analysis_20250614_120045.txt</t>
  </si>
  <si>
    <t>2025-06-14T19:00:45.952295+00:00</t>
  </si>
  <si>
    <t>2025-06-14T19:00:46.036775+00:00</t>
  </si>
  <si>
    <t>Python_Code/logs/analysis_log_20250413_143047.txt</t>
  </si>
  <si>
    <t>analysis_log_20250413_143047.txt</t>
  </si>
  <si>
    <t>2025-04-13T21:30:47.382767+00:00</t>
  </si>
  <si>
    <t>2025-04-13T21:32:57.112103+00:00</t>
  </si>
  <si>
    <t>Python_Code/logs/genai_health_outcomes_analysis_log_20250628_193611.txt</t>
  </si>
  <si>
    <t>genai_health_outcomes_analysis_log_20250628_193611.txt</t>
  </si>
  <si>
    <t>2025-06-29T02:36:11.039358+00:00</t>
  </si>
  <si>
    <t>2025-06-29T02:36:39.548397+00:00</t>
  </si>
  <si>
    <t>Python_Code/logs/genai_components_causal_analysis_log_20250629_001458.txt</t>
  </si>
  <si>
    <t>genai_components_causal_analysis_log_20250629_001458.txt</t>
  </si>
  <si>
    <t>2025-06-29T07:14:58.986872+00:00</t>
  </si>
  <si>
    <t>2025-06-29T07:29:19.591323+00:00</t>
  </si>
  <si>
    <t>Python_Code/logs/analysis_log_20250408_000722.txt</t>
  </si>
  <si>
    <t>analysis_log_20250408_000722.txt</t>
  </si>
  <si>
    <t>2025-04-08T07:07:22.222656+00:00</t>
  </si>
  <si>
    <t>2025-04-08T07:08:34.777490+00:00</t>
  </si>
  <si>
    <t>Python_Code/logs/genai_components_causal_analysis_log_20250628_214136.txt</t>
  </si>
  <si>
    <t>genai_components_causal_analysis_log_20250628_214136.txt</t>
  </si>
  <si>
    <t>2025-06-29T04:41:36.927185+00:00</t>
  </si>
  <si>
    <t>2025-06-29T04:55:55.126726+00:00</t>
  </si>
  <si>
    <t>Python_Code/logs/county_category_summary_analysis_log_20250609_015354.txt</t>
  </si>
  <si>
    <t>county_category_summary_analysis_log_20250609_015354.txt</t>
  </si>
  <si>
    <t>2025-06-09T08:53:54.195239+00:00</t>
  </si>
  <si>
    <t>2025-06-09T08:54:27.244566+00:00</t>
  </si>
  <si>
    <t>Python_Code/logs/genai_robotics_health_analysis_log_20250609_172306.txt</t>
  </si>
  <si>
    <t>genai_robotics_health_analysis_log_20250609_172306.txt</t>
  </si>
  <si>
    <t>2025-06-10T00:23:06.693958+00:00</t>
  </si>
  <si>
    <t>2025-06-10T00:24:38.291229+00:00</t>
  </si>
  <si>
    <t>Python_Code/logs/poly_moderation_log_20250517_015524.txt</t>
  </si>
  <si>
    <t>poly_moderation_log_20250517_015524.txt</t>
  </si>
  <si>
    <t>2025-05-17T08:55:24.262800+00:00</t>
  </si>
  <si>
    <t>2025-05-17T08:55:57.947296+00:00</t>
  </si>
  <si>
    <t>Python_Code/logs/analysis_log_20250407_235219.txt</t>
  </si>
  <si>
    <t>analysis_log_20250407_235219.txt</t>
  </si>
  <si>
    <t>2025-04-08T06:52:19.141472+00:00</t>
  </si>
  <si>
    <t>2025-04-08T06:52:47.736233+00:00</t>
  </si>
  <si>
    <t>Python_Code/logs/analysis_log_20250330_141736.txt</t>
  </si>
  <si>
    <t>analysis_log_20250330_141736.txt</t>
  </si>
  <si>
    <t>2025-03-30T21:17:36.394976+00:00</t>
  </si>
  <si>
    <t>2025-03-30T21:20:39.433495+00:00</t>
  </si>
  <si>
    <t>Python_Code/logs/geospatial_health_analysis_log_20250614_183114.txt</t>
  </si>
  <si>
    <t>geospatial_health_analysis_log_20250614_183114.txt</t>
  </si>
  <si>
    <t>2025-06-15T01:31:14.601860+00:00</t>
  </si>
  <si>
    <t>2025-06-15T01:31:23.486094+00:00</t>
  </si>
  <si>
    <t>Python_Code/logs/analysis_log_20250413_132708.txt</t>
  </si>
  <si>
    <t>analysis_log_20250413_132708.txt</t>
  </si>
  <si>
    <t>2025-04-13T20:27:08.536775+00:00</t>
  </si>
  <si>
    <t>2025-04-13T20:29:01.888537+00:00</t>
  </si>
  <si>
    <t>Python_Code/logs/analysis_log_20250413_130137.txt</t>
  </si>
  <si>
    <t>analysis_log_20250413_130137.txt</t>
  </si>
  <si>
    <t>2025-04-13T20:01:37.375665+00:00</t>
  </si>
  <si>
    <t>2025-04-13T20:02:55.273734+00:00</t>
  </si>
  <si>
    <t>Python_Code/logs/genai_components_causal_analysis_log_20250629_143722.txt</t>
  </si>
  <si>
    <t>genai_components_causal_analysis_log_20250629_143722.txt</t>
  </si>
  <si>
    <t>2025-06-29T21:37:22.630006+00:00</t>
  </si>
  <si>
    <t>2025-06-29T21:49:46.911919+00:00</t>
  </si>
  <si>
    <t>Python_Code/logs/geospatial_analysis_20250614_115000.txt</t>
  </si>
  <si>
    <t>geospatial_analysis_20250614_115000.txt</t>
  </si>
  <si>
    <t>2025-06-14T18:50:00.886013+00:00</t>
  </si>
  <si>
    <t>2025-06-14T18:50:00.950586+00:00</t>
  </si>
  <si>
    <t>Python_Code/logs/poly_moderation_log_20250517_143831.txt</t>
  </si>
  <si>
    <t>poly_moderation_log_20250517_143831.txt</t>
  </si>
  <si>
    <t>2025-05-17T21:38:31.382900+00:00</t>
  </si>
  <si>
    <t>2025-05-17T21:38:57.362242+00:00</t>
  </si>
  <si>
    <t>Python_Code/logs/moderation_raw_dv_log_20250423_234412.txt</t>
  </si>
  <si>
    <t>moderation_raw_dv_log_20250423_234412.txt</t>
  </si>
  <si>
    <t>2025-04-24T06:44:12.265372+00:00</t>
  </si>
  <si>
    <t>2025-04-24T06:44:12.366349+00:00</t>
  </si>
  <si>
    <t>Python_Code/logs/moderation_log_20250423_000059.txt</t>
  </si>
  <si>
    <t>moderation_log_20250423_000059.txt</t>
  </si>
  <si>
    <t>2025-04-23T07:00:59.960725+00:00</t>
  </si>
  <si>
    <t>2025-04-23T07:01:43.352260+00:00</t>
  </si>
  <si>
    <t>Python_Code/logs/analysis_log_20250401_212332.txt</t>
  </si>
  <si>
    <t>analysis_log_20250401_212332.txt</t>
  </si>
  <si>
    <t>2025-04-02T04:23:32.880831+00:00</t>
  </si>
  <si>
    <t>2025-04-02T04:24:12.832969+00:00</t>
  </si>
  <si>
    <t>Python_Code/logs/analysis_log_20250417_014211.txt</t>
  </si>
  <si>
    <t>analysis_log_20250417_014211.txt</t>
  </si>
  <si>
    <t>2025-04-17T08:42:11.615297+00:00</t>
  </si>
  <si>
    <t>2025-04-17T08:42:40.242081+00:00</t>
  </si>
  <si>
    <t>Python_Code/logs/genai_interaction_causal_analysis_log_20250605_085608.txt</t>
  </si>
  <si>
    <t>genai_interaction_causal_analysis_log_20250605_085608.txt</t>
  </si>
  <si>
    <t>2025-06-05T15:56:08.104414+00:00</t>
  </si>
  <si>
    <t>2025-06-05T15:57:46.354103+00:00</t>
  </si>
  <si>
    <t>Python_Code/logs/analysis_log_20250412_160608.txt</t>
  </si>
  <si>
    <t>analysis_log_20250412_160608.txt</t>
  </si>
  <si>
    <t>2025-04-12T23:06:08.749786+00:00</t>
  </si>
  <si>
    <t>2025-04-12T23:07:47.558992+00:00</t>
  </si>
  <si>
    <t>Python_Code/logs/ai_robotics_regressions.log</t>
  </si>
  <si>
    <t>ai_robotics_regressions.log</t>
  </si>
  <si>
    <t>2025-05-18T20:03:35.064212+00:00</t>
  </si>
  <si>
    <t>2025-07-02T05:26:51.083621+00:00</t>
  </si>
  <si>
    <t>Python_Code/logs/geospatial_health_analysis_log_20250614_194256.txt</t>
  </si>
  <si>
    <t>geospatial_health_analysis_log_20250614_194256.txt</t>
  </si>
  <si>
    <t>2025-06-15T02:42:56.575460+00:00</t>
  </si>
  <si>
    <t>2025-06-15T02:43:12.644916+00:00</t>
  </si>
  <si>
    <t>Python_Code/logs/dissertation_regression_analysis_log_20250720_140627.txt</t>
  </si>
  <si>
    <t>dissertation_regression_analysis_log_20250720_140627.txt</t>
  </si>
  <si>
    <t>2025-07-20T21:06:27.200730+00:00</t>
  </si>
  <si>
    <t>2025-07-20T21:06:54.836065+00:00</t>
  </si>
  <si>
    <t>Python_Code/logs/moderation_raw_dv_log_20250424_000813.txt</t>
  </si>
  <si>
    <t>moderation_raw_dv_log_20250424_000813.txt</t>
  </si>
  <si>
    <t>2025-04-24T07:08:13.638494+00:00</t>
  </si>
  <si>
    <t>2025-04-24T07:08:38.904211+00:00</t>
  </si>
  <si>
    <t>Python_Code/logs/ypll_analysis_log_20250523_022302.txt</t>
  </si>
  <si>
    <t>ypll_analysis_log_20250523_022302.txt</t>
  </si>
  <si>
    <t>2025-05-23T09:23:02.878246+00:00</t>
  </si>
  <si>
    <t>2025-05-23T09:23:03.431159+00:00</t>
  </si>
  <si>
    <t>Python_Code/logs/analysis_log_20250421_170923.txt</t>
  </si>
  <si>
    <t>analysis_log_20250421_170923.txt</t>
  </si>
  <si>
    <t>2025-04-22T00:09:23.758695+00:00</t>
  </si>
  <si>
    <t>2025-04-22T00:11:16.654125+00:00</t>
  </si>
  <si>
    <t>Python_Code/logs/analysis_log_20250412_010933.txt</t>
  </si>
  <si>
    <t>analysis_log_20250412_010933.txt</t>
  </si>
  <si>
    <t>2025-04-12T08:09:33.350339+00:00</t>
  </si>
  <si>
    <t>2025-04-12T08:11:07.941918+00:00</t>
  </si>
  <si>
    <t>Python_Code/logs/moderation_log_20250506_000522.txt</t>
  </si>
  <si>
    <t>moderation_log_20250506_000522.txt</t>
  </si>
  <si>
    <t>2025-05-06T07:05:22.228199+00:00</t>
  </si>
  <si>
    <t>2025-05-06T07:06:07.871928+00:00</t>
  </si>
  <si>
    <t>Python_Code/logs/analysis_log_20250330_152028.txt</t>
  </si>
  <si>
    <t>analysis_log_20250330_152028.txt</t>
  </si>
  <si>
    <t>2025-03-30T22:20:28.005919+00:00</t>
  </si>
  <si>
    <t>2025-03-30T22:23:28.680457+00:00</t>
  </si>
  <si>
    <t>Python_Code/logs/ypll_analysis_log_20250523_024217.txt</t>
  </si>
  <si>
    <t>ypll_analysis_log_20250523_024217.txt</t>
  </si>
  <si>
    <t>2025-05-23T09:42:17.484396+00:00</t>
  </si>
  <si>
    <t>2025-05-23T09:42:45.781263+00:00</t>
  </si>
  <si>
    <t>Python_Code/logs/poly_moderation_log_20250517_132612.txt</t>
  </si>
  <si>
    <t>poly_moderation_log_20250517_132612.txt</t>
  </si>
  <si>
    <t>2025-05-17T20:26:12.715658+00:00</t>
  </si>
  <si>
    <t>2025-05-17T20:26:46.693945+00:00</t>
  </si>
  <si>
    <t>Python_Code/logs/moderation_log_20250424_101903.txt</t>
  </si>
  <si>
    <t>moderation_log_20250424_101903.txt</t>
  </si>
  <si>
    <t>2025-04-24T17:19:03.727424+00:00</t>
  </si>
  <si>
    <t>2025-04-24T17:19:37.188449+00:00</t>
  </si>
  <si>
    <t>Python_Code/logs/analysis_log_20250411_011439.txt</t>
  </si>
  <si>
    <t>analysis_log_20250411_011439.txt</t>
  </si>
  <si>
    <t>2025-04-11T08:14:39.053661+00:00</t>
  </si>
  <si>
    <t>2025-04-11T08:15:38.398073+00:00</t>
  </si>
  <si>
    <t>Python_Code/logs/moderation_raw_dv_log_20250424_000351.txt</t>
  </si>
  <si>
    <t>moderation_raw_dv_log_20250424_000351.txt</t>
  </si>
  <si>
    <t>2025-04-24T07:03:51.645370+00:00</t>
  </si>
  <si>
    <t>2025-04-24T07:04:17.028436+00:00</t>
  </si>
  <si>
    <t>Python_Code/logs/state_regression_analysis_log_20250720_030309.txt</t>
  </si>
  <si>
    <t>state_regression_analysis_log_20250720_030309.txt</t>
  </si>
  <si>
    <t>2025-07-20T10:03:09.248879+00:00</t>
  </si>
  <si>
    <t>2025-07-20T10:03:09.329800+00:00</t>
  </si>
  <si>
    <t>Python_Code/logs/poly_moderation_log_20250517_154031.txt</t>
  </si>
  <si>
    <t>poly_moderation_log_20250517_154031.txt</t>
  </si>
  <si>
    <t>2025-05-17T22:40:31.862034+00:00</t>
  </si>
  <si>
    <t>2025-05-17T22:41:06.704093+00:00</t>
  </si>
  <si>
    <t>Python_Code/logs/ypll_county_category_analysis_log_20250524_163125.txt</t>
  </si>
  <si>
    <t>ypll_county_category_analysis_log_20250524_163125.txt</t>
  </si>
  <si>
    <t>2025-05-24T23:31:25.441148+00:00</t>
  </si>
  <si>
    <t>2025-05-24T23:31:52.216525+00:00</t>
  </si>
  <si>
    <t>Python_Code/logs/analysis_log_20250402_232614.txt</t>
  </si>
  <si>
    <t>analysis_log_20250402_232614.txt</t>
  </si>
  <si>
    <t>2025-04-03T06:26:14.977395+00:00</t>
  </si>
  <si>
    <t>2025-04-03T06:26:17.975502+00:00</t>
  </si>
  <si>
    <t>Python_Code/logs/analysis_log_20250416_223534.txt</t>
  </si>
  <si>
    <t>analysis_log_20250416_223534.txt</t>
  </si>
  <si>
    <t>2025-04-17T05:35:34.376096+00:00</t>
  </si>
  <si>
    <t>2025-04-17T05:37:46.796518+00:00</t>
  </si>
  <si>
    <t>Python_Code/logs/analysis_log_20250417_015324.txt</t>
  </si>
  <si>
    <t>analysis_log_20250417_015324.txt</t>
  </si>
  <si>
    <t>2025-04-17T08:53:24.099119+00:00</t>
  </si>
  <si>
    <t>2025-04-17T08:54:06.287210+00:00</t>
  </si>
  <si>
    <t>Python_Code/logs/moderation_raw_dv_log_20250424_001305.txt</t>
  </si>
  <si>
    <t>moderation_raw_dv_log_20250424_001305.txt</t>
  </si>
  <si>
    <t>2025-04-24T07:13:05.269939+00:00</t>
  </si>
  <si>
    <t>2025-04-24T07:13:30.734813+00:00</t>
  </si>
  <si>
    <t>Python_Code/logs/genai_health_causal_analysis_log_20250524_164521.txt</t>
  </si>
  <si>
    <t>genai_health_causal_analysis_log_20250524_164521.txt</t>
  </si>
  <si>
    <t>2025-05-24T23:45:21.656502+00:00</t>
  </si>
  <si>
    <t>2025-05-24T23:45:21.773133+00:00</t>
  </si>
  <si>
    <t>Python_Code/logs/analysis_log_20250401_213039.txt</t>
  </si>
  <si>
    <t>analysis_log_20250401_213039.txt</t>
  </si>
  <si>
    <t>2025-04-02T04:30:39.527560+00:00</t>
  </si>
  <si>
    <t>2025-04-02T20:07:29.622181+00:00</t>
  </si>
  <si>
    <t>Python_Code/logs/dissertation_regression_analysis_log_20250720_140356.txt</t>
  </si>
  <si>
    <t>dissertation_regression_analysis_log_20250720_140356.txt</t>
  </si>
  <si>
    <t>2025-07-20T21:03:56.666823+00:00</t>
  </si>
  <si>
    <t>2025-07-20T21:04:22.834145+00:00</t>
  </si>
  <si>
    <t>Python_Code/logs/geospatial_analysis_20250614_114133.txt</t>
  </si>
  <si>
    <t>geospatial_analysis_20250614_114133.txt</t>
  </si>
  <si>
    <t>2025-06-14T18:41:33.205673+00:00</t>
  </si>
  <si>
    <t>2025-06-14T18:41:33.317958+00:00</t>
  </si>
  <si>
    <t>Python_Code/logs/poly_moderation_log_20250516_021403.txt</t>
  </si>
  <si>
    <t>poly_moderation_log_20250516_021403.txt</t>
  </si>
  <si>
    <t>2025-05-16T09:14:03.365822+00:00</t>
  </si>
  <si>
    <t>2025-05-16T09:14:29.804701+00:00</t>
  </si>
  <si>
    <t>Python_Code/logs/county_category_summary_analysis_log_20250609_014306.txt</t>
  </si>
  <si>
    <t>county_category_summary_analysis_log_20250609_014306.txt</t>
  </si>
  <si>
    <t>2025-06-09T08:43:06.889989+00:00</t>
  </si>
  <si>
    <t>2025-06-09T08:43:40.712740+00:00</t>
  </si>
  <si>
    <t>Python_Code/logs/analysis_log_20250413_121820.txt</t>
  </si>
  <si>
    <t>analysis_log_20250413_121820.txt</t>
  </si>
  <si>
    <t>2025-04-13T19:18:20.980638+00:00</t>
  </si>
  <si>
    <t>2025-04-13T19:20:14.202957+00:00</t>
  </si>
  <si>
    <t>Python_Code/logs/poly_moderation_log_20250517_010103.txt</t>
  </si>
  <si>
    <t>poly_moderation_log_20250517_010103.txt</t>
  </si>
  <si>
    <t>2025-05-17T08:01:03.851635+00:00</t>
  </si>
  <si>
    <t>2025-05-17T08:01:31.115304+00:00</t>
  </si>
  <si>
    <t>Python_Code/logs/genai_components_causal_analysis_log_20250629_014721.txt</t>
  </si>
  <si>
    <t>genai_components_causal_analysis_log_20250629_014721.txt</t>
  </si>
  <si>
    <t>2025-06-29T08:47:21.789457+00:00</t>
  </si>
  <si>
    <t>2025-06-29T09:01:49.260407+00:00</t>
  </si>
  <si>
    <t>Python_Code/logs/moderation_log_20250513_234327.txt</t>
  </si>
  <si>
    <t>moderation_log_20250513_234327.txt</t>
  </si>
  <si>
    <t>2025-05-14T06:43:27.707515+00:00</t>
  </si>
  <si>
    <t>2025-05-14T06:44:18.499289+00:00</t>
  </si>
  <si>
    <t>Python_Code/logs/poly_moderation_log_20250516_022056.txt</t>
  </si>
  <si>
    <t>poly_moderation_log_20250516_022056.txt</t>
  </si>
  <si>
    <t>2025-05-16T09:20:56.585857+00:00</t>
  </si>
  <si>
    <t>2025-05-16T09:21:24.750951+00:00</t>
  </si>
  <si>
    <t>Python_Code/logs/moderation_raw_dv_log_20250423_235336.txt</t>
  </si>
  <si>
    <t>moderation_raw_dv_log_20250423_235336.txt</t>
  </si>
  <si>
    <t>2025-04-24T06:53:36.944480+00:00</t>
  </si>
  <si>
    <t>2025-04-24T06:53:37.046154+00:00</t>
  </si>
  <si>
    <t>Python_Code/logs/geospatial_health_analysis_log_20250614_122904.txt</t>
  </si>
  <si>
    <t>geospatial_health_analysis_log_20250614_122904.txt</t>
  </si>
  <si>
    <t>2025-06-14T19:29:04.635192+00:00</t>
  </si>
  <si>
    <t>2025-06-14T20:09:33.277847+00:00</t>
  </si>
  <si>
    <t>Python_Code/logs/analysis_log_20250402_233509.txt</t>
  </si>
  <si>
    <t>analysis_log_20250402_233509.txt</t>
  </si>
  <si>
    <t>2025-04-03T06:35:09.265269+00:00</t>
  </si>
  <si>
    <t>2025-04-03T06:35:12.316399+00:00</t>
  </si>
  <si>
    <t>Python_Code/logs/analysis_log_20250413_221912.txt</t>
  </si>
  <si>
    <t>analysis_log_20250413_221912.txt</t>
  </si>
  <si>
    <t>2025-04-14T05:19:12.944551+00:00</t>
  </si>
  <si>
    <t>2025-04-14T05:21:16.033418+00:00</t>
  </si>
  <si>
    <t>Python_Code/logs/ypll_analysis_log_20250523_022738.txt</t>
  </si>
  <si>
    <t>ypll_analysis_log_20250523_022738.txt</t>
  </si>
  <si>
    <t>2025-05-23T09:27:38.011263+00:00</t>
  </si>
  <si>
    <t>2025-05-23T09:28:01.931038+00:00</t>
  </si>
  <si>
    <t>Python_Code/logs/analysis_log_20250410_005806.txt</t>
  </si>
  <si>
    <t>analysis_log_20250410_005806.txt</t>
  </si>
  <si>
    <t>2025-04-10T07:58:06.510555+00:00</t>
  </si>
  <si>
    <t>2025-04-10T07:58:59.470508+00:00</t>
  </si>
  <si>
    <t>Python_Code/logs/moderation_raw_dv_log_20250424_003050.txt</t>
  </si>
  <si>
    <t>moderation_raw_dv_log_20250424_003050.txt</t>
  </si>
  <si>
    <t>2025-04-24T07:30:50.534636+00:00</t>
  </si>
  <si>
    <t>2025-04-24T07:31:20.404061+00:00</t>
  </si>
  <si>
    <t>Python_Code/logs/analysis_log_20250413_121227.txt</t>
  </si>
  <si>
    <t>analysis_log_20250413_121227.txt</t>
  </si>
  <si>
    <t>2025-04-13T19:12:27.504193+00:00</t>
  </si>
  <si>
    <t>2025-04-13T19:13:41.671222+00:00</t>
  </si>
  <si>
    <t>Python_Code/logs/dissertation_regression_analysis_log_20250720_140006.txt</t>
  </si>
  <si>
    <t>dissertation_regression_analysis_log_20250720_140006.txt</t>
  </si>
  <si>
    <t>2025-07-20T21:00:06.766768+00:00</t>
  </si>
  <si>
    <t>2025-07-20T21:00:32.720887+00:00</t>
  </si>
  <si>
    <t>Python_Code/logs/moderation_log_20250513_161812.txt</t>
  </si>
  <si>
    <t>moderation_log_20250513_161812.txt</t>
  </si>
  <si>
    <t>2025-05-13T23:18:12.371625+00:00</t>
  </si>
  <si>
    <t>2025-05-13T23:19:01.167957+00:00</t>
  </si>
  <si>
    <t>Python_Code/logs/analysis_log_20250421_163944.txt</t>
  </si>
  <si>
    <t>analysis_log_20250421_163944.txt</t>
  </si>
  <si>
    <t>2025-04-21T23:39:44.624363+00:00</t>
  </si>
  <si>
    <t>2025-04-21T23:40:32.443922+00:00</t>
  </si>
  <si>
    <t>Python_Code/logs/state_regression_analysis_log_20250720_031233.txt</t>
  </si>
  <si>
    <t>state_regression_analysis_log_20250720_031233.txt</t>
  </si>
  <si>
    <t>2025-07-20T10:12:33.855561+00:00</t>
  </si>
  <si>
    <t>2025-07-20T10:12:33.948290+00:00</t>
  </si>
  <si>
    <t>Python_Code/logs/genai_components_causal_analysis_log_20250524_213152.txt</t>
  </si>
  <si>
    <t>genai_components_causal_analysis_log_20250524_213152.txt</t>
  </si>
  <si>
    <t>2025-05-25T04:31:52.001797+00:00</t>
  </si>
  <si>
    <t>2025-05-25T04:32:40.415275+00:00</t>
  </si>
  <si>
    <t>Python_Code/logs/genai_health_causal_analysis_log_20250524_165750.txt</t>
  </si>
  <si>
    <t>genai_health_causal_analysis_log_20250524_165750.txt</t>
  </si>
  <si>
    <t>2025-05-24T23:57:50.779831+00:00</t>
  </si>
  <si>
    <t>2025-05-24T23:58:24.984536+00:00</t>
  </si>
  <si>
    <t>Python_Code/logs/moderation_log_20250513_225227.txt</t>
  </si>
  <si>
    <t>moderation_log_20250513_225227.txt</t>
  </si>
  <si>
    <t>2025-05-14T05:52:27.153399+00:00</t>
  </si>
  <si>
    <t>2025-05-14T05:52:53.330165+00:00</t>
  </si>
  <si>
    <t>Python_Code/logs/analysis_log_20250412_010524.txt</t>
  </si>
  <si>
    <t>analysis_log_20250412_010524.txt</t>
  </si>
  <si>
    <t>2025-04-12T08:05:24.448555+00:00</t>
  </si>
  <si>
    <t>2025-04-12T08:06:35.192037+00:00</t>
  </si>
  <si>
    <t>Python_Code/logs/analysis_log_20250413_131800.txt</t>
  </si>
  <si>
    <t>analysis_log_20250413_131800.txt</t>
  </si>
  <si>
    <t>2025-04-13T20:18:00.633919+00:00</t>
  </si>
  <si>
    <t>2025-04-13T20:19:58.444291+00:00</t>
  </si>
  <si>
    <t>Python_Code/logs/analysis_log_20250413_144938.txt</t>
  </si>
  <si>
    <t>analysis_log_20250413_144938.txt</t>
  </si>
  <si>
    <t>2025-04-13T21:49:38.628910+00:00</t>
  </si>
  <si>
    <t>2025-04-13T21:51:48.372477+00:00</t>
  </si>
  <si>
    <t>Python_Code/logs/moderation_log_20250505_235723.txt</t>
  </si>
  <si>
    <t>moderation_log_20250505_235723.txt</t>
  </si>
  <si>
    <t>2025-05-06T06:57:23.400068+00:00</t>
  </si>
  <si>
    <t>2025-05-06T06:58:09.109641+00:00</t>
  </si>
  <si>
    <t>Python_Code/logs/access_gini_mortality_analysis_20250720_032959.txt</t>
  </si>
  <si>
    <t>access_gini_mortality_analysis_20250720_032959.txt</t>
  </si>
  <si>
    <t>2025-07-20T10:29:59.075393+00:00</t>
  </si>
  <si>
    <t>2025-07-20T10:30:30.850004+00:00</t>
  </si>
  <si>
    <t>Python_Code/logs/moderation_log_20250513_225838.txt</t>
  </si>
  <si>
    <t>moderation_log_20250513_225838.txt</t>
  </si>
  <si>
    <t>2025-05-14T05:58:38.832739+00:00</t>
  </si>
  <si>
    <t>2025-05-14T05:59:23.355630+00:00</t>
  </si>
  <si>
    <t>Python_Code/logs/genai_components_causal_analysis_log_20250629_151304.txt</t>
  </si>
  <si>
    <t>genai_components_causal_analysis_log_20250629_151304.txt</t>
  </si>
  <si>
    <t>2025-06-29T22:13:04.462506+00:00</t>
  </si>
  <si>
    <t>2025-06-29T22:27:47.588745+00:00</t>
  </si>
  <si>
    <t>Python_Code/logs/analysis_log_20250413_124612.txt</t>
  </si>
  <si>
    <t>analysis_log_20250413_124612.txt</t>
  </si>
  <si>
    <t>2025-04-13T19:46:12.175835+00:00</t>
  </si>
  <si>
    <t>2025-04-13T19:47:03.731279+00:00</t>
  </si>
  <si>
    <t>Python_Code/logs/genai_components_causal_analysis_log_20250629_131625.txt</t>
  </si>
  <si>
    <t>genai_components_causal_analysis_log_20250629_131625.txt</t>
  </si>
  <si>
    <t>2025-06-29T20:16:25.261386+00:00</t>
  </si>
  <si>
    <t>2025-06-29T20:31:08.389380+00:00</t>
  </si>
  <si>
    <t>Python_Code/logs/poly_moderation_log_20250517_010736.txt</t>
  </si>
  <si>
    <t>poly_moderation_log_20250517_010736.txt</t>
  </si>
  <si>
    <t>2025-05-17T08:07:36.023501+00:00</t>
  </si>
  <si>
    <t>2025-05-17T08:08:09.549503+00:00</t>
  </si>
  <si>
    <t>Python_Code/logs/moderation_log_20250516_013931.txt</t>
  </si>
  <si>
    <t>moderation_log_20250516_013931.txt</t>
  </si>
  <si>
    <t>2025-05-16T08:39:31.547467+00:00</t>
  </si>
  <si>
    <t>2025-05-16T08:40:19.543905+00:00</t>
  </si>
  <si>
    <t>Python_Code/logs/analysis_log_20250401_205326.txt</t>
  </si>
  <si>
    <t>analysis_log_20250401_205326.txt</t>
  </si>
  <si>
    <t>2025-04-02T03:53:26.495663+00:00</t>
  </si>
  <si>
    <t>2025-04-02T03:53:52.626721+00:00</t>
  </si>
  <si>
    <t>Python_Code/logs/genai_multi_method_causal_analysis_log_20250525_122215.txt</t>
  </si>
  <si>
    <t>genai_multi_method_causal_analysis_log_20250525_122215.txt</t>
  </si>
  <si>
    <t>2025-05-25T19:22:15.258247+00:00</t>
  </si>
  <si>
    <t>2025-05-25T19:23:27.115331+00:00</t>
  </si>
  <si>
    <t>Python_Code/logs/genai_health_outcomes_analysis_log_20250608_011612.txt</t>
  </si>
  <si>
    <t>genai_health_outcomes_analysis_log_20250608_011612.txt</t>
  </si>
  <si>
    <t>2025-06-08T08:16:12.714083+00:00</t>
  </si>
  <si>
    <t>2025-06-08T08:16:46.001045+00:00</t>
  </si>
  <si>
    <t>Python_Code/logs/county_category_summary_analysis_log_20250609_020641.txt</t>
  </si>
  <si>
    <t>county_category_summary_analysis_log_20250609_020641.txt</t>
  </si>
  <si>
    <t>2025-06-09T09:06:41.039819+00:00</t>
  </si>
  <si>
    <t>2025-06-09T09:07:13.620134+00:00</t>
  </si>
  <si>
    <t>Python_Code/logs/poly_moderation_log_20250516_021746.txt</t>
  </si>
  <si>
    <t>poly_moderation_log_20250516_021746.txt</t>
  </si>
  <si>
    <t>2025-05-16T09:17:46.349720+00:00</t>
  </si>
  <si>
    <t>2025-05-16T09:18:13.873412+00:00</t>
  </si>
  <si>
    <t>Python_Code/logs/moderation_log_20250513_162854.txt</t>
  </si>
  <si>
    <t>moderation_log_20250513_162854.txt</t>
  </si>
  <si>
    <t>2025-05-13T23:28:54.452422+00:00</t>
  </si>
  <si>
    <t>2025-05-13T23:29:40.182350+00:00</t>
  </si>
  <si>
    <t>Python_Code/logs/moderation_log_20250425_124116.txt</t>
  </si>
  <si>
    <t>moderation_log_20250425_124116.txt</t>
  </si>
  <si>
    <t>2025-04-25T19:41:16.160756+00:00</t>
  </si>
  <si>
    <t>2025-04-25T19:42:01.395803+00:00</t>
  </si>
  <si>
    <t>Python_Code/logs/moderation_log_20250513_224648.txt</t>
  </si>
  <si>
    <t>moderation_log_20250513_224648.txt</t>
  </si>
  <si>
    <t>2025-05-14T05:46:48.734632+00:00</t>
  </si>
  <si>
    <t>2025-05-14T05:47:14.926221+00:00</t>
  </si>
  <si>
    <t>Python_Code/logs/moderation_log_20250505_234402.txt</t>
  </si>
  <si>
    <t>moderation_log_20250505_234402.txt</t>
  </si>
  <si>
    <t>2025-05-06T06:44:02.961416+00:00</t>
  </si>
  <si>
    <t>2025-05-06T06:44:48.432841+00:00</t>
  </si>
  <si>
    <t>Python_Code/logs/geospatial_health_analysis_log_20250614_185342.txt</t>
  </si>
  <si>
    <t>geospatial_health_analysis_log_20250614_185342.txt</t>
  </si>
  <si>
    <t>2025-06-15T01:53:42.850106+00:00</t>
  </si>
  <si>
    <t>2025-06-15T01:54:18.283279+00:00</t>
  </si>
  <si>
    <t>Python_Code/logs/moderation_log_20250513_230946.txt</t>
  </si>
  <si>
    <t>moderation_log_20250513_230946.txt</t>
  </si>
  <si>
    <t>2025-05-14T06:09:46.510881+00:00</t>
  </si>
  <si>
    <t>2025-05-14T06:10:31.884392+00:00</t>
  </si>
  <si>
    <t>Python_Code/logs/moderation_log_20250425_122413.txt</t>
  </si>
  <si>
    <t>moderation_log_20250425_122413.txt</t>
  </si>
  <si>
    <t>2025-04-25T19:24:13.044142+00:00</t>
  </si>
  <si>
    <t>2025-04-25T19:24:59.414370+00:00</t>
  </si>
  <si>
    <t>Python_Code/logs/moderation_log_20250424_113507.txt</t>
  </si>
  <si>
    <t>moderation_log_20250424_113507.txt</t>
  </si>
  <si>
    <t>2025-04-24T18:35:07.147740+00:00</t>
  </si>
  <si>
    <t>2025-04-24T18:35:40.955686+00:00</t>
  </si>
  <si>
    <t>Python_Code/logs/geospatial_health_analysis_log_20250614_183521.txt</t>
  </si>
  <si>
    <t>geospatial_health_analysis_log_20250614_183521.txt</t>
  </si>
  <si>
    <t>2025-06-15T01:35:21.261854+00:00</t>
  </si>
  <si>
    <t>2025-06-15T01:35:50.585083+00:00</t>
  </si>
  <si>
    <t>Python_Code/logs/moderation_log_20250517_160829.txt</t>
  </si>
  <si>
    <t>moderation_log_20250517_160829.txt</t>
  </si>
  <si>
    <t>2025-05-17T23:08:29.876348+00:00</t>
  </si>
  <si>
    <t>2025-05-17T23:09:16.222085+00:00</t>
  </si>
  <si>
    <t>Python_Code/logs/geospatial_health_analysis_log_20250614_182415.txt</t>
  </si>
  <si>
    <t>geospatial_health_analysis_log_20250614_182415.txt</t>
  </si>
  <si>
    <t>2025-06-15T01:24:15.360098+00:00</t>
  </si>
  <si>
    <t>2025-06-15T01:24:23.916905+00:00</t>
  </si>
  <si>
    <t>Python_Code/logs/moderation_log_20250424_100631.txt</t>
  </si>
  <si>
    <t>moderation_log_20250424_100631.txt</t>
  </si>
  <si>
    <t>2025-04-24T17:06:31.645375+00:00</t>
  </si>
  <si>
    <t>2025-04-24T17:07:05.625368+00:00</t>
  </si>
  <si>
    <t>Python_Code/logs/analysis_log_20250412_160211.txt</t>
  </si>
  <si>
    <t>analysis_log_20250412_160211.txt</t>
  </si>
  <si>
    <t>2025-04-12T23:02:11.395928+00:00</t>
  </si>
  <si>
    <t>2025-04-12T23:03:46.951683+00:00</t>
  </si>
  <si>
    <t>Python_Code/logs/poly_moderation_log_20250516_020449.txt</t>
  </si>
  <si>
    <t>poly_moderation_log_20250516_020449.txt</t>
  </si>
  <si>
    <t>2025-05-16T09:04:49.508975+00:00</t>
  </si>
  <si>
    <t>2025-05-16T09:05:18.832143+00:00</t>
  </si>
  <si>
    <t>Python_Code/logs/analysis_log_20250413_224256.txt</t>
  </si>
  <si>
    <t>analysis_log_20250413_224256.txt</t>
  </si>
  <si>
    <t>2025-04-14T05:42:56.724334+00:00</t>
  </si>
  <si>
    <t>2025-04-14T05:44:57.769442+00:00</t>
  </si>
  <si>
    <t>Python_Code/logs/moderation_log_20250514_003748.txt</t>
  </si>
  <si>
    <t>moderation_log_20250514_003748.txt</t>
  </si>
  <si>
    <t>2025-05-14T07:37:48.757162+00:00</t>
  </si>
  <si>
    <t>2025-05-14T07:38:14.843242+00:00</t>
  </si>
  <si>
    <t>Python_Code/logs/moderation_log_20250513_224102.txt</t>
  </si>
  <si>
    <t>moderation_log_20250513_224102.txt</t>
  </si>
  <si>
    <t>2025-05-14T05:41:02.498255+00:00</t>
  </si>
  <si>
    <t>2025-05-14T05:41:28.508385+00:00</t>
  </si>
  <si>
    <t>Python_Code/logs/analysis_log_20250413_150547.txt</t>
  </si>
  <si>
    <t>analysis_log_20250413_150547.txt</t>
  </si>
  <si>
    <t>2025-04-13T22:05:47.693412+00:00</t>
  </si>
  <si>
    <t>2025-04-13T22:07:46.447929+00:00</t>
  </si>
  <si>
    <t>Python_Code/logs/analysis_log_20250331_162944.txt</t>
  </si>
  <si>
    <t>analysis_log_20250331_162944.txt</t>
  </si>
  <si>
    <t>2025-03-31T23:29:44.904425+00:00</t>
  </si>
  <si>
    <t>2025-03-31T23:30:12.312531+00:00</t>
  </si>
  <si>
    <t>Python_Code/logs/genai_multi_method_causal_analysis_log_20250525_121321.txt</t>
  </si>
  <si>
    <t>genai_multi_method_causal_analysis_log_20250525_121321.txt</t>
  </si>
  <si>
    <t>2025-05-25T19:13:21.584154+00:00</t>
  </si>
  <si>
    <t>2025-05-25T19:13:21.728426+00:00</t>
  </si>
  <si>
    <t>Python_Code/logs/genai_components_causal_analysis_log_20250525_001432.txt</t>
  </si>
  <si>
    <t>genai_components_causal_analysis_log_20250525_001432.txt</t>
  </si>
  <si>
    <t>2025-05-25T07:14:32.008129+00:00</t>
  </si>
  <si>
    <t>2025-05-25T07:15:20.580106+00:00</t>
  </si>
  <si>
    <t>Python_Code/logs/analysis_log_20250330_225614.txt</t>
  </si>
  <si>
    <t>analysis_log_20250330_225614.txt</t>
  </si>
  <si>
    <t>2025-03-31T05:56:14.227366+00:00</t>
  </si>
  <si>
    <t>2025-03-31T05:59:10.406375+00:00</t>
  </si>
  <si>
    <t>Python_Code/logs/genai_health_outcomes_analysis_log_20250628_191427.txt</t>
  </si>
  <si>
    <t>genai_health_outcomes_analysis_log_20250628_191427.txt</t>
  </si>
  <si>
    <t>2025-06-29T02:14:27.788463+00:00</t>
  </si>
  <si>
    <t>2025-06-29T02:15:04.230616+00:00</t>
  </si>
  <si>
    <t>Python_Code/logs/genai_components_causal_analysis_log_20250525_010107.txt</t>
  </si>
  <si>
    <t>genai_components_causal_analysis_log_20250525_010107.txt</t>
  </si>
  <si>
    <t>2025-05-25T08:01:07.596685+00:00</t>
  </si>
  <si>
    <t>2025-05-25T08:01:33.057042+00:00</t>
  </si>
  <si>
    <t>Python_Code/logs/moderation_raw_dv_log_20250424_002439.txt</t>
  </si>
  <si>
    <t>moderation_raw_dv_log_20250424_002439.txt</t>
  </si>
  <si>
    <t>2025-04-24T07:24:39.360054+00:00</t>
  </si>
  <si>
    <t>2025-04-24T07:25:04.736288+00:00</t>
  </si>
  <si>
    <t>Python_Code/logs/genai_robotics_health_analysis_log_20250702_003703.txt</t>
  </si>
  <si>
    <t>genai_robotics_health_analysis_log_20250702_003703.txt</t>
  </si>
  <si>
    <t>2025-07-02T07:37:03.152839+00:00</t>
  </si>
  <si>
    <t>2025-07-02T07:44:07.741332+00:00</t>
  </si>
  <si>
    <t>Python_Code/logs/geospatial_health_analysis_log_20250614_191654.txt</t>
  </si>
  <si>
    <t>geospatial_health_analysis_log_20250614_191654.txt</t>
  </si>
  <si>
    <t>2025-06-15T02:16:54.955266+00:00</t>
  </si>
  <si>
    <t>2025-06-15T02:17:32.039751+00:00</t>
  </si>
  <si>
    <t>Python_Code/logs/analysis_log_20250413_125044.txt</t>
  </si>
  <si>
    <t>analysis_log_20250413_125044.txt</t>
  </si>
  <si>
    <t>2025-04-13T19:50:44.731689+00:00</t>
  </si>
  <si>
    <t>2025-04-13T19:51:48.730584+00:00</t>
  </si>
  <si>
    <t>Python_Code/logs/analysis_log_20250330_143503.txt</t>
  </si>
  <si>
    <t>analysis_log_20250330_143503.txt</t>
  </si>
  <si>
    <t>2025-03-30T21:35:03.136941+00:00</t>
  </si>
  <si>
    <t>2025-03-30T21:46:54.005263+00:00</t>
  </si>
  <si>
    <t>Python_Code/logs/poly_moderation_log_20250517_013211.txt</t>
  </si>
  <si>
    <t>poly_moderation_log_20250517_013211.txt</t>
  </si>
  <si>
    <t>2025-05-17T08:32:11.549705+00:00</t>
  </si>
  <si>
    <t>2025-05-17T08:32:45.190925+00:00</t>
  </si>
  <si>
    <t>Python_Code/logs/moderation_log_20250422_002614.txt</t>
  </si>
  <si>
    <t>moderation_log_20250422_002614.txt</t>
  </si>
  <si>
    <t>2025-04-22T07:26:14.326491+00:00</t>
  </si>
  <si>
    <t>2025-04-22T07:26:47.087498+00:00</t>
  </si>
  <si>
    <t>Python_Code/logs/moderation_log_20250514_002657.txt</t>
  </si>
  <si>
    <t>moderation_log_20250514_002657.txt</t>
  </si>
  <si>
    <t>2025-05-14T07:26:57.027696+00:00</t>
  </si>
  <si>
    <t>2025-05-14T07:27:23.331888+00:00</t>
  </si>
  <si>
    <t>Python_Code/logs/genai_multi_method_causal_analysis_log_20250525_121849.txt</t>
  </si>
  <si>
    <t>genai_multi_method_causal_analysis_log_20250525_121849.txt</t>
  </si>
  <si>
    <t>2025-05-25T19:18:49.547869+00:00</t>
  </si>
  <si>
    <t>2025-05-25T19:20:00.471524+00:00</t>
  </si>
  <si>
    <t>Python_Code/logs/poly_moderation_log_20250517_131846.txt</t>
  </si>
  <si>
    <t>poly_moderation_log_20250517_131846.txt</t>
  </si>
  <si>
    <t>2025-05-17T20:18:46.827496+00:00</t>
  </si>
  <si>
    <t>2025-05-17T20:19:19.708992+00:00</t>
  </si>
  <si>
    <t>Python_Code/logs/analysis_log_20250407_235559.txt</t>
  </si>
  <si>
    <t>analysis_log_20250407_235559.txt</t>
  </si>
  <si>
    <t>2025-04-08T06:55:59.623646+00:00</t>
  </si>
  <si>
    <t>2025-04-08T06:56:28.228402+00:00</t>
  </si>
  <si>
    <t>Python_Code/logs/geospatial_health_analysis_log_20250614_190833.txt</t>
  </si>
  <si>
    <t>geospatial_health_analysis_log_20250614_190833.txt</t>
  </si>
  <si>
    <t>2025-06-15T02:08:33.872890+00:00</t>
  </si>
  <si>
    <t>2025-06-15T02:09:08.257370+00:00</t>
  </si>
  <si>
    <t>Python_Code/logs/analysis_log_20250421_170530.txt</t>
  </si>
  <si>
    <t>analysis_log_20250421_170530.txt</t>
  </si>
  <si>
    <t>2025-04-22T00:05:30.570572+00:00</t>
  </si>
  <si>
    <t>2025-04-22T00:06:14.510441+00:00</t>
  </si>
  <si>
    <t>Python_Code/logs/advanced_analysis_looped.log</t>
  </si>
  <si>
    <t>advanced_analysis_looped.log</t>
  </si>
  <si>
    <t>2025-05-18T23:28:27.836084+00:00</t>
  </si>
  <si>
    <t>2025-05-19T04:29:50.598352+00:00</t>
  </si>
  <si>
    <t>Python_Code/logs/analysis_log_20250402_232409.txt</t>
  </si>
  <si>
    <t>analysis_log_20250402_232409.txt</t>
  </si>
  <si>
    <t>2025-04-03T06:24:09.342928+00:00</t>
  </si>
  <si>
    <t>2025-04-03T06:24:12.777708+00:00</t>
  </si>
  <si>
    <t>Python_Code/logs/geospatial_health_analysis_log_20250614_183324.txt</t>
  </si>
  <si>
    <t>geospatial_health_analysis_log_20250614_183324.txt</t>
  </si>
  <si>
    <t>2025-06-15T01:33:24.199020+00:00</t>
  </si>
  <si>
    <t>2025-06-15T01:33:50.104158+00:00</t>
  </si>
  <si>
    <t>Python_Code/logs/analysis_log_20250410_010345.txt</t>
  </si>
  <si>
    <t>analysis_log_20250410_010345.txt</t>
  </si>
  <si>
    <t>2025-04-10T08:03:45.617976+00:00</t>
  </si>
  <si>
    <t>2025-04-10T08:04:40.344811+00:00</t>
  </si>
  <si>
    <t>Python_Code/logs/moderation_log_20250424_104131.txt</t>
  </si>
  <si>
    <t>moderation_log_20250424_104131.txt</t>
  </si>
  <si>
    <t>2025-04-24T17:41:31.795737+00:00</t>
  </si>
  <si>
    <t>2025-04-24T17:42:05.129107+00:00</t>
  </si>
  <si>
    <t>Python_Code/logs/moderation_log_20250422_232236.txt</t>
  </si>
  <si>
    <t>moderation_log_20250422_232236.txt</t>
  </si>
  <si>
    <t>2025-04-23T06:22:36.035200+00:00</t>
  </si>
  <si>
    <t>2025-04-23T06:23:18.519195+00:00</t>
  </si>
  <si>
    <t>Python_Code/logs/analysis_log_20250412_222517.txt</t>
  </si>
  <si>
    <t>analysis_log_20250412_222517.txt</t>
  </si>
  <si>
    <t>2025-04-13T05:25:17.283346+00:00</t>
  </si>
  <si>
    <t>2025-04-13T05:27:05.420916+00:00</t>
  </si>
  <si>
    <t>Python_Code/logs/health_ai_robotics_analysis_log_20250605_222228.txt</t>
  </si>
  <si>
    <t>health_ai_robotics_analysis_log_20250605_222228.txt</t>
  </si>
  <si>
    <t>2025-06-06T05:22:28.139438+00:00</t>
  </si>
  <si>
    <t>2025-06-06T05:24:01.175165+00:00</t>
  </si>
  <si>
    <t>Python_Code/logs/genai_components_causal_analysis_log_20250525_002138.txt</t>
  </si>
  <si>
    <t>genai_components_causal_analysis_log_20250525_002138.txt</t>
  </si>
  <si>
    <t>2025-05-25T07:21:38.204349+00:00</t>
  </si>
  <si>
    <t>2025-05-25T07:22:26.561896+00:00</t>
  </si>
  <si>
    <t>Python_Code/logs/moderation_raw_dv_log_20250424_001521.txt</t>
  </si>
  <si>
    <t>moderation_raw_dv_log_20250424_001521.txt</t>
  </si>
  <si>
    <t>2025-04-24T07:15:21.805178+00:00</t>
  </si>
  <si>
    <t>2025-04-24T07:15:47.407735+00:00</t>
  </si>
  <si>
    <t>Python_Code/logs/geospatial_health_analysis_log_20250614_184933.txt</t>
  </si>
  <si>
    <t>geospatial_health_analysis_log_20250614_184933.txt</t>
  </si>
  <si>
    <t>2025-06-15T01:49:33.310029+00:00</t>
  </si>
  <si>
    <t>2025-06-15T01:50:01.878285+00:00</t>
  </si>
  <si>
    <t>Python_Code/logs/geospatial_analysis_20250614_121433.txt</t>
  </si>
  <si>
    <t>geospatial_analysis_20250614_121433.txt</t>
  </si>
  <si>
    <t>2025-06-14T19:14:33.704776+00:00</t>
  </si>
  <si>
    <t>2025-06-14T19:14:33.790421+00:00</t>
  </si>
  <si>
    <t>Python_Code/logs/geospatial_analysis_20250614_114305.txt</t>
  </si>
  <si>
    <t>geospatial_analysis_20250614_114305.txt</t>
  </si>
  <si>
    <t>2025-06-14T18:43:05.129640+00:00</t>
  </si>
  <si>
    <t>2025-06-14T18:43:05.210584+00:00</t>
  </si>
  <si>
    <t>Python_Code/logs/county_category_summary_analysis_log_20250609_023207.txt</t>
  </si>
  <si>
    <t>county_category_summary_analysis_log_20250609_023207.txt</t>
  </si>
  <si>
    <t>2025-06-09T09:32:07.208648+00:00</t>
  </si>
  <si>
    <t>2025-06-09T09:32:40.069942+00:00</t>
  </si>
  <si>
    <t>Python_Code/logs/geospatial_analysis_20250614_120922.txt</t>
  </si>
  <si>
    <t>geospatial_analysis_20250614_120922.txt</t>
  </si>
  <si>
    <t>2025-06-14T19:09:22.508276+00:00</t>
  </si>
  <si>
    <t>2025-06-14T19:09:22.591880+00:00</t>
  </si>
  <si>
    <t>Python_Code/logs/geospatial_health_analysis_log_20250614_191319.txt</t>
  </si>
  <si>
    <t>geospatial_health_analysis_log_20250614_191319.txt</t>
  </si>
  <si>
    <t>2025-06-15T02:13:19.771635+00:00</t>
  </si>
  <si>
    <t>2025-06-15T02:13:54.037231+00:00</t>
  </si>
  <si>
    <t>Python_Code/logs/genai_multi_method_causal_analysis_log_20250525_121531.txt</t>
  </si>
  <si>
    <t>genai_multi_method_causal_analysis_log_20250525_121531.txt</t>
  </si>
  <si>
    <t>2025-05-25T19:15:31.809299+00:00</t>
  </si>
  <si>
    <t>2025-05-25T19:16:42.683871+00:00</t>
  </si>
  <si>
    <t>Python_Code/logs/genai_components_causal_analysis_log_20250525_011241.txt</t>
  </si>
  <si>
    <t>genai_components_causal_analysis_log_20250525_011241.txt</t>
  </si>
  <si>
    <t>2025-05-25T08:12:41.536144+00:00</t>
  </si>
  <si>
    <t>2025-05-25T08:13:30.013006+00:00</t>
  </si>
  <si>
    <t>Python_Code/logs/genai_components_causal_analysis_log_20250629_122439.txt</t>
  </si>
  <si>
    <t>genai_components_causal_analysis_log_20250629_122439.txt</t>
  </si>
  <si>
    <t>2025-06-29T19:24:39.691908+00:00</t>
  </si>
  <si>
    <t>2025-06-29T19:39:15.668622+00:00</t>
  </si>
  <si>
    <t>Python_Code/logs/dissertation_regression_analysis_log_20250720_153145.txt</t>
  </si>
  <si>
    <t>dissertation_regression_analysis_log_20250720_153145.txt</t>
  </si>
  <si>
    <t>2025-07-20T22:31:45.987779+00:00</t>
  </si>
  <si>
    <t>2025-07-20T22:32:15.564555+00:00</t>
  </si>
  <si>
    <t>Python_Code/logs/moderation_log_20250514_004452.txt</t>
  </si>
  <si>
    <t>moderation_log_20250514_004452.txt</t>
  </si>
  <si>
    <t>2025-05-14T07:44:52.640094+00:00</t>
  </si>
  <si>
    <t>2025-05-14T07:45:42.173459+00:00</t>
  </si>
  <si>
    <t>Python_Code/logs/moderation_raw_dv_log_20250424_002729.txt</t>
  </si>
  <si>
    <t>moderation_raw_dv_log_20250424_002729.txt</t>
  </si>
  <si>
    <t>2025-04-24T07:27:29.699555+00:00</t>
  </si>
  <si>
    <t>2025-04-24T07:27:55.031750+00:00</t>
  </si>
  <si>
    <t>Python_Code/logs/moderation_raw_dv_log_20250423_232806.txt</t>
  </si>
  <si>
    <t>moderation_raw_dv_log_20250423_232806.txt</t>
  </si>
  <si>
    <t>2025-04-24T06:28:06.468255+00:00</t>
  </si>
  <si>
    <t>2025-04-24T06:28:06.610912+00:00</t>
  </si>
  <si>
    <t>Python_Code/logs/analysis_log_20250412_221905.txt</t>
  </si>
  <si>
    <t>analysis_log_20250412_221905.txt</t>
  </si>
  <si>
    <t>2025-04-13T05:19:05.121079+00:00</t>
  </si>
  <si>
    <t>2025-04-13T05:19:52.290593+00:00</t>
  </si>
  <si>
    <t>Python_Code/logs/poly_moderation_log_20250517_150429.txt</t>
  </si>
  <si>
    <t>poly_moderation_log_20250517_150429.txt</t>
  </si>
  <si>
    <t>2025-05-17T22:04:29.284099+00:00</t>
  </si>
  <si>
    <t>2025-05-17T22:05:02.499803+00:00</t>
  </si>
  <si>
    <t>Python_Code/logs/dissertation_regression_analysis_log_20250720_141540.txt</t>
  </si>
  <si>
    <t>dissertation_regression_analysis_log_20250720_141540.txt</t>
  </si>
  <si>
    <t>2025-07-20T21:15:40.816639+00:00</t>
  </si>
  <si>
    <t>2025-07-20T21:16:09.976808+00:00</t>
  </si>
  <si>
    <t>Python_Code/logs/geospatial_health_analysis_log_20250614_193232.txt</t>
  </si>
  <si>
    <t>geospatial_health_analysis_log_20250614_193232.txt</t>
  </si>
  <si>
    <t>2025-06-15T02:32:32.192973+00:00</t>
  </si>
  <si>
    <t>2025-06-15T02:33:08.960091+00:00</t>
  </si>
  <si>
    <t>Python_Code/logs/health_ai_robotics_analysis_20250614_112015.txt</t>
  </si>
  <si>
    <t>health_ai_robotics_analysis_20250614_112015.txt</t>
  </si>
  <si>
    <t>2025-06-14T18:20:15.928752+00:00</t>
  </si>
  <si>
    <t>2025-06-14T18:20:16.030283+00:00</t>
  </si>
  <si>
    <t>Python_Code/logs/analysis_log_20250403_002753.txt</t>
  </si>
  <si>
    <t>analysis_log_20250403_002753.txt</t>
  </si>
  <si>
    <t>2025-04-03T07:27:53.356894+00:00</t>
  </si>
  <si>
    <t>2025-04-03T07:27:56.572454+00:00</t>
  </si>
  <si>
    <t>Python_Code/logs/county_category_summary_analysis_log_20250609_022427.txt</t>
  </si>
  <si>
    <t>county_category_summary_analysis_log_20250609_022427.txt</t>
  </si>
  <si>
    <t>2025-06-09T09:24:27.294118+00:00</t>
  </si>
  <si>
    <t>2025-06-09T09:25:00.307925+00:00</t>
  </si>
  <si>
    <t>Python_Code/logs/health_ai_robotics_analysis_log_20250609_011255.txt</t>
  </si>
  <si>
    <t>health_ai_robotics_analysis_log_20250609_011255.txt</t>
  </si>
  <si>
    <t>2025-06-09T08:12:55.050034+00:00</t>
  </si>
  <si>
    <t>2025-06-09T08:14:19.497687+00:00</t>
  </si>
  <si>
    <t>Python_Code/logs/analysis_log_20250421_164440.txt</t>
  </si>
  <si>
    <t>analysis_log_20250421_164440.txt</t>
  </si>
  <si>
    <t>2025-04-21T23:44:40.069588+00:00</t>
  </si>
  <si>
    <t>2025-04-21T23:46:33.944394+00:00</t>
  </si>
  <si>
    <t>Python_Code/logs/geospatial_analysis_20250614_115527.txt</t>
  </si>
  <si>
    <t>geospatial_analysis_20250614_115527.txt</t>
  </si>
  <si>
    <t>2025-06-14T18:55:27.275424+00:00</t>
  </si>
  <si>
    <t>2025-06-14T18:55:27.363194+00:00</t>
  </si>
  <si>
    <t>Python_Code/logs/county_category_summary_analysis_log_20250609_023713.txt</t>
  </si>
  <si>
    <t>county_category_summary_analysis_log_20250609_023713.txt</t>
  </si>
  <si>
    <t>2025-06-09T09:37:13.409249+00:00</t>
  </si>
  <si>
    <t>2025-06-09T09:37:45.983132+00:00</t>
  </si>
  <si>
    <t>Python_Code/logs/access_gini_mortality_analysis_20250720_032333.txt</t>
  </si>
  <si>
    <t>access_gini_mortality_analysis_20250720_032333.txt</t>
  </si>
  <si>
    <t>2025-07-20T10:23:33.257408+00:00</t>
  </si>
  <si>
    <t>2025-07-20T10:25:43.086620+00:00</t>
  </si>
  <si>
    <t>Python_Code/logs/analysis_log_20250403_000350.txt</t>
  </si>
  <si>
    <t>analysis_log_20250403_000350.txt</t>
  </si>
  <si>
    <t>2025-04-03T07:03:50.174628+00:00</t>
  </si>
  <si>
    <t>2025-04-03T07:03:53.102103+00:00</t>
  </si>
  <si>
    <t>Python_Code/logs/analysis_log_20250412_223255.txt</t>
  </si>
  <si>
    <t>analysis_log_20250412_223255.txt</t>
  </si>
  <si>
    <t>2025-04-13T05:32:55.109407+00:00</t>
  </si>
  <si>
    <t>2025-04-13T05:38:50.656434+00:00</t>
  </si>
  <si>
    <t>Python_Code/logs/genai_components_causal_analysis_log_20250628_212840.txt</t>
  </si>
  <si>
    <t>genai_components_causal_analysis_log_20250628_212840.txt</t>
  </si>
  <si>
    <t>2025-06-29T04:28:40.045431+00:00</t>
  </si>
  <si>
    <t>2025-06-29T04:29:27.607779+00:00</t>
  </si>
  <si>
    <t>Python_Code/logs/analysis_log_20250412_225817.txt</t>
  </si>
  <si>
    <t>analysis_log_20250412_225817.txt</t>
  </si>
  <si>
    <t>2025-04-13T05:58:17.180797+00:00</t>
  </si>
  <si>
    <t>2025-04-13T06:00:02.697553+00:00</t>
  </si>
  <si>
    <t>Python_Code/logs/analysis_log_20250403_000218.txt</t>
  </si>
  <si>
    <t>analysis_log_20250403_000218.txt</t>
  </si>
  <si>
    <t>2025-04-03T07:02:18.894672+00:00</t>
  </si>
  <si>
    <t>2025-04-03T07:02:21.924848+00:00</t>
  </si>
  <si>
    <t>Python_Code/logs/moderation_raw_dv_log_20250424_003434.txt</t>
  </si>
  <si>
    <t>moderation_raw_dv_log_20250424_003434.txt</t>
  </si>
  <si>
    <t>2025-04-24T07:34:34.185744+00:00</t>
  </si>
  <si>
    <t>2025-04-24T07:35:05.623003+00:00</t>
  </si>
  <si>
    <t>Python_Code/logs/genai_components_causal_analysis_log_20250628_222149.txt</t>
  </si>
  <si>
    <t>genai_components_causal_analysis_log_20250628_222149.txt</t>
  </si>
  <si>
    <t>2025-06-29T05:21:49.062199+00:00</t>
  </si>
  <si>
    <t>2025-06-29T05:36:08.402326+00:00</t>
  </si>
  <si>
    <t>Python_Code/logs/poly_moderation_log_20250517_133239.txt</t>
  </si>
  <si>
    <t>poly_moderation_log_20250517_133239.txt</t>
  </si>
  <si>
    <t>2025-05-17T20:32:39.086739+00:00</t>
  </si>
  <si>
    <t>2025-05-17T20:33:13.026325+00:00</t>
  </si>
  <si>
    <t>Python_Code/logs/county_category_summary_analysis_log_20250609_021931.txt</t>
  </si>
  <si>
    <t>county_category_summary_analysis_log_20250609_021931.txt</t>
  </si>
  <si>
    <t>2025-06-09T09:19:31.994508+00:00</t>
  </si>
  <si>
    <t>2025-06-09T09:20:05.865737+00:00</t>
  </si>
  <si>
    <t>Python_Code/logs/genai_robotics_health_analysis_log_20250605_125716.txt</t>
  </si>
  <si>
    <t>genai_robotics_health_analysis_log_20250605_125716.txt</t>
  </si>
  <si>
    <t>2025-06-05T19:57:16.407157+00:00</t>
  </si>
  <si>
    <t>2025-06-05T19:58:59.273387+00:00</t>
  </si>
  <si>
    <t>Python_Code/logs/moderation_raw_dv_log_20250423_235824.txt</t>
  </si>
  <si>
    <t>moderation_raw_dv_log_20250423_235824.txt</t>
  </si>
  <si>
    <t>2025-04-24T06:58:24.923939+00:00</t>
  </si>
  <si>
    <t>2025-04-24T06:58:25.013744+00:00</t>
  </si>
  <si>
    <t>Python_Code/logs/dissertation_regression_analysis_log_20250720_135611.txt</t>
  </si>
  <si>
    <t>dissertation_regression_analysis_log_20250720_135611.txt</t>
  </si>
  <si>
    <t>2025-07-20T20:56:11.339297+00:00</t>
  </si>
  <si>
    <t>2025-07-20T20:56:37.649365+00:00</t>
  </si>
  <si>
    <t>Python_Code/logs/geospatial_health_analysis_log_20250614_122001.txt</t>
  </si>
  <si>
    <t>geospatial_health_analysis_log_20250614_122001.txt</t>
  </si>
  <si>
    <t>2025-06-14T19:20:01.388584+00:00</t>
  </si>
  <si>
    <t>2025-06-14T19:22:09.679533+00:00</t>
  </si>
  <si>
    <t>Python_Code/logs/moderation_log_20250514_003505.txt</t>
  </si>
  <si>
    <t>moderation_log_20250514_003505.txt</t>
  </si>
  <si>
    <t>2025-05-14T07:35:05.627957+00:00</t>
  </si>
  <si>
    <t>2025-05-14T07:35:31.633292+00:00</t>
  </si>
  <si>
    <t>Python_Code/logs/analysis_log_20250413_130613.txt</t>
  </si>
  <si>
    <t>analysis_log_20250413_130613.txt</t>
  </si>
  <si>
    <t>2025-04-13T20:06:13.237622+00:00</t>
  </si>
  <si>
    <t>2025-04-13T20:06:57.725043+00:00</t>
  </si>
  <si>
    <t>Python_Code/logs/genai_components_causal_analysis_log_20250628_233441.txt</t>
  </si>
  <si>
    <t>genai_components_causal_analysis_log_20250628_233441.txt</t>
  </si>
  <si>
    <t>2025-06-29T06:34:41.154710+00:00</t>
  </si>
  <si>
    <t>2025-06-29T06:49:03.651548+00:00</t>
  </si>
  <si>
    <t>Python_Code/logs/moderation_log_20250425_121145.txt</t>
  </si>
  <si>
    <t>moderation_log_20250425_121145.txt</t>
  </si>
  <si>
    <t>2025-04-25T19:11:45.712881+00:00</t>
  </si>
  <si>
    <t>2025-04-25T19:12:32.391648+00:00</t>
  </si>
  <si>
    <t>Python_Code/logs/geospatial_health_analysis_log_20250614_190506.txt</t>
  </si>
  <si>
    <t>geospatial_health_analysis_log_20250614_190506.txt</t>
  </si>
  <si>
    <t>2025-06-15T02:05:06.513061+00:00</t>
  </si>
  <si>
    <t>2025-06-15T02:05:23.095342+00:00</t>
  </si>
  <si>
    <t>Python_Code/logs/genai_components_causal_analysis_log_20250525_010830.txt</t>
  </si>
  <si>
    <t>genai_components_causal_analysis_log_20250525_010830.txt</t>
  </si>
  <si>
    <t>2025-05-25T08:08:30.478057+00:00</t>
  </si>
  <si>
    <t>2025-05-25T08:09:19.149322+00:00</t>
  </si>
  <si>
    <t>Python_Code/logs/analysis_log_20250402_233401.txt</t>
  </si>
  <si>
    <t>analysis_log_20250402_233401.txt</t>
  </si>
  <si>
    <t>2025-04-03T06:34:01.343418+00:00</t>
  </si>
  <si>
    <t>2025-04-03T06:34:04.377734+00:00</t>
  </si>
  <si>
    <t>Python_Code/logs/genai_components_causal_analysis_log_20250629_134301.txt</t>
  </si>
  <si>
    <t>genai_components_causal_analysis_log_20250629_134301.txt</t>
  </si>
  <si>
    <t>2025-06-29T20:43:01.278410+00:00</t>
  </si>
  <si>
    <t>2025-06-29T21:03:02.969923+00:00</t>
  </si>
  <si>
    <t>Python_Code/logs/moderation_log_20250424_105702.txt</t>
  </si>
  <si>
    <t>moderation_log_20250424_105702.txt</t>
  </si>
  <si>
    <t>2025-04-24T17:57:02.802226+00:00</t>
  </si>
  <si>
    <t>2025-04-24T17:57:36.293999+00:00</t>
  </si>
  <si>
    <t>Python_Code/logs/genai_components_causal_analysis_log_20250629_145249.txt</t>
  </si>
  <si>
    <t>genai_components_causal_analysis_log_20250629_145249.txt</t>
  </si>
  <si>
    <t>2025-06-29T21:52:49.773579+00:00</t>
  </si>
  <si>
    <t>2025-06-29T22:07:33.288744+00:00</t>
  </si>
  <si>
    <t>Python_Code/logs/analysis_log_20250408_003907.txt</t>
  </si>
  <si>
    <t>analysis_log_20250408_003907.txt</t>
  </si>
  <si>
    <t>2025-04-08T07:39:07.048483+00:00</t>
  </si>
  <si>
    <t>2025-04-08T07:40:21.113685+00:00</t>
  </si>
  <si>
    <t>Python_Code/logs/moderation_log_20250513_225531.txt</t>
  </si>
  <si>
    <t>moderation_log_20250513_225531.txt</t>
  </si>
  <si>
    <t>2025-05-14T05:55:31.548259+00:00</t>
  </si>
  <si>
    <t>2025-05-14T05:55:58.142401+00:00</t>
  </si>
  <si>
    <t>Python_Code/logs/genai_robotics_health_analysis_log_20250609_010506.txt</t>
  </si>
  <si>
    <t>genai_robotics_health_analysis_log_20250609_010506.txt</t>
  </si>
  <si>
    <t>2025-06-09T08:05:06.792053+00:00</t>
  </si>
  <si>
    <t>2025-06-09T08:06:38.639831+00:00</t>
  </si>
  <si>
    <t>Python_Code/logs/poly_moderation_log_20250517_150002.txt</t>
  </si>
  <si>
    <t>poly_moderation_log_20250517_150002.txt</t>
  </si>
  <si>
    <t>2025-05-17T22:00:02.550838+00:00</t>
  </si>
  <si>
    <t>2025-05-17T22:00:35.000160+00:00</t>
  </si>
  <si>
    <t>Python_Code/logs/analysis_log_20250402_233011.txt</t>
  </si>
  <si>
    <t>analysis_log_20250402_233011.txt</t>
  </si>
  <si>
    <t>2025-04-03T06:30:11.719194+00:00</t>
  </si>
  <si>
    <t>2025-04-03T06:30:14.983987+00:00</t>
  </si>
  <si>
    <t>Python_Code/logs/poly_moderation_log_20250517_010340.txt</t>
  </si>
  <si>
    <t>poly_moderation_log_20250517_010340.txt</t>
  </si>
  <si>
    <t>2025-05-17T08:03:40.238096+00:00</t>
  </si>
  <si>
    <t>2025-05-17T08:04:14.127539+00:00</t>
  </si>
  <si>
    <t>Python_Code/logs/analysis_log_20250413_131130.txt</t>
  </si>
  <si>
    <t>analysis_log_20250413_131130.txt</t>
  </si>
  <si>
    <t>2025-04-13T20:11:30.560942+00:00</t>
  </si>
  <si>
    <t>2025-04-13T20:12:48.750491+00:00</t>
  </si>
  <si>
    <t>Python_Code/logs/geospatial_health_analysis_log_20250614_193817.txt</t>
  </si>
  <si>
    <t>geospatial_health_analysis_log_20250614_193817.txt</t>
  </si>
  <si>
    <t>2025-06-15T02:38:17.780155+00:00</t>
  </si>
  <si>
    <t>2025-06-15T02:38:34.150887+00:00</t>
  </si>
  <si>
    <t>Python_Code/logs/analysis_log_20250407_234815.txt</t>
  </si>
  <si>
    <t>analysis_log_20250407_234815.txt</t>
  </si>
  <si>
    <t>2025-04-08T06:48:15.256536+00:00</t>
  </si>
  <si>
    <t>2025-04-08T06:48:44.739735+00:00</t>
  </si>
  <si>
    <t>Python_Code/logs/moderation_log_20250522_225711.txt</t>
  </si>
  <si>
    <t>moderation_log_20250522_225711.txt</t>
  </si>
  <si>
    <t>2025-05-23T05:57:11.567700+00:00</t>
  </si>
  <si>
    <t>2025-05-23T05:57:58.443156+00:00</t>
  </si>
  <si>
    <t>Python_Code/logs/moderation_raw_dv_log_20250424_001804.txt</t>
  </si>
  <si>
    <t>moderation_raw_dv_log_20250424_001804.txt</t>
  </si>
  <si>
    <t>2025-04-24T07:18:04.505429+00:00</t>
  </si>
  <si>
    <t>2025-04-24T07:18:30.578608+00:00</t>
  </si>
  <si>
    <t>Python_Code/logs/genai_components_causal_analysis_log_20250628_223858.txt</t>
  </si>
  <si>
    <t>genai_components_causal_analysis_log_20250628_223858.txt</t>
  </si>
  <si>
    <t>2025-06-29T05:38:58.739558+00:00</t>
  </si>
  <si>
    <t>2025-06-29T05:53:23.904476+00:00</t>
  </si>
  <si>
    <t>Python_Code/logs/analysis_log_20250412_005010.txt</t>
  </si>
  <si>
    <t>analysis_log_20250412_005010.txt</t>
  </si>
  <si>
    <t>2025-04-12T07:50:10.606260+00:00</t>
  </si>
  <si>
    <t>2025-04-12T07:50:36.317785+00:00</t>
  </si>
  <si>
    <t>Python_Code/logs/poly_moderation_log_20250517_014709.txt</t>
  </si>
  <si>
    <t>poly_moderation_log_20250517_014709.txt</t>
  </si>
  <si>
    <t>2025-05-17T08:47:09.501465+00:00</t>
  </si>
  <si>
    <t>2025-05-17T08:47:42.969010+00:00</t>
  </si>
  <si>
    <t>Python_Code/logs/analysis_log_20250331_161154.txt</t>
  </si>
  <si>
    <t>analysis_log_20250331_161154.txt</t>
  </si>
  <si>
    <t>2025-03-31T23:11:54.185023+00:00</t>
  </si>
  <si>
    <t>2025-03-31T23:12:21.908227+00:00</t>
  </si>
  <si>
    <t>Python_Code/logs/analysis_log_20250410_004959.txt</t>
  </si>
  <si>
    <t>analysis_log_20250410_004959.txt</t>
  </si>
  <si>
    <t>2025-04-10T07:49:59.018414+00:00</t>
  </si>
  <si>
    <t>2025-04-10T07:51:01.732588+00:00</t>
  </si>
  <si>
    <t>Python_Code/logs/access_gini_mortality_analysis_20250720_034546.txt</t>
  </si>
  <si>
    <t>access_gini_mortality_analysis_20250720_034546.txt</t>
  </si>
  <si>
    <t>2025-07-20T10:45:46.711262+00:00</t>
  </si>
  <si>
    <t>2025-07-20T10:47:17.305826+00:00</t>
  </si>
  <si>
    <t>Python_Code/logs/moderation_log_20250514_002152.txt</t>
  </si>
  <si>
    <t>moderation_log_20250514_002152.txt</t>
  </si>
  <si>
    <t>2025-05-14T07:21:52.142203+00:00</t>
  </si>
  <si>
    <t>2025-05-14T07:22:18.114543+00:00</t>
  </si>
  <si>
    <t>Python_Code/logs/analysis_log_20250413_225316.txt</t>
  </si>
  <si>
    <t>analysis_log_20250413_225316.txt</t>
  </si>
  <si>
    <t>2025-04-14T05:53:16.567299+00:00</t>
  </si>
  <si>
    <t>2025-04-14T05:55:15.366492+00:00</t>
  </si>
  <si>
    <t>Python_Code/logs/access_gini_mortality_analysis_20250720_034432.txt</t>
  </si>
  <si>
    <t>access_gini_mortality_analysis_20250720_034432.txt</t>
  </si>
  <si>
    <t>2025-07-20T10:44:32.032407+00:00</t>
  </si>
  <si>
    <t>2025-07-20T10:45:42.927922+00:00</t>
  </si>
  <si>
    <t>Python_Code/logs/geospatial_health_analysis_log_20250614_182717.txt</t>
  </si>
  <si>
    <t>geospatial_health_analysis_log_20250614_182717.txt</t>
  </si>
  <si>
    <t>2025-06-15T01:27:17.982219+00:00</t>
  </si>
  <si>
    <t>2025-06-15T01:27:27.245932+00:00</t>
  </si>
  <si>
    <t>Python_Code/logs/moderation_log_20250505_234116.txt</t>
  </si>
  <si>
    <t>moderation_log_20250505_234116.txt</t>
  </si>
  <si>
    <t>2025-05-06T06:41:16.490809+00:00</t>
  </si>
  <si>
    <t>2025-05-06T06:42:01.853745+00:00</t>
  </si>
  <si>
    <t>Python_Code/logs/poly_moderation_log_20250517_020531.txt</t>
  </si>
  <si>
    <t>poly_moderation_log_20250517_020531.txt</t>
  </si>
  <si>
    <t>2025-05-17T09:05:31.046018+00:00</t>
  </si>
  <si>
    <t>2025-05-17T09:06:04.697077+00:00</t>
  </si>
  <si>
    <t>Python_Code/logs/moderation_log_20250514_001857.txt</t>
  </si>
  <si>
    <t>moderation_log_20250514_001857.txt</t>
  </si>
  <si>
    <t>2025-05-14T07:18:57.609730+00:00</t>
  </si>
  <si>
    <t>2025-05-14T07:19:23.332453+00:00</t>
  </si>
  <si>
    <t>Python_Code/logs/geospatial_analysis_20250614_121256.txt</t>
  </si>
  <si>
    <t>geospatial_analysis_20250614_121256.txt</t>
  </si>
  <si>
    <t>2025-06-14T19:12:56.343131+00:00</t>
  </si>
  <si>
    <t>2025-06-14T19:12:56.424013+00:00</t>
  </si>
  <si>
    <t>Python_Code/logs/genai_robotics_health_analysis_log_20250608_030653.txt</t>
  </si>
  <si>
    <t>genai_robotics_health_analysis_log_20250608_030653.txt</t>
  </si>
  <si>
    <t>2025-06-08T10:06:53.643156+00:00</t>
  </si>
  <si>
    <t>2025-06-08T10:08:39.323659+00:00</t>
  </si>
  <si>
    <t>Python_Code/logs/moderation_log_20250421_225109.txt</t>
  </si>
  <si>
    <t>moderation_log_20250421_225109.txt</t>
  </si>
  <si>
    <t>2025-04-22T05:51:09.238459+00:00</t>
  </si>
  <si>
    <t>2025-04-22T05:51:40.372745+00:00</t>
  </si>
  <si>
    <t>Python_Code/logs/genai_components_causal_analysis_log_20250629_120216.txt</t>
  </si>
  <si>
    <t>genai_components_causal_analysis_log_20250629_120216.txt</t>
  </si>
  <si>
    <t>2025-06-29T19:02:16.998451+00:00</t>
  </si>
  <si>
    <t>2025-06-29T19:16:50.438154+00:00</t>
  </si>
  <si>
    <t>Python_Code/logs/genai_components_causal_analysis_log_20250629_143558.txt</t>
  </si>
  <si>
    <t>genai_components_causal_analysis_log_20250629_143558.txt</t>
  </si>
  <si>
    <t>2025-06-29T21:35:58.843742+00:00</t>
  </si>
  <si>
    <t>2025-06-29T21:36:23.100338+00:00</t>
  </si>
  <si>
    <t>Python_Code/logs/analysis_log_20250413_230322.txt</t>
  </si>
  <si>
    <t>analysis_log_20250413_230322.txt</t>
  </si>
  <si>
    <t>2025-04-14T06:03:22.500025+00:00</t>
  </si>
  <si>
    <t>2025-04-14T06:05:30.445783+00:00</t>
  </si>
  <si>
    <t>Python_Code/county_category_summary_output/.DS_Store</t>
  </si>
  <si>
    <t>2025-06-09T08:47:11.879189+00:00</t>
  </si>
  <si>
    <t>2025-06-09T09:42:10.465216+00:00</t>
  </si>
  <si>
    <t>Python_Code/county_category_summary_output/county_category_summary_table.csv</t>
  </si>
  <si>
    <t>county_category_summary_table.csv</t>
  </si>
  <si>
    <t>2025-06-09T08:43:40.711977+00:00</t>
  </si>
  <si>
    <t>2025-06-15T07:36:57.431898+00:00</t>
  </si>
  <si>
    <t>Python_Code/county_category_summary_output/plots/boxplot_child_mortality_raw_value.png</t>
  </si>
  <si>
    <t>boxplot_child_mortality_raw_value.png</t>
  </si>
  <si>
    <t>2025-06-09T08:43:37.073308+00:00</t>
  </si>
  <si>
    <t>2025-06-15T07:36:53.921444+00:00</t>
  </si>
  <si>
    <t>Python_Code/county_category_summary_output/plots/boxplot_log_rural_raw_value.png</t>
  </si>
  <si>
    <t>boxplot_log_rural_raw_value.png</t>
  </si>
  <si>
    <t>2025-06-09T08:43:34.209321+00:00</t>
  </si>
  <si>
    <t>2025-06-15T07:36:51.021648+00:00</t>
  </si>
  <si>
    <t>Python_Code/county_category_summary_output/plots/boxplot_dv15_preventable_stays_rate.png</t>
  </si>
  <si>
    <t>boxplot_dv15_preventable_stays_rate.png</t>
  </si>
  <si>
    <t>2025-06-09T08:43:38.349640+00:00</t>
  </si>
  <si>
    <t>2025-06-15T07:36:55.227874+00:00</t>
  </si>
  <si>
    <t>Python_Code/county_category_summary_output/plots/boxplot_ratio_of_population_to_primary_care_physicians.png</t>
  </si>
  <si>
    <t>boxplot_ratio_of_population_to_primary_care_physicians.png</t>
  </si>
  <si>
    <t>2025-06-09T08:43:35.143933+00:00</t>
  </si>
  <si>
    <t>2025-06-15T07:36:51.963852+00:00</t>
  </si>
  <si>
    <t>Python_Code/county_category_summary_output/plots/boxplot_log_dv21_premature_death_ypll_rate.png</t>
  </si>
  <si>
    <t>boxplot_log_dv21_premature_death_ypll_rate.png</t>
  </si>
  <si>
    <t>2025-06-09T08:43:36.769092+00:00</t>
  </si>
  <si>
    <t>2025-06-15T07:36:53.621437+00:00</t>
  </si>
  <si>
    <t>Python_Code/county_category_summary_output/plots/boxplot_mo1_ai_adoption_score.png</t>
  </si>
  <si>
    <t>boxplot_mo1_ai_adoption_score.png</t>
  </si>
  <si>
    <t>2025-06-09T08:43:38.987421+00:00</t>
  </si>
  <si>
    <t>2025-06-15T07:36:55.865779+00:00</t>
  </si>
  <si>
    <t>Python_Code/county_category_summary_output/plots/boxplot_mo2_robotics_adoption_score.png</t>
  </si>
  <si>
    <t>boxplot_mo2_robotics_adoption_score.png</t>
  </si>
  <si>
    <t>2025-06-09T08:43:39.583228+00:00</t>
  </si>
  <si>
    <t>2025-06-15T07:36:56.477398+00:00</t>
  </si>
  <si>
    <t>Python_Code/county_category_summary_output/plots/boxplot_rural_raw_value.png</t>
  </si>
  <si>
    <t>boxplot_rural_raw_value.png</t>
  </si>
  <si>
    <t>2025-06-09T08:43:33.846758+00:00</t>
  </si>
  <si>
    <t>2025-06-15T07:36:50.660934+00:00</t>
  </si>
  <si>
    <t>Python_Code/county_category_summary_output/plots/boxplot_life_expectancy_raw_value.png</t>
  </si>
  <si>
    <t>boxplot_life_expectancy_raw_value.png</t>
  </si>
  <si>
    <t>2025-06-09T08:43:35.808922+00:00</t>
  </si>
  <si>
    <t>2025-06-15T07:36:52.642892+00:00</t>
  </si>
  <si>
    <t>Python_Code/county_category_summary_output/plots/boxplot_log_ratio_of_population_to_primary_care_physicians.png</t>
  </si>
  <si>
    <t>boxplot_log_ratio_of_population_to_primary_care_physicians.png</t>
  </si>
  <si>
    <t>2025-06-09T08:43:35.477201+00:00</t>
  </si>
  <si>
    <t>2025-06-15T07:36:52.305529+00:00</t>
  </si>
  <si>
    <t>Python_Code/county_category_summary_output/plots/boxplot_infant_mortality_raw_value.png</t>
  </si>
  <si>
    <t>boxplot_infant_mortality_raw_value.png</t>
  </si>
  <si>
    <t>2025-06-09T08:43:37.691546+00:00</t>
  </si>
  <si>
    <t>2025-06-15T07:36:54.549654+00:00</t>
  </si>
  <si>
    <t>Python_Code/county_category_summary_output/plots/boxplot_log_avg_patient_services_margin.png</t>
  </si>
  <si>
    <t>boxplot_log_avg_patient_services_margin.png</t>
  </si>
  <si>
    <t>2025-06-09T08:43:40.470346+00:00</t>
  </si>
  <si>
    <t>2025-06-15T07:36:57.396197+00:00</t>
  </si>
  <si>
    <t>Python_Code/county_category_summary_output/plots/boxplot_avg_patient_services_margin.png</t>
  </si>
  <si>
    <t>boxplot_avg_patient_services_margin.png</t>
  </si>
  <si>
    <t>2025-06-09T08:43:40.178796+00:00</t>
  </si>
  <si>
    <t>2025-06-15T07:36:57.081614+00:00</t>
  </si>
  <si>
    <t>Python_Code/county_category_summary_output/plots/boxplot_log_child_mortality_raw_value.png</t>
  </si>
  <si>
    <t>boxplot_log_child_mortality_raw_value.png</t>
  </si>
  <si>
    <t>2025-06-09T08:43:37.385153+00:00</t>
  </si>
  <si>
    <t>2025-06-15T07:36:54.250969+00:00</t>
  </si>
  <si>
    <t>Python_Code/county_category_summary_output/plots/boxplot_log_mo2_robotics_adoption_score.png</t>
  </si>
  <si>
    <t>boxplot_log_mo2_robotics_adoption_score.png</t>
  </si>
  <si>
    <t>2025-06-09T08:43:39.885071+00:00</t>
  </si>
  <si>
    <t>2025-06-15T07:36:56.785392+00:00</t>
  </si>
  <si>
    <t>Python_Code/county_category_summary_output/plots/boxplot_total_beds_in_county.png</t>
  </si>
  <si>
    <t>boxplot_total_beds_in_county.png</t>
  </si>
  <si>
    <t>2025-06-09T08:43:34.519250+00:00</t>
  </si>
  <si>
    <t>2025-06-15T07:36:51.316040+00:00</t>
  </si>
  <si>
    <t>Python_Code/county_category_summary_output/plots/boxplot_log_dv15_preventable_stays_rate.png</t>
  </si>
  <si>
    <t>boxplot_log_dv15_preventable_stays_rate.png</t>
  </si>
  <si>
    <t>2025-06-09T08:43:38.679140+00:00</t>
  </si>
  <si>
    <t>2025-06-15T07:36:55.568424+00:00</t>
  </si>
  <si>
    <t>Python_Code/county_category_summary_output/plots/boxplot_log_infant_mortality_raw_value.png</t>
  </si>
  <si>
    <t>boxplot_log_infant_mortality_raw_value.png</t>
  </si>
  <si>
    <t>2025-06-09T08:43:38.000895+00:00</t>
  </si>
  <si>
    <t>2025-06-15T07:36:54.867909+00:00</t>
  </si>
  <si>
    <t>Python_Code/county_category_summary_output/plots/boxplot_log_life_expectancy_raw_value.png</t>
  </si>
  <si>
    <t>boxplot_log_life_expectancy_raw_value.png</t>
  </si>
  <si>
    <t>2025-06-09T08:43:36.138895+00:00</t>
  </si>
  <si>
    <t>2025-06-15T07:36:52.979686+00:00</t>
  </si>
  <si>
    <t>Python_Code/county_category_summary_output/plots/boxplot_dv21_premature_death_ypll_rate.png</t>
  </si>
  <si>
    <t>boxplot_dv21_premature_death_ypll_rate.png</t>
  </si>
  <si>
    <t>2025-06-09T08:43:36.448415+00:00</t>
  </si>
  <si>
    <t>2025-06-15T07:36:53.290448+00:00</t>
  </si>
  <si>
    <t>Python_Code/county_category_summary_output/plots/boxplot_log_mo1_ai_adoption_score.png</t>
  </si>
  <si>
    <t>boxplot_log_mo1_ai_adoption_score.png</t>
  </si>
  <si>
    <t>2025-06-09T08:43:39.281831+00:00</t>
  </si>
  <si>
    <t>2025-06-15T07:36:56.172335+00:00</t>
  </si>
  <si>
    <t>Python_Code/county_category_summary_output/plots/boxplot_log_total_beds_in_county.png</t>
  </si>
  <si>
    <t>boxplot_log_total_beds_in_county.png</t>
  </si>
  <si>
    <t>2025-06-09T08:43:34.838026+00:00</t>
  </si>
  <si>
    <t>2025-06-15T07:36:51.648727+00:00</t>
  </si>
  <si>
    <t>Python_Code/OpenAI_Code/Mac_OpenAI_Test_v1.py</t>
  </si>
  <si>
    <t>2025-01-15T07:45:39.249734+00:00</t>
  </si>
  <si>
    <t>2025-01-19T05:12:27.680825+00:00</t>
  </si>
  <si>
    <t>Python_Code/analysis_results_20250608_014749/.DS_Store</t>
  </si>
  <si>
    <t>2025-06-08T08:52:06.284469+00:00</t>
  </si>
  <si>
    <t>2025-06-08T09:10:35.106976+00:00</t>
  </si>
  <si>
    <t>Python_Code/analysis_results_20250608_014749/output_adjpd/interaction_plot_iv3_health_behaviors_x_mo1_4_ai_predict_staff_on_dv2_health_outcomes.png</t>
  </si>
  <si>
    <t>2025-06-08T08:48:27.116061+00:00</t>
  </si>
  <si>
    <t>2025-06-08T08:48:27.295454+00:00</t>
  </si>
  <si>
    <t>Python_Code/analysis_results_20250608_014749/output_adjpd/summary_interaction_effects_adjpd.png</t>
  </si>
  <si>
    <t>summary_interaction_effects_adjpd.png</t>
  </si>
  <si>
    <t>2025-06-08T08:48:28.725605+00:00</t>
  </si>
  <si>
    <t>2025-06-08T08:48:28.947067+00:00</t>
  </si>
  <si>
    <t>Python_Code/analysis_results_20250608_014749/output_adjpd/interaction_plot_iv3_health_behaviors_x_mo1_1_ai_automate_tasks_on_dv2_health_outcomes.png</t>
  </si>
  <si>
    <t>2025-06-08T08:48:25.803511+00:00</t>
  </si>
  <si>
    <t>2025-06-08T08:48:25.987964+00:00</t>
  </si>
  <si>
    <t>Python_Code/analysis_results_20250608_014749/output_adjpd/interaction_plot_iv3_health_behaviors_x_mo1_2_ai_optimize_workflows_on_dv2_health_outcomes.png</t>
  </si>
  <si>
    <t>2025-06-08T08:48:26.217916+00:00</t>
  </si>
  <si>
    <t>2025-06-08T08:48:26.407903+00:00</t>
  </si>
  <si>
    <t>Python_Code/analysis_results_20250608_014749/output_adjpd/part2_moderation_analysis_results_adjpd.csv</t>
  </si>
  <si>
    <t>2025-06-08T08:48:28.947730+00:00</t>
  </si>
  <si>
    <t>2025-06-08T08:48:28.948008+00:00</t>
  </si>
  <si>
    <t>Python_Code/analysis_results_20250608_014749/output_adjpd/interaction_plot_iv3_health_behaviors_x_mo2_1_robotics_in_hospital_on_dv1_clinical_care.png</t>
  </si>
  <si>
    <t>2025-06-08T08:48:28.493597+00:00</t>
  </si>
  <si>
    <t>2025-06-08T08:48:28.682739+00:00</t>
  </si>
  <si>
    <t>Python_Code/analysis_results_20250608_014749/output_adjpd/interaction_plot_iv3_health_behaviors_x_mo1_3_ai_predict_demand_on_dv2_health_outcomes.png</t>
  </si>
  <si>
    <t>2025-06-08T08:48:26.676741+00:00</t>
  </si>
  <si>
    <t>2025-06-08T08:48:26.861758+00:00</t>
  </si>
  <si>
    <t>Python_Code/analysis_results_20250608_014749/output_adjpd/interaction_plot_iv3_health_behaviors_x_mo2_1_robotics_in_hospital_on_dv2_health_outcomes.png</t>
  </si>
  <si>
    <t>2025-06-08T08:48:28.021416+00:00</t>
  </si>
  <si>
    <t>2025-06-08T08:48:28.208888+00:00</t>
  </si>
  <si>
    <t>Python_Code/analysis_results_20250608_014749/output_adjpd/part1_overall_model_summary_adjpd.csv</t>
  </si>
  <si>
    <t>2025-06-08T08:48:25.570065+00:00</t>
  </si>
  <si>
    <t>2025-06-08T08:48:25.570320+00:00</t>
  </si>
  <si>
    <t>Python_Code/analysis_results_20250608_014749/output_adjpd/part3_main_effects_analysis_results_adjpd.csv</t>
  </si>
  <si>
    <t>2025-06-08T08:48:29.007743+00:00</t>
  </si>
  <si>
    <t>2025-06-08T08:48:29.007938+00:00</t>
  </si>
  <si>
    <t>Python_Code/analysis_results_20250608_014749/output_adjpd/interaction_plot_iv3_health_behaviors_x_mo1_5_ai_staff_schedule_on_dv2_health_outcomes.png</t>
  </si>
  <si>
    <t>2025-06-08T08:48:27.583971+00:00</t>
  </si>
  <si>
    <t>2025-06-08T08:48:27.765680+00:00</t>
  </si>
  <si>
    <t>Python_Code/analysis_results_20250608_014749/output_beds/part3_main_effects_analysis_results_beds.csv</t>
  </si>
  <si>
    <t>2025-06-08T08:48:25.536647+00:00</t>
  </si>
  <si>
    <t>2025-06-08T08:48:25.536870+00:00</t>
  </si>
  <si>
    <t>Python_Code/analysis_results_20250608_014749/output_beds/part1_overall_model_summary_beds.csv</t>
  </si>
  <si>
    <t>2025-06-08T08:48:21.728914+00:00</t>
  </si>
  <si>
    <t>2025-06-08T08:48:21.729468+00:00</t>
  </si>
  <si>
    <t>Python_Code/analysis_results_20250608_014749/output_beds/part2_moderation_analysis_results_beds.csv</t>
  </si>
  <si>
    <t>2025-06-08T08:48:25.484961+00:00</t>
  </si>
  <si>
    <t>2025-06-08T08:48:25.485252+00:00</t>
  </si>
  <si>
    <t>Python_Code/analysis_results_20250608_014749/output_beds/interaction_plot_iv3_health_behaviors_x_mo1_4_ai_predict_staff_on_dv2_health_outcomes.png</t>
  </si>
  <si>
    <t>2025-06-08T08:48:23.690524+00:00</t>
  </si>
  <si>
    <t>2025-06-08T08:48:23.871264+00:00</t>
  </si>
  <si>
    <t>Python_Code/analysis_results_20250608_014749/output_beds/summary_interaction_effects_beds.png</t>
  </si>
  <si>
    <t>summary_interaction_effects_beds.png</t>
  </si>
  <si>
    <t>2025-06-08T08:48:25.262570+00:00</t>
  </si>
  <si>
    <t>2025-06-08T08:48:25.484011+00:00</t>
  </si>
  <si>
    <t>Python_Code/analysis_results_20250608_014749/output_beds/interaction_plot_iv3_health_behaviors_x_mo1_1_ai_automate_tasks_on_dv2_health_outcomes.png</t>
  </si>
  <si>
    <t>2025-06-08T08:48:22.383316+00:00</t>
  </si>
  <si>
    <t>2025-06-08T08:48:22.564345+00:00</t>
  </si>
  <si>
    <t>Python_Code/analysis_results_20250608_014749/output_beds/interaction_plot_iv3_health_behaviors_x_mo1_2_ai_optimize_workflows_on_dv2_health_outcomes.png</t>
  </si>
  <si>
    <t>2025-06-08T08:48:22.794289+00:00</t>
  </si>
  <si>
    <t>2025-06-08T08:48:22.984038+00:00</t>
  </si>
  <si>
    <t>Python_Code/analysis_results_20250608_014749/output_beds/interaction_plot_iv3_health_behaviors_x_mo2_1_robotics_in_hospital_on_dv1_clinical_care.png</t>
  </si>
  <si>
    <t>2025-06-08T08:48:25.029090+00:00</t>
  </si>
  <si>
    <t>2025-06-08T08:48:25.219254+00:00</t>
  </si>
  <si>
    <t>Python_Code/analysis_results_20250608_014749/output_beds/interaction_plot_iv3_health_behaviors_x_mo1_3_ai_predict_demand_on_dv2_health_outcomes.png</t>
  </si>
  <si>
    <t>2025-06-08T08:48:23.249340+00:00</t>
  </si>
  <si>
    <t>2025-06-08T08:48:23.434753+00:00</t>
  </si>
  <si>
    <t>Python_Code/analysis_results_20250608_014749/output_beds/interaction_plot_iv3_health_behaviors_x_mo2_1_robotics_in_hospital_on_dv2_health_outcomes.png</t>
  </si>
  <si>
    <t>2025-06-08T08:48:24.559682+00:00</t>
  </si>
  <si>
    <t>2025-06-08T08:48:24.746800+00:00</t>
  </si>
  <si>
    <t>Python_Code/analysis_results_20250608_014749/output_beds/interaction_plot_iv3_health_behaviors_x_mo1_5_ai_staff_schedule_on_dv2_health_outcomes.png</t>
  </si>
  <si>
    <t>2025-06-08T08:48:24.105853+00:00</t>
  </si>
  <si>
    <t>2025-06-08T08:48:24.290359+00:00</t>
  </si>
  <si>
    <t>Python_Code/Model/report.html</t>
  </si>
  <si>
    <t>report.html</t>
  </si>
  <si>
    <t>2025-04-03T07:27:56.512207+00:00</t>
  </si>
  <si>
    <t>2025-04-03T07:27:56.512641+00:00</t>
  </si>
  <si>
    <t>Python_Code/Model/css/bootstrap.min.css</t>
  </si>
  <si>
    <t>bootstrap.min.css</t>
  </si>
  <si>
    <t>.css</t>
  </si>
  <si>
    <t>2025-04-03T07:27:56.531508+00:00</t>
  </si>
  <si>
    <t>2025-04-03T07:27:56.532212+00:00</t>
  </si>
  <si>
    <t>Python_Code/Model/js/bootstrap.min.js</t>
  </si>
  <si>
    <t>bootstrap.min.js</t>
  </si>
  <si>
    <t>.js</t>
  </si>
  <si>
    <t>2025-04-03T07:27:56.542958+00:00</t>
  </si>
  <si>
    <t>2025-04-03T07:27:56.543274+00:00</t>
  </si>
  <si>
    <t>Python_Code/Regressions/IRR_vs_Roboscore_v1.py</t>
  </si>
  <si>
    <t>2025-01-30T22:53:49.934503+00:00</t>
  </si>
  <si>
    <t>2025-01-30T22:57:26.272046+00:00</t>
  </si>
  <si>
    <t>Python_Code/Regressions/IRR_Quadratic_Equation_v3.py</t>
  </si>
  <si>
    <t>IRR_Quadratic_Equation_v3.py</t>
  </si>
  <si>
    <t>2025-01-05T09:08:21.832242+00:00</t>
  </si>
  <si>
    <t>2025-01-05T09:08:26.232969+00:00</t>
  </si>
  <si>
    <t>Python_Code/Regressions/US_IRR_vs_IMU_AK_Red.py</t>
  </si>
  <si>
    <t>US_IRR_vs_IMU_AK_Red.py</t>
  </si>
  <si>
    <t>2025-01-04T17:59:53.865841+00:00</t>
  </si>
  <si>
    <t>2025-01-04T19:05:46.097987+00:00</t>
  </si>
  <si>
    <t>Python_Code/Regressions/IRR_vs_WFAIART_v1.py</t>
  </si>
  <si>
    <t>IRR_vs_WFAIART_v1.py</t>
  </si>
  <si>
    <t>2025-01-30T19:30:21.215405+00:00</t>
  </si>
  <si>
    <t>2025-01-30T19:39:16.034883+00:00</t>
  </si>
  <si>
    <t>Python_Code/Regressions/Four_Regressions_Territories_v2.py</t>
  </si>
  <si>
    <t>Four_Regressions_Territories_v2.py</t>
  </si>
  <si>
    <t>2025-01-04T09:21:14.353028+00:00</t>
  </si>
  <si>
    <t>2025-01-04T09:23:00.683019+00:00</t>
  </si>
  <si>
    <t>Python_Code/Regressions/Python_Regression_Code_Mac_v3.py</t>
  </si>
  <si>
    <t>Python_Regression_Code_Mac_v3.py</t>
  </si>
  <si>
    <t>2024-12-28T18:48:04.347002+00:00</t>
  </si>
  <si>
    <t>2025-01-05T08:30:03.937021+00:00</t>
  </si>
  <si>
    <t>Python_Code/Regressions/US_IRR_vs_IMU_AK_Red_v2.py</t>
  </si>
  <si>
    <t>2025-01-04T19:11:50.737286+00:00</t>
  </si>
  <si>
    <t>2025-01-26T07:35:23.583911+00:00</t>
  </si>
  <si>
    <t>Python_Code/Regressions/IRR_and_Mortality_All_Counties_v1.py</t>
  </si>
  <si>
    <t>IRR_and_Mortality_All_Counties_v1.py</t>
  </si>
  <si>
    <t>2024-12-23T05:27:22+00:00</t>
  </si>
  <si>
    <t>Python_Code/Regressions/IRR_and_Mortality_All_Counties_Mac_v2.py</t>
  </si>
  <si>
    <t>IRR_and_Mortality_All_Counties_Mac_v2.py</t>
  </si>
  <si>
    <t>2024-12-28T19:42:07.267597+00:00</t>
  </si>
  <si>
    <t>2024-12-28T19:46:47.115505+00:00</t>
  </si>
  <si>
    <t>Python_Code/Regressions/IRR_vs_Insurance_Regression_v4.py</t>
  </si>
  <si>
    <t>2025-01-05T06:42:36.329664+00:00</t>
  </si>
  <si>
    <t>2025-01-05T06:52:37.978635+00:00</t>
  </si>
  <si>
    <t>Python_Code/Regressions/IRR_Quadratic_Equation.py</t>
  </si>
  <si>
    <t>IRR_Quadratic_Equation.py</t>
  </si>
  <si>
    <t>2025-01-05T08:54:56.151415+00:00</t>
  </si>
  <si>
    <t>2025-01-05T09:02:13.988986+00:00</t>
  </si>
  <si>
    <t>Python_Code/Regressions/Python_Regression_Code_v2.py</t>
  </si>
  <si>
    <t>Python_Regression_Code_v2.py</t>
  </si>
  <si>
    <t>2024-12-05T21:38:08+00:00</t>
  </si>
  <si>
    <t>2024-12-04T21:08:26+00:00</t>
  </si>
  <si>
    <t>Python_Code/Regressions/IRR_Quadratic_Equation_v2.py</t>
  </si>
  <si>
    <t>IRR_Quadratic_Equation_v2.py</t>
  </si>
  <si>
    <t>2025-01-05T09:06:20.532931+00:00</t>
  </si>
  <si>
    <t>2025-01-05T09:06:30.740113+00:00</t>
  </si>
  <si>
    <t>Python_Code/Regressions/Latitude_and_Obesity_Regression.py</t>
  </si>
  <si>
    <t>Latitude_and_Obesity_Regression.py</t>
  </si>
  <si>
    <t>2024-12-25T05:00:25+00:00</t>
  </si>
  <si>
    <t>Python_Code/Regressions/IRR_vs_Insurance_Regression_v1.py</t>
  </si>
  <si>
    <t>IRR_vs_Insurance_Regression_v1.py</t>
  </si>
  <si>
    <t>2025-01-05T06:34:33.981247+00:00</t>
  </si>
  <si>
    <t>2025-01-05T06:34:33.996911+00:00</t>
  </si>
  <si>
    <t>Python_Code/Regressions/four_regressions_np_mortality_v1.py</t>
  </si>
  <si>
    <t>2025-01-26T08:40:48.789486+00:00</t>
  </si>
  <si>
    <t>2025-01-26T08:49:36.416474+00:00</t>
  </si>
  <si>
    <t>Python_Code/Regressions/IRR_vs_ceamt_v1.py</t>
  </si>
  <si>
    <t>IRR_vs_ceamt_v1.py</t>
  </si>
  <si>
    <t>2025-01-30T22:24:27.674171+00:00</t>
  </si>
  <si>
    <t>2025-01-30T22:42:39.084966+00:00</t>
  </si>
  <si>
    <t>Python_Code/Regressions/Four_Regressions_Territories_v3.py</t>
  </si>
  <si>
    <t>Four_Regressions_Territories_v3.py</t>
  </si>
  <si>
    <t>2025-01-04T09:25:41.883785+00:00</t>
  </si>
  <si>
    <t>2025-01-04T09:25:50.434644+00:00</t>
  </si>
  <si>
    <t>Python_Code/Regressions/Broadband_Mortality_Regression_Code_v1.py</t>
  </si>
  <si>
    <t>Broadband_Mortality_Regression_Code_v1.py</t>
  </si>
  <si>
    <t>2024-12-22T08:59:14+00:00</t>
  </si>
  <si>
    <t>Python_Code/Regressions/four_regressions_pcp_mortality_v3.py</t>
  </si>
  <si>
    <t>2025-01-26T08:36:53.723238+00:00</t>
  </si>
  <si>
    <t>2025-01-26T08:40:17.980762+00:00</t>
  </si>
  <si>
    <t>Python_Code/Regressions/four_regressions_np_stays_v1.py</t>
  </si>
  <si>
    <t>four_regressions_np_stays_v1.py</t>
  </si>
  <si>
    <t>2025-01-26T08:50:22.029223+00:00</t>
  </si>
  <si>
    <t>2025-01-26T08:56:37.571035+00:00</t>
  </si>
  <si>
    <t>Python_Code/Regressions/US_CA_AK_Regreession_v1.py</t>
  </si>
  <si>
    <t>US_CA_AK_Regreession_v1.py</t>
  </si>
  <si>
    <t>2025-01-04T08:42:26.326059+00:00</t>
  </si>
  <si>
    <t>2025-01-26T07:28:36.973190+00:00</t>
  </si>
  <si>
    <t>Python_Code/Regressions/four_regressions_pcp_stays_v1.py</t>
  </si>
  <si>
    <t>four_regressions_pcp_stays_v1.py</t>
  </si>
  <si>
    <t>2025-01-26T08:58:52.347786+00:00</t>
  </si>
  <si>
    <t>2025-01-26T09:03:03.558429+00:00</t>
  </si>
  <si>
    <t>Python_Code/Regressions/US_Regression_Healthcare_Mortality.py</t>
  </si>
  <si>
    <t>US_Regression_Healthcare_Mortality.py</t>
  </si>
  <si>
    <t>2025-01-08T04:39:56.195850+00:00</t>
  </si>
  <si>
    <t>2025-01-08T04:39:56.211458+00:00</t>
  </si>
  <si>
    <t>Python_Code/Regressions/IRR_vs_AIscore_v1.py</t>
  </si>
  <si>
    <t>IRR_vs_AIscore_v1.py</t>
  </si>
  <si>
    <t>2025-01-30T23:04:44.870638+00:00</t>
  </si>
  <si>
    <t>2025-01-30T23:19:18.105784+00:00</t>
  </si>
  <si>
    <t>Python_Code/Regressions/four_regressions_pcp_mortality_v2.py</t>
  </si>
  <si>
    <t>four_regressions_pcp_mortality_v2.py</t>
  </si>
  <si>
    <t>2025-01-26T08:26:31.107255+00:00</t>
  </si>
  <si>
    <t>2025-01-26T08:36:47.701657+00:00</t>
  </si>
  <si>
    <t>Python_Code/Regressions/Regression_without_Alaska.py</t>
  </si>
  <si>
    <t>Regression_without_Alaska.py</t>
  </si>
  <si>
    <t>2024-12-28T21:46:30.954612+00:00</t>
  </si>
  <si>
    <t>2024-12-28T21:54:53.176417+00:00</t>
  </si>
  <si>
    <t>Python_Code/Regressions/Multvariate_Regression_v1.py</t>
  </si>
  <si>
    <t>Multvariate_Regression_v1.py</t>
  </si>
  <si>
    <t>2025-01-09T14:07:49.706851+00:00</t>
  </si>
  <si>
    <t>2025-01-09T14:07:49.723180+00:00</t>
  </si>
  <si>
    <t>Python_Code/Regressions/Regression_without_Alaska_v2.py</t>
  </si>
  <si>
    <t>Regression_without_Alaska_v2.py</t>
  </si>
  <si>
    <t>2025-01-04T08:27:47.851944+00:00</t>
  </si>
  <si>
    <t>2025-01-04T08:32:54.830892+00:00</t>
  </si>
  <si>
    <t>Python_Code/Regressions/Python_Regression_MUA_Rurality_Mortality.py</t>
  </si>
  <si>
    <t>Python_Regression_MUA_Rurality_Mortality.py</t>
  </si>
  <si>
    <t>2025-01-25T06:53:59.065741+00:00</t>
  </si>
  <si>
    <t>Python_Code/Regressions/pcp_premature_death.py</t>
  </si>
  <si>
    <t>2025-02-02T08:34:54.401140+00:00</t>
  </si>
  <si>
    <t>2025-02-02T08:34:54.418716+00:00</t>
  </si>
  <si>
    <t>Python_Code/Regressions/Multvariate_Regression_v2.py</t>
  </si>
  <si>
    <t>Multvariate_Regression_v2.py</t>
  </si>
  <si>
    <t>2025-01-19T06:07:00.778949+00:00</t>
  </si>
  <si>
    <t>2025-01-20T07:23:05.374865+00:00</t>
  </si>
  <si>
    <t>Python_Code/Regressions/Broadband_Mortality_Regression_Code_v2.py</t>
  </si>
  <si>
    <t>Broadband_Mortality_Regression_Code_v2.py</t>
  </si>
  <si>
    <t>2024-12-22T09:02:44+00:00</t>
  </si>
  <si>
    <t>Python_Code/Regressions/Four_Regressions_Territories.py</t>
  </si>
  <si>
    <t>Four_Regressions_Territories.py</t>
  </si>
  <si>
    <t>2025-01-04T09:15:34.795242+00:00</t>
  </si>
  <si>
    <t>2025-01-04T09:19:30.491570+00:00</t>
  </si>
  <si>
    <t>Python_Code/Regressions/Python_Regression_Code.py</t>
  </si>
  <si>
    <t>Python_Regression_Code.py</t>
  </si>
  <si>
    <t>2024-12-04T05:39:32+00:00</t>
  </si>
  <si>
    <t>Python_Code/Regressions/IRR_vs_PC_HPSA_Regression_v1.py</t>
  </si>
  <si>
    <t>IRR_vs_PC_HPSA_Regression_v1.py</t>
  </si>
  <si>
    <t>2025-01-07T21:30:49.276680+00:00</t>
  </si>
  <si>
    <t>2025-01-09T18:16:33.771141+00:00</t>
  </si>
  <si>
    <t>Python_Code/Regressions/US_CA_AK_IRR_vs_IMU.py</t>
  </si>
  <si>
    <t>US_CA_AK_IRR_vs_IMU.py</t>
  </si>
  <si>
    <t>2025-01-04T17:41:14.600102+00:00</t>
  </si>
  <si>
    <t>2025-01-04T17:56:25.353609+00:00</t>
  </si>
  <si>
    <t>Python_Code/Regressions/four_regressions_pcp_infant_mort_v1.py</t>
  </si>
  <si>
    <t>four_regressions_pcp_infant_mort_v1.py</t>
  </si>
  <si>
    <t>2025-01-26T09:07:10.415123+00:00</t>
  </si>
  <si>
    <t>2025-01-26T09:13:23.837927+00:00</t>
  </si>
  <si>
    <t>Python_Code/Regressions/Four_Regressions_Territories_v4.py</t>
  </si>
  <si>
    <t>Four_Regressions_Territories_v4.py</t>
  </si>
  <si>
    <t>2025-01-04T09:38:11.961724+00:00</t>
  </si>
  <si>
    <t>2025-01-04T09:38:17.779641+00:00</t>
  </si>
  <si>
    <t>Python_Code/Regressions/IRR_to_WFAIART_Regression.py</t>
  </si>
  <si>
    <t>IRR_to_WFAIART_Regression.py</t>
  </si>
  <si>
    <t>2025-01-30T19:01:52.277819+00:00</t>
  </si>
  <si>
    <t>2025-01-30T19:25:14.037544+00:00</t>
  </si>
  <si>
    <t>Python_Code/Regressions/US_PCP_vs_Mortality_AK_Red_v1.py</t>
  </si>
  <si>
    <t>2025-01-26T07:42:33.719978+00:00</t>
  </si>
  <si>
    <t>2025-01-26T08:22:47.790416+00:00</t>
  </si>
  <si>
    <t>Python_Code/Regressions/IRR_vs_Insurance_Regression_v2.py</t>
  </si>
  <si>
    <t>IRR_vs_Insurance_Regression_v2.py</t>
  </si>
  <si>
    <t>2025-01-05T06:39:25.920850+00:00</t>
  </si>
  <si>
    <t>2025-01-05T06:40:48.947842+00:00</t>
  </si>
  <si>
    <t>Python_Code/Regressions/IRR_vs_Insurance_Regression_v3.py</t>
  </si>
  <si>
    <t>IRR_vs_Insurance_Regression_v3.py</t>
  </si>
  <si>
    <t>2025-01-05T06:42:11.531394+00:00</t>
  </si>
  <si>
    <t>2025-01-05T06:42:11.545395+00:00</t>
  </si>
  <si>
    <t>Python_Code/Regressions/four_regressions_density_mort_v1.py</t>
  </si>
  <si>
    <t>four_regressions_density_mort_v1.py</t>
  </si>
  <si>
    <t>2025-01-26T09:13:46.142252+00:00</t>
  </si>
  <si>
    <t>2025-01-26T09:13:46.169078+00:00</t>
  </si>
  <si>
    <t>Python_Code/Regressions/Python_Regression_IRR_MUA.py</t>
  </si>
  <si>
    <t>Python_Regression_IRR_MUA.py</t>
  </si>
  <si>
    <t>2024-12-06T21:10:36+00:00</t>
  </si>
  <si>
    <t>Python_Code/Regressions/four_regressions_pcp_mortality.py</t>
  </si>
  <si>
    <t>four_regressions_pcp_mortality.py</t>
  </si>
  <si>
    <t>2025-01-26T08:23:52.318074+00:00</t>
  </si>
  <si>
    <t>2025-01-26T08:25:31.603190+00:00</t>
  </si>
  <si>
    <t>Python_Code/Regressions/IRR_Quadratic_Equation_v4.py</t>
  </si>
  <si>
    <t>IRR_Quadratic_Equation_v4.py</t>
  </si>
  <si>
    <t>2025-01-05T09:10:25.372008+00:00</t>
  </si>
  <si>
    <t>2025-01-05T09:10:30.954616+00:00</t>
  </si>
  <si>
    <t>Python_Code/Regressions/Four_Regressions_Territories_v5.py</t>
  </si>
  <si>
    <t>Four_Regressions_Territories_v5.py</t>
  </si>
  <si>
    <t>2025-01-04T10:01:55.302818+00:00</t>
  </si>
  <si>
    <t>2025-01-04T17:40:25.976583+00:00</t>
  </si>
  <si>
    <t>Python_Code/output_advanced/causal_results_pct_wfaiart_enabled_beds_health_outcomes_score.csv</t>
  </si>
  <si>
    <t>causal_results_pct_wfaiart_enabled_beds_health_outcomes_score.csv</t>
  </si>
  <si>
    <t>2025-05-18T23:16:02.940420+00:00</t>
  </si>
  <si>
    <t>2025-05-18T23:16:02.940642+00:00</t>
  </si>
  <si>
    <t>Python_Code/output_advanced/ai_feature_importances_summary.csv</t>
  </si>
  <si>
    <t>ai_feature_importances_summary.csv</t>
  </si>
  <si>
    <t>2025-05-18T22:25:18.521652+00:00</t>
  </si>
  <si>
    <t>2025-05-19T04:29:49.125446+00:00</t>
  </si>
  <si>
    <t>Python_Code/output_advanced/looped_causal_results_outcome_health_outcomes_score.csv</t>
  </si>
  <si>
    <t>looped_causal_results_outcome_health_outcomes_score.csv</t>
  </si>
  <si>
    <t>2025-05-18T23:29:00.061718+00:00</t>
  </si>
  <si>
    <t>2025-05-19T04:29:50.598186+00:00</t>
  </si>
  <si>
    <t>Python_Code/analysis_results_20250628_191427/.DS_Store</t>
  </si>
  <si>
    <t>2025-06-29T02:18:15.858334+00:00</t>
  </si>
  <si>
    <t>2025-06-29T02:20:42.642513+00:00</t>
  </si>
  <si>
    <t>Python_Code/analysis_results_20250628_191427/output_adjpd/interaction_plot_iv3_health_behaviors_x_mo1_4_ai_predict_staff_on_dv2_health_outcomes.png</t>
  </si>
  <si>
    <t>2025-06-29T02:15:02.356079+00:00</t>
  </si>
  <si>
    <t>2025-06-29T02:15:02.536003+00:00</t>
  </si>
  <si>
    <t>Python_Code/analysis_results_20250628_191427/output_adjpd/interaction_plot_iv3_health_behaviors_x_mo1_1_ai_automate_tasks_on_dv2_health_outcomes.png</t>
  </si>
  <si>
    <t>2025-06-29T02:15:01.061189+00:00</t>
  </si>
  <si>
    <t>2025-06-29T02:15:01.246344+00:00</t>
  </si>
  <si>
    <t>Python_Code/analysis_results_20250628_191427/output_adjpd/interaction_plot_iv3_health_behaviors_x_mo1_2_ai_optimize_workflows_on_dv2_health_outcomes.png</t>
  </si>
  <si>
    <t>2025-06-29T02:15:01.485521+00:00</t>
  </si>
  <si>
    <t>2025-06-29T02:15:01.675807+00:00</t>
  </si>
  <si>
    <t>Python_Code/analysis_results_20250628_191427/output_adjpd/summary_interaction_effects_dv2_health_outcomes_adjpd.png</t>
  </si>
  <si>
    <t>2025-06-29T02:15:03.944544+00:00</t>
  </si>
  <si>
    <t>2025-06-29T02:15:04.166229+00:00</t>
  </si>
  <si>
    <t>Python_Code/analysis_results_20250628_191427/output_adjpd/part2_moderation_analysis_results_adjpd.csv</t>
  </si>
  <si>
    <t>2025-06-29T02:15:04.166890+00:00</t>
  </si>
  <si>
    <t>2025-06-29T02:15:04.167153+00:00</t>
  </si>
  <si>
    <t>Python_Code/analysis_results_20250628_191427/output_adjpd/interaction_plot_iv3_health_behaviors_x_mo2_1_robotics_in_hospital_on_dv1_clinical_care.png</t>
  </si>
  <si>
    <t>2025-06-29T02:15:03.714272+00:00</t>
  </si>
  <si>
    <t>2025-06-29T02:15:03.903937+00:00</t>
  </si>
  <si>
    <t>Python_Code/analysis_results_20250628_191427/output_adjpd/interaction_plot_iv3_health_behaviors_x_mo1_3_ai_predict_demand_on_dv2_health_outcomes.png</t>
  </si>
  <si>
    <t>2025-06-29T02:15:01.931493+00:00</t>
  </si>
  <si>
    <t>2025-06-29T02:15:02.116656+00:00</t>
  </si>
  <si>
    <t>Python_Code/analysis_results_20250628_191427/output_adjpd/interaction_plot_iv3_health_behaviors_x_mo2_1_robotics_in_hospital_on_dv2_health_outcomes.png</t>
  </si>
  <si>
    <t>2025-06-29T02:15:03.248055+00:00</t>
  </si>
  <si>
    <t>2025-06-29T02:15:03.434931+00:00</t>
  </si>
  <si>
    <t>Python_Code/analysis_results_20250628_191427/output_adjpd/part1_overall_model_summary_adjpd.csv</t>
  </si>
  <si>
    <t>2025-06-29T02:15:00.812942+00:00</t>
  </si>
  <si>
    <t>2025-06-29T02:15:00.813191+00:00</t>
  </si>
  <si>
    <t>Python_Code/analysis_results_20250628_191427/output_adjpd/part3_main_effects_analysis_results_adjpd.csv</t>
  </si>
  <si>
    <t>2025-06-29T02:15:04.230288+00:00</t>
  </si>
  <si>
    <t>2025-06-29T02:15:04.230503+00:00</t>
  </si>
  <si>
    <t>Python_Code/analysis_results_20250628_191427/output_adjpd/interaction_plot_iv3_health_behaviors_x_mo1_5_ai_staff_schedule_on_dv2_health_outcomes.png</t>
  </si>
  <si>
    <t>2025-06-29T02:15:02.821164+00:00</t>
  </si>
  <si>
    <t>2025-06-29T02:15:03.002425+00:00</t>
  </si>
  <si>
    <t>Python_Code/analysis_results_20250628_191427/output_beds/part3_main_effects_analysis_results_beds.csv</t>
  </si>
  <si>
    <t>2025-06-29T02:15:00.779477+00:00</t>
  </si>
  <si>
    <t>2025-06-29T02:15:00.779685+00:00</t>
  </si>
  <si>
    <t>Python_Code/analysis_results_20250628_191427/output_beds/part1_overall_model_summary_beds.csv</t>
  </si>
  <si>
    <t>2025-06-29T02:14:56.852751+00:00</t>
  </si>
  <si>
    <t>2025-06-29T02:14:56.853158+00:00</t>
  </si>
  <si>
    <t>Python_Code/analysis_results_20250628_191427/output_beds/part2_moderation_analysis_results_beds.csv</t>
  </si>
  <si>
    <t>2025-06-29T02:15:00.723951+00:00</t>
  </si>
  <si>
    <t>2025-06-29T02:15:00.724247+00:00</t>
  </si>
  <si>
    <t>Python_Code/analysis_results_20250628_191427/output_beds/summary_interaction_effects_dv2_health_outcomes_beds.png</t>
  </si>
  <si>
    <t>2025-06-29T02:15:00.502296+00:00</t>
  </si>
  <si>
    <t>2025-06-29T02:15:00.723158+00:00</t>
  </si>
  <si>
    <t>Python_Code/analysis_results_20250628_191427/output_beds/interaction_plot_iv3_health_behaviors_x_mo1_4_ai_predict_staff_on_dv2_health_outcomes.png</t>
  </si>
  <si>
    <t>2025-06-29T02:14:58.941551+00:00</t>
  </si>
  <si>
    <t>2025-06-29T02:14:59.120504+00:00</t>
  </si>
  <si>
    <t>Python_Code/analysis_results_20250628_191427/output_beds/interaction_plot_iv3_health_behaviors_x_mo1_1_ai_automate_tasks_on_dv2_health_outcomes.png</t>
  </si>
  <si>
    <t>2025-06-29T02:14:57.639836+00:00</t>
  </si>
  <si>
    <t>2025-06-29T02:14:57.815618+00:00</t>
  </si>
  <si>
    <t>Python_Code/analysis_results_20250628_191427/output_beds/interaction_plot_iv3_health_behaviors_x_mo1_2_ai_optimize_workflows_on_dv2_health_outcomes.png</t>
  </si>
  <si>
    <t>2025-06-29T02:14:58.044122+00:00</t>
  </si>
  <si>
    <t>2025-06-29T02:14:58.233893+00:00</t>
  </si>
  <si>
    <t>Python_Code/analysis_results_20250628_191427/output_beds/interaction_plot_iv3_health_behaviors_x_mo2_1_robotics_in_hospital_on_dv1_clinical_care.png</t>
  </si>
  <si>
    <t>2025-06-29T02:15:00.270454+00:00</t>
  </si>
  <si>
    <t>2025-06-29T02:15:00.460284+00:00</t>
  </si>
  <si>
    <t>Python_Code/analysis_results_20250628_191427/output_beds/interaction_plot_iv3_health_behaviors_x_mo1_3_ai_predict_demand_on_dv2_health_outcomes.png</t>
  </si>
  <si>
    <t>2025-06-29T02:14:58.497686+00:00</t>
  </si>
  <si>
    <t>2025-06-29T02:14:58.680710+00:00</t>
  </si>
  <si>
    <t>Python_Code/analysis_results_20250628_191427/output_beds/interaction_plot_iv3_health_behaviors_x_mo2_1_robotics_in_hospital_on_dv2_health_outcomes.png</t>
  </si>
  <si>
    <t>2025-06-29T02:14:59.806324+00:00</t>
  </si>
  <si>
    <t>2025-06-29T02:14:59.993859+00:00</t>
  </si>
  <si>
    <t>Python_Code/analysis_results_20250628_191427/output_beds/interaction_plot_iv3_health_behaviors_x_mo1_5_ai_staff_schedule_on_dv2_health_outcomes.png</t>
  </si>
  <si>
    <t>2025-06-29T02:14:59.353340+00:00</t>
  </si>
  <si>
    <t>2025-06-29T02:14:59.535034+00:00</t>
  </si>
  <si>
    <t>Python_Code/.git/config</t>
  </si>
  <si>
    <t>config</t>
  </si>
  <si>
    <t>2025-08-03T03:22:31.532914+00:00</t>
  </si>
  <si>
    <t>2025-08-03T03:22:31.533197+00:00</t>
  </si>
  <si>
    <t>Python_Code/.git/HEAD</t>
  </si>
  <si>
    <t>HEAD</t>
  </si>
  <si>
    <t>2025-08-03T03:22:31.527236+00:00</t>
  </si>
  <si>
    <t>2025-08-03T03:22:31.528387+00:00</t>
  </si>
  <si>
    <t>Python_Code/.git/description</t>
  </si>
  <si>
    <t>description</t>
  </si>
  <si>
    <t>2025-08-03T03:22:31.505458+00:00</t>
  </si>
  <si>
    <t>2025-08-03T03:22:31.505522+00:00</t>
  </si>
  <si>
    <t>Python_Code/.git/index</t>
  </si>
  <si>
    <t>index</t>
  </si>
  <si>
    <t>2025-08-07T05:34:26.139570+00:00</t>
  </si>
  <si>
    <t>2025-08-07T05:34:26.169296+00:00</t>
  </si>
  <si>
    <t>Python_Code/.git/COMMIT_EDITMSG</t>
  </si>
  <si>
    <t>COMMIT_EDITMSG</t>
  </si>
  <si>
    <t>2025-08-03T03:40:29.245064+00:00</t>
  </si>
  <si>
    <t>2025-08-07T05:34:26.185879+00:00</t>
  </si>
  <si>
    <t>Python_Code/.git/objects/61/de4219a5d90cc1bbe183bf2ce5cdb2663206a2</t>
  </si>
  <si>
    <t>de4219a5d90cc1bbe183bf2ce5cdb2663206a2</t>
  </si>
  <si>
    <t>2025-08-03T03:30:37.247867+00:00</t>
  </si>
  <si>
    <t>2025-08-03T03:30:37.249315+00:00</t>
  </si>
  <si>
    <t>Python_Code/.git/objects/61/ad4624683e0594462b06b533d70a862cc8436a</t>
  </si>
  <si>
    <t>ad4624683e0594462b06b533d70a862cc8436a</t>
  </si>
  <si>
    <t>2025-08-03T03:30:45.651197+00:00</t>
  </si>
  <si>
    <t>2025-08-03T03:30:45.660785+00:00</t>
  </si>
  <si>
    <t>Python_Code/.git/objects/61/6555be17e3b2bc90870529d72c04670bc657e9</t>
  </si>
  <si>
    <t>6555be17e3b2bc90870529d72c04670bc657e9</t>
  </si>
  <si>
    <t>2025-08-03T03:30:32.758099+00:00</t>
  </si>
  <si>
    <t>2025-08-03T03:31:04.509387+00:00</t>
  </si>
  <si>
    <t>Python_Code/.git/objects/61/e6dbca6e774b55792f75d572981f698003c5db</t>
  </si>
  <si>
    <t>e6dbca6e774b55792f75d572981f698003c5db</t>
  </si>
  <si>
    <t>2025-08-03T03:30:39.080262+00:00</t>
  </si>
  <si>
    <t>2025-08-03T03:30:39.088109+00:00</t>
  </si>
  <si>
    <t>Python_Code/.git/objects/61/840693aa06a24021239720b93ef972693265f8</t>
  </si>
  <si>
    <t>840693aa06a24021239720b93ef972693265f8</t>
  </si>
  <si>
    <t>2025-08-03T03:30:34.089951+00:00</t>
  </si>
  <si>
    <t>2025-08-03T03:30:34.103056+00:00</t>
  </si>
  <si>
    <t>Python_Code/.git/objects/61/8961a5d0b75fe716680b60bc072ce60c4de34d</t>
  </si>
  <si>
    <t>8961a5d0b75fe716680b60bc072ce60c4de34d</t>
  </si>
  <si>
    <t>2025-08-03T03:30:51.645321+00:00</t>
  </si>
  <si>
    <t>2025-08-03T03:30:51.660611+00:00</t>
  </si>
  <si>
    <t>Python_Code/.git/objects/61/a619921c18686989aac72032ab8c750d9c7f55</t>
  </si>
  <si>
    <t>a619921c18686989aac72032ab8c750d9c7f55</t>
  </si>
  <si>
    <t>2025-08-03T03:30:50.557201+00:00</t>
  </si>
  <si>
    <t>2025-08-03T03:30:50.557796+00:00</t>
  </si>
  <si>
    <t>Python_Code/.git/objects/61/23c5629cdf2435bc6424c892bb281084a3d2a1</t>
  </si>
  <si>
    <t>23c5629cdf2435bc6424c892bb281084a3d2a1</t>
  </si>
  <si>
    <t>2025-08-03T03:25:51.461833+00:00</t>
  </si>
  <si>
    <t>2025-08-03T03:25:51.462014+00:00</t>
  </si>
  <si>
    <t>Python_Code/.git/objects/61/1be26a4ff58f4362e00ae00388343f79fddf4e</t>
  </si>
  <si>
    <t>1be26a4ff58f4362e00ae00388343f79fddf4e</t>
  </si>
  <si>
    <t>2025-08-03T03:30:52.206657+00:00</t>
  </si>
  <si>
    <t>2025-08-03T03:30:52.208643+00:00</t>
  </si>
  <si>
    <t>Python_Code/.git/objects/0d/924a7609e76840c04e80dedb8ffd93a404fd23</t>
  </si>
  <si>
    <t>924a7609e76840c04e80dedb8ffd93a404fd23</t>
  </si>
  <si>
    <t>2025-08-03T03:31:08.561724+00:00</t>
  </si>
  <si>
    <t>2025-08-03T03:31:08.561772+00:00</t>
  </si>
  <si>
    <t>Python_Code/.git/objects/0d/0bffbc7dcaf07aca1a4df801b3f42a98b63866</t>
  </si>
  <si>
    <t>0bffbc7dcaf07aca1a4df801b3f42a98b63866</t>
  </si>
  <si>
    <t>2025-08-03T03:30:55.867665+00:00</t>
  </si>
  <si>
    <t>2025-08-03T03:30:55.868720+00:00</t>
  </si>
  <si>
    <t>Python_Code/.git/objects/0d/fa1a52e57d5d8340de1dda1823acb21a2481c2</t>
  </si>
  <si>
    <t>fa1a52e57d5d8340de1dda1823acb21a2481c2</t>
  </si>
  <si>
    <t>2025-08-03T03:30:55.061470+00:00</t>
  </si>
  <si>
    <t>2025-08-03T03:30:55.065360+00:00</t>
  </si>
  <si>
    <t>Python_Code/.git/objects/0d/e38dbb4273a2132c175e14f4db8e4dc1481e41</t>
  </si>
  <si>
    <t>e38dbb4273a2132c175e14f4db8e4dc1481e41</t>
  </si>
  <si>
    <t>2025-08-03T03:31:03.428723+00:00</t>
  </si>
  <si>
    <t>2025-08-03T03:31:03.475155+00:00</t>
  </si>
  <si>
    <t>Python_Code/.git/objects/0d/0525e852048c0ca87638cb2b0d0a79ba49e31d</t>
  </si>
  <si>
    <t>0525e852048c0ca87638cb2b0d0a79ba49e31d</t>
  </si>
  <si>
    <t>2025-08-03T03:30:32.305526+00:00</t>
  </si>
  <si>
    <t>2025-08-03T03:30:32.305584+00:00</t>
  </si>
  <si>
    <t>Python_Code/.git/objects/0d/42d116e346448a3c562afa06a51a0599a29147</t>
  </si>
  <si>
    <t>42d116e346448a3c562afa06a51a0599a29147</t>
  </si>
  <si>
    <t>2025-08-03T03:30:56.774783+00:00</t>
  </si>
  <si>
    <t>2025-08-03T03:30:56.774998+00:00</t>
  </si>
  <si>
    <t>Python_Code/.git/objects/95/8db4acc0a7273dc4cadbdf613f93fcd4bad72b</t>
  </si>
  <si>
    <t>8db4acc0a7273dc4cadbdf613f93fcd4bad72b</t>
  </si>
  <si>
    <t>2025-08-03T03:30:56.721062+00:00</t>
  </si>
  <si>
    <t>2025-08-03T03:30:56.721345+00:00</t>
  </si>
  <si>
    <t>Python_Code/.git/objects/95/41b0b118196a7e8d481b9e3c88e17823f6ec4f</t>
  </si>
  <si>
    <t>41b0b118196a7e8d481b9e3c88e17823f6ec4f</t>
  </si>
  <si>
    <t>2025-08-03T03:30:59.238634+00:00</t>
  </si>
  <si>
    <t>2025-08-03T03:30:59.244149+00:00</t>
  </si>
  <si>
    <t>Python_Code/.git/objects/95/639275ef35a26b488cb354e906dfb53600fa74</t>
  </si>
  <si>
    <t>639275ef35a26b488cb354e906dfb53600fa74</t>
  </si>
  <si>
    <t>2025-08-03T03:30:56.090811+00:00</t>
  </si>
  <si>
    <t>2025-08-03T03:30:56.090950+00:00</t>
  </si>
  <si>
    <t>Python_Code/.git/objects/95/4adcac56da2ba8481b1e94dd6d43fbc31145da</t>
  </si>
  <si>
    <t>4adcac56da2ba8481b1e94dd6d43fbc31145da</t>
  </si>
  <si>
    <t>2025-08-03T03:30:58.659345+00:00</t>
  </si>
  <si>
    <t>2025-08-03T03:30:58.678667+00:00</t>
  </si>
  <si>
    <t>Python_Code/.git/objects/95/c5b22aabb3923972e35a2d9496899f81473430</t>
  </si>
  <si>
    <t>c5b22aabb3923972e35a2d9496899f81473430</t>
  </si>
  <si>
    <t>2025-08-03T03:25:51.593015+00:00</t>
  </si>
  <si>
    <t>2025-08-03T03:25:51.594600+00:00</t>
  </si>
  <si>
    <t>Python_Code/.git/objects/95/7cdfdc13e1dbb1fcb0db679940c7f013feb378</t>
  </si>
  <si>
    <t>7cdfdc13e1dbb1fcb0db679940c7f013feb378</t>
  </si>
  <si>
    <t>2025-08-03T03:30:56.348485+00:00</t>
  </si>
  <si>
    <t>2025-08-03T03:30:56.348716+00:00</t>
  </si>
  <si>
    <t>Python_Code/.git/objects/59/d081d3c2a25582adbc8ec9b495523f328f6eb8</t>
  </si>
  <si>
    <t>d081d3c2a25582adbc8ec9b495523f328f6eb8</t>
  </si>
  <si>
    <t>2025-08-03T03:30:30.710418+00:00</t>
  </si>
  <si>
    <t>2025-08-03T03:30:30.710516+00:00</t>
  </si>
  <si>
    <t>Python_Code/.git/objects/59/3ab82980a637f89766b562d98189730a9a6f65</t>
  </si>
  <si>
    <t>3ab82980a637f89766b562d98189730a9a6f65</t>
  </si>
  <si>
    <t>2025-08-03T03:30:54.936029+00:00</t>
  </si>
  <si>
    <t>2025-08-03T03:30:54.960599+00:00</t>
  </si>
  <si>
    <t>Python_Code/.git/objects/59/afdf56c1ab4567e1c3035c4c84026c2581322b</t>
  </si>
  <si>
    <t>afdf56c1ab4567e1c3035c4c84026c2581322b</t>
  </si>
  <si>
    <t>2025-08-03T03:30:52.586115+00:00</t>
  </si>
  <si>
    <t>2025-08-03T03:30:52.594809+00:00</t>
  </si>
  <si>
    <t>Python_Code/.git/objects/59/c72d9505af66a48b9999bbe33c49cdbfb80040</t>
  </si>
  <si>
    <t>c72d9505af66a48b9999bbe33c49cdbfb80040</t>
  </si>
  <si>
    <t>2025-08-03T03:30:32.281553+00:00</t>
  </si>
  <si>
    <t>2025-08-03T03:30:32.281651+00:00</t>
  </si>
  <si>
    <t>Python_Code/.git/objects/59/67e614e1e8b5efdf5c5448258ff634f6e88932</t>
  </si>
  <si>
    <t>67e614e1e8b5efdf5c5448258ff634f6e88932</t>
  </si>
  <si>
    <t>2025-08-03T03:30:50.465700+00:00</t>
  </si>
  <si>
    <t>2025-08-03T03:30:50.470367+00:00</t>
  </si>
  <si>
    <t>Python_Code/.git/objects/59/33a3421764394ba575974951218b5d1e5faa9a</t>
  </si>
  <si>
    <t>33a3421764394ba575974951218b5d1e5faa9a</t>
  </si>
  <si>
    <t>2025-08-03T03:25:52.960932+00:00</t>
  </si>
  <si>
    <t>2025-08-03T03:25:52.961134+00:00</t>
  </si>
  <si>
    <t>Python_Code/.git/objects/59/03030f0aa83a69dcbb4d78848af72d4408bc6d</t>
  </si>
  <si>
    <t>03030f0aa83a69dcbb4d78848af72d4408bc6d</t>
  </si>
  <si>
    <t>2025-08-03T03:27:21.831996+00:00</t>
  </si>
  <si>
    <t>2025-08-03T03:27:21.904895+00:00</t>
  </si>
  <si>
    <t>Python_Code/.git/objects/92/934d49f9f616f1a7a22dbee5cb9f21bf50bd5d</t>
  </si>
  <si>
    <t>934d49f9f616f1a7a22dbee5cb9f21bf50bd5d</t>
  </si>
  <si>
    <t>2025-08-03T03:31:01.014205+00:00</t>
  </si>
  <si>
    <t>2025-08-03T03:31:01.014290+00:00</t>
  </si>
  <si>
    <t>Python_Code/.git/objects/92/b6e4ca491c9582fee444fb4ed175bc82ae3cae</t>
  </si>
  <si>
    <t>b6e4ca491c9582fee444fb4ed175bc82ae3cae</t>
  </si>
  <si>
    <t>2025-08-03T03:30:56.765198+00:00</t>
  </si>
  <si>
    <t>2025-08-03T03:30:56.765412+00:00</t>
  </si>
  <si>
    <t>Python_Code/.git/objects/92/b3039c14a7743a2589ede6e9204e7d30a8add5</t>
  </si>
  <si>
    <t>b3039c14a7743a2589ede6e9204e7d30a8add5</t>
  </si>
  <si>
    <t>2025-08-03T03:30:55.957837+00:00</t>
  </si>
  <si>
    <t>2025-08-03T03:30:55.957933+00:00</t>
  </si>
  <si>
    <t>Python_Code/.git/objects/92/133b0e392e2a0272d1810f3bec4e48533ff1b8</t>
  </si>
  <si>
    <t>133b0e392e2a0272d1810f3bec4e48533ff1b8</t>
  </si>
  <si>
    <t>2025-08-03T03:30:49.715409+00:00</t>
  </si>
  <si>
    <t>2025-08-03T03:30:49.716427+00:00</t>
  </si>
  <si>
    <t>Python_Code/.git/objects/92/ee0d15ba294d37a5b1d27e40fdf8bc56cda453</t>
  </si>
  <si>
    <t>ee0d15ba294d37a5b1d27e40fdf8bc56cda453</t>
  </si>
  <si>
    <t>2025-08-03T03:30:52.027122+00:00</t>
  </si>
  <si>
    <t>2025-08-03T03:30:52.044175+00:00</t>
  </si>
  <si>
    <t>Python_Code/.git/objects/92/353e042db8e12da051f262854b2087715503da</t>
  </si>
  <si>
    <t>353e042db8e12da051f262854b2087715503da</t>
  </si>
  <si>
    <t>2025-08-03T03:30:37.423996+00:00</t>
  </si>
  <si>
    <t>2025-08-03T03:30:37.424070+00:00</t>
  </si>
  <si>
    <t>Python_Code/.git/objects/92/26b7a872d7f0a02faca04f99e491000178b940</t>
  </si>
  <si>
    <t>26b7a872d7f0a02faca04f99e491000178b940</t>
  </si>
  <si>
    <t>2025-08-03T03:31:08.573443+00:00</t>
  </si>
  <si>
    <t>2025-08-03T03:31:08.573492+00:00</t>
  </si>
  <si>
    <t>Python_Code/.git/objects/92/4601d8a26c48380f18863a0c2b00a8b3ea5930</t>
  </si>
  <si>
    <t>4601d8a26c48380f18863a0c2b00a8b3ea5930</t>
  </si>
  <si>
    <t>2025-08-03T03:30:56.197654+00:00</t>
  </si>
  <si>
    <t>2025-08-03T03:30:56.197718+00:00</t>
  </si>
  <si>
    <t>Python_Code/.git/objects/92/08576050a04f746b0680d3ef5947b6d7a404b7</t>
  </si>
  <si>
    <t>08576050a04f746b0680d3ef5947b6d7a404b7</t>
  </si>
  <si>
    <t>2025-08-03T03:25:52.929400+00:00</t>
  </si>
  <si>
    <t>2025-08-03T03:25:52.929473+00:00</t>
  </si>
  <si>
    <t>Python_Code/.git/objects/92/de345aef6cec10ac4c46c9093d4a90e684f8ed</t>
  </si>
  <si>
    <t>de345aef6cec10ac4c46c9093d4a90e684f8ed</t>
  </si>
  <si>
    <t>2025-08-03T03:31:00.387860+00:00</t>
  </si>
  <si>
    <t>2025-08-03T03:31:00.407872+00:00</t>
  </si>
  <si>
    <t>Python_Code/.git/objects/92/7eabefefd013a3fe719afab8cc0832fc5e42a5</t>
  </si>
  <si>
    <t>7eabefefd013a3fe719afab8cc0832fc5e42a5</t>
  </si>
  <si>
    <t>2025-08-03T03:25:53.028547+00:00</t>
  </si>
  <si>
    <t>2025-08-03T03:25:53.028672+00:00</t>
  </si>
  <si>
    <t>Python_Code/.git/objects/92/efe57dc134afdb7413ab5457eaf1c1f1c1ce5a</t>
  </si>
  <si>
    <t>efe57dc134afdb7413ab5457eaf1c1f1c1ce5a</t>
  </si>
  <si>
    <t>2025-08-03T03:30:50.366833+00:00</t>
  </si>
  <si>
    <t>2025-08-03T03:30:50.371803+00:00</t>
  </si>
  <si>
    <t>Python_Code/.git/objects/92/899726ccb74f1faddbf1afcd2cf115360064be</t>
  </si>
  <si>
    <t>899726ccb74f1faddbf1afcd2cf115360064be</t>
  </si>
  <si>
    <t>2025-08-03T03:30:56.171240+00:00</t>
  </si>
  <si>
    <t>2025-08-03T03:30:56.171540+00:00</t>
  </si>
  <si>
    <t>Python_Code/.git/objects/92/1a3c444377c044fcd7201c3ce85e8a3e3912c3</t>
  </si>
  <si>
    <t>1a3c444377c044fcd7201c3ce85e8a3e3912c3</t>
  </si>
  <si>
    <t>2025-08-03T03:25:53.001586+00:00</t>
  </si>
  <si>
    <t>2025-08-03T03:25:53.001915+00:00</t>
  </si>
  <si>
    <t>Python_Code/.git/objects/0c/f6952f2294629ba8a6a39fa1a4de65e0686fbc</t>
  </si>
  <si>
    <t>f6952f2294629ba8a6a39fa1a4de65e0686fbc</t>
  </si>
  <si>
    <t>2025-08-03T03:31:06.108376+00:00</t>
  </si>
  <si>
    <t>2025-08-03T03:31:06.108467+00:00</t>
  </si>
  <si>
    <t>Python_Code/.git/objects/0c/a3a3ad0901f6d866c4b5d59674dfa900d65e54</t>
  </si>
  <si>
    <t>a3a3ad0901f6d866c4b5d59674dfa900d65e54</t>
  </si>
  <si>
    <t>2025-08-03T03:30:37.780469+00:00</t>
  </si>
  <si>
    <t>2025-08-03T03:30:37.780577+00:00</t>
  </si>
  <si>
    <t>Python_Code/.git/objects/0c/32cb26531b631c1c3cbd8f8c638de1f139d71d</t>
  </si>
  <si>
    <t>32cb26531b631c1c3cbd8f8c638de1f139d71d</t>
  </si>
  <si>
    <t>2025-08-03T03:31:05.731878+00:00</t>
  </si>
  <si>
    <t>2025-08-03T03:31:05.731927+00:00</t>
  </si>
  <si>
    <t>Python_Code/.git/objects/0c/2ae586644d7729fa7f29d2da2ecba83681d6d0</t>
  </si>
  <si>
    <t>2ae586644d7729fa7f29d2da2ecba83681d6d0</t>
  </si>
  <si>
    <t>2025-08-03T03:31:00.420201+00:00</t>
  </si>
  <si>
    <t>2025-08-03T03:31:00.466249+00:00</t>
  </si>
  <si>
    <t>Python_Code/.git/objects/0c/37c1151f52127df1c2f53c7c1abf1bf1cd4427</t>
  </si>
  <si>
    <t>37c1151f52127df1c2f53c7c1abf1bf1cd4427</t>
  </si>
  <si>
    <t>2025-08-03T03:30:31.193693+00:00</t>
  </si>
  <si>
    <t>2025-08-03T03:30:31.193788+00:00</t>
  </si>
  <si>
    <t>Python_Code/.git/objects/0c/0f5ac9d25fb843fca8374f80c6732ee17700ac</t>
  </si>
  <si>
    <t>0f5ac9d25fb843fca8374f80c6732ee17700ac</t>
  </si>
  <si>
    <t>2025-08-03T03:25:52.624113+00:00</t>
  </si>
  <si>
    <t>2025-08-03T03:25:52.624213+00:00</t>
  </si>
  <si>
    <t>Python_Code/.git/objects/0c/578f3964e6461138571d9b10b8b8ffeac04973</t>
  </si>
  <si>
    <t>578f3964e6461138571d9b10b8b8ffeac04973</t>
  </si>
  <si>
    <t>2025-08-03T03:25:52.569717+00:00</t>
  </si>
  <si>
    <t>2025-08-03T03:25:52.569798+00:00</t>
  </si>
  <si>
    <t>Python_Code/.git/objects/66/7e62cd7eab317bf9eb1c79c4af4cc3c83160d8</t>
  </si>
  <si>
    <t>7e62cd7eab317bf9eb1c79c4af4cc3c83160d8</t>
  </si>
  <si>
    <t>2025-08-03T03:30:56.627023+00:00</t>
  </si>
  <si>
    <t>2025-08-03T03:30:56.627114+00:00</t>
  </si>
  <si>
    <t>Python_Code/.git/objects/66/e3d8998ea15546ba2b01b293221b77ce14202f</t>
  </si>
  <si>
    <t>e3d8998ea15546ba2b01b293221b77ce14202f</t>
  </si>
  <si>
    <t>2025-08-03T03:30:35.160358+00:00</t>
  </si>
  <si>
    <t>2025-08-03T03:30:35.170043+00:00</t>
  </si>
  <si>
    <t>Python_Code/.git/objects/66/86e4d441eb700ad23507fafacf62df6bf5b5ad</t>
  </si>
  <si>
    <t>86e4d441eb700ad23507fafacf62df6bf5b5ad</t>
  </si>
  <si>
    <t>2025-08-03T03:30:56.617685+00:00</t>
  </si>
  <si>
    <t>2025-08-03T03:30:56.617807+00:00</t>
  </si>
  <si>
    <t>Python_Code/.git/objects/66/c14f3ab391707f974c72ebdd14672a86b42cd4</t>
  </si>
  <si>
    <t>c14f3ab391707f974c72ebdd14672a86b42cd4</t>
  </si>
  <si>
    <t>2025-08-03T03:30:36.429102+00:00</t>
  </si>
  <si>
    <t>2025-08-03T03:30:36.434602+00:00</t>
  </si>
  <si>
    <t>Python_Code/.git/objects/66/a1003c6ecc3e6d72194d2461bdfbb617739ffb</t>
  </si>
  <si>
    <t>a1003c6ecc3e6d72194d2461bdfbb617739ffb</t>
  </si>
  <si>
    <t>2025-08-03T03:30:47.194107+00:00</t>
  </si>
  <si>
    <t>2025-08-03T03:30:47.194215+00:00</t>
  </si>
  <si>
    <t>Python_Code/.git/objects/66/90a7d30d46e4677b10cad10ffa4f5d2f628fba</t>
  </si>
  <si>
    <t>90a7d30d46e4677b10cad10ffa4f5d2f628fba</t>
  </si>
  <si>
    <t>2025-08-03T03:30:56.589476+00:00</t>
  </si>
  <si>
    <t>2025-08-03T03:30:56.589831+00:00</t>
  </si>
  <si>
    <t>Python_Code/.git/objects/66/49ad537a6cde88794f8fbde2efc24e3aeb2685</t>
  </si>
  <si>
    <t>49ad537a6cde88794f8fbde2efc24e3aeb2685</t>
  </si>
  <si>
    <t>2025-08-03T03:30:44.667632+00:00</t>
  </si>
  <si>
    <t>2025-08-03T03:30:44.667695+00:00</t>
  </si>
  <si>
    <t>Python_Code/.git/objects/66/ff5d0c7a2d11b817c5ef9671afd23711822c8d</t>
  </si>
  <si>
    <t>ff5d0c7a2d11b817c5ef9671afd23711822c8d</t>
  </si>
  <si>
    <t>2025-08-03T03:30:56.690920+00:00</t>
  </si>
  <si>
    <t>2025-08-03T03:30:56.691222+00:00</t>
  </si>
  <si>
    <t>Python_Code/.git/objects/66/be39504ad4764b4f467c875619584b49707cc9</t>
  </si>
  <si>
    <t>be39504ad4764b4f467c875619584b49707cc9</t>
  </si>
  <si>
    <t>2025-08-03T03:30:31.453980+00:00</t>
  </si>
  <si>
    <t>2025-08-03T03:30:31.454056+00:00</t>
  </si>
  <si>
    <t>Python_Code/.git/objects/66/a285930cbec1134697bf8d3f14911f7be943d8</t>
  </si>
  <si>
    <t>a285930cbec1134697bf8d3f14911f7be943d8</t>
  </si>
  <si>
    <t>2025-08-03T03:30:35.581620+00:00</t>
  </si>
  <si>
    <t>2025-08-03T03:30:35.592592+00:00</t>
  </si>
  <si>
    <t>Python_Code/.git/objects/66/d1ee539c1c4944cbbcc14cd2b786952a4aa97a</t>
  </si>
  <si>
    <t>d1ee539c1c4944cbbcc14cd2b786952a4aa97a</t>
  </si>
  <si>
    <t>2025-08-03T03:25:52.936295+00:00</t>
  </si>
  <si>
    <t>2025-08-03T03:25:52.936357+00:00</t>
  </si>
  <si>
    <t>Python_Code/.git/objects/66/f936d1d0af8e362dc450e281eeb7b8f6ae6f61</t>
  </si>
  <si>
    <t>f936d1d0af8e362dc450e281eeb7b8f6ae6f61</t>
  </si>
  <si>
    <t>2025-08-03T03:31:03.570855+00:00</t>
  </si>
  <si>
    <t>2025-08-03T03:31:03.613305+00:00</t>
  </si>
  <si>
    <t>Python_Code/.git/objects/3e/65072a8faf188bf20d77d76a2810e964904949</t>
  </si>
  <si>
    <t>65072a8faf188bf20d77d76a2810e964904949</t>
  </si>
  <si>
    <t>2025-08-03T03:30:31.436193+00:00</t>
  </si>
  <si>
    <t>2025-08-03T03:30:31.436273+00:00</t>
  </si>
  <si>
    <t>Python_Code/.git/objects/3e/5e358fa78d2e625badcdf6e312994edf6f9551</t>
  </si>
  <si>
    <t>5e358fa78d2e625badcdf6e312994edf6f9551</t>
  </si>
  <si>
    <t>2025-08-03T03:30:34.864907+00:00</t>
  </si>
  <si>
    <t>2025-08-03T03:30:34.875003+00:00</t>
  </si>
  <si>
    <t>Python_Code/.git/objects/3e/5a8d6b9fce22a7ee555c910566c2437f7a3b62</t>
  </si>
  <si>
    <t>5a8d6b9fce22a7ee555c910566c2437f7a3b62</t>
  </si>
  <si>
    <t>2025-08-03T03:31:08.527165+00:00</t>
  </si>
  <si>
    <t>2025-08-03T03:31:08.527261+00:00</t>
  </si>
  <si>
    <t>Python_Code/.git/objects/3e/4b91d2f9508fc9f19a576d0ff1326ee2fdb83e</t>
  </si>
  <si>
    <t>4b91d2f9508fc9f19a576d0ff1326ee2fdb83e</t>
  </si>
  <si>
    <t>2025-08-03T03:25:52.794520+00:00</t>
  </si>
  <si>
    <t>2025-08-03T03:25:52.808025+00:00</t>
  </si>
  <si>
    <t>Python_Code/.git/objects/3e/9ec20b485385a6bf58dcfc483c201388be5391</t>
  </si>
  <si>
    <t>9ec20b485385a6bf58dcfc483c201388be5391</t>
  </si>
  <si>
    <t>2025-08-03T03:31:01.797650+00:00</t>
  </si>
  <si>
    <t>2025-08-03T03:31:01.812242+00:00</t>
  </si>
  <si>
    <t>Python_Code/.git/objects/3e/0d327ea010aefbdbcc2435c3b050bba75cbe54</t>
  </si>
  <si>
    <t>0d327ea010aefbdbcc2435c3b050bba75cbe54</t>
  </si>
  <si>
    <t>2025-08-03T03:25:52.740248+00:00</t>
  </si>
  <si>
    <t>2025-08-03T03:25:52.740294+00:00</t>
  </si>
  <si>
    <t>Python_Code/.git/objects/3e/5ce293cdd9181b1bbbbfc806f000fbf1234a6c</t>
  </si>
  <si>
    <t>5ce293cdd9181b1bbbbfc806f000fbf1234a6c</t>
  </si>
  <si>
    <t>2025-08-03T03:30:56.286783+00:00</t>
  </si>
  <si>
    <t>2025-08-03T03:30:56.286927+00:00</t>
  </si>
  <si>
    <t>Python_Code/.git/objects/3e/fafd348d61035d1dd7a4083507e189cf858690</t>
  </si>
  <si>
    <t>fafd348d61035d1dd7a4083507e189cf858690</t>
  </si>
  <si>
    <t>2025-08-03T03:27:22.365748+00:00</t>
  </si>
  <si>
    <t>2025-08-03T03:27:22.398357+00:00</t>
  </si>
  <si>
    <t>Python_Code/.git/objects/3e/4e2e7aad0a38f3ec34b5251e7178e06467da77</t>
  </si>
  <si>
    <t>4e2e7aad0a38f3ec34b5251e7178e06467da77</t>
  </si>
  <si>
    <t>2025-08-03T03:27:39.171058+00:00</t>
  </si>
  <si>
    <t>2025-08-03T03:27:39.731310+00:00</t>
  </si>
  <si>
    <t>Python_Code/.git/objects/3e/6903cf04ece7ef000c72541163e42b4985adf5</t>
  </si>
  <si>
    <t>6903cf04ece7ef000c72541163e42b4985adf5</t>
  </si>
  <si>
    <t>2025-08-03T03:30:34.726709+00:00</t>
  </si>
  <si>
    <t>2025-08-03T03:30:34.726819+00:00</t>
  </si>
  <si>
    <t>Python_Code/.git/objects/3e/676bd5c6dcfd5e8cd7081830418f826c122e22</t>
  </si>
  <si>
    <t>676bd5c6dcfd5e8cd7081830418f826c122e22</t>
  </si>
  <si>
    <t>2025-08-03T03:25:53.016850+00:00</t>
  </si>
  <si>
    <t>2025-08-03T03:25:53.017084+00:00</t>
  </si>
  <si>
    <t>Python_Code/.git/objects/3e/da6459a17780930ba757e97eba7e84a7f4935b</t>
  </si>
  <si>
    <t>da6459a17780930ba757e97eba7e84a7f4935b</t>
  </si>
  <si>
    <t>2025-08-03T03:30:33.620846+00:00</t>
  </si>
  <si>
    <t>2025-08-03T03:30:33.620911+00:00</t>
  </si>
  <si>
    <t>Python_Code/.git/objects/3e/9a25e2b89eab2f6bd2c5c87fc75a506dee440b</t>
  </si>
  <si>
    <t>9a25e2b89eab2f6bd2c5c87fc75a506dee440b</t>
  </si>
  <si>
    <t>2025-08-03T03:30:59.093049+00:00</t>
  </si>
  <si>
    <t>2025-08-03T03:30:59.100529+00:00</t>
  </si>
  <si>
    <t>Python_Code/.git/objects/50/4ed162c92b9112e107c5fbcf7146ee6ffbbb5d</t>
  </si>
  <si>
    <t>4ed162c92b9112e107c5fbcf7146ee6ffbbb5d</t>
  </si>
  <si>
    <t>2025-08-03T03:30:49.673422+00:00</t>
  </si>
  <si>
    <t>2025-08-03T03:30:49.674026+00:00</t>
  </si>
  <si>
    <t>Python_Code/.git/objects/50/c5c0022c4c187c632b0777cad98fadf4cbf6ad</t>
  </si>
  <si>
    <t>c5c0022c4c187c632b0777cad98fadf4cbf6ad</t>
  </si>
  <si>
    <t>2025-08-03T03:25:52.738356+00:00</t>
  </si>
  <si>
    <t>2025-08-03T03:25:52.738435+00:00</t>
  </si>
  <si>
    <t>Python_Code/.git/objects/50/08ddfcf53c02e82d7eee2e57c38e5672ef89f6</t>
  </si>
  <si>
    <t>08ddfcf53c02e82d7eee2e57c38e5672ef89f6</t>
  </si>
  <si>
    <t>2025-08-03T03:25:52.722370+00:00</t>
  </si>
  <si>
    <t>2025-08-03T03:30:55.610245+00:00</t>
  </si>
  <si>
    <t>Python_Code/.git/objects/50/eabbd900a5e7d93431b6e31e5cb68b7cf90575</t>
  </si>
  <si>
    <t>eabbd900a5e7d93431b6e31e5cb68b7cf90575</t>
  </si>
  <si>
    <t>2025-08-03T03:30:50.479772+00:00</t>
  </si>
  <si>
    <t>2025-08-03T03:30:50.484398+00:00</t>
  </si>
  <si>
    <t>Python_Code/.git/objects/50/f068b43535576cc98a725f11b0c88239375669</t>
  </si>
  <si>
    <t>f068b43535576cc98a725f11b0c88239375669</t>
  </si>
  <si>
    <t>2025-08-03T03:30:42.796905+00:00</t>
  </si>
  <si>
    <t>2025-08-03T03:30:43.335287+00:00</t>
  </si>
  <si>
    <t>Python_Code/.git/objects/50/e03b4f8b449df37428661f33245eaf1316b195</t>
  </si>
  <si>
    <t>e03b4f8b449df37428661f33245eaf1316b195</t>
  </si>
  <si>
    <t>2025-08-03T03:30:52.924622+00:00</t>
  </si>
  <si>
    <t>2025-08-03T03:30:52.927000+00:00</t>
  </si>
  <si>
    <t>Python_Code/.git/objects/50/2031277c2465f3e181f255be5aec24d6562820</t>
  </si>
  <si>
    <t>2031277c2465f3e181f255be5aec24d6562820</t>
  </si>
  <si>
    <t>2025-08-03T03:30:31.022725+00:00</t>
  </si>
  <si>
    <t>2025-08-03T03:30:31.022837+00:00</t>
  </si>
  <si>
    <t>Python_Code/.git/objects/50/df57f08e9ff15d800461a5dda4685c5a016cc6</t>
  </si>
  <si>
    <t>df57f08e9ff15d800461a5dda4685c5a016cc6</t>
  </si>
  <si>
    <t>2025-08-03T03:25:51.892578+00:00</t>
  </si>
  <si>
    <t>2025-08-03T03:25:51.894433+00:00</t>
  </si>
  <si>
    <t>Python_Code/.git/objects/68/562927da2ad24bffa790175a80ef2e83d05534</t>
  </si>
  <si>
    <t>562927da2ad24bffa790175a80ef2e83d05534</t>
  </si>
  <si>
    <t>2025-08-03T03:30:54.983620+00:00</t>
  </si>
  <si>
    <t>2025-08-03T03:30:54.986549+00:00</t>
  </si>
  <si>
    <t>Python_Code/.git/objects/68/435348955d7717a573a5f2d32835428950ba45</t>
  </si>
  <si>
    <t>435348955d7717a573a5f2d32835428950ba45</t>
  </si>
  <si>
    <t>2025-08-03T03:30:49.489214+00:00</t>
  </si>
  <si>
    <t>2025-08-03T03:30:49.493030+00:00</t>
  </si>
  <si>
    <t>Python_Code/.git/objects/68/1667c28cd203fb02e8169fc788ac8481bad488</t>
  </si>
  <si>
    <t>1667c28cd203fb02e8169fc788ac8481bad488</t>
  </si>
  <si>
    <t>2025-08-03T03:30:31.190564+00:00</t>
  </si>
  <si>
    <t>2025-08-03T03:30:31.190676+00:00</t>
  </si>
  <si>
    <t>Python_Code/.git/objects/68/e7fbb8bdf55eb98a78266d862d6a19d30d05bd</t>
  </si>
  <si>
    <t>e7fbb8bdf55eb98a78266d862d6a19d30d05bd</t>
  </si>
  <si>
    <t>2025-08-03T03:25:52.733321+00:00</t>
  </si>
  <si>
    <t>2025-08-03T03:25:52.733384+00:00</t>
  </si>
  <si>
    <t>Python_Code/.git/objects/68/f70cfa769337e1de576c837202369af8e76a00</t>
  </si>
  <si>
    <t>f70cfa769337e1de576c837202369af8e76a00</t>
  </si>
  <si>
    <t>2025-08-03T03:30:31.060933+00:00</t>
  </si>
  <si>
    <t>2025-08-03T03:30:31.061021+00:00</t>
  </si>
  <si>
    <t>Python_Code/.git/objects/68/9966c07e93dd6ca31ac5f5c36159094aa61ee1</t>
  </si>
  <si>
    <t>9966c07e93dd6ca31ac5f5c36159094aa61ee1</t>
  </si>
  <si>
    <t>2025-08-03T03:30:35.434082+00:00</t>
  </si>
  <si>
    <t>2025-08-03T03:30:35.434181+00:00</t>
  </si>
  <si>
    <t>Python_Code/.git/objects/68/2424e29a3e9371561c6b5cb3528400b506dd53</t>
  </si>
  <si>
    <t>2424e29a3e9371561c6b5cb3528400b506dd53</t>
  </si>
  <si>
    <t>2025-08-03T03:30:42.394443+00:00</t>
  </si>
  <si>
    <t>2025-08-03T03:30:42.399634+00:00</t>
  </si>
  <si>
    <t>Python_Code/.git/objects/68/1447d7964055bfb8f6ac961fdc6c8b4f7be03a</t>
  </si>
  <si>
    <t>1447d7964055bfb8f6ac961fdc6c8b4f7be03a</t>
  </si>
  <si>
    <t>2025-08-03T03:30:32.316766+00:00</t>
  </si>
  <si>
    <t>2025-08-03T03:30:32.322205+00:00</t>
  </si>
  <si>
    <t>Python_Code/.git/objects/68/4347de2c5a00329a4a2d33c518a47799510bf1</t>
  </si>
  <si>
    <t>4347de2c5a00329a4a2d33c518a47799510bf1</t>
  </si>
  <si>
    <t>2025-08-03T03:30:50.626187+00:00</t>
  </si>
  <si>
    <t>2025-08-03T03:30:50.629225+00:00</t>
  </si>
  <si>
    <t>Python_Code/.git/objects/68/f607b4632aaedc3058b3c8cd21ffd427bcdcb8</t>
  </si>
  <si>
    <t>f607b4632aaedc3058b3c8cd21ffd427bcdcb8</t>
  </si>
  <si>
    <t>2025-08-03T03:30:55.843796+00:00</t>
  </si>
  <si>
    <t>2025-08-03T03:30:55.844580+00:00</t>
  </si>
  <si>
    <t>Python_Code/.git/objects/68/97ddf7247e37cfa8bce330521cb89be70df768</t>
  </si>
  <si>
    <t>97ddf7247e37cfa8bce330521cb89be70df768</t>
  </si>
  <si>
    <t>2025-08-03T03:25:52.151136+00:00</t>
  </si>
  <si>
    <t>2025-08-03T03:30:49.999668+00:00</t>
  </si>
  <si>
    <t>Python_Code/.git/objects/68/215906e81d2172feec948611bfda93962c3d99</t>
  </si>
  <si>
    <t>215906e81d2172feec948611bfda93962c3d99</t>
  </si>
  <si>
    <t>2025-08-03T03:30:58.978133+00:00</t>
  </si>
  <si>
    <t>2025-08-03T03:30:58.983475+00:00</t>
  </si>
  <si>
    <t>Python_Code/.git/objects/68/e50e4b113f6bd58a37119a45207d18f6dedc09</t>
  </si>
  <si>
    <t>e50e4b113f6bd58a37119a45207d18f6dedc09</t>
  </si>
  <si>
    <t>2025-08-03T03:30:45.970066+00:00</t>
  </si>
  <si>
    <t>2025-08-03T03:30:45.987483+00:00</t>
  </si>
  <si>
    <t>Python_Code/.git/objects/68/391fa9ab3e5839abc0efb78535e5a8742dd395</t>
  </si>
  <si>
    <t>391fa9ab3e5839abc0efb78535e5a8742dd395</t>
  </si>
  <si>
    <t>2025-08-03T03:30:49.746746+00:00</t>
  </si>
  <si>
    <t>2025-08-03T03:30:49.746792+00:00</t>
  </si>
  <si>
    <t>Python_Code/.git/objects/68/b0e552869cd785db9a8f40b899677458638124</t>
  </si>
  <si>
    <t>b0e552869cd785db9a8f40b899677458638124</t>
  </si>
  <si>
    <t>2025-08-03T03:25:51.482503+00:00</t>
  </si>
  <si>
    <t>2025-08-03T03:25:51.482697+00:00</t>
  </si>
  <si>
    <t>Python_Code/.git/objects/68/16f36f7b65c1d4f02d68d2a0bab1cfed079b48</t>
  </si>
  <si>
    <t>16f36f7b65c1d4f02d68d2a0bab1cfed079b48</t>
  </si>
  <si>
    <t>2025-08-03T03:30:56.572124+00:00</t>
  </si>
  <si>
    <t>2025-08-03T03:30:56.574165+00:00</t>
  </si>
  <si>
    <t>Python_Code/.git/objects/68/9759beb86442c3a00deb9e86a87feb2d2c86e3</t>
  </si>
  <si>
    <t>9759beb86442c3a00deb9e86a87feb2d2c86e3</t>
  </si>
  <si>
    <t>2025-08-03T03:31:05.916430+00:00</t>
  </si>
  <si>
    <t>2025-08-03T03:31:05.919340+00:00</t>
  </si>
  <si>
    <t>Python_Code/.git/objects/68/acb773c7c5d58fcf34ef1863ebe897fb776185</t>
  </si>
  <si>
    <t>acb773c7c5d58fcf34ef1863ebe897fb776185</t>
  </si>
  <si>
    <t>2025-08-03T03:30:50.311400+00:00</t>
  </si>
  <si>
    <t>2025-08-03T03:30:50.316849+00:00</t>
  </si>
  <si>
    <t>Python_Code/.git/objects/57/6807fa658bd7dcb31062267311f0709fe824df</t>
  </si>
  <si>
    <t>6807fa658bd7dcb31062267311f0709fe824df</t>
  </si>
  <si>
    <t>2025-08-03T03:30:30.794037+00:00</t>
  </si>
  <si>
    <t>2025-08-03T03:30:30.794099+00:00</t>
  </si>
  <si>
    <t>Python_Code/.git/objects/57/21279149039e4bf22207522769bb53d995fa45</t>
  </si>
  <si>
    <t>21279149039e4bf22207522769bb53d995fa45</t>
  </si>
  <si>
    <t>2025-08-03T03:25:52.422522+00:00</t>
  </si>
  <si>
    <t>2025-08-03T03:25:52.422749+00:00</t>
  </si>
  <si>
    <t>Python_Code/.git/objects/57/537d7c7594ca2efe7b416e28a78a0528902822</t>
  </si>
  <si>
    <t>537d7c7594ca2efe7b416e28a78a0528902822</t>
  </si>
  <si>
    <t>2025-08-03T03:30:34.497717+00:00</t>
  </si>
  <si>
    <t>2025-08-03T03:30:34.497960+00:00</t>
  </si>
  <si>
    <t>Python_Code/.git/objects/57/fa97b90239bed5d779d4532ec9a9d3ea6934a7</t>
  </si>
  <si>
    <t>fa97b90239bed5d779d4532ec9a9d3ea6934a7</t>
  </si>
  <si>
    <t>2025-08-03T03:30:34.506293+00:00</t>
  </si>
  <si>
    <t>2025-08-03T03:30:34.515988+00:00</t>
  </si>
  <si>
    <t>Python_Code/.git/objects/57/7f7eececdb8798f2ae4dfcad46b054d183a784</t>
  </si>
  <si>
    <t>7f7eececdb8798f2ae4dfcad46b054d183a784</t>
  </si>
  <si>
    <t>2025-08-03T03:29:09.782693+00:00</t>
  </si>
  <si>
    <t>2025-08-03T03:29:09.782784+00:00</t>
  </si>
  <si>
    <t>Python_Code/.git/objects/57/33405a2bd45c67f858a348bb062cac9beee497</t>
  </si>
  <si>
    <t>33405a2bd45c67f858a348bb062cac9beee497</t>
  </si>
  <si>
    <t>2025-08-03T03:25:52.552156+00:00</t>
  </si>
  <si>
    <t>2025-08-03T03:25:52.556419+00:00</t>
  </si>
  <si>
    <t>Python_Code/.git/objects/57/53c19c7160a32c3861f9869039432f5fe00001</t>
  </si>
  <si>
    <t>53c19c7160a32c3861f9869039432f5fe00001</t>
  </si>
  <si>
    <t>2025-08-03T03:30:35.566332+00:00</t>
  </si>
  <si>
    <t>2025-08-03T03:30:35.566495+00:00</t>
  </si>
  <si>
    <t>Python_Code/.git/objects/57/d05a9ba425bbb6bd6526da27718d453cf91050</t>
  </si>
  <si>
    <t>d05a9ba425bbb6bd6526da27718d453cf91050</t>
  </si>
  <si>
    <t>2025-08-03T03:30:32.334017+00:00</t>
  </si>
  <si>
    <t>2025-08-03T03:30:32.334121+00:00</t>
  </si>
  <si>
    <t>Python_Code/.git/objects/57/969bc7929a9817f1fbfb5c9690d494b9b5dea6</t>
  </si>
  <si>
    <t>969bc7929a9817f1fbfb5c9690d494b9b5dea6</t>
  </si>
  <si>
    <t>2025-08-03T03:31:05.737467+00:00</t>
  </si>
  <si>
    <t>2025-08-03T03:31:05.737541+00:00</t>
  </si>
  <si>
    <t>Python_Code/.git/objects/3b/e78c2997d79bf05120d5810378ab21c32dcc6a</t>
  </si>
  <si>
    <t>e78c2997d79bf05120d5810378ab21c32dcc6a</t>
  </si>
  <si>
    <t>2025-08-03T03:30:56.118900+00:00</t>
  </si>
  <si>
    <t>2025-08-03T03:30:56.119076+00:00</t>
  </si>
  <si>
    <t>Python_Code/.git/objects/3b/9258fcd474db2ce9200f982514365922e58be2</t>
  </si>
  <si>
    <t>9258fcd474db2ce9200f982514365922e58be2</t>
  </si>
  <si>
    <t>2025-08-03T03:30:59.253030+00:00</t>
  </si>
  <si>
    <t>2025-08-03T03:30:59.397926+00:00</t>
  </si>
  <si>
    <t>Python_Code/.git/objects/3b/b07de1b817fd7cd22363599575436e89aef25a</t>
  </si>
  <si>
    <t>b07de1b817fd7cd22363599575436e89aef25a</t>
  </si>
  <si>
    <t>2025-08-03T03:31:04.604690+00:00</t>
  </si>
  <si>
    <t>2025-08-03T03:31:04.606677+00:00</t>
  </si>
  <si>
    <t>Python_Code/.git/objects/3b/f16f73916d60117ad1f15f9b934b34287357e2</t>
  </si>
  <si>
    <t>f16f73916d60117ad1f15f9b934b34287357e2</t>
  </si>
  <si>
    <t>2025-08-03T03:30:35.275448+00:00</t>
  </si>
  <si>
    <t>2025-08-03T03:30:35.285289+00:00</t>
  </si>
  <si>
    <t>Python_Code/.git/objects/3b/14b67d29dec93f397435937c1a87c40a740fac</t>
  </si>
  <si>
    <t>14b67d29dec93f397435937c1a87c40a740fac</t>
  </si>
  <si>
    <t>2025-08-03T03:30:34.480854+00:00</t>
  </si>
  <si>
    <t>2025-08-03T03:30:34.480937+00:00</t>
  </si>
  <si>
    <t>Python_Code/.git/objects/3b/e7ef3635ecb03870462feae67eb4f1056ce218</t>
  </si>
  <si>
    <t>e7ef3635ecb03870462feae67eb4f1056ce218</t>
  </si>
  <si>
    <t>2025-08-03T03:30:55.946742+00:00</t>
  </si>
  <si>
    <t>2025-08-03T03:30:55.946826+00:00</t>
  </si>
  <si>
    <t>Python_Code/.git/objects/3b/122fa4890d2ddabcf36eeea0f6c74c18554ba2</t>
  </si>
  <si>
    <t>122fa4890d2ddabcf36eeea0f6c74c18554ba2</t>
  </si>
  <si>
    <t>2025-08-03T03:30:30.846076+00:00</t>
  </si>
  <si>
    <t>2025-08-03T03:30:30.846120+00:00</t>
  </si>
  <si>
    <t>Python_Code/.git/objects/3b/8d4147d609357fd7fa604eae6373c9563a638d</t>
  </si>
  <si>
    <t>8d4147d609357fd7fa604eae6373c9563a638d</t>
  </si>
  <si>
    <t>2025-08-03T03:31:04.532911+00:00</t>
  </si>
  <si>
    <t>2025-08-03T03:31:04.538419+00:00</t>
  </si>
  <si>
    <t>Python_Code/.git/objects/3b/2696a690f224330ad5c1b53738f0cf429bf96f</t>
  </si>
  <si>
    <t>2696a690f224330ad5c1b53738f0cf429bf96f</t>
  </si>
  <si>
    <t>2025-08-03T03:30:32.845356+00:00</t>
  </si>
  <si>
    <t>2025-08-03T03:30:32.848731+00:00</t>
  </si>
  <si>
    <t>Python_Code/.git/objects/3b/a68a776ecf73d25eaff37a3068d6ec7aca5adf</t>
  </si>
  <si>
    <t>a68a776ecf73d25eaff37a3068d6ec7aca5adf</t>
  </si>
  <si>
    <t>2025-08-03T03:25:51.548836+00:00</t>
  </si>
  <si>
    <t>2025-08-03T03:25:51.549009+00:00</t>
  </si>
  <si>
    <t>Python_Code/.git/objects/3b/eace5aa2af9a46a09868d05745ea56a51e729c</t>
  </si>
  <si>
    <t>eace5aa2af9a46a09868d05745ea56a51e729c</t>
  </si>
  <si>
    <t>2025-08-03T03:25:51.560163+00:00</t>
  </si>
  <si>
    <t>2025-08-03T03:25:51.560455+00:00</t>
  </si>
  <si>
    <t>Python_Code/.git/objects/3b/8f8977fbbff9b8f894e6ced61b88727bd74d35</t>
  </si>
  <si>
    <t>8f8977fbbff9b8f894e6ced61b88727bd74d35</t>
  </si>
  <si>
    <t>2025-08-03T03:31:04.586619+00:00</t>
  </si>
  <si>
    <t>2025-08-03T03:31:04.589626+00:00</t>
  </si>
  <si>
    <t>Python_Code/.git/objects/3b/dd8f984443f8b92f81c7d8e524ffa1c6f2405c</t>
  </si>
  <si>
    <t>dd8f984443f8b92f81c7d8e524ffa1c6f2405c</t>
  </si>
  <si>
    <t>2025-08-03T03:30:56.715774+00:00</t>
  </si>
  <si>
    <t>2025-08-03T03:30:56.715922+00:00</t>
  </si>
  <si>
    <t>Python_Code/.git/objects/6f/03694f961fe792285b21c13765946f089278a9</t>
  </si>
  <si>
    <t>03694f961fe792285b21c13765946f089278a9</t>
  </si>
  <si>
    <t>2025-08-03T03:25:52.844704+00:00</t>
  </si>
  <si>
    <t>2025-08-03T03:25:52.844767+00:00</t>
  </si>
  <si>
    <t>Python_Code/.git/objects/6f/ea63548cccdb7ed53980adb1381d681e22308b</t>
  </si>
  <si>
    <t>ea63548cccdb7ed53980adb1381d681e22308b</t>
  </si>
  <si>
    <t>2025-08-03T03:30:55.961206+00:00</t>
  </si>
  <si>
    <t>2025-08-03T03:30:55.961436+00:00</t>
  </si>
  <si>
    <t>Python_Code/.git/objects/6f/c764fa730bd7d444676415c38dd2bc21baef44</t>
  </si>
  <si>
    <t>c764fa730bd7d444676415c38dd2bc21baef44</t>
  </si>
  <si>
    <t>2025-08-03T03:30:58.120430+00:00</t>
  </si>
  <si>
    <t>2025-08-03T03:30:58.196931+00:00</t>
  </si>
  <si>
    <t>Python_Code/.git/objects/6f/666d310c3181a9eeaf4c04dfc22d060c81b60c</t>
  </si>
  <si>
    <t>666d310c3181a9eeaf4c04dfc22d060c81b60c</t>
  </si>
  <si>
    <t>2025-08-03T03:29:09.582205+00:00</t>
  </si>
  <si>
    <t>2025-08-03T03:29:09.765733+00:00</t>
  </si>
  <si>
    <t>Python_Code/.git/objects/6f/f09c7392aad562fef7ff465b024606cfb0bb90</t>
  </si>
  <si>
    <t>f09c7392aad562fef7ff465b024606cfb0bb90</t>
  </si>
  <si>
    <t>2025-08-03T03:30:49.731982+00:00</t>
  </si>
  <si>
    <t>2025-08-03T03:30:49.732668+00:00</t>
  </si>
  <si>
    <t>Python_Code/.git/objects/6f/c4d5e1a2ecd0dbf8bc63bcee0e427253ff682f</t>
  </si>
  <si>
    <t>c4d5e1a2ecd0dbf8bc63bcee0e427253ff682f</t>
  </si>
  <si>
    <t>2025-08-03T03:30:31.353962+00:00</t>
  </si>
  <si>
    <t>2025-08-03T03:30:31.354184+00:00</t>
  </si>
  <si>
    <t>Python_Code/.git/objects/03/20b034e8d325c00daef889c60ecffd2640f7f2</t>
  </si>
  <si>
    <t>20b034e8d325c00daef889c60ecffd2640f7f2</t>
  </si>
  <si>
    <t>2025-08-03T03:30:57.010728+00:00</t>
  </si>
  <si>
    <t>2025-08-03T03:30:57.021012+00:00</t>
  </si>
  <si>
    <t>Python_Code/.git/objects/03/fc06a1ada79a399cea5a6bf76bdbedbe6a4fe3</t>
  </si>
  <si>
    <t>fc06a1ada79a399cea5a6bf76bdbedbe6a4fe3</t>
  </si>
  <si>
    <t>2025-08-03T03:30:51.469776+00:00</t>
  </si>
  <si>
    <t>2025-08-03T03:30:51.472040+00:00</t>
  </si>
  <si>
    <t>Python_Code/.git/objects/03/beb326bf3c7a86bb8a756022e14105d573ce11</t>
  </si>
  <si>
    <t>beb326bf3c7a86bb8a756022e14105d573ce11</t>
  </si>
  <si>
    <t>2025-08-03T03:31:05.725895+00:00</t>
  </si>
  <si>
    <t>2025-08-03T03:31:05.725950+00:00</t>
  </si>
  <si>
    <t>Python_Code/.git/objects/03/ecede2087ba4e06479e9d1a1ee5d082e75329b</t>
  </si>
  <si>
    <t>ecede2087ba4e06479e9d1a1ee5d082e75329b</t>
  </si>
  <si>
    <t>2025-08-03T03:30:58.789918+00:00</t>
  </si>
  <si>
    <t>2025-08-03T03:30:58.796929+00:00</t>
  </si>
  <si>
    <t>Python_Code/.git/objects/03/e5d05a7031667829a4317dd6f062147be689f4</t>
  </si>
  <si>
    <t>e5d05a7031667829a4317dd6f062147be689f4</t>
  </si>
  <si>
    <t>2025-08-03T03:30:32.978943+00:00</t>
  </si>
  <si>
    <t>2025-08-03T03:30:32.987272+00:00</t>
  </si>
  <si>
    <t>Python_Code/.git/objects/03/1b91177c903f6a4d55f91483995a8db761393c</t>
  </si>
  <si>
    <t>1b91177c903f6a4d55f91483995a8db761393c</t>
  </si>
  <si>
    <t>2025-08-03T03:30:30.726840+00:00</t>
  </si>
  <si>
    <t>2025-08-03T03:30:30.729324+00:00</t>
  </si>
  <si>
    <t>Python_Code/.git/objects/03/29f76bad9300c79ce2c9f5c1e0358bd4835516</t>
  </si>
  <si>
    <t>29f76bad9300c79ce2c9f5c1e0358bd4835516</t>
  </si>
  <si>
    <t>2025-08-03T03:25:52.324807+00:00</t>
  </si>
  <si>
    <t>2025-08-03T03:25:52.325253+00:00</t>
  </si>
  <si>
    <t>Python_Code/.git/objects/03/1714b2c8c99d1a8b5ef84775aa13fa20d9f127</t>
  </si>
  <si>
    <t>1714b2c8c99d1a8b5ef84775aa13fa20d9f127</t>
  </si>
  <si>
    <t>2025-08-03T03:30:49.668789+00:00</t>
  </si>
  <si>
    <t>2025-08-03T03:30:49.668836+00:00</t>
  </si>
  <si>
    <t>Python_Code/.git/objects/03/6909eac092c562c0ba6d069667d84853c6f3aa</t>
  </si>
  <si>
    <t>6909eac092c562c0ba6d069667d84853c6f3aa</t>
  </si>
  <si>
    <t>2025-08-03T03:30:32.274348+00:00</t>
  </si>
  <si>
    <t>2025-08-03T03:30:32.274432+00:00</t>
  </si>
  <si>
    <t>Python_Code/.git/objects/9b/4b35478a181022d26db83ae15cb0a0873cd75c</t>
  </si>
  <si>
    <t>4b35478a181022d26db83ae15cb0a0873cd75c</t>
  </si>
  <si>
    <t>2025-08-03T03:31:05.734982+00:00</t>
  </si>
  <si>
    <t>2025-08-03T03:31:05.735026+00:00</t>
  </si>
  <si>
    <t>Python_Code/.git/objects/9b/399e306e965606c094d3a76c992878723570ad</t>
  </si>
  <si>
    <t>399e306e965606c094d3a76c992878723570ad</t>
  </si>
  <si>
    <t>2025-08-03T03:30:43.346957+00:00</t>
  </si>
  <si>
    <t>2025-08-03T03:30:43.347062+00:00</t>
  </si>
  <si>
    <t>Python_Code/.git/objects/9b/2bf6228dd8b9ff33e0e2f361db5da5d16a4af7</t>
  </si>
  <si>
    <t>2bf6228dd8b9ff33e0e2f361db5da5d16a4af7</t>
  </si>
  <si>
    <t>2025-08-03T03:25:53.004496+00:00</t>
  </si>
  <si>
    <t>2025-08-03T03:25:53.004807+00:00</t>
  </si>
  <si>
    <t>Python_Code/.git/objects/9b/51a7f547a124d66ec4f1908ca4482ef03dbd14</t>
  </si>
  <si>
    <t>51a7f547a124d66ec4f1908ca4482ef03dbd14</t>
  </si>
  <si>
    <t>2025-08-03T03:30:33.601813+00:00</t>
  </si>
  <si>
    <t>2025-08-03T03:30:33.601870+00:00</t>
  </si>
  <si>
    <t>Python_Code/.git/objects/9b/b4e8ba53b2760dcfa807f9c4586b408015a1ce</t>
  </si>
  <si>
    <t>b4e8ba53b2760dcfa807f9c4586b408015a1ce</t>
  </si>
  <si>
    <t>2025-08-03T03:30:56.193707+00:00</t>
  </si>
  <si>
    <t>2025-08-03T03:30:56.193789+00:00</t>
  </si>
  <si>
    <t>Python_Code/.git/objects/9b/9665f1ede12b25b2260b4eb48e5215d4eaf9f7</t>
  </si>
  <si>
    <t>9665f1ede12b25b2260b4eb48e5215d4eaf9f7</t>
  </si>
  <si>
    <t>2025-08-03T03:30:32.289532+00:00</t>
  </si>
  <si>
    <t>2025-08-03T03:30:32.289625+00:00</t>
  </si>
  <si>
    <t>Python_Code/.git/objects/9b/8f56fb93736581a5effa8cfff5a632ccd48e2c</t>
  </si>
  <si>
    <t>8f56fb93736581a5effa8cfff5a632ccd48e2c</t>
  </si>
  <si>
    <t>2025-08-03T03:25:51.453833+00:00</t>
  </si>
  <si>
    <t>2025-08-03T03:25:51.453957+00:00</t>
  </si>
  <si>
    <t>Python_Code/.git/objects/9b/36e0c9e329c8944da9dd5018d3616c2723f554</t>
  </si>
  <si>
    <t>36e0c9e329c8944da9dd5018d3616c2723f554</t>
  </si>
  <si>
    <t>2025-08-03T03:31:01.815966+00:00</t>
  </si>
  <si>
    <t>2025-08-03T03:31:01.824600+00:00</t>
  </si>
  <si>
    <t>Python_Code/.git/objects/9b/ec3a08a249903b19f934097604809a8344b187</t>
  </si>
  <si>
    <t>ec3a08a249903b19f934097604809a8344b187</t>
  </si>
  <si>
    <t>2025-08-03T03:25:51.385032+00:00</t>
  </si>
  <si>
    <t>2025-08-03T03:25:51.401078+00:00</t>
  </si>
  <si>
    <t>Python_Code/.git/objects/9b/bc7ce809d70add254e3ba45cdba7c51e272c9b</t>
  </si>
  <si>
    <t>bc7ce809d70add254e3ba45cdba7c51e272c9b</t>
  </si>
  <si>
    <t>2025-08-03T03:30:52.005645+00:00</t>
  </si>
  <si>
    <t>2025-08-03T03:30:52.021605+00:00</t>
  </si>
  <si>
    <t>Python_Code/.git/objects/9e/c259192f2d4301e3b2e55185f855c773398efa</t>
  </si>
  <si>
    <t>c259192f2d4301e3b2e55185f855c773398efa</t>
  </si>
  <si>
    <t>2025-08-03T03:30:33.568174+00:00</t>
  </si>
  <si>
    <t>2025-08-03T03:30:33.571088+00:00</t>
  </si>
  <si>
    <t>Python_Code/.git/objects/9e/dbff19ab393fe0cd9684e809856e88cadc44ca</t>
  </si>
  <si>
    <t>dbff19ab393fe0cd9684e809856e88cadc44ca</t>
  </si>
  <si>
    <t>2025-08-03T03:25:52.042715+00:00</t>
  </si>
  <si>
    <t>2025-08-03T03:25:52.047579+00:00</t>
  </si>
  <si>
    <t>Python_Code/.git/objects/9e/344e2105ce2f4ac8004a9f3e1fbbb626203835</t>
  </si>
  <si>
    <t>344e2105ce2f4ac8004a9f3e1fbbb626203835</t>
  </si>
  <si>
    <t>2025-08-03T03:30:31.111440+00:00</t>
  </si>
  <si>
    <t>2025-08-03T03:30:31.111559+00:00</t>
  </si>
  <si>
    <t>Python_Code/.git/objects/9e/5ddb1d6fe504cbeaefbd2e67a766688b4af1f7</t>
  </si>
  <si>
    <t>5ddb1d6fe504cbeaefbd2e67a766688b4af1f7</t>
  </si>
  <si>
    <t>2025-08-03T03:30:31.368486+00:00</t>
  </si>
  <si>
    <t>2025-08-03T03:30:31.368599+00:00</t>
  </si>
  <si>
    <t>Python_Code/.git/objects/9e/f64fd27e8072e98f4bb291ff20b47056747df2</t>
  </si>
  <si>
    <t>f64fd27e8072e98f4bb291ff20b47056747df2</t>
  </si>
  <si>
    <t>2025-08-03T03:31:04.450694+00:00</t>
  </si>
  <si>
    <t>2025-08-03T03:31:04.453813+00:00</t>
  </si>
  <si>
    <t>Python_Code/.git/objects/9e/34f7933d85f7e42f6bc44f4ef3179b36e2a359</t>
  </si>
  <si>
    <t>34f7933d85f7e42f6bc44f4ef3179b36e2a359</t>
  </si>
  <si>
    <t>2025-08-03T03:25:52.435334+00:00</t>
  </si>
  <si>
    <t>2025-08-03T03:25:52.435665+00:00</t>
  </si>
  <si>
    <t>Python_Code/.git/objects/9e/3fc070ef7fca727533050bf466660c792d9cd8</t>
  </si>
  <si>
    <t>3fc070ef7fca727533050bf466660c792d9cd8</t>
  </si>
  <si>
    <t>2025-08-03T03:30:35.442890+00:00</t>
  </si>
  <si>
    <t>2025-08-03T03:30:35.454191+00:00</t>
  </si>
  <si>
    <t>Python_Code/.git/objects/9e/931f02de80d3946f97134340e234cc617c6ae0</t>
  </si>
  <si>
    <t>931f02de80d3946f97134340e234cc617c6ae0</t>
  </si>
  <si>
    <t>2025-08-03T03:30:56.073849+00:00</t>
  </si>
  <si>
    <t>2025-08-03T03:30:56.073970+00:00</t>
  </si>
  <si>
    <t>Python_Code/.git/objects/9e/0e33336525e4fc96f5fa78a5003d7511add4d1</t>
  </si>
  <si>
    <t>0e33336525e4fc96f5fa78a5003d7511add4d1</t>
  </si>
  <si>
    <t>2025-08-03T03:27:40.435671+00:00</t>
  </si>
  <si>
    <t>2025-08-03T03:27:40.458337+00:00</t>
  </si>
  <si>
    <t>Python_Code/.git/objects/9e/dd47bd5de73e3d03e787f7e9d868a64fc3cef0</t>
  </si>
  <si>
    <t>dd47bd5de73e3d03e787f7e9d868a64fc3cef0</t>
  </si>
  <si>
    <t>2025-08-03T03:31:08.552067+00:00</t>
  </si>
  <si>
    <t>2025-08-03T03:31:08.552114+00:00</t>
  </si>
  <si>
    <t>Python_Code/.git/objects/9e/ea3e829f471808f5261224f321123f647b0ae2</t>
  </si>
  <si>
    <t>ea3e829f471808f5261224f321123f647b0ae2</t>
  </si>
  <si>
    <t>2025-08-03T03:30:55.289556+00:00</t>
  </si>
  <si>
    <t>2025-08-03T03:30:55.291394+00:00</t>
  </si>
  <si>
    <t>Python_Code/.git/objects/9e/ef6c8b2ffe8d3a6b37e9ffff7827023e5fc116</t>
  </si>
  <si>
    <t>ef6c8b2ffe8d3a6b37e9ffff7827023e5fc116</t>
  </si>
  <si>
    <t>2025-08-03T03:30:34.850886+00:00</t>
  </si>
  <si>
    <t>2025-08-03T03:30:35.557289+00:00</t>
  </si>
  <si>
    <t>Python_Code/.git/objects/9e/87c5d8dc6b2750ab9d578624b412e2bb8550a2</t>
  </si>
  <si>
    <t>87c5d8dc6b2750ab9d578624b412e2bb8550a2</t>
  </si>
  <si>
    <t>2025-08-03T03:30:50.869999+00:00</t>
  </si>
  <si>
    <t>2025-08-03T03:30:50.891620+00:00</t>
  </si>
  <si>
    <t>Python_Code/.git/objects/9e/29042403049526dc621ccaa53819e819d3ff0d</t>
  </si>
  <si>
    <t>29042403049526dc621ccaa53819e819d3ff0d</t>
  </si>
  <si>
    <t>2025-08-03T03:31:01.736803+00:00</t>
  </si>
  <si>
    <t>2025-08-03T03:31:01.744926+00:00</t>
  </si>
  <si>
    <t>Python_Code/.git/objects/9e/29a0094a7395f0f3f54818ccd5eaf06703ee86</t>
  </si>
  <si>
    <t>29a0094a7395f0f3f54818ccd5eaf06703ee86</t>
  </si>
  <si>
    <t>2025-08-03T03:27:34.931948+00:00</t>
  </si>
  <si>
    <t>2025-08-03T03:27:34.950412+00:00</t>
  </si>
  <si>
    <t>Python_Code/.git/objects/04/2fd4c928c55c0f0c37a4465903e9b27d96b5e8</t>
  </si>
  <si>
    <t>2fd4c928c55c0f0c37a4465903e9b27d96b5e8</t>
  </si>
  <si>
    <t>2025-08-03T03:31:04.674766+00:00</t>
  </si>
  <si>
    <t>2025-08-03T03:31:04.677404+00:00</t>
  </si>
  <si>
    <t>Python_Code/.git/objects/04/9e13366975f15a97d544c6b81508a7dfc0a80f</t>
  </si>
  <si>
    <t>9e13366975f15a97d544c6b81508a7dfc0a80f</t>
  </si>
  <si>
    <t>2025-08-03T03:30:31.377150+00:00</t>
  </si>
  <si>
    <t>2025-08-03T03:30:31.377307+00:00</t>
  </si>
  <si>
    <t>Python_Code/.git/objects/04/ae178556505afd9a3d965cdacfeacdf1b2aa4e</t>
  </si>
  <si>
    <t>ae178556505afd9a3d965cdacfeacdf1b2aa4e</t>
  </si>
  <si>
    <t>2025-08-03T03:30:32.579786+00:00</t>
  </si>
  <si>
    <t>2025-08-03T03:30:32.585034+00:00</t>
  </si>
  <si>
    <t>Python_Code/.git/objects/04/7eb37ace9fb9a8a9dcadccf7f2a325b1e7ce50</t>
  </si>
  <si>
    <t>7eb37ace9fb9a8a9dcadccf7f2a325b1e7ce50</t>
  </si>
  <si>
    <t>2025-08-03T03:30:30.792078+00:00</t>
  </si>
  <si>
    <t>2025-08-03T03:30:30.792142+00:00</t>
  </si>
  <si>
    <t>Python_Code/.git/objects/6a/fdce42761ad76b22be6841598e6fd938b3a8c2</t>
  </si>
  <si>
    <t>fdce42761ad76b22be6841598e6fd938b3a8c2</t>
  </si>
  <si>
    <t>2025-08-03T03:25:53.026845+00:00</t>
  </si>
  <si>
    <t>2025-08-03T03:25:53.027016+00:00</t>
  </si>
  <si>
    <t>Python_Code/.git/objects/6a/1052a3bb46e76c15e3347c28847f15cf2464e9</t>
  </si>
  <si>
    <t>1052a3bb46e76c15e3347c28847f15cf2464e9</t>
  </si>
  <si>
    <t>2025-08-03T03:30:31.112499+00:00</t>
  </si>
  <si>
    <t>2025-08-03T03:30:31.112619+00:00</t>
  </si>
  <si>
    <t>Python_Code/.git/objects/6a/b60fb7bad12bf94aa2063eac853143f1cbc8c9</t>
  </si>
  <si>
    <t>b60fb7bad12bf94aa2063eac853143f1cbc8c9</t>
  </si>
  <si>
    <t>2025-08-03T03:30:31.073625+00:00</t>
  </si>
  <si>
    <t>2025-08-03T03:30:31.073783+00:00</t>
  </si>
  <si>
    <t>Python_Code/.git/objects/6a/5fecf205ad2fc3f762bc5c33de787592896ca9</t>
  </si>
  <si>
    <t>5fecf205ad2fc3f762bc5c33de787592896ca9</t>
  </si>
  <si>
    <t>2025-08-03T03:30:30.786422+00:00</t>
  </si>
  <si>
    <t>2025-08-03T03:30:30.789302+00:00</t>
  </si>
  <si>
    <t>Python_Code/.git/objects/6a/8fb03b47dee03b386d08917a06e17f0f754c7d</t>
  </si>
  <si>
    <t>8fb03b47dee03b386d08917a06e17f0f754c7d</t>
  </si>
  <si>
    <t>2025-08-03T03:30:59.648618+00:00</t>
  </si>
  <si>
    <t>2025-08-03T03:30:59.689537+00:00</t>
  </si>
  <si>
    <t>Python_Code/.git/objects/6a/01ed878c6631a8bdc10744ce603abdbdb9dd89</t>
  </si>
  <si>
    <t>01ed878c6631a8bdc10744ce603abdbdb9dd89</t>
  </si>
  <si>
    <t>2025-08-03T03:30:58.037065+00:00</t>
  </si>
  <si>
    <t>2025-08-03T03:30:58.043326+00:00</t>
  </si>
  <si>
    <t>Python_Code/.git/objects/6a/57db0dd5400ecb93ae06690eeda0dd945a5b7c</t>
  </si>
  <si>
    <t>57db0dd5400ecb93ae06690eeda0dd945a5b7c</t>
  </si>
  <si>
    <t>2025-08-03T03:31:01.708847+00:00</t>
  </si>
  <si>
    <t>2025-08-03T03:31:01.708964+00:00</t>
  </si>
  <si>
    <t>Python_Code/.git/objects/6a/73493b0268fc2f5722327866d53c9a285161fb</t>
  </si>
  <si>
    <t>73493b0268fc2f5722327866d53c9a285161fb</t>
  </si>
  <si>
    <t>2025-08-03T03:31:04.699167+00:00</t>
  </si>
  <si>
    <t>2025-08-03T03:31:04.699233+00:00</t>
  </si>
  <si>
    <t>Python_Code/.git/objects/6a/c380e62ee8d7beae35f727b6318a572f8c5478</t>
  </si>
  <si>
    <t>c380e62ee8d7beae35f727b6318a572f8c5478</t>
  </si>
  <si>
    <t>2025-08-03T03:30:30.924080+00:00</t>
  </si>
  <si>
    <t>2025-08-03T03:30:30.924129+00:00</t>
  </si>
  <si>
    <t>Python_Code/.git/objects/6a/6cba057ad1ed2324bc4359375b11b2d9086899</t>
  </si>
  <si>
    <t>6cba057ad1ed2324bc4359375b11b2d9086899</t>
  </si>
  <si>
    <t>2025-08-03T03:25:52.228155+00:00</t>
  </si>
  <si>
    <t>2025-08-03T03:31:05.766588+00:00</t>
  </si>
  <si>
    <t>Python_Code/.git/objects/6a/8d264aa7b34042106420cef7f6a887aa7f1857</t>
  </si>
  <si>
    <t>8d264aa7b34042106420cef7f6a887aa7f1857</t>
  </si>
  <si>
    <t>2025-08-03T03:30:31.497321+00:00</t>
  </si>
  <si>
    <t>2025-08-03T03:30:31.630772+00:00</t>
  </si>
  <si>
    <t>Python_Code/.git/objects/6a/08394f6ce33917be8f9b5f9e0be4a66388bd85</t>
  </si>
  <si>
    <t>08394f6ce33917be8f9b5f9e0be4a66388bd85</t>
  </si>
  <si>
    <t>2025-08-03T03:30:55.038344+00:00</t>
  </si>
  <si>
    <t>2025-08-03T03:30:55.042233+00:00</t>
  </si>
  <si>
    <t>Python_Code/.git/objects/6a/51dcce706a2e907b22c3710b94c7d6f416e051</t>
  </si>
  <si>
    <t>51dcce706a2e907b22c3710b94c7d6f416e051</t>
  </si>
  <si>
    <t>2025-08-03T03:30:51.848624+00:00</t>
  </si>
  <si>
    <t>2025-08-03T03:30:51.865082+00:00</t>
  </si>
  <si>
    <t>Python_Code/.git/objects/6a/dbaedc17ef15686c17e94778c572b8c5700f72</t>
  </si>
  <si>
    <t>dbaedc17ef15686c17e94778c572b8c5700f72</t>
  </si>
  <si>
    <t>2025-08-03T03:30:55.881063+00:00</t>
  </si>
  <si>
    <t>2025-08-03T03:30:55.882095+00:00</t>
  </si>
  <si>
    <t>Python_Code/.git/objects/32/c354eaebf042c8c4251fde85d03c57d950125c</t>
  </si>
  <si>
    <t>c354eaebf042c8c4251fde85d03c57d950125c</t>
  </si>
  <si>
    <t>2025-08-03T03:25:51.638970+00:00</t>
  </si>
  <si>
    <t>2025-08-03T03:25:51.641260+00:00</t>
  </si>
  <si>
    <t>Python_Code/.git/objects/32/22bb714abc2db1dd3f735f80ba0e61aaf885e4</t>
  </si>
  <si>
    <t>22bb714abc2db1dd3f735f80ba0e61aaf885e4</t>
  </si>
  <si>
    <t>2025-08-03T03:30:56.264143+00:00</t>
  </si>
  <si>
    <t>2025-08-03T03:30:56.264278+00:00</t>
  </si>
  <si>
    <t>Python_Code/.git/objects/32/82464bdbdbde62e8e45d7fc5e8f627ff9934eb</t>
  </si>
  <si>
    <t>82464bdbdbde62e8e45d7fc5e8f627ff9934eb</t>
  </si>
  <si>
    <t>2025-08-03T03:30:56.181171+00:00</t>
  </si>
  <si>
    <t>2025-08-03T03:30:56.181396+00:00</t>
  </si>
  <si>
    <t>Python_Code/.git/objects/32/27c1e0404306522ae5650b3ce3ec13550a6c76</t>
  </si>
  <si>
    <t>27c1e0404306522ae5650b3ce3ec13550a6c76</t>
  </si>
  <si>
    <t>2025-08-03T03:30:41.886581+00:00</t>
  </si>
  <si>
    <t>2025-08-03T03:30:41.908204+00:00</t>
  </si>
  <si>
    <t>Python_Code/.git/objects/32/4d5d7ee3599c929c55b182f425653047c1b335</t>
  </si>
  <si>
    <t>4d5d7ee3599c929c55b182f425653047c1b335</t>
  </si>
  <si>
    <t>2025-08-03T03:31:05.740789+00:00</t>
  </si>
  <si>
    <t>2025-08-03T03:31:05.740866+00:00</t>
  </si>
  <si>
    <t>Python_Code/.git/objects/32/51ded9a59d32f21afdcaa5262ee6d89230e182</t>
  </si>
  <si>
    <t>51ded9a59d32f21afdcaa5262ee6d89230e182</t>
  </si>
  <si>
    <t>2025-08-03T03:25:51.373727+00:00</t>
  </si>
  <si>
    <t>2025-08-03T03:25:51.373888+00:00</t>
  </si>
  <si>
    <t>Python_Code/.git/objects/32/99527b01834d8c286a1e8aa62269cb6bf39459</t>
  </si>
  <si>
    <t>99527b01834d8c286a1e8aa62269cb6bf39459</t>
  </si>
  <si>
    <t>2025-08-03T03:30:31.135526+00:00</t>
  </si>
  <si>
    <t>2025-08-03T03:30:31.135646+00:00</t>
  </si>
  <si>
    <t>Python_Code/.git/objects/32/717a881bb6a628b44ca6dd30c4c3fbd3578ea3</t>
  </si>
  <si>
    <t>717a881bb6a628b44ca6dd30c4c3fbd3578ea3</t>
  </si>
  <si>
    <t>2025-08-03T03:25:51.495297+00:00</t>
  </si>
  <si>
    <t>2025-08-03T03:25:51.496593+00:00</t>
  </si>
  <si>
    <t>Python_Code/.git/objects/32/f1e1afcfed1314ce1cc9ed093b917daf68477b</t>
  </si>
  <si>
    <t>f1e1afcfed1314ce1cc9ed093b917daf68477b</t>
  </si>
  <si>
    <t>2025-08-03T03:25:52.995756+00:00</t>
  </si>
  <si>
    <t>2025-08-03T03:25:52.995939+00:00</t>
  </si>
  <si>
    <t>Python_Code/.git/objects/32/6ee282ff56c65bd933db67a965fd0152bc25ab</t>
  </si>
  <si>
    <t>6ee282ff56c65bd933db67a965fd0152bc25ab</t>
  </si>
  <si>
    <t>2025-08-03T03:30:35.145641+00:00</t>
  </si>
  <si>
    <t>2025-08-03T03:30:35.155437+00:00</t>
  </si>
  <si>
    <t>Python_Code/.git/objects/32/3a14cb1e6b2b31a55118c2be9bc6958ee89d68</t>
  </si>
  <si>
    <t>3a14cb1e6b2b31a55118c2be9bc6958ee89d68</t>
  </si>
  <si>
    <t>2025-08-03T03:30:35.402357+00:00</t>
  </si>
  <si>
    <t>2025-08-03T03:30:35.413680+00:00</t>
  </si>
  <si>
    <t>Python_Code/.git/objects/32/8bd8efc83cc37471232a4d1ed271353514a845</t>
  </si>
  <si>
    <t>8bd8efc83cc37471232a4d1ed271353514a845</t>
  </si>
  <si>
    <t>2025-08-03T03:30:34.426424+00:00</t>
  </si>
  <si>
    <t>2025-08-03T03:30:34.426612+00:00</t>
  </si>
  <si>
    <t>Python_Code/.git/objects/35/a6a8f292fbdf76d1ac6520c15188745b655ced</t>
  </si>
  <si>
    <t>a6a8f292fbdf76d1ac6520c15188745b655ced</t>
  </si>
  <si>
    <t>2025-08-03T03:30:55.864527+00:00</t>
  </si>
  <si>
    <t>2025-08-03T03:30:55.865606+00:00</t>
  </si>
  <si>
    <t>Python_Code/.git/objects/35/8d8e7caf3362b7a474dff9be6a1d55059f58e3</t>
  </si>
  <si>
    <t>8d8e7caf3362b7a474dff9be6a1d55059f58e3</t>
  </si>
  <si>
    <t>2025-08-03T03:31:01.071532+00:00</t>
  </si>
  <si>
    <t>2025-08-03T03:31:01.071601+00:00</t>
  </si>
  <si>
    <t>Python_Code/.git/objects/35/021da5c1d6d403cfb3fe648924521eb5743807</t>
  </si>
  <si>
    <t>021da5c1d6d403cfb3fe648924521eb5743807</t>
  </si>
  <si>
    <t>2025-08-03T03:30:56.065904+00:00</t>
  </si>
  <si>
    <t>2025-08-03T03:30:56.066036+00:00</t>
  </si>
  <si>
    <t>Python_Code/.git/objects/35/e674ff7042d21d3b1fc7d99c2159739680b22e</t>
  </si>
  <si>
    <t>e674ff7042d21d3b1fc7d99c2159739680b22e</t>
  </si>
  <si>
    <t>2025-08-03T03:30:31.369422+00:00</t>
  </si>
  <si>
    <t>2025-08-03T03:30:31.369519+00:00</t>
  </si>
  <si>
    <t>Python_Code/.git/objects/35/f100112f42c2ba6dbdd3cf6c2a3d74f2e6e8a3</t>
  </si>
  <si>
    <t>f100112f42c2ba6dbdd3cf6c2a3d74f2e6e8a3</t>
  </si>
  <si>
    <t>2025-08-03T03:25:52.458370+00:00</t>
  </si>
  <si>
    <t>2025-08-03T03:25:52.458591+00:00</t>
  </si>
  <si>
    <t>Python_Code/.git/objects/35/159a58a9509f8424007e696ddca98a5df0bb67</t>
  </si>
  <si>
    <t>159a58a9509f8424007e696ddca98a5df0bb67</t>
  </si>
  <si>
    <t>2025-08-03T03:30:52.233837+00:00</t>
  </si>
  <si>
    <t>2025-08-03T03:30:52.238075+00:00</t>
  </si>
  <si>
    <t>Python_Code/.git/objects/69/6468bd1761336e14e4cc2b15fce473e4430704</t>
  </si>
  <si>
    <t>6468bd1761336e14e4cc2b15fce473e4430704</t>
  </si>
  <si>
    <t>2025-08-03T03:31:08.560694+00:00</t>
  </si>
  <si>
    <t>2025-08-03T03:31:08.560746+00:00</t>
  </si>
  <si>
    <t>Python_Code/.git/objects/69/c2d115d682ce86b041386ec4d6c1250b9a001c</t>
  </si>
  <si>
    <t>c2d115d682ce86b041386ec4d6c1250b9a001c</t>
  </si>
  <si>
    <t>2025-08-03T03:30:33.584770+00:00</t>
  </si>
  <si>
    <t>2025-08-03T03:30:33.584904+00:00</t>
  </si>
  <si>
    <t>Python_Code/.git/objects/69/9c7587b2a02146d1b63675b71f9da94b43ed78</t>
  </si>
  <si>
    <t>9c7587b2a02146d1b63675b71f9da94b43ed78</t>
  </si>
  <si>
    <t>2025-08-03T03:30:56.643772+00:00</t>
  </si>
  <si>
    <t>2025-08-03T03:30:56.643885+00:00</t>
  </si>
  <si>
    <t>Python_Code/.git/objects/69/d34de787af9cf47026073a51ebd43de8689e67</t>
  </si>
  <si>
    <t>d34de787af9cf47026073a51ebd43de8689e67</t>
  </si>
  <si>
    <t>2025-08-03T03:30:56.701945+00:00</t>
  </si>
  <si>
    <t>2025-08-03T03:30:56.702232+00:00</t>
  </si>
  <si>
    <t>Python_Code/.git/objects/69/c05c14f551934848fc165dae7673babc241cbf</t>
  </si>
  <si>
    <t>c05c14f551934848fc165dae7673babc241cbf</t>
  </si>
  <si>
    <t>2025-08-03T03:30:57.936992+00:00</t>
  </si>
  <si>
    <t>2025-08-03T03:30:57.943992+00:00</t>
  </si>
  <si>
    <t>Python_Code/.git/objects/69/6e83f2775cc3fa5db295d1b9ee6f2dfafe2a57</t>
  </si>
  <si>
    <t>6e83f2775cc3fa5db295d1b9ee6f2dfafe2a57</t>
  </si>
  <si>
    <t>2025-08-03T03:30:31.380189+00:00</t>
  </si>
  <si>
    <t>2025-08-03T03:30:31.380262+00:00</t>
  </si>
  <si>
    <t>Python_Code/.git/objects/69/4c6b4295b09cb6da74b88693f2dace8798547d</t>
  </si>
  <si>
    <t>4c6b4295b09cb6da74b88693f2dace8798547d</t>
  </si>
  <si>
    <t>2025-08-03T03:30:56.621914+00:00</t>
  </si>
  <si>
    <t>2025-08-03T03:30:56.622046+00:00</t>
  </si>
  <si>
    <t>Python_Code/.git/objects/69/e574709b360af7d5d6f37e84102bd805d7a2ff</t>
  </si>
  <si>
    <t>e574709b360af7d5d6f37e84102bd805d7a2ff</t>
  </si>
  <si>
    <t>2025-08-03T03:31:04.445277+00:00</t>
  </si>
  <si>
    <t>2025-08-03T03:31:04.448795+00:00</t>
  </si>
  <si>
    <t>Python_Code/.git/objects/69/2ad2094954585d5c968d51f4cba7d778bc6cc6</t>
  </si>
  <si>
    <t>2ad2094954585d5c968d51f4cba7d778bc6cc6</t>
  </si>
  <si>
    <t>2025-08-03T03:30:32.520737+00:00</t>
  </si>
  <si>
    <t>2025-08-03T03:30:32.524041+00:00</t>
  </si>
  <si>
    <t>Python_Code/.git/objects/69/5978a8617bc2c46950de480930fbc78f64b507</t>
  </si>
  <si>
    <t>5978a8617bc2c46950de480930fbc78f64b507</t>
  </si>
  <si>
    <t>2025-08-03T03:30:54.981980+00:00</t>
  </si>
  <si>
    <t>2025-08-03T03:30:54.982101+00:00</t>
  </si>
  <si>
    <t>Python_Code/.git/objects/3c/6e843eefa6f66df1fe757787ded54619f18bbf</t>
  </si>
  <si>
    <t>6e843eefa6f66df1fe757787ded54619f18bbf</t>
  </si>
  <si>
    <t>2025-08-03T03:25:51.538147+00:00</t>
  </si>
  <si>
    <t>2025-08-03T03:25:51.538286+00:00</t>
  </si>
  <si>
    <t>Python_Code/.git/objects/3c/283c4b8023d9d527e6677df5d4e9077a48369d</t>
  </si>
  <si>
    <t>283c4b8023d9d527e6677df5d4e9077a48369d</t>
  </si>
  <si>
    <t>2025-08-03T03:31:08.519862+00:00</t>
  </si>
  <si>
    <t>2025-08-03T03:31:08.519900+00:00</t>
  </si>
  <si>
    <t>Python_Code/.git/objects/3c/ab4fbf90bdeb85cc60d5cc28a1ec7e22c8598b</t>
  </si>
  <si>
    <t>ab4fbf90bdeb85cc60d5cc28a1ec7e22c8598b</t>
  </si>
  <si>
    <t>2025-08-03T03:30:40.345154+00:00</t>
  </si>
  <si>
    <t>2025-08-03T03:30:40.345508+00:00</t>
  </si>
  <si>
    <t>Python_Code/.git/objects/3c/ca65bcd3c69f8d81a00316c629c0bcaf90b28a</t>
  </si>
  <si>
    <t>ca65bcd3c69f8d81a00316c629c0bcaf90b28a</t>
  </si>
  <si>
    <t>2025-08-03T03:31:04.614292+00:00</t>
  </si>
  <si>
    <t>2025-08-03T03:31:04.617846+00:00</t>
  </si>
  <si>
    <t>Python_Code/.git/objects/3c/f144c527e40bce5304960caa8e61f66baf2813</t>
  </si>
  <si>
    <t>f144c527e40bce5304960caa8e61f66baf2813</t>
  </si>
  <si>
    <t>2025-08-03T03:30:44.666633+00:00</t>
  </si>
  <si>
    <t>2025-08-03T03:30:44.666747+00:00</t>
  </si>
  <si>
    <t>Python_Code/.git/objects/3c/7e6514b99dfb679857584d894081a3dc73581e</t>
  </si>
  <si>
    <t>7e6514b99dfb679857584d894081a3dc73581e</t>
  </si>
  <si>
    <t>2025-08-03T03:30:56.679086+00:00</t>
  </si>
  <si>
    <t>2025-08-03T03:30:56.679338+00:00</t>
  </si>
  <si>
    <t>Python_Code/.git/objects/3c/d22bfd1d44269bccaa1f65690c36125c09377f</t>
  </si>
  <si>
    <t>d22bfd1d44269bccaa1f65690c36125c09377f</t>
  </si>
  <si>
    <t>2025-08-03T03:30:36.438026+00:00</t>
  </si>
  <si>
    <t>2025-08-03T03:30:36.438156+00:00</t>
  </si>
  <si>
    <t>Python_Code/.git/objects/3c/0b8abe2d16f9fbaf3ab78179eb4b7df0a90e3c</t>
  </si>
  <si>
    <t>0b8abe2d16f9fbaf3ab78179eb4b7df0a90e3c</t>
  </si>
  <si>
    <t>2025-08-03T03:30:34.467151+00:00</t>
  </si>
  <si>
    <t>2025-08-03T03:30:34.467306+00:00</t>
  </si>
  <si>
    <t>Python_Code/.git/objects/56/884ee3b61dc7d2a17e6ce2388d0358232e4b9f</t>
  </si>
  <si>
    <t>884ee3b61dc7d2a17e6ce2388d0358232e4b9f</t>
  </si>
  <si>
    <t>2025-08-03T03:30:33.322291+00:00</t>
  </si>
  <si>
    <t>2025-08-03T03:30:33.399466+00:00</t>
  </si>
  <si>
    <t>Python_Code/.git/objects/56/d34f55f7a5e526b4d02f501d02eb13a97b32d1</t>
  </si>
  <si>
    <t>d34f55f7a5e526b4d02f501d02eb13a97b32d1</t>
  </si>
  <si>
    <t>2025-08-03T03:30:34.451621+00:00</t>
  </si>
  <si>
    <t>2025-08-03T03:30:34.451695+00:00</t>
  </si>
  <si>
    <t>Python_Code/.git/objects/56/c00a82c46d4a27c1dc19859710cb43203715b4</t>
  </si>
  <si>
    <t>c00a82c46d4a27c1dc19859710cb43203715b4</t>
  </si>
  <si>
    <t>2025-08-03T03:25:52.634621+00:00</t>
  </si>
  <si>
    <t>2025-08-03T03:25:52.634702+00:00</t>
  </si>
  <si>
    <t>Python_Code/.git/objects/56/787042034ad3d8403e41ed43c95e1199add1ff</t>
  </si>
  <si>
    <t>787042034ad3d8403e41ed43c95e1199add1ff</t>
  </si>
  <si>
    <t>2025-08-03T03:30:57.903055+00:00</t>
  </si>
  <si>
    <t>2025-08-03T03:30:57.910952+00:00</t>
  </si>
  <si>
    <t>Python_Code/.git/objects/56/bf5cf504f448a27c490a602eb6e723347f4d6b</t>
  </si>
  <si>
    <t>bf5cf504f448a27c490a602eb6e723347f4d6b</t>
  </si>
  <si>
    <t>2025-08-03T03:30:45.583846+00:00</t>
  </si>
  <si>
    <t>2025-08-03T03:30:45.613821+00:00</t>
  </si>
  <si>
    <t>Python_Code/.git/objects/56/ceb7a33f56e250bf8eb0852e06192dfb3351ff</t>
  </si>
  <si>
    <t>ceb7a33f56e250bf8eb0852e06192dfb3351ff</t>
  </si>
  <si>
    <t>2025-08-03T03:31:08.572853+00:00</t>
  </si>
  <si>
    <t>2025-08-03T03:31:08.572907+00:00</t>
  </si>
  <si>
    <t>Python_Code/.git/objects/56/4f4034af419cfd0066852f0393c073a6a18e1b</t>
  </si>
  <si>
    <t>4f4034af419cfd0066852f0393c073a6a18e1b</t>
  </si>
  <si>
    <t>2025-08-03T03:30:32.541770+00:00</t>
  </si>
  <si>
    <t>2025-08-03T03:30:32.549461+00:00</t>
  </si>
  <si>
    <t>Python_Code/.git/objects/56/9cc5ae3637dcad7528f036fa52886b75d6b8d5</t>
  </si>
  <si>
    <t>9cc5ae3637dcad7528f036fa52886b75d6b8d5</t>
  </si>
  <si>
    <t>2025-08-03T03:30:31.357220+00:00</t>
  </si>
  <si>
    <t>2025-08-03T03:30:31.357342+00:00</t>
  </si>
  <si>
    <t>Python_Code/.git/objects/56/e09995b203570f2e0f5e3831d5dff150b3344b</t>
  </si>
  <si>
    <t>e09995b203570f2e0f5e3831d5dff150b3344b</t>
  </si>
  <si>
    <t>2025-08-03T03:30:37.783787+00:00</t>
  </si>
  <si>
    <t>2025-08-03T03:30:37.784542+00:00</t>
  </si>
  <si>
    <t>Python_Code/.git/objects/56/cd35d4915064b535210e126d83bd17b0b1fb45</t>
  </si>
  <si>
    <t>cd35d4915064b535210e126d83bd17b0b1fb45</t>
  </si>
  <si>
    <t>2025-08-03T03:30:57.202345+00:00</t>
  </si>
  <si>
    <t>2025-08-03T03:30:57.203149+00:00</t>
  </si>
  <si>
    <t>Python_Code/.git/objects/56/eb2b35a9200610d42a20195379a56ae06f57f7</t>
  </si>
  <si>
    <t>eb2b35a9200610d42a20195379a56ae06f57f7</t>
  </si>
  <si>
    <t>2025-08-03T03:30:37.776920+00:00</t>
  </si>
  <si>
    <t>2025-08-03T03:30:37.777559+00:00</t>
  </si>
  <si>
    <t>Python_Code/.git/objects/56/92e60a7e38a910b015c0fb792134dfa5f680e3</t>
  </si>
  <si>
    <t>92e60a7e38a910b015c0fb792134dfa5f680e3</t>
  </si>
  <si>
    <t>2025-08-03T03:30:55.170774+00:00</t>
  </si>
  <si>
    <t>2025-08-03T03:30:55.185936+00:00</t>
  </si>
  <si>
    <t>Python_Code/.git/objects/56/4d6cfe734ad29782e5574a398235697b254218</t>
  </si>
  <si>
    <t>4d6cfe734ad29782e5574a398235697b254218</t>
  </si>
  <si>
    <t>2025-08-03T03:30:35.129843+00:00</t>
  </si>
  <si>
    <t>2025-08-03T03:30:35.140333+00:00</t>
  </si>
  <si>
    <t>Python_Code/.git/objects/51/fab7b19224cf06da1f114c43cca02055d25376</t>
  </si>
  <si>
    <t>fab7b19224cf06da1f114c43cca02055d25376</t>
  </si>
  <si>
    <t>2025-08-03T03:25:51.514276+00:00</t>
  </si>
  <si>
    <t>2025-08-03T03:25:51.514393+00:00</t>
  </si>
  <si>
    <t>Python_Code/.git/objects/51/3db15cdf5ee6c947142ef10ab9892af99406f0</t>
  </si>
  <si>
    <t>3db15cdf5ee6c947142ef10ab9892af99406f0</t>
  </si>
  <si>
    <t>2025-08-03T03:30:49.740537+00:00</t>
  </si>
  <si>
    <t>2025-08-03T03:30:49.740606+00:00</t>
  </si>
  <si>
    <t>Python_Code/.git/objects/51/6ca419d16686e615e3add3e67a973ee45449a9</t>
  </si>
  <si>
    <t>6ca419d16686e615e3add3e67a973ee45449a9</t>
  </si>
  <si>
    <t>2025-08-03T03:30:31.200274+00:00</t>
  </si>
  <si>
    <t>2025-08-03T03:30:31.200377+00:00</t>
  </si>
  <si>
    <t>Python_Code/.git/objects/51/d6725811d30460eb7585bf7f7089265e09af50</t>
  </si>
  <si>
    <t>d6725811d30460eb7585bf7f7089265e09af50</t>
  </si>
  <si>
    <t>2025-08-03T03:30:50.190925+00:00</t>
  </si>
  <si>
    <t>2025-08-03T03:30:50.197220+00:00</t>
  </si>
  <si>
    <t>Python_Code/.git/objects/51/6e50aa32fa76f02f8ffd51f9bf686054d7a485</t>
  </si>
  <si>
    <t>6e50aa32fa76f02f8ffd51f9bf686054d7a485</t>
  </si>
  <si>
    <t>2025-08-03T03:30:51.685879+00:00</t>
  </si>
  <si>
    <t>2025-08-03T03:30:51.702994+00:00</t>
  </si>
  <si>
    <t>Python_Code/.git/objects/51/bb4be83b73eefeccb6b5ffa6ffc1eabf0800d6</t>
  </si>
  <si>
    <t>bb4be83b73eefeccb6b5ffa6ffc1eabf0800d6</t>
  </si>
  <si>
    <t>2025-08-03T03:30:56.674857+00:00</t>
  </si>
  <si>
    <t>2025-08-03T03:30:56.675103+00:00</t>
  </si>
  <si>
    <t>Python_Code/.git/objects/51/0aa35ca12816ed637ce04404c0e372591f96f9</t>
  </si>
  <si>
    <t>0aa35ca12816ed637ce04404c0e372591f96f9</t>
  </si>
  <si>
    <t>2025-08-03T03:30:51.605585+00:00</t>
  </si>
  <si>
    <t>2025-08-03T03:30:51.620536+00:00</t>
  </si>
  <si>
    <t>Python_Code/.git/objects/51/013dd9d08e9d5197fef0f9615640a4758140e2</t>
  </si>
  <si>
    <t>013dd9d08e9d5197fef0f9615640a4758140e2</t>
  </si>
  <si>
    <t>2025-08-03T03:30:49.667118+00:00</t>
  </si>
  <si>
    <t>2025-08-03T03:30:49.667332+00:00</t>
  </si>
  <si>
    <t>Python_Code/.git/objects/3d/4f40cd893083848dc84f193a8eac29e9735a24</t>
  </si>
  <si>
    <t>4f40cd893083848dc84f193a8eac29e9735a24</t>
  </si>
  <si>
    <t>2025-08-03T03:27:22.099416+00:00</t>
  </si>
  <si>
    <t>2025-08-03T03:27:22.103645+00:00</t>
  </si>
  <si>
    <t>Python_Code/.git/objects/3d/66ae40681d0dfbaaf57e837291ad86914deacd</t>
  </si>
  <si>
    <t>66ae40681d0dfbaaf57e837291ad86914deacd</t>
  </si>
  <si>
    <t>2025-08-03T03:30:58.113302+00:00</t>
  </si>
  <si>
    <t>2025-08-03T03:30:58.193450+00:00</t>
  </si>
  <si>
    <t>Python_Code/.git/objects/3d/68150da165877e44642b82f3aac7173ae38656</t>
  </si>
  <si>
    <t>68150da165877e44642b82f3aac7173ae38656</t>
  </si>
  <si>
    <t>2025-08-03T03:30:55.529545+00:00</t>
  </si>
  <si>
    <t>2025-08-03T03:30:55.536959+00:00</t>
  </si>
  <si>
    <t>Python_Code/.git/objects/3d/3acc38be66415a555ff46f255a21e291f15661</t>
  </si>
  <si>
    <t>3acc38be66415a555ff46f255a21e291f15661</t>
  </si>
  <si>
    <t>2025-08-03T03:31:04.596788+00:00</t>
  </si>
  <si>
    <t>2025-08-03T03:31:04.601101+00:00</t>
  </si>
  <si>
    <t>Python_Code/.git/objects/3d/aac3d019a80ff051b6de76ac738b8e799dcfe9</t>
  </si>
  <si>
    <t>aac3d019a80ff051b6de76ac738b8e799dcfe9</t>
  </si>
  <si>
    <t>2025-08-03T03:30:52.163723+00:00</t>
  </si>
  <si>
    <t>2025-08-03T03:30:52.165803+00:00</t>
  </si>
  <si>
    <t>Python_Code/.git/objects/3d/7e6b6d15ef96a290ae665b4bb830274bcee6f9</t>
  </si>
  <si>
    <t>7e6b6d15ef96a290ae665b4bb830274bcee6f9</t>
  </si>
  <si>
    <t>2025-08-03T03:30:41.872409+00:00</t>
  </si>
  <si>
    <t>2025-08-03T03:30:41.879750+00:00</t>
  </si>
  <si>
    <t>Python_Code/.git/objects/3d/04ec1a69ccdec8ab13b268ec84edfe241acb77</t>
  </si>
  <si>
    <t>04ec1a69ccdec8ab13b268ec84edfe241acb77</t>
  </si>
  <si>
    <t>2025-08-03T03:30:32.716012+00:00</t>
  </si>
  <si>
    <t>2025-08-03T03:30:32.719165+00:00</t>
  </si>
  <si>
    <t>Python_Code/.git/objects/3d/b9f9836e4e2df0c3b6ffed2ee5a94d4568e14a</t>
  </si>
  <si>
    <t>b9f9836e4e2df0c3b6ffed2ee5a94d4568e14a</t>
  </si>
  <si>
    <t>2025-08-03T03:30:54.979959+00:00</t>
  </si>
  <si>
    <t>2025-08-03T03:30:54.980136+00:00</t>
  </si>
  <si>
    <t>Python_Code/.git/objects/3d/2a32580cefbfd1851794344ee891ea5605c661</t>
  </si>
  <si>
    <t>2a32580cefbfd1851794344ee891ea5605c661</t>
  </si>
  <si>
    <t>2025-08-03T03:30:56.248179+00:00</t>
  </si>
  <si>
    <t>2025-08-03T03:30:56.248317+00:00</t>
  </si>
  <si>
    <t>Python_Code/.git/objects/3d/1d5e0942ec4566645f90ed20cbe2013caf9bc6</t>
  </si>
  <si>
    <t>1d5e0942ec4566645f90ed20cbe2013caf9bc6</t>
  </si>
  <si>
    <t>2025-08-03T03:30:34.619148+00:00</t>
  </si>
  <si>
    <t>2025-08-03T03:30:34.631114+00:00</t>
  </si>
  <si>
    <t>Python_Code/.git/objects/3d/33fb8f04e4e4ba2c22d84632f534228277bf5b</t>
  </si>
  <si>
    <t>33fb8f04e4e4ba2c22d84632f534228277bf5b</t>
  </si>
  <si>
    <t>2025-08-03T03:30:33.085345+00:00</t>
  </si>
  <si>
    <t>2025-08-03T03:30:33.094526+00:00</t>
  </si>
  <si>
    <t>Python_Code/.git/objects/3d/79b0b5dbc95f431a297a44307e7fe69829409a</t>
  </si>
  <si>
    <t>79b0b5dbc95f431a297a44307e7fe69829409a</t>
  </si>
  <si>
    <t>2025-08-03T03:25:51.447755+00:00</t>
  </si>
  <si>
    <t>2025-08-03T03:25:51.447926+00:00</t>
  </si>
  <si>
    <t>Python_Code/.git/objects/58/61ac4f83411e0503bf04023d615b8355807e5f</t>
  </si>
  <si>
    <t>61ac4f83411e0503bf04023d615b8355807e5f</t>
  </si>
  <si>
    <t>2025-08-03T03:30:49.790553+00:00</t>
  </si>
  <si>
    <t>2025-08-03T03:30:49.790605+00:00</t>
  </si>
  <si>
    <t>Python_Code/.git/objects/58/168f1feafce91f9e7baae353dc1fe9b8e60e40</t>
  </si>
  <si>
    <t>168f1feafce91f9e7baae353dc1fe9b8e60e40</t>
  </si>
  <si>
    <t>2025-08-03T03:25:52.832960+00:00</t>
  </si>
  <si>
    <t>2025-08-03T03:25:52.833022+00:00</t>
  </si>
  <si>
    <t>Python_Code/.git/objects/58/27ce9a34737f49886f74082f4102a9cdd36e85</t>
  </si>
  <si>
    <t>27ce9a34737f49886f74082f4102a9cdd36e85</t>
  </si>
  <si>
    <t>2025-08-03T03:30:30.899429+00:00</t>
  </si>
  <si>
    <t>2025-08-03T03:30:30.899549+00:00</t>
  </si>
  <si>
    <t>Python_Code/.git/objects/58/3e29498d834b00c1532e5fb9be1ba4a767423c</t>
  </si>
  <si>
    <t>3e29498d834b00c1532e5fb9be1ba4a767423c</t>
  </si>
  <si>
    <t>2025-08-03T03:30:33.420815+00:00</t>
  </si>
  <si>
    <t>2025-08-03T03:30:33.432520+00:00</t>
  </si>
  <si>
    <t>Python_Code/.git/objects/58/f8fc6a5c0f1f6a7be002063065d765bfb398c3</t>
  </si>
  <si>
    <t>f8fc6a5c0f1f6a7be002063065d765bfb398c3</t>
  </si>
  <si>
    <t>2025-08-03T03:30:42.339736+00:00</t>
  </si>
  <si>
    <t>2025-08-03T03:30:42.352147+00:00</t>
  </si>
  <si>
    <t>Python_Code/.git/objects/58/d3cdbf266aa1120277edf3aeb2ffca057f6699</t>
  </si>
  <si>
    <t>d3cdbf266aa1120277edf3aeb2ffca057f6699</t>
  </si>
  <si>
    <t>2025-08-03T03:30:57.150127+00:00</t>
  </si>
  <si>
    <t>2025-08-03T03:30:57.164050+00:00</t>
  </si>
  <si>
    <t>Python_Code/.git/objects/58/94a401013883723127bea093bf04950e8bae46</t>
  </si>
  <si>
    <t>94a401013883723127bea093bf04950e8bae46</t>
  </si>
  <si>
    <t>2025-08-03T03:25:51.808595+00:00</t>
  </si>
  <si>
    <t>2025-08-03T03:25:51.813489+00:00</t>
  </si>
  <si>
    <t>Python_Code/.git/objects/58/515ded27c5eecbe8a35cc4f24aaa471d6d2339</t>
  </si>
  <si>
    <t>515ded27c5eecbe8a35cc4f24aaa471d6d2339</t>
  </si>
  <si>
    <t>2025-08-03T03:31:08.522277+00:00</t>
  </si>
  <si>
    <t>2025-08-03T03:31:08.522314+00:00</t>
  </si>
  <si>
    <t>Python_Code/.git/objects/58/76f7f55e8d9194eb2a7800b4363c5c7a9f1bf9</t>
  </si>
  <si>
    <t>76f7f55e8d9194eb2a7800b4363c5c7a9f1bf9</t>
  </si>
  <si>
    <t>2025-08-03T03:30:32.998275+00:00</t>
  </si>
  <si>
    <t>2025-08-03T03:30:33.008603+00:00</t>
  </si>
  <si>
    <t>Python_Code/.git/objects/58/8355fbad68f0b0847fb3d8d7542575aee50473</t>
  </si>
  <si>
    <t>8355fbad68f0b0847fb3d8d7542575aee50473</t>
  </si>
  <si>
    <t>2025-08-03T03:30:56.684001+00:00</t>
  </si>
  <si>
    <t>2025-08-03T03:30:56.684252+00:00</t>
  </si>
  <si>
    <t>Python_Code/.git/objects/58/61a07e0cd0a583a773c396189c57e5a98a470c</t>
  </si>
  <si>
    <t>61a07e0cd0a583a773c396189c57e5a98a470c</t>
  </si>
  <si>
    <t>2025-08-03T03:30:34.607131+00:00</t>
  </si>
  <si>
    <t>2025-08-03T03:30:35.325027+00:00</t>
  </si>
  <si>
    <t>Python_Code/.git/objects/58/a02b47bfc774866de9c95ed57e3aee099000fd</t>
  </si>
  <si>
    <t>a02b47bfc774866de9c95ed57e3aee099000fd</t>
  </si>
  <si>
    <t>2025-08-03T03:30:43.743662+00:00</t>
  </si>
  <si>
    <t>2025-08-03T03:30:43.744626+00:00</t>
  </si>
  <si>
    <t>Python_Code/.git/objects/58/eb27199c803e384ed106327ff4373ea7482de3</t>
  </si>
  <si>
    <t>eb27199c803e384ed106327ff4373ea7482de3</t>
  </si>
  <si>
    <t>2025-08-03T03:30:52.893968+00:00</t>
  </si>
  <si>
    <t>2025-08-03T03:30:52.895862+00:00</t>
  </si>
  <si>
    <t>Python_Code/.git/objects/67/e323eede2082a38349a59063bb2c31c614029c</t>
  </si>
  <si>
    <t>e323eede2082a38349a59063bb2c31c614029c</t>
  </si>
  <si>
    <t>2025-08-03T03:30:43.351215+00:00</t>
  </si>
  <si>
    <t>2025-08-03T03:30:43.351433+00:00</t>
  </si>
  <si>
    <t>Python_Code/.git/objects/67/8af40e14c722e3f5d5e68e493d4f912f3e94c3</t>
  </si>
  <si>
    <t>8af40e14c722e3f5d5e68e493d4f912f3e94c3</t>
  </si>
  <si>
    <t>2025-08-03T03:25:52.954041+00:00</t>
  </si>
  <si>
    <t>2025-08-03T03:25:52.954196+00:00</t>
  </si>
  <si>
    <t>Python_Code/.git/objects/0b/ac111d8dd333b279de96fc679201933129f494</t>
  </si>
  <si>
    <t>ac111d8dd333b279de96fc679201933129f494</t>
  </si>
  <si>
    <t>2025-08-03T03:30:56.145978+00:00</t>
  </si>
  <si>
    <t>2025-08-03T03:30:56.146363+00:00</t>
  </si>
  <si>
    <t>Python_Code/.git/objects/0b/768d10a97bede2f5c15d605ececf76fd90ad69</t>
  </si>
  <si>
    <t>768d10a97bede2f5c15d605ececf76fd90ad69</t>
  </si>
  <si>
    <t>2025-08-03T03:30:50.250328+00:00</t>
  </si>
  <si>
    <t>2025-08-03T03:30:50.254947+00:00</t>
  </si>
  <si>
    <t>Python_Code/.git/objects/0b/d973786415a0a78c72e81ddd36e57a83785fc4</t>
  </si>
  <si>
    <t>d973786415a0a78c72e81ddd36e57a83785fc4</t>
  </si>
  <si>
    <t>2025-08-03T03:30:34.489556+00:00</t>
  </si>
  <si>
    <t>2025-08-03T03:30:34.489658+00:00</t>
  </si>
  <si>
    <t>Python_Code/.git/objects/0b/fb4b2b4439660169ba32802e0e36c99dbb5d2d</t>
  </si>
  <si>
    <t>fb4b2b4439660169ba32802e0e36c99dbb5d2d</t>
  </si>
  <si>
    <t>2025-08-03T03:31:04.968013+00:00</t>
  </si>
  <si>
    <t>2025-08-03T03:31:05.005134+00:00</t>
  </si>
  <si>
    <t>Python_Code/.git/objects/0b/9c51ef502e313c79060af7405024e9ec2a9a42</t>
  </si>
  <si>
    <t>9c51ef502e313c79060af7405024e9ec2a9a42</t>
  </si>
  <si>
    <t>2025-08-03T03:31:08.560256+00:00</t>
  </si>
  <si>
    <t>2025-08-03T03:31:08.560320+00:00</t>
  </si>
  <si>
    <t>Python_Code/.git/objects/0b/4343c2fd3f8f25d8e2ef675b165b0585b3f3c5</t>
  </si>
  <si>
    <t>4343c2fd3f8f25d8e2ef675b165b0585b3f3c5</t>
  </si>
  <si>
    <t>2025-08-03T03:31:03.182713+00:00</t>
  </si>
  <si>
    <t>2025-08-03T03:31:03.182896+00:00</t>
  </si>
  <si>
    <t>Python_Code/.git/objects/0b/5750c9e5673314b33d7b875ab1baae80014ae6</t>
  </si>
  <si>
    <t>5750c9e5673314b33d7b875ab1baae80014ae6</t>
  </si>
  <si>
    <t>2025-08-03T03:30:31.173644+00:00</t>
  </si>
  <si>
    <t>2025-08-03T03:30:31.173750+00:00</t>
  </si>
  <si>
    <t>Python_Code/.git/objects/0b/6c0451d67eab6cbea041a7c98e8a2b106b38f9</t>
  </si>
  <si>
    <t>6c0451d67eab6cbea041a7c98e8a2b106b38f9</t>
  </si>
  <si>
    <t>2025-08-03T03:30:56.387341+00:00</t>
  </si>
  <si>
    <t>2025-08-03T03:30:56.387837+00:00</t>
  </si>
  <si>
    <t>Python_Code/.git/objects/0b/c1b957a7ca7d225d9eb561d5f2305f5b648d60</t>
  </si>
  <si>
    <t>c1b957a7ca7d225d9eb561d5f2305f5b648d60</t>
  </si>
  <si>
    <t>2025-08-03T03:31:08.514284+00:00</t>
  </si>
  <si>
    <t>2025-08-03T03:31:08.514317+00:00</t>
  </si>
  <si>
    <t>Python_Code/.git/objects/0b/02b5fedc1085349bd7d23f29296571fe283999</t>
  </si>
  <si>
    <t>02b5fedc1085349bd7d23f29296571fe283999</t>
  </si>
  <si>
    <t>2025-08-03T03:25:53.025710+00:00</t>
  </si>
  <si>
    <t>2025-08-03T03:25:53.025887+00:00</t>
  </si>
  <si>
    <t>Python_Code/.git/objects/0b/9b4518b0b4f1daabfc1db9cbc7116e06d894ad</t>
  </si>
  <si>
    <t>9b4518b0b4f1daabfc1db9cbc7116e06d894ad</t>
  </si>
  <si>
    <t>2025-08-03T03:25:51.232575+00:00</t>
  </si>
  <si>
    <t>2025-08-03T03:25:51.232669+00:00</t>
  </si>
  <si>
    <t>Python_Code/.git/objects/0b/136e56d3835b852dd959b2705433a47f7ac2bd</t>
  </si>
  <si>
    <t>136e56d3835b852dd959b2705433a47f7ac2bd</t>
  </si>
  <si>
    <t>2025-08-03T03:31:08.553003+00:00</t>
  </si>
  <si>
    <t>2025-08-03T03:31:08.553048+00:00</t>
  </si>
  <si>
    <t>Python_Code/.git/objects/0b/3eb20c1fb70ebf3fa680bf4750f4f1a8349e3f</t>
  </si>
  <si>
    <t>3eb20c1fb70ebf3fa680bf4750f4f1a8349e3f</t>
  </si>
  <si>
    <t>2025-08-03T03:31:05.742409+00:00</t>
  </si>
  <si>
    <t>2025-08-03T03:31:05.746431+00:00</t>
  </si>
  <si>
    <t>Python_Code/.git/objects/0b/b743ae9b7f0287c6c3ab5efd66028ccaf034c9</t>
  </si>
  <si>
    <t>b743ae9b7f0287c6c3ab5efd66028ccaf034c9</t>
  </si>
  <si>
    <t>2025-08-03T03:25:52.643184+00:00</t>
  </si>
  <si>
    <t>2025-08-03T03:25:52.643243+00:00</t>
  </si>
  <si>
    <t>Python_Code/.git/objects/0b/da9102ee1edf2a94a51d0e4f9256eb6edebebb</t>
  </si>
  <si>
    <t>da9102ee1edf2a94a51d0e4f9256eb6edebebb</t>
  </si>
  <si>
    <t>2025-08-03T03:30:42.019797+00:00</t>
  </si>
  <si>
    <t>2025-08-03T03:30:42.025924+00:00</t>
  </si>
  <si>
    <t>Python_Code/.git/objects/0b/d484ab579fedfff52f6e11d0f85761149e05c5</t>
  </si>
  <si>
    <t>d484ab579fedfff52f6e11d0f85761149e05c5</t>
  </si>
  <si>
    <t>2025-08-03T03:30:56.392216+00:00</t>
  </si>
  <si>
    <t>2025-08-03T03:30:56.392532+00:00</t>
  </si>
  <si>
    <t>Python_Code/.git/objects/0b/5e28a333587729d3197befddb078018c4fd286</t>
  </si>
  <si>
    <t>5e28a333587729d3197befddb078018c4fd286</t>
  </si>
  <si>
    <t>2025-08-03T03:30:49.527059+00:00</t>
  </si>
  <si>
    <t>2025-08-03T03:30:49.529800+00:00</t>
  </si>
  <si>
    <t>Python_Code/.git/objects/93/bf8e208bb531945fd45bc4bee5e729a6b9cd40</t>
  </si>
  <si>
    <t>bf8e208bb531945fd45bc4bee5e729a6b9cd40</t>
  </si>
  <si>
    <t>2025-08-03T03:25:52.475155+00:00</t>
  </si>
  <si>
    <t>2025-08-03T03:25:52.475424+00:00</t>
  </si>
  <si>
    <t>Python_Code/.git/objects/93/640aeb1c761db0d0c2b9a0e6c0d72c504b5e9b</t>
  </si>
  <si>
    <t>640aeb1c761db0d0c2b9a0e6c0d72c504b5e9b</t>
  </si>
  <si>
    <t>2025-08-03T03:30:34.444760+00:00</t>
  </si>
  <si>
    <t>2025-08-03T03:30:34.444853+00:00</t>
  </si>
  <si>
    <t>Python_Code/.git/objects/93/84c86cb52bb1b13b1c42bf9cd6e7698e65fa5c</t>
  </si>
  <si>
    <t>84c86cb52bb1b13b1c42bf9cd6e7698e65fa5c</t>
  </si>
  <si>
    <t>2025-08-03T03:30:35.008167+00:00</t>
  </si>
  <si>
    <t>2025-08-03T03:30:35.018008+00:00</t>
  </si>
  <si>
    <t>Python_Code/.git/objects/93/1bfd700f1cf121a0e0b2f26c4608303a59173a</t>
  </si>
  <si>
    <t>1bfd700f1cf121a0e0b2f26c4608303a59173a</t>
  </si>
  <si>
    <t>2025-08-03T03:30:33.595028+00:00</t>
  </si>
  <si>
    <t>2025-08-03T03:30:33.595091+00:00</t>
  </si>
  <si>
    <t>Python_Code/.git/objects/93/bfe9a3168b7517b6f5c08ff7fba909ba3970cf</t>
  </si>
  <si>
    <t>bfe9a3168b7517b6f5c08ff7fba909ba3970cf</t>
  </si>
  <si>
    <t>2025-08-03T03:30:51.827550+00:00</t>
  </si>
  <si>
    <t>2025-08-03T03:30:51.844856+00:00</t>
  </si>
  <si>
    <t>Python_Code/.git/objects/93/1a70fbf345d5ced545c18456c81a9f4f975c1f</t>
  </si>
  <si>
    <t>1a70fbf345d5ced545c18456c81a9f4f975c1f</t>
  </si>
  <si>
    <t>2025-08-03T03:30:33.985436+00:00</t>
  </si>
  <si>
    <t>2025-08-03T03:30:33.997751+00:00</t>
  </si>
  <si>
    <t>Python_Code/.git/objects/93/230394df5c531c50daf26167fc338b9127ee64</t>
  </si>
  <si>
    <t>230394df5c531c50daf26167fc338b9127ee64</t>
  </si>
  <si>
    <t>2025-08-03T03:30:32.460163+00:00</t>
  </si>
  <si>
    <t>2025-08-03T03:30:32.465813+00:00</t>
  </si>
  <si>
    <t>Python_Code/.git/objects/93/ac2cd9f464d8def80296e91ffcec4bc420af43</t>
  </si>
  <si>
    <t>ac2cd9f464d8def80296e91ffcec4bc420af43</t>
  </si>
  <si>
    <t>2025-08-03T03:30:52.664970+00:00</t>
  </si>
  <si>
    <t>2025-08-03T03:30:52.679047+00:00</t>
  </si>
  <si>
    <t>Python_Code/.git/objects/93/e2476e367e2ba66f67c443e1070f8b8b492a6e</t>
  </si>
  <si>
    <t>e2476e367e2ba66f67c443e1070f8b8b492a6e</t>
  </si>
  <si>
    <t>2025-08-03T03:30:55.993842+00:00</t>
  </si>
  <si>
    <t>2025-08-03T03:30:55.993979+00:00</t>
  </si>
  <si>
    <t>Python_Code/.git/objects/93/33e6f5fef6f54d4c7bc5b052517a3352b3730b</t>
  </si>
  <si>
    <t>33e6f5fef6f54d4c7bc5b052517a3352b3730b</t>
  </si>
  <si>
    <t>2025-08-03T03:30:32.786887+00:00</t>
  </si>
  <si>
    <t>2025-08-03T03:31:04.521104+00:00</t>
  </si>
  <si>
    <t>Python_Code/.git/objects/93/c771896998af87922515ba8a4a1c84bbca8d00</t>
  </si>
  <si>
    <t>c771896998af87922515ba8a4a1c84bbca8d00</t>
  </si>
  <si>
    <t>2025-08-03T03:30:49.751888+00:00</t>
  </si>
  <si>
    <t>2025-08-03T03:30:49.751949+00:00</t>
  </si>
  <si>
    <t>Python_Code/.git/objects/93/783fb1247642372314171f548b4f78ed2c444d</t>
  </si>
  <si>
    <t>783fb1247642372314171f548b4f78ed2c444d</t>
  </si>
  <si>
    <t>2025-08-03T03:25:51.464164+00:00</t>
  </si>
  <si>
    <t>2025-08-03T03:25:51.464375+00:00</t>
  </si>
  <si>
    <t>Python_Code/.git/objects/93/e72ad12ac592f396a0297d4479d5f27bb9ea13</t>
  </si>
  <si>
    <t>e72ad12ac592f396a0297d4479d5f27bb9ea13</t>
  </si>
  <si>
    <t>2025-08-03T03:30:59.561507+00:00</t>
  </si>
  <si>
    <t>2025-08-03T03:30:59.568661+00:00</t>
  </si>
  <si>
    <t>Python_Code/.git/objects/93/f31e3ca6266d84160b05df86a354421d1ab79b</t>
  </si>
  <si>
    <t>f31e3ca6266d84160b05df86a354421d1ab79b</t>
  </si>
  <si>
    <t>2025-08-03T03:31:04.540740+00:00</t>
  </si>
  <si>
    <t>2025-08-03T03:31:04.546231+00:00</t>
  </si>
  <si>
    <t>Python_Code/.git/objects/93/c65736523d9ece4e6e9e8166084a2e828c2697</t>
  </si>
  <si>
    <t>c65736523d9ece4e6e9e8166084a2e828c2697</t>
  </si>
  <si>
    <t>2025-08-03T03:30:50.441740+00:00</t>
  </si>
  <si>
    <t>2025-08-03T03:30:50.446723+00:00</t>
  </si>
  <si>
    <t>Python_Code/.git/objects/94/3b0ef42b0d1c20ff57417dc5d4932f500ff088</t>
  </si>
  <si>
    <t>3b0ef42b0d1c20ff57417dc5d4932f500ff088</t>
  </si>
  <si>
    <t>2025-08-03T03:30:40.359517+00:00</t>
  </si>
  <si>
    <t>2025-08-03T03:30:40.361079+00:00</t>
  </si>
  <si>
    <t>Python_Code/.git/objects/94/210d9d1a1608c8ee31d86f394a296323c18c7c</t>
  </si>
  <si>
    <t>210d9d1a1608c8ee31d86f394a296323c18c7c</t>
  </si>
  <si>
    <t>2025-08-03T03:25:51.479825+00:00</t>
  </si>
  <si>
    <t>2025-08-03T03:25:51.480036+00:00</t>
  </si>
  <si>
    <t>Python_Code/.git/objects/94/7d3425fa03b0c1d775732f3dd8a1d0589038fb</t>
  </si>
  <si>
    <t>7d3425fa03b0c1d775732f3dd8a1d0589038fb</t>
  </si>
  <si>
    <t>2025-08-03T03:25:52.939992+00:00</t>
  </si>
  <si>
    <t>2025-08-03T03:25:52.940156+00:00</t>
  </si>
  <si>
    <t>Python_Code/.git/objects/94/3b5193c51719457b90d1c03f561359d4c16527</t>
  </si>
  <si>
    <t>3b5193c51719457b90d1c03f561359d4c16527</t>
  </si>
  <si>
    <t>2025-08-03T03:30:59.217026+00:00</t>
  </si>
  <si>
    <t>2025-08-03T03:30:59.224574+00:00</t>
  </si>
  <si>
    <t>Python_Code/.git/objects/94/aaa33da26ff4e45fdd3b09f2b610f629cddd41</t>
  </si>
  <si>
    <t>aaa33da26ff4e45fdd3b09f2b610f629cddd41</t>
  </si>
  <si>
    <t>2025-08-03T03:30:55.990904+00:00</t>
  </si>
  <si>
    <t>2025-08-03T03:30:55.991058+00:00</t>
  </si>
  <si>
    <t>Python_Code/.git/objects/94/b38368e39093570bd17af19b047e91ce9a28c2</t>
  </si>
  <si>
    <t>b38368e39093570bd17af19b047e91ce9a28c2</t>
  </si>
  <si>
    <t>2025-08-03T03:25:52.875082+00:00</t>
  </si>
  <si>
    <t>2025-08-03T03:25:52.875165+00:00</t>
  </si>
  <si>
    <t>Python_Code/.git/objects/94/7ac2200c290e94927fd16f27f15249c0dfab70</t>
  </si>
  <si>
    <t>7ac2200c290e94927fd16f27f15249c0dfab70</t>
  </si>
  <si>
    <t>2025-08-03T03:25:52.973907+00:00</t>
  </si>
  <si>
    <t>2025-08-03T03:25:52.974093+00:00</t>
  </si>
  <si>
    <t>Python_Code/.git/objects/94/519d19e529294a117009a2efe0a08ff35a9c89</t>
  </si>
  <si>
    <t>519d19e529294a117009a2efe0a08ff35a9c89</t>
  </si>
  <si>
    <t>2025-08-03T03:31:06.140573+00:00</t>
  </si>
  <si>
    <t>2025-08-03T03:31:06.143199+00:00</t>
  </si>
  <si>
    <t>Python_Code/.git/objects/94/060bb22ddd6f905e71489fcd0106e417fd85c4</t>
  </si>
  <si>
    <t>060bb22ddd6f905e71489fcd0106e417fd85c4</t>
  </si>
  <si>
    <t>2025-08-03T03:31:08.558530+00:00</t>
  </si>
  <si>
    <t>2025-08-03T03:31:08.558583+00:00</t>
  </si>
  <si>
    <t>Python_Code/.git/objects/0e/914c9b0de2ead1ce1a97704b5ec38c34657cb1</t>
  </si>
  <si>
    <t>914c9b0de2ead1ce1a97704b5ec38c34657cb1</t>
  </si>
  <si>
    <t>2025-08-03T03:30:30.715105+00:00</t>
  </si>
  <si>
    <t>2025-08-03T03:30:30.715203+00:00</t>
  </si>
  <si>
    <t>Python_Code/.git/objects/0e/c49bc080d2b48d286bd7c6a0ffacb53d698711</t>
  </si>
  <si>
    <t>c49bc080d2b48d286bd7c6a0ffacb53d698711</t>
  </si>
  <si>
    <t>2025-08-03T03:30:40.295641+00:00</t>
  </si>
  <si>
    <t>2025-08-03T03:30:40.330079+00:00</t>
  </si>
  <si>
    <t>Python_Code/.git/objects/0e/2a3f237191933c951c58c6a78b7d9d476d1847</t>
  </si>
  <si>
    <t>2a3f237191933c951c58c6a78b7d9d476d1847</t>
  </si>
  <si>
    <t>2025-08-03T03:30:49.755824+00:00</t>
  </si>
  <si>
    <t>2025-08-03T03:30:49.755874+00:00</t>
  </si>
  <si>
    <t>Python_Code/.git/objects/0e/ae76647e699eb55b07863db5aeb3e7816ebd75</t>
  </si>
  <si>
    <t>ae76647e699eb55b07863db5aeb3e7816ebd75</t>
  </si>
  <si>
    <t>2025-08-03T03:30:59.599505+00:00</t>
  </si>
  <si>
    <t>2025-08-03T03:30:59.610021+00:00</t>
  </si>
  <si>
    <t>Python_Code/.git/objects/0e/70802eedf354a0dcdff144d96ee13176827945</t>
  </si>
  <si>
    <t>70802eedf354a0dcdff144d96ee13176827945</t>
  </si>
  <si>
    <t>2025-08-03T03:30:34.502639+00:00</t>
  </si>
  <si>
    <t>2025-08-03T03:30:34.502724+00:00</t>
  </si>
  <si>
    <t>Python_Code/.git/objects/0e/1b70e8c4b11203fca933483bf70c197038ec41</t>
  </si>
  <si>
    <t>1b70e8c4b11203fca933483bf70c197038ec41</t>
  </si>
  <si>
    <t>2025-08-03T03:30:34.895574+00:00</t>
  </si>
  <si>
    <t>2025-08-03T03:30:34.905987+00:00</t>
  </si>
  <si>
    <t>Python_Code/.git/objects/60/a4a65a4cef85d1324706ee5e1ba312d32968d1</t>
  </si>
  <si>
    <t>a4a65a4cef85d1324706ee5e1ba312d32968d1</t>
  </si>
  <si>
    <t>2025-08-03T03:25:52.129007+00:00</t>
  </si>
  <si>
    <t>2025-08-03T03:25:52.133534+00:00</t>
  </si>
  <si>
    <t>Python_Code/.git/objects/60/a6b6c797a42d16f01fd7ffcdd10ffc5333151b</t>
  </si>
  <si>
    <t>a6b6c797a42d16f01fd7ffcdd10ffc5333151b</t>
  </si>
  <si>
    <t>2025-08-03T03:31:04.493963+00:00</t>
  </si>
  <si>
    <t>2025-08-03T03:31:04.497515+00:00</t>
  </si>
  <si>
    <t>Python_Code/.git/objects/60/faee542655b1e611b7a6d764df219488e63f31</t>
  </si>
  <si>
    <t>faee542655b1e611b7a6d764df219488e63f31</t>
  </si>
  <si>
    <t>2025-08-03T03:30:34.125578+00:00</t>
  </si>
  <si>
    <t>2025-08-03T03:30:34.138465+00:00</t>
  </si>
  <si>
    <t>Python_Code/.git/objects/60/42e47dd85396b7972650569f623874e13a90b6</t>
  </si>
  <si>
    <t>42e47dd85396b7972650569f623874e13a90b6</t>
  </si>
  <si>
    <t>2025-08-03T03:30:55.859737+00:00</t>
  </si>
  <si>
    <t>2025-08-03T03:30:55.859784+00:00</t>
  </si>
  <si>
    <t>Python_Code/.git/objects/60/11252e0c740faf30a103e9583831dbef38b9b2</t>
  </si>
  <si>
    <t>11252e0c740faf30a103e9583831dbef38b9b2</t>
  </si>
  <si>
    <t>2025-08-03T03:30:32.276201+00:00</t>
  </si>
  <si>
    <t>2025-08-03T03:30:32.276268+00:00</t>
  </si>
  <si>
    <t>Python_Code/.git/objects/60/5d4fb0064743f9b9d0bda6e5cf6864da8df9ae</t>
  </si>
  <si>
    <t>5d4fb0064743f9b9d0bda6e5cf6864da8df9ae</t>
  </si>
  <si>
    <t>2025-08-03T03:30:33.244898+00:00</t>
  </si>
  <si>
    <t>2025-08-03T03:30:33.254208+00:00</t>
  </si>
  <si>
    <t>Python_Code/.git/objects/60/d646122fcec54d3378023d40514415c5e6ec4b</t>
  </si>
  <si>
    <t>d646122fcec54d3378023d40514415c5e6ec4b</t>
  </si>
  <si>
    <t>2025-08-03T03:25:51.446311+00:00</t>
  </si>
  <si>
    <t>2025-08-03T03:25:51.446477+00:00</t>
  </si>
  <si>
    <t>Python_Code/.git/objects/60/8c7fbb09d0dd969458b6f2a6dd7889688eb91d</t>
  </si>
  <si>
    <t>8c7fbb09d0dd969458b6f2a6dd7889688eb91d</t>
  </si>
  <si>
    <t>2025-08-03T03:31:08.530889+00:00</t>
  </si>
  <si>
    <t>2025-08-03T03:31:08.530927+00:00</t>
  </si>
  <si>
    <t>Python_Code/.git/objects/60/fa670c07d2d414d3d0f8e88f48735d22b4ea77</t>
  </si>
  <si>
    <t>fa670c07d2d414d3d0f8e88f48735d22b4ea77</t>
  </si>
  <si>
    <t>2025-08-03T03:30:40.332408+00:00</t>
  </si>
  <si>
    <t>2025-08-03T03:30:40.332536+00:00</t>
  </si>
  <si>
    <t>Python_Code/.git/objects/60/7d5414baab80f28879a6710319b284ca5885b6</t>
  </si>
  <si>
    <t>7d5414baab80f28879a6710319b284ca5885b6</t>
  </si>
  <si>
    <t>2025-08-03T03:25:51.547750+00:00</t>
  </si>
  <si>
    <t>2025-08-03T03:25:51.547888+00:00</t>
  </si>
  <si>
    <t>Python_Code/.git/objects/60/68bff97cd9ff11e545f80ffee9d41998975ddc</t>
  </si>
  <si>
    <t>68bff97cd9ff11e545f80ffee9d41998975ddc</t>
  </si>
  <si>
    <t>2025-08-03T03:30:55.622623+00:00</t>
  </si>
  <si>
    <t>2025-08-03T03:30:55.622787+00:00</t>
  </si>
  <si>
    <t>Python_Code/.git/objects/60/352ae28cab6debef6a1952bd197f1e55c1177c</t>
  </si>
  <si>
    <t>352ae28cab6debef6a1952bd197f1e55c1177c</t>
  </si>
  <si>
    <t>2025-08-03T03:30:56.250159+00:00</t>
  </si>
  <si>
    <t>2025-08-03T03:30:56.250267+00:00</t>
  </si>
  <si>
    <t>Python_Code/.git/objects/60/e64d500249992a23f9bdf615541a7472fa7517</t>
  </si>
  <si>
    <t>e64d500249992a23f9bdf615541a7472fa7517</t>
  </si>
  <si>
    <t>2025-08-03T03:25:52.925424+00:00</t>
  </si>
  <si>
    <t>2025-08-03T03:30:34.378243+00:00</t>
  </si>
  <si>
    <t>Python_Code/.git/objects/34/207a16ea9e9e4c94acf9e7db4b672b3431a34f</t>
  </si>
  <si>
    <t>207a16ea9e9e4c94acf9e7db4b672b3431a34f</t>
  </si>
  <si>
    <t>2025-08-03T03:30:56.447824+00:00</t>
  </si>
  <si>
    <t>2025-08-03T03:30:56.447924+00:00</t>
  </si>
  <si>
    <t>Python_Code/.git/objects/34/8f167ddfccde097169a173bebaf26450f84b2a</t>
  </si>
  <si>
    <t>8f167ddfccde097169a173bebaf26450f84b2a</t>
  </si>
  <si>
    <t>2025-08-03T03:30:49.780734+00:00</t>
  </si>
  <si>
    <t>2025-08-03T03:30:49.780815+00:00</t>
  </si>
  <si>
    <t>Python_Code/.git/objects/34/42a04ea32dcae98a11193496ce85b201506a37</t>
  </si>
  <si>
    <t>42a04ea32dcae98a11193496ce85b201506a37</t>
  </si>
  <si>
    <t>2025-08-03T03:31:04.632193+00:00</t>
  </si>
  <si>
    <t>2025-08-03T03:31:04.635466+00:00</t>
  </si>
  <si>
    <t>Python_Code/.git/objects/34/f049d84359efced1410372fb8e3e8f1c6e7690</t>
  </si>
  <si>
    <t>f049d84359efced1410372fb8e3e8f1c6e7690</t>
  </si>
  <si>
    <t>2025-08-03T03:30:56.071012+00:00</t>
  </si>
  <si>
    <t>2025-08-03T03:30:56.071128+00:00</t>
  </si>
  <si>
    <t>Python_Code/.git/objects/34/b08f5d24903bafb3baeb2e726fc0c52b4e0908</t>
  </si>
  <si>
    <t>b08f5d24903bafb3baeb2e726fc0c52b4e0908</t>
  </si>
  <si>
    <t>2025-08-03T03:30:49.722754+00:00</t>
  </si>
  <si>
    <t>2025-08-03T03:30:49.723518+00:00</t>
  </si>
  <si>
    <t>Python_Code/.git/objects/34/45679ec15218a88ab5d68ce1875fc916840284</t>
  </si>
  <si>
    <t>45679ec15218a88ab5d68ce1875fc916840284</t>
  </si>
  <si>
    <t>2025-08-03T03:31:08.523573+00:00</t>
  </si>
  <si>
    <t>2025-08-03T03:31:08.523620+00:00</t>
  </si>
  <si>
    <t>Python_Code/.git/objects/34/ae3278ebf49a144d705a29d02783838e406cf8</t>
  </si>
  <si>
    <t>ae3278ebf49a144d705a29d02783838e406cf8</t>
  </si>
  <si>
    <t>2025-08-03T03:31:03.375447+00:00</t>
  </si>
  <si>
    <t>2025-08-03T03:31:03.416390+00:00</t>
  </si>
  <si>
    <t>Python_Code/.git/objects/34/890bde44b6b3f6f305697c57febb30120d12e9</t>
  </si>
  <si>
    <t>890bde44b6b3f6f305697c57febb30120d12e9</t>
  </si>
  <si>
    <t>2025-08-03T03:30:55.661135+00:00</t>
  </si>
  <si>
    <t>2025-08-03T03:30:55.661423+00:00</t>
  </si>
  <si>
    <t>Python_Code/.git/objects/34/8290ed2f75d48e68475aadabe3a63f57b0c629</t>
  </si>
  <si>
    <t>8290ed2f75d48e68475aadabe3a63f57b0c629</t>
  </si>
  <si>
    <t>2025-08-03T03:30:58.240541+00:00</t>
  </si>
  <si>
    <t>2025-08-03T03:30:58.244936+00:00</t>
  </si>
  <si>
    <t>Python_Code/.git/objects/34/d71c5b151ca5b91f6bef21aacc17619e5b3b8c</t>
  </si>
  <si>
    <t>d71c5b151ca5b91f6bef21aacc17619e5b3b8c</t>
  </si>
  <si>
    <t>2025-08-03T03:30:34.494858+00:00</t>
  </si>
  <si>
    <t>2025-08-03T03:31:06.113928+00:00</t>
  </si>
  <si>
    <t>Python_Code/.git/objects/34/bd38baefe1d8e08008787e1e8a3d915109c693</t>
  </si>
  <si>
    <t>bd38baefe1d8e08008787e1e8a3d915109c693</t>
  </si>
  <si>
    <t>2025-08-03T03:31:01.060182+00:00</t>
  </si>
  <si>
    <t>2025-08-03T03:31:01.060604+00:00</t>
  </si>
  <si>
    <t>Python_Code/.git/objects/34/7363f8da86dc0e8fb08a789c0ba94d80c14067</t>
  </si>
  <si>
    <t>7363f8da86dc0e8fb08a789c0ba94d80c14067</t>
  </si>
  <si>
    <t>2025-08-03T03:30:35.882038+00:00</t>
  </si>
  <si>
    <t>2025-08-03T03:30:36.423486+00:00</t>
  </si>
  <si>
    <t>Python_Code/.git/objects/34/cfb13d7145a2489c1eab9bfde8ab1b8b72ca6e</t>
  </si>
  <si>
    <t>cfb13d7145a2489c1eab9bfde8ab1b8b72ca6e</t>
  </si>
  <si>
    <t>2025-08-03T03:30:52.468153+00:00</t>
  </si>
  <si>
    <t>2025-08-03T03:30:52.481353+00:00</t>
  </si>
  <si>
    <t>Python_Code/.git/objects/5a/6b0d60232171dc14a2f1062eb1e085482be215</t>
  </si>
  <si>
    <t>6b0d60232171dc14a2f1062eb1e085482be215</t>
  </si>
  <si>
    <t>2025-08-03T03:25:52.845555+00:00</t>
  </si>
  <si>
    <t>2025-08-03T03:25:52.845608+00:00</t>
  </si>
  <si>
    <t>Python_Code/.git/objects/5a/95c5c1fcfbc32e617747859a5b24f5ff94b490</t>
  </si>
  <si>
    <t>95c5c1fcfbc32e617747859a5b24f5ff94b490</t>
  </si>
  <si>
    <t>2025-08-03T03:30:58.702926+00:00</t>
  </si>
  <si>
    <t>2025-08-03T03:30:58.708478+00:00</t>
  </si>
  <si>
    <t>Python_Code/.git/objects/5a/4809433928108633821136d44c1baa282a1263</t>
  </si>
  <si>
    <t>4809433928108633821136d44c1baa282a1263</t>
  </si>
  <si>
    <t>2025-08-03T03:30:55.303371+00:00</t>
  </si>
  <si>
    <t>2025-08-03T03:30:55.305232+00:00</t>
  </si>
  <si>
    <t>Python_Code/.git/objects/5a/20010a094caa19cc0c0e5fd46506c4e55485ec</t>
  </si>
  <si>
    <t>20010a094caa19cc0c0e5fd46506c4e55485ec</t>
  </si>
  <si>
    <t>2025-08-03T03:30:30.927505+00:00</t>
  </si>
  <si>
    <t>2025-08-03T03:30:30.928314+00:00</t>
  </si>
  <si>
    <t>Python_Code/.git/objects/5a/3c146bed1d72adbf1a9af9db42b9cb2c5428d7</t>
  </si>
  <si>
    <t>3c146bed1d72adbf1a9af9db42b9cb2c5428d7</t>
  </si>
  <si>
    <t>2025-08-03T03:30:59.958901+00:00</t>
  </si>
  <si>
    <t>2025-08-03T03:31:00.009959+00:00</t>
  </si>
  <si>
    <t>Python_Code/.git/objects/5a/778e66cd76008e62da84a5a122cad4352d0698</t>
  </si>
  <si>
    <t>778e66cd76008e62da84a5a122cad4352d0698</t>
  </si>
  <si>
    <t>2025-08-03T03:30:31.431756+00:00</t>
  </si>
  <si>
    <t>2025-08-03T03:30:31.431847+00:00</t>
  </si>
  <si>
    <t>Python_Code/.git/objects/5a/02f5301620a734122a7ba30fbb65dec241a849</t>
  </si>
  <si>
    <t>02f5301620a734122a7ba30fbb65dec241a849</t>
  </si>
  <si>
    <t>2025-08-03T03:30:55.399243+00:00</t>
  </si>
  <si>
    <t>2025-08-03T03:30:55.405018+00:00</t>
  </si>
  <si>
    <t>Python_Code/.git/objects/5a/095788f4069db57aa0b7a736fec97643a75122</t>
  </si>
  <si>
    <t>095788f4069db57aa0b7a736fec97643a75122</t>
  </si>
  <si>
    <t>2025-08-03T03:30:49.886878+00:00</t>
  </si>
  <si>
    <t>2025-08-03T03:30:49.892827+00:00</t>
  </si>
  <si>
    <t>Python_Code/.git/objects/5a/3e42bbc81a3cb19ec0fafb2e90a51228a386a6</t>
  </si>
  <si>
    <t>3e42bbc81a3cb19ec0fafb2e90a51228a386a6</t>
  </si>
  <si>
    <t>2025-08-03T03:25:52.167389+00:00</t>
  </si>
  <si>
    <t>2025-08-03T03:30:50.011664+00:00</t>
  </si>
  <si>
    <t>Python_Code/.git/objects/5a/c2c5ed6249541d85571d316fea6d60d1102384</t>
  </si>
  <si>
    <t>c2c5ed6249541d85571d316fea6d60d1102384</t>
  </si>
  <si>
    <t>2025-08-03T03:25:52.884590+00:00</t>
  </si>
  <si>
    <t>2025-08-03T03:25:52.884646+00:00</t>
  </si>
  <si>
    <t>Python_Code/.git/objects/5a/07db8d98e574e4815c711ca6c572a9eeababfc</t>
  </si>
  <si>
    <t>07db8d98e574e4815c711ca6c572a9eeababfc</t>
  </si>
  <si>
    <t>2025-08-03T03:30:50.632597+00:00</t>
  </si>
  <si>
    <t>2025-08-03T03:30:50.635920+00:00</t>
  </si>
  <si>
    <t>Python_Code/.git/objects/5a/8f0033fd2e10649c31b7bb06e04729b05691b5</t>
  </si>
  <si>
    <t>8f0033fd2e10649c31b7bb06e04729b05691b5</t>
  </si>
  <si>
    <t>2025-08-03T03:25:52.824844+00:00</t>
  </si>
  <si>
    <t>2025-08-03T03:25:52.824924+00:00</t>
  </si>
  <si>
    <t>Python_Code/.git/objects/5a/33de08f297ac8a4b64eb426694177f88e2f057</t>
  </si>
  <si>
    <t>33de08f297ac8a4b64eb426694177f88e2f057</t>
  </si>
  <si>
    <t>2025-08-03T03:30:32.858495+00:00</t>
  </si>
  <si>
    <t>2025-08-03T03:30:32.868917+00:00</t>
  </si>
  <si>
    <t>Python_Code/.git/objects/5a/8dcfec01635d5ecb959108a74ef654179da1db</t>
  </si>
  <si>
    <t>8dcfec01635d5ecb959108a74ef654179da1db</t>
  </si>
  <si>
    <t>2025-08-03T03:30:33.615989+00:00</t>
  </si>
  <si>
    <t>2025-08-03T03:30:33.616037+00:00</t>
  </si>
  <si>
    <t>Python_Code/.git/objects/5a/58c4a10c4de5557896f9362bc93250792a4494</t>
  </si>
  <si>
    <t>58c4a10c4de5557896f9362bc93250792a4494</t>
  </si>
  <si>
    <t>2025-08-03T03:30:32.921160+00:00</t>
  </si>
  <si>
    <t>2025-08-03T03:30:32.924187+00:00</t>
  </si>
  <si>
    <t>Python_Code/.git/objects/5a/fa67a5cc6a0dff0877da1d9250e7cc5ff4d22e</t>
  </si>
  <si>
    <t>fa67a5cc6a0dff0877da1d9250e7cc5ff4d22e</t>
  </si>
  <si>
    <t>2025-08-03T03:30:44.312033+00:00</t>
  </si>
  <si>
    <t>2025-08-03T03:30:44.312167+00:00</t>
  </si>
  <si>
    <t>Python_Code/.git/objects/5f/ed8317d2e7797cea234f7f843a73b03044f7cc</t>
  </si>
  <si>
    <t>ed8317d2e7797cea234f7f843a73b03044f7cc</t>
  </si>
  <si>
    <t>2025-08-03T03:30:51.374151+00:00</t>
  </si>
  <si>
    <t>2025-08-03T03:30:51.389869+00:00</t>
  </si>
  <si>
    <t>Python_Code/.git/objects/5f/89da81a81b722d690822a0678b5405612c36db</t>
  </si>
  <si>
    <t>89da81a81b722d690822a0678b5405612c36db</t>
  </si>
  <si>
    <t>2025-08-03T03:30:47.204250+00:00</t>
  </si>
  <si>
    <t>2025-08-03T03:30:47.204657+00:00</t>
  </si>
  <si>
    <t>Python_Code/.git/objects/5f/f466036afb2d954e72f0d19babe78e079556b9</t>
  </si>
  <si>
    <t>f466036afb2d954e72f0d19babe78e079556b9</t>
  </si>
  <si>
    <t>2025-08-03T03:30:34.476127+00:00</t>
  </si>
  <si>
    <t>2025-08-03T03:30:56.769501+00:00</t>
  </si>
  <si>
    <t>Python_Code/.git/objects/5f/cc0f0494c577e5a95d0876d9cd3b980c4dd707</t>
  </si>
  <si>
    <t>cc0f0494c577e5a95d0876d9cd3b980c4dd707</t>
  </si>
  <si>
    <t>2025-08-03T03:30:31.110360+00:00</t>
  </si>
  <si>
    <t>2025-08-03T03:30:31.110445+00:00</t>
  </si>
  <si>
    <t>Python_Code/.git/objects/5f/b65805da40c98283def586c06758a17cadf87b</t>
  </si>
  <si>
    <t>b65805da40c98283def586c06758a17cadf87b</t>
  </si>
  <si>
    <t>2025-08-03T03:30:55.338056+00:00</t>
  </si>
  <si>
    <t>2025-08-03T03:30:55.342152+00:00</t>
  </si>
  <si>
    <t>Python_Code/.git/objects/5f/6a9aa7528d3f5a9f23a5abb8c805ae71734d94</t>
  </si>
  <si>
    <t>6a9aa7528d3f5a9f23a5abb8c805ae71734d94</t>
  </si>
  <si>
    <t>2025-08-03T03:31:05.873839+00:00</t>
  </si>
  <si>
    <t>2025-08-03T03:31:05.881769+00:00</t>
  </si>
  <si>
    <t>Python_Code/.git/objects/33/d711f2fbd0d866c5c46e6f203ea8cfcd2e2159</t>
  </si>
  <si>
    <t>d711f2fbd0d866c5c46e6f203ea8cfcd2e2159</t>
  </si>
  <si>
    <t>2025-08-03T03:30:42.314958+00:00</t>
  </si>
  <si>
    <t>2025-08-03T03:30:42.321579+00:00</t>
  </si>
  <si>
    <t>Python_Code/.git/objects/33/30f735f1f83ee8ae1ffcbaf300ad4c8f4f98e3</t>
  </si>
  <si>
    <t>30f735f1f83ee8ae1ffcbaf300ad4c8f4f98e3</t>
  </si>
  <si>
    <t>2025-08-03T03:30:55.355617+00:00</t>
  </si>
  <si>
    <t>2025-08-03T03:30:55.359060+00:00</t>
  </si>
  <si>
    <t>Python_Code/.git/objects/33/64abf216c808da2c4143b33e01c7cce2f04342</t>
  </si>
  <si>
    <t>64abf216c808da2c4143b33e01c7cce2f04342</t>
  </si>
  <si>
    <t>2025-08-03T03:31:08.527685+00:00</t>
  </si>
  <si>
    <t>2025-08-03T03:31:08.527732+00:00</t>
  </si>
  <si>
    <t>Python_Code/.git/objects/33/c88f8743c482f61312e397942740cd07540a6e</t>
  </si>
  <si>
    <t>c88f8743c482f61312e397942740cd07540a6e</t>
  </si>
  <si>
    <t>2025-08-03T03:30:50.022652+00:00</t>
  </si>
  <si>
    <t>2025-08-03T03:30:50.031978+00:00</t>
  </si>
  <si>
    <t>Python_Code/.git/objects/05/c5ddf2133763f98a4c4f22b52321a4a5d212b7</t>
  </si>
  <si>
    <t>c5ddf2133763f98a4c4f22b52321a4a5d212b7</t>
  </si>
  <si>
    <t>2025-08-03T03:30:56.244811+00:00</t>
  </si>
  <si>
    <t>2025-08-03T03:30:56.244954+00:00</t>
  </si>
  <si>
    <t>Python_Code/.git/objects/05/6608673f45be9ed86937f2acf12da887c5cc7e</t>
  </si>
  <si>
    <t>6608673f45be9ed86937f2acf12da887c5cc7e</t>
  </si>
  <si>
    <t>2025-08-03T03:30:58.468226+00:00</t>
  </si>
  <si>
    <t>2025-08-03T03:30:58.479483+00:00</t>
  </si>
  <si>
    <t>Python_Code/.git/objects/05/b3432ded2142257f862dc48fa77242ae2c91ce</t>
  </si>
  <si>
    <t>b3432ded2142257f862dc48fa77242ae2c91ce</t>
  </si>
  <si>
    <t>2025-08-03T03:31:08.514694+00:00</t>
  </si>
  <si>
    <t>2025-08-03T03:31:08.514742+00:00</t>
  </si>
  <si>
    <t>Python_Code/.git/objects/05/205fbf5fb4ac0c8954d4440e125ca334c5d03c</t>
  </si>
  <si>
    <t>205fbf5fb4ac0c8954d4440e125ca334c5d03c</t>
  </si>
  <si>
    <t>2025-08-03T03:30:56.383193+00:00</t>
  </si>
  <si>
    <t>2025-08-03T03:30:56.383537+00:00</t>
  </si>
  <si>
    <t>Python_Code/.git/objects/05/9457599806e1d640a313fc37124be34f785422</t>
  </si>
  <si>
    <t>9457599806e1d640a313fc37124be34f785422</t>
  </si>
  <si>
    <t>2025-08-03T03:31:06.120770+00:00</t>
  </si>
  <si>
    <t>2025-08-03T03:31:06.120827+00:00</t>
  </si>
  <si>
    <t>Python_Code/.git/objects/05/bda47af53950b004dc8f51803a069376c17a95</t>
  </si>
  <si>
    <t>bda47af53950b004dc8f51803a069376c17a95</t>
  </si>
  <si>
    <t>2025-08-03T03:30:42.154413+00:00</t>
  </si>
  <si>
    <t>2025-08-03T03:30:42.154513+00:00</t>
  </si>
  <si>
    <t>Python_Code/.git/objects/05/cc10d62d16dd83f8a2e0456fa962ec08f3c033</t>
  </si>
  <si>
    <t>cc10d62d16dd83f8a2e0456fa962ec08f3c033</t>
  </si>
  <si>
    <t>2025-08-03T03:25:53.011531+00:00</t>
  </si>
  <si>
    <t>2025-08-03T03:25:53.011734+00:00</t>
  </si>
  <si>
    <t>Python_Code/.git/objects/05/03e6b164b60ff9ccda823d31a7c1d03cd1f755</t>
  </si>
  <si>
    <t>03e6b164b60ff9ccda823d31a7c1d03cd1f755</t>
  </si>
  <si>
    <t>2025-08-03T03:30:55.885935+00:00</t>
  </si>
  <si>
    <t>2025-08-03T03:30:55.887009+00:00</t>
  </si>
  <si>
    <t>Python_Code/.git/objects/05/be1db0e711c1cb80d475f8cbfd2a87c6391c13</t>
  </si>
  <si>
    <t>be1db0e711c1cb80d475f8cbfd2a87c6391c13</t>
  </si>
  <si>
    <t>2025-08-03T03:30:40.340452+00:00</t>
  </si>
  <si>
    <t>2025-08-03T03:30:40.340581+00:00</t>
  </si>
  <si>
    <t>Python_Code/.git/objects/05/e61a85f5305bd609d588c5c1225ec064aaa80a</t>
  </si>
  <si>
    <t>e61a85f5305bd609d588c5c1225ec064aaa80a</t>
  </si>
  <si>
    <t>2025-08-03T03:30:42.076024+00:00</t>
  </si>
  <si>
    <t>2025-08-03T03:30:42.077010+00:00</t>
  </si>
  <si>
    <t>Python_Code/.git/objects/9d/26c991964d3b67b77dea080e11c5d78903fafd</t>
  </si>
  <si>
    <t>26c991964d3b67b77dea080e11c5d78903fafd</t>
  </si>
  <si>
    <t>2025-08-03T03:30:46.253219+00:00</t>
  </si>
  <si>
    <t>2025-08-03T03:30:46.255094+00:00</t>
  </si>
  <si>
    <t>Python_Code/.git/objects/9d/5ecc5cb41a70446ffc453a631eb53c539bd65f</t>
  </si>
  <si>
    <t>5ecc5cb41a70446ffc453a631eb53c539bd65f</t>
  </si>
  <si>
    <t>2025-08-03T03:30:34.463102+00:00</t>
  </si>
  <si>
    <t>2025-08-03T03:30:34.463152+00:00</t>
  </si>
  <si>
    <t>Python_Code/.git/objects/9d/b09074cb2ffa1da63e29f43623416ce425dd4f</t>
  </si>
  <si>
    <t>b09074cb2ffa1da63e29f43623416ce425dd4f</t>
  </si>
  <si>
    <t>2025-08-03T03:30:55.581189+00:00</t>
  </si>
  <si>
    <t>2025-08-03T03:30:55.587398+00:00</t>
  </si>
  <si>
    <t>Python_Code/.git/objects/9d/20c7e85cd9bb63c3c20477b1f8eebbb2372290</t>
  </si>
  <si>
    <t>20c7e85cd9bb63c3c20477b1f8eebbb2372290</t>
  </si>
  <si>
    <t>2025-08-03T03:25:52.440216+00:00</t>
  </si>
  <si>
    <t>2025-08-03T03:25:52.441768+00:00</t>
  </si>
  <si>
    <t>Python_Code/.git/objects/9d/807610b4eea2a3d73eead02fc5a7a03e4eb6fe</t>
  </si>
  <si>
    <t>807610b4eea2a3d73eead02fc5a7a03e4eb6fe</t>
  </si>
  <si>
    <t>2025-08-03T03:30:31.469217+00:00</t>
  </si>
  <si>
    <t>2025-08-03T03:30:31.469282+00:00</t>
  </si>
  <si>
    <t>Python_Code/.git/objects/9d/694bbd50d1c14ee269663a4f813e2c6e1e8796</t>
  </si>
  <si>
    <t>694bbd50d1c14ee269663a4f813e2c6e1e8796</t>
  </si>
  <si>
    <t>2025-08-03T03:30:55.987886+00:00</t>
  </si>
  <si>
    <t>2025-08-03T03:30:55.988015+00:00</t>
  </si>
  <si>
    <t>Python_Code/.git/objects/9d/39bba27ae2892562da7cfb30b6b38e2bc602cb</t>
  </si>
  <si>
    <t>39bba27ae2892562da7cfb30b6b38e2bc602cb</t>
  </si>
  <si>
    <t>2025-08-03T03:30:35.573070+00:00</t>
  </si>
  <si>
    <t>2025-08-03T03:30:35.573120+00:00</t>
  </si>
  <si>
    <t>Python_Code/.git/objects/9d/c79109fb488ba37a66fe7302b5a4da1274b2e6</t>
  </si>
  <si>
    <t>c79109fb488ba37a66fe7302b5a4da1274b2e6</t>
  </si>
  <si>
    <t>2025-08-03T03:30:30.711753+00:00</t>
  </si>
  <si>
    <t>2025-08-03T03:30:30.712210+00:00</t>
  </si>
  <si>
    <t>Python_Code/.git/objects/9d/ef7d44d682f5067e16dc8bf6ffe1724b22d8ad</t>
  </si>
  <si>
    <t>ef7d44d682f5067e16dc8bf6ffe1724b22d8ad</t>
  </si>
  <si>
    <t>2025-08-03T03:29:45.601116+00:00</t>
  </si>
  <si>
    <t>2025-08-03T03:29:45.601336+00:00</t>
  </si>
  <si>
    <t>Python_Code/.git/objects/9c/2bf503a740b1cda2f570232b1e91f191564fa5</t>
  </si>
  <si>
    <t>2bf503a740b1cda2f570232b1e91f191564fa5</t>
  </si>
  <si>
    <t>2025-08-03T03:30:31.192688+00:00</t>
  </si>
  <si>
    <t>2025-08-03T03:30:31.192801+00:00</t>
  </si>
  <si>
    <t>Python_Code/.git/objects/9c/2c88148e12f3eef44d06e6fe73b76cdecf1fa9</t>
  </si>
  <si>
    <t>2c88148e12f3eef44d06e6fe73b76cdecf1fa9</t>
  </si>
  <si>
    <t>2025-08-03T03:25:51.529450+00:00</t>
  </si>
  <si>
    <t>2025-08-03T03:25:51.529785+00:00</t>
  </si>
  <si>
    <t>Python_Code/.git/objects/9c/0d0af6859708226658dd7c3c985faa245fbcc6</t>
  </si>
  <si>
    <t>0d0af6859708226658dd7c3c985faa245fbcc6</t>
  </si>
  <si>
    <t>2025-08-03T03:30:56.985070+00:00</t>
  </si>
  <si>
    <t>2025-08-03T03:30:56.995653+00:00</t>
  </si>
  <si>
    <t>Python_Code/.git/objects/9c/3db67273b17f87ed1cfc4a7e23a2cd99f60a74</t>
  </si>
  <si>
    <t>3db67273b17f87ed1cfc4a7e23a2cd99f60a74</t>
  </si>
  <si>
    <t>2025-08-03T03:30:51.544812+00:00</t>
  </si>
  <si>
    <t>2025-08-03T03:30:51.544868+00:00</t>
  </si>
  <si>
    <t>Python_Code/.git/objects/9c/a419e79147a1011846b4927dc62f5c3ac0152b</t>
  </si>
  <si>
    <t>a419e79147a1011846b4927dc62f5c3ac0152b</t>
  </si>
  <si>
    <t>2025-08-03T03:30:28.927773+00:00</t>
  </si>
  <si>
    <t>2025-08-03T03:30:28.966304+00:00</t>
  </si>
  <si>
    <t>Python_Code/.git/objects/9c/fe5081240b3f90eaa64ac82fe41b9b1ee0e84f</t>
  </si>
  <si>
    <t>fe5081240b3f90eaa64ac82fe41b9b1ee0e84f</t>
  </si>
  <si>
    <t>2025-08-03T03:30:42.037412+00:00</t>
  </si>
  <si>
    <t>2025-08-03T03:30:42.043405+00:00</t>
  </si>
  <si>
    <t>Python_Code/.git/objects/9c/076a65285692354d06a4e3d29e44907b1a974a</t>
  </si>
  <si>
    <t>076a65285692354d06a4e3d29e44907b1a974a</t>
  </si>
  <si>
    <t>2025-08-03T03:30:46.248308+00:00</t>
  </si>
  <si>
    <t>2025-08-03T03:30:46.248383+00:00</t>
  </si>
  <si>
    <t>Python_Code/.git/objects/9c/9b07e6c84e5b624265397dd4b58e9ee47b1ef6</t>
  </si>
  <si>
    <t>9b07e6c84e5b624265397dd4b58e9ee47b1ef6</t>
  </si>
  <si>
    <t>2025-08-03T03:30:56.060872+00:00</t>
  </si>
  <si>
    <t>2025-08-03T03:30:56.060982+00:00</t>
  </si>
  <si>
    <t>Python_Code/.git/objects/9c/f0325e0930e171894755a5492c93b160eb6755</t>
  </si>
  <si>
    <t>f0325e0930e171894755a5492c93b160eb6755</t>
  </si>
  <si>
    <t>2025-08-03T03:25:52.828151+00:00</t>
  </si>
  <si>
    <t>2025-08-03T03:25:52.828237+00:00</t>
  </si>
  <si>
    <t>Python_Code/.git/objects/9c/83401df88e136be104b44925dffeeaa9f0e6da</t>
  </si>
  <si>
    <t>83401df88e136be104b44925dffeeaa9f0e6da</t>
  </si>
  <si>
    <t>2025-08-03T03:30:55.293431+00:00</t>
  </si>
  <si>
    <t>2025-08-03T03:30:55.295240+00:00</t>
  </si>
  <si>
    <t>Python_Code/.git/objects/9c/b9b7b3af8b4c11e35cdf3b0b32489b49bfbc81</t>
  </si>
  <si>
    <t>b9b7b3af8b4c11e35cdf3b0b32489b49bfbc81</t>
  </si>
  <si>
    <t>2025-08-03T03:31:08.518224+00:00</t>
  </si>
  <si>
    <t>2025-08-03T03:31:08.518277+00:00</t>
  </si>
  <si>
    <t>Python_Code/.git/objects/9c/72b595b1526ab02bfa6fddcf3d0affab0934fe</t>
  </si>
  <si>
    <t>72b595b1526ab02bfa6fddcf3d0affab0934fe</t>
  </si>
  <si>
    <t>2025-08-03T03:30:49.748471+00:00</t>
  </si>
  <si>
    <t>2025-08-03T03:30:49.748556+00:00</t>
  </si>
  <si>
    <t>Python_Code/.git/objects/02/289ce727d2be4f38ff15bac4d57b4412112b44</t>
  </si>
  <si>
    <t>289ce727d2be4f38ff15bac4d57b4412112b44</t>
  </si>
  <si>
    <t>2025-08-03T03:30:59.228983+00:00</t>
  </si>
  <si>
    <t>2025-08-03T03:30:59.234293+00:00</t>
  </si>
  <si>
    <t>Python_Code/.git/objects/02/ad02528caeb395c78c7ac5b3403760f61c2daf</t>
  </si>
  <si>
    <t>ad02528caeb395c78c7ac5b3403760f61c2daf</t>
  </si>
  <si>
    <t>2025-08-03T03:30:56.649988+00:00</t>
  </si>
  <si>
    <t>2025-08-03T03:30:56.650213+00:00</t>
  </si>
  <si>
    <t>Python_Code/.git/objects/02/258e35e36a3f1e149d7167b6e434583a33cab5</t>
  </si>
  <si>
    <t>258e35e36a3f1e149d7167b6e434583a33cab5</t>
  </si>
  <si>
    <t>2025-08-03T03:31:00.712562+00:00</t>
  </si>
  <si>
    <t>2025-08-03T03:31:00.749261+00:00</t>
  </si>
  <si>
    <t>Python_Code/.git/objects/02/c7425f9d73075d4333f01078ac908143fecd9d</t>
  </si>
  <si>
    <t>c7425f9d73075d4333f01078ac908143fecd9d</t>
  </si>
  <si>
    <t>2025-08-03T03:30:59.288339+00:00</t>
  </si>
  <si>
    <t>2025-08-03T03:30:59.416200+00:00</t>
  </si>
  <si>
    <t>Python_Code/.git/objects/02/2328cdabbc52d93198a0fc1c47939ec3bf98cb</t>
  </si>
  <si>
    <t>2328cdabbc52d93198a0fc1c47939ec3bf98cb</t>
  </si>
  <si>
    <t>2025-08-03T03:30:56.454768+00:00</t>
  </si>
  <si>
    <t>2025-08-03T03:30:56.456315+00:00</t>
  </si>
  <si>
    <t>Python_Code/.git/objects/02/4d5e3cc8f9d6d140ab1019fb7d7586d51c5637</t>
  </si>
  <si>
    <t>4d5e3cc8f9d6d140ab1019fb7d7586d51c5637</t>
  </si>
  <si>
    <t>2025-08-03T03:30:55.897356+00:00</t>
  </si>
  <si>
    <t>2025-08-03T03:30:55.898378+00:00</t>
  </si>
  <si>
    <t>Python_Code/.git/objects/02/07239d14c2d7d716f75fc9b36f648dde16f62e</t>
  </si>
  <si>
    <t>07239d14c2d7d716f75fc9b36f648dde16f62e</t>
  </si>
  <si>
    <t>2025-08-03T03:25:51.915605+00:00</t>
  </si>
  <si>
    <t>2025-08-03T03:25:51.918718+00:00</t>
  </si>
  <si>
    <t>Python_Code/.git/objects/02/79c6859e8ade8d52344717c2ebe98934d0a479</t>
  </si>
  <si>
    <t>79c6859e8ade8d52344717c2ebe98934d0a479</t>
  </si>
  <si>
    <t>2025-08-03T03:30:56.332267+00:00</t>
  </si>
  <si>
    <t>2025-08-03T03:30:56.333046+00:00</t>
  </si>
  <si>
    <t>Python_Code/.git/objects/02/4a3cb9b2fd11f3f534d2d8b51be0cd76699163</t>
  </si>
  <si>
    <t>4a3cb9b2fd11f3f534d2d8b51be0cd76699163</t>
  </si>
  <si>
    <t>2025-08-03T03:31:06.117415+00:00</t>
  </si>
  <si>
    <t>2025-08-03T03:31:06.117522+00:00</t>
  </si>
  <si>
    <t>Python_Code/.git/objects/02/bf7f7d75dd1acac1aebc5bbd41dccd42326827</t>
  </si>
  <si>
    <t>bf7f7d75dd1acac1aebc5bbd41dccd42326827</t>
  </si>
  <si>
    <t>2025-08-03T03:30:59.471534+00:00</t>
  </si>
  <si>
    <t>2025-08-03T03:30:59.483641+00:00</t>
  </si>
  <si>
    <t>Python_Code/.git/objects/02/6ed33f9887ad19cee9b9e03c6170b51b1d9a26</t>
  </si>
  <si>
    <t>6ed33f9887ad19cee9b9e03c6170b51b1d9a26</t>
  </si>
  <si>
    <t>2025-08-03T03:25:52.877206+00:00</t>
  </si>
  <si>
    <t>2025-08-03T03:25:52.877272+00:00</t>
  </si>
  <si>
    <t>Python_Code/.git/objects/02/04b3346fc6380999407b73e269dbc2c6ec9f68</t>
  </si>
  <si>
    <t>04b3346fc6380999407b73e269dbc2c6ec9f68</t>
  </si>
  <si>
    <t>2025-08-03T03:30:51.416583+00:00</t>
  </si>
  <si>
    <t>2025-08-03T03:30:51.433226+00:00</t>
  </si>
  <si>
    <t>Python_Code/.git/objects/a4/3073ee552f51e900db5bf18dccb6416f358c4f</t>
  </si>
  <si>
    <t>3073ee552f51e900db5bf18dccb6416f358c4f</t>
  </si>
  <si>
    <t>2025-08-03T03:25:52.842280+00:00</t>
  </si>
  <si>
    <t>2025-08-03T03:25:52.842365+00:00</t>
  </si>
  <si>
    <t>Python_Code/.git/objects/a4/b707787630e2b63515409196b731c319fc33c7</t>
  </si>
  <si>
    <t>b707787630e2b63515409196b731c319fc33c7</t>
  </si>
  <si>
    <t>2025-08-03T03:31:00.783311+00:00</t>
  </si>
  <si>
    <t>2025-08-03T03:31:00.853964+00:00</t>
  </si>
  <si>
    <t>Python_Code/.git/objects/a4/da975a3414c408c98b1c3931846277cdf21b72</t>
  </si>
  <si>
    <t>da975a3414c408c98b1c3931846277cdf21b72</t>
  </si>
  <si>
    <t>2025-08-03T03:31:08.519380+00:00</t>
  </si>
  <si>
    <t>2025-08-03T03:31:08.519454+00:00</t>
  </si>
  <si>
    <t>Python_Code/.git/objects/a4/0228095f8adc684d3df5dafb08863ad93f07e6</t>
  </si>
  <si>
    <t>0228095f8adc684d3df5dafb08863ad93f07e6</t>
  </si>
  <si>
    <t>2025-08-03T03:30:49.702818+00:00</t>
  </si>
  <si>
    <t>2025-08-03T03:30:49.704485+00:00</t>
  </si>
  <si>
    <t>Python_Code/.git/objects/a4/8a8f75a144b6f4520aac9b1690b2b9d5c55550</t>
  </si>
  <si>
    <t>8a8f75a144b6f4520aac9b1690b2b9d5c55550</t>
  </si>
  <si>
    <t>2025-08-03T03:30:52.148812+00:00</t>
  </si>
  <si>
    <t>2025-08-03T03:30:52.150839+00:00</t>
  </si>
  <si>
    <t>Python_Code/.git/objects/a4/85037ed9e993bcb90894592087219119aca0e2</t>
  </si>
  <si>
    <t>85037ed9e993bcb90894592087219119aca0e2</t>
  </si>
  <si>
    <t>2025-08-03T03:25:52.956991+00:00</t>
  </si>
  <si>
    <t>2025-08-03T03:25:52.957194+00:00</t>
  </si>
  <si>
    <t>Python_Code/.git/objects/a4/40dfe05f0e5c04e573846f8ff2e517326fe415</t>
  </si>
  <si>
    <t>40dfe05f0e5c04e573846f8ff2e517326fe415</t>
  </si>
  <si>
    <t>2025-08-03T03:30:55.235653+00:00</t>
  </si>
  <si>
    <t>2025-08-03T03:30:55.248926+00:00</t>
  </si>
  <si>
    <t>Python_Code/.git/objects/a4/5c1eba571ccca0caf9683192e4b42634711785</t>
  </si>
  <si>
    <t>5c1eba571ccca0caf9683192e4b42634711785</t>
  </si>
  <si>
    <t>2025-08-03T03:25:52.831722+00:00</t>
  </si>
  <si>
    <t>2025-08-03T03:25:52.831788+00:00</t>
  </si>
  <si>
    <t>Python_Code/.git/objects/a4/747229a3a9c68bc8a5c3cbef11f4f2b0c99d72</t>
  </si>
  <si>
    <t>747229a3a9c68bc8a5c3cbef11f4f2b0c99d72</t>
  </si>
  <si>
    <t>2025-08-03T03:31:08.554623+00:00</t>
  </si>
  <si>
    <t>2025-08-03T03:31:08.554786+00:00</t>
  </si>
  <si>
    <t>Python_Code/.git/objects/a4/03c81f0de905f4f97e5cffc163a94991a339c9</t>
  </si>
  <si>
    <t>03c81f0de905f4f97e5cffc163a94991a339c9</t>
  </si>
  <si>
    <t>2025-08-03T03:30:52.104362+00:00</t>
  </si>
  <si>
    <t>2025-08-03T03:30:52.122635+00:00</t>
  </si>
  <si>
    <t>Python_Code/.git/objects/a4/b23788d2aa283e9756114b0bd56b979b469950</t>
  </si>
  <si>
    <t>b23788d2aa283e9756114b0bd56b979b469950</t>
  </si>
  <si>
    <t>2025-08-03T03:30:56.531078+00:00</t>
  </si>
  <si>
    <t>2025-08-03T03:30:56.533928+00:00</t>
  </si>
  <si>
    <t>Python_Code/.git/objects/a4/5b82919ad6c80780f71ffcd7cf95a2cb4c17dc</t>
  </si>
  <si>
    <t>5b82919ad6c80780f71ffcd7cf95a2cb4c17dc</t>
  </si>
  <si>
    <t>2025-08-03T03:30:56.698147+00:00</t>
  </si>
  <si>
    <t>2025-08-03T03:30:56.698446+00:00</t>
  </si>
  <si>
    <t>Python_Code/.git/objects/a4/b6227e436da14af34d3b90c171e1074b7060f3</t>
  </si>
  <si>
    <t>b6227e436da14af34d3b90c171e1074b7060f3</t>
  </si>
  <si>
    <t>2025-08-03T03:30:47.205425+00:00</t>
  </si>
  <si>
    <t>2025-08-03T03:30:47.205472+00:00</t>
  </si>
  <si>
    <t>Python_Code/.git/objects/a4/3cecac741fe80870cd0017d3440abcd383ccae</t>
  </si>
  <si>
    <t>3cecac741fe80870cd0017d3440abcd383ccae</t>
  </si>
  <si>
    <t>2025-08-03T03:30:52.169764+00:00</t>
  </si>
  <si>
    <t>2025-08-03T03:30:52.169850+00:00</t>
  </si>
  <si>
    <t>Python_Code/.git/objects/a4/ed3932a3ebb65d21885b05ed0f4b27078a5e1e</t>
  </si>
  <si>
    <t>ed3932a3ebb65d21885b05ed0f4b27078a5e1e</t>
  </si>
  <si>
    <t>2025-08-03T03:30:55.365169+00:00</t>
  </si>
  <si>
    <t>2025-08-03T03:30:55.365506+00:00</t>
  </si>
  <si>
    <t>Python_Code/.git/objects/a4/e2e1dfe76d5b211f243a6f939c779f466f82d6</t>
  </si>
  <si>
    <t>e2e1dfe76d5b211f243a6f939c779f466f82d6</t>
  </si>
  <si>
    <t>2025-08-03T03:30:55.625502+00:00</t>
  </si>
  <si>
    <t>2025-08-03T03:30:55.625541+00:00</t>
  </si>
  <si>
    <t>Python_Code/.git/objects/a3/70c407748d7b44be0d5c2af809f905b409bfe9</t>
  </si>
  <si>
    <t>70c407748d7b44be0d5c2af809f905b409bfe9</t>
  </si>
  <si>
    <t>2025-08-03T03:30:46.249951+00:00</t>
  </si>
  <si>
    <t>2025-08-03T03:30:46.250020+00:00</t>
  </si>
  <si>
    <t>Python_Code/.git/objects/a3/f5914589207973e2ac32e8f4585471db4dceb8</t>
  </si>
  <si>
    <t>f5914589207973e2ac32e8f4585471db4dceb8</t>
  </si>
  <si>
    <t>2025-08-03T03:30:36.821443+00:00</t>
  </si>
  <si>
    <t>2025-08-03T03:30:36.826215+00:00</t>
  </si>
  <si>
    <t>Python_Code/.git/objects/a3/eb0cd9df187b64c7ab2b06b41d8f9a53ac2650</t>
  </si>
  <si>
    <t>eb0cd9df187b64c7ab2b06b41d8f9a53ac2650</t>
  </si>
  <si>
    <t>2025-08-03T03:30:52.632470+00:00</t>
  </si>
  <si>
    <t>2025-08-03T03:30:52.646072+00:00</t>
  </si>
  <si>
    <t>Python_Code/.git/objects/a3/97a3f27aa21927c06f994161d8777b40998088</t>
  </si>
  <si>
    <t>97a3f27aa21927c06f994161d8777b40998088</t>
  </si>
  <si>
    <t>2025-08-03T03:31:05.788557+00:00</t>
  </si>
  <si>
    <t>2025-08-03T03:31:05.792958+00:00</t>
  </si>
  <si>
    <t>Python_Code/.git/objects/a3/3842c74a17e9f79b9a0dd7da81742bed312605</t>
  </si>
  <si>
    <t>3842c74a17e9f79b9a0dd7da81742bed312605</t>
  </si>
  <si>
    <t>2025-08-03T03:30:55.613740+00:00</t>
  </si>
  <si>
    <t>2025-08-03T03:30:55.613803+00:00</t>
  </si>
  <si>
    <t>Python_Code/.git/objects/a3/f4d73e837e9f18f00c3c038259eb5f0ecf35b7</t>
  </si>
  <si>
    <t>f4d73e837e9f18f00c3c038259eb5f0ecf35b7</t>
  </si>
  <si>
    <t>2025-08-03T03:30:55.520745+00:00</t>
  </si>
  <si>
    <t>2025-08-03T03:30:55.526836+00:00</t>
  </si>
  <si>
    <t>Python_Code/.git/objects/a3/a29f992684351acad68f34eaf986fc0d4bdf50</t>
  </si>
  <si>
    <t>a29f992684351acad68f34eaf986fc0d4bdf50</t>
  </si>
  <si>
    <t>2025-08-03T03:30:50.571966+00:00</t>
  </si>
  <si>
    <t>2025-08-03T03:30:50.573141+00:00</t>
  </si>
  <si>
    <t>Python_Code/.git/objects/a3/233e06cf108354282e0c111009a9d5673998df</t>
  </si>
  <si>
    <t>233e06cf108354282e0c111009a9d5673998df</t>
  </si>
  <si>
    <t>2025-08-03T03:30:48.549408+00:00</t>
  </si>
  <si>
    <t>2025-08-03T03:30:48.575814+00:00</t>
  </si>
  <si>
    <t>Python_Code/.git/objects/a3/c5e4c3742656634d9a979ba4d49d3534511032</t>
  </si>
  <si>
    <t>c5e4c3742656634d9a979ba4d49d3534511032</t>
  </si>
  <si>
    <t>2025-08-03T03:30:33.478430+00:00</t>
  </si>
  <si>
    <t>2025-08-03T03:30:33.490032+00:00</t>
  </si>
  <si>
    <t>Python_Code/.git/objects/a3/46a4200320b2b611f2d2b3670663a14d8a4110</t>
  </si>
  <si>
    <t>46a4200320b2b611f2d2b3670663a14d8a4110</t>
  </si>
  <si>
    <t>2025-08-03T03:30:49.497693+00:00</t>
  </si>
  <si>
    <t>2025-08-03T03:30:49.498059+00:00</t>
  </si>
  <si>
    <t>Python_Code/.git/objects/a3/b4e5380c1504745ff12c6ac42cfbd07d3909b3</t>
  </si>
  <si>
    <t>b4e5380c1504745ff12c6ac42cfbd07d3909b3</t>
  </si>
  <si>
    <t>2025-08-03T03:31:08.546833+00:00</t>
  </si>
  <si>
    <t>2025-08-03T03:31:08.546878+00:00</t>
  </si>
  <si>
    <t>Python_Code/.git/objects/a3/2b9d48e0d0f7daff0d269c8809e08181e0ba2a</t>
  </si>
  <si>
    <t>2b9d48e0d0f7daff0d269c8809e08181e0ba2a</t>
  </si>
  <si>
    <t>2025-08-03T03:30:31.442985+00:00</t>
  </si>
  <si>
    <t>2025-08-03T03:30:31.443043+00:00</t>
  </si>
  <si>
    <t>Python_Code/.git/objects/a3/37bf2e227d626ba718868b95c6dc9ccfc9966f</t>
  </si>
  <si>
    <t>37bf2e227d626ba718868b95c6dc9ccfc9966f</t>
  </si>
  <si>
    <t>2025-08-03T03:31:05.989082+00:00</t>
  </si>
  <si>
    <t>2025-08-03T03:31:05.998304+00:00</t>
  </si>
  <si>
    <t>Python_Code/.git/objects/a3/7b91b39680cf65b052453e6c9e112f8ad7f0ca</t>
  </si>
  <si>
    <t>7b91b39680cf65b052453e6c9e112f8ad7f0ca</t>
  </si>
  <si>
    <t>2025-08-03T03:30:34.442244+00:00</t>
  </si>
  <si>
    <t>2025-08-03T03:30:34.442380+00:00</t>
  </si>
  <si>
    <t>Python_Code/.git/objects/b5/8575830212c547fe42761163551b9fade1d276</t>
  </si>
  <si>
    <t>8575830212c547fe42761163551b9fade1d276</t>
  </si>
  <si>
    <t>2025-08-03T03:30:35.571086+00:00</t>
  </si>
  <si>
    <t>2025-08-03T03:30:35.571137+00:00</t>
  </si>
  <si>
    <t>Python_Code/.git/objects/b5/032a8342b148faef2fe168f49dd7e79e811542</t>
  </si>
  <si>
    <t>032a8342b148faef2fe168f49dd7e79e811542</t>
  </si>
  <si>
    <t>2025-08-03T03:30:52.532665+00:00</t>
  </si>
  <si>
    <t>2025-08-03T03:30:52.546829+00:00</t>
  </si>
  <si>
    <t>Python_Code/.git/objects/b5/85ed20e546b87915ddce949b7fcda7c2f12142</t>
  </si>
  <si>
    <t>85ed20e546b87915ddce949b7fcda7c2f12142</t>
  </si>
  <si>
    <t>2025-08-03T03:31:00.469725+00:00</t>
  </si>
  <si>
    <t>2025-08-03T03:31:00.482442+00:00</t>
  </si>
  <si>
    <t>Python_Code/.git/objects/b5/4ad26b74690a88d01f4cd7a356b8293b326463</t>
  </si>
  <si>
    <t>4ad26b74690a88d01f4cd7a356b8293b326463</t>
  </si>
  <si>
    <t>2025-08-03T03:30:58.722129+00:00</t>
  </si>
  <si>
    <t>2025-08-03T03:30:58.728083+00:00</t>
  </si>
  <si>
    <t>Python_Code/.git/objects/b5/26d99898184db9499847dd52051f0fc3460792</t>
  </si>
  <si>
    <t>26d99898184db9499847dd52051f0fc3460792</t>
  </si>
  <si>
    <t>2025-08-03T03:31:00.638538+00:00</t>
  </si>
  <si>
    <t>2025-08-03T03:31:00.682135+00:00</t>
  </si>
  <si>
    <t>Python_Code/.git/objects/b5/de5a024c5d44e8692a2056d5d9e805a3e5fd3e</t>
  </si>
  <si>
    <t>de5a024c5d44e8692a2056d5d9e805a3e5fd3e</t>
  </si>
  <si>
    <t>2025-08-03T03:25:51.474774+00:00</t>
  </si>
  <si>
    <t>2025-08-03T03:25:51.474999+00:00</t>
  </si>
  <si>
    <t>Python_Code/.git/objects/b5/f019ff815fe44f9f9c553cdb9b25ec7cc7bb78</t>
  </si>
  <si>
    <t>f019ff815fe44f9f9c553cdb9b25ec7cc7bb78</t>
  </si>
  <si>
    <t>2025-08-03T03:30:58.682962+00:00</t>
  </si>
  <si>
    <t>2025-08-03T03:30:59.088976+00:00</t>
  </si>
  <si>
    <t>Python_Code/.git/objects/b5/383687b59105bab14ab8f37ae2d5ef68e7f091</t>
  </si>
  <si>
    <t>383687b59105bab14ab8f37ae2d5ef68e7f091</t>
  </si>
  <si>
    <t>2025-08-03T03:25:52.320356+00:00</t>
  </si>
  <si>
    <t>2025-08-03T03:25:52.320879+00:00</t>
  </si>
  <si>
    <t>Python_Code/.git/objects/b5/bfec1928404c543bd0a1526fe5066c74fad35a</t>
  </si>
  <si>
    <t>bfec1928404c543bd0a1526fe5066c74fad35a</t>
  </si>
  <si>
    <t>2025-08-03T03:25:52.374001+00:00</t>
  </si>
  <si>
    <t>2025-08-03T03:25:52.374188+00:00</t>
  </si>
  <si>
    <t>Python_Code/.git/objects/b5/3e398ed5777f3e5944bc17564ef34c438b4c40</t>
  </si>
  <si>
    <t>3e398ed5777f3e5944bc17564ef34c438b4c40</t>
  </si>
  <si>
    <t>2025-08-03T03:25:52.111216+00:00</t>
  </si>
  <si>
    <t>2025-08-03T03:30:49.960381+00:00</t>
  </si>
  <si>
    <t>Python_Code/.git/objects/b5/cfb216b822fd9f882eab3625af26e73b4e35de</t>
  </si>
  <si>
    <t>cfb216b822fd9f882eab3625af26e73b4e35de</t>
  </si>
  <si>
    <t>2025-08-03T03:30:44.315846+00:00</t>
  </si>
  <si>
    <t>2025-08-03T03:30:44.315914+00:00</t>
  </si>
  <si>
    <t>Python_Code/.git/objects/b5/658fc58321849d9b3bb2f89db252a49f52d0c5</t>
  </si>
  <si>
    <t>658fc58321849d9b3bb2f89db252a49f52d0c5</t>
  </si>
  <si>
    <t>2025-08-03T03:30:39.090937+00:00</t>
  </si>
  <si>
    <t>2025-08-03T03:30:39.091121+00:00</t>
  </si>
  <si>
    <t>Python_Code/.git/objects/b5/501346facb296da534eb7d11755c7a8eb8f3c0</t>
  </si>
  <si>
    <t>501346facb296da534eb7d11755c7a8eb8f3c0</t>
  </si>
  <si>
    <t>2025-08-03T03:30:56.827897+00:00</t>
  </si>
  <si>
    <t>2025-08-03T03:30:56.833285+00:00</t>
  </si>
  <si>
    <t>Python_Code/.git/objects/b5/abc1bbcfa3eb81ee44a5bdecc31001dfb46e66</t>
  </si>
  <si>
    <t>abc1bbcfa3eb81ee44a5bdecc31001dfb46e66</t>
  </si>
  <si>
    <t>2025-08-03T03:30:33.286257+00:00</t>
  </si>
  <si>
    <t>2025-08-03T03:30:33.296005+00:00</t>
  </si>
  <si>
    <t>Python_Code/.git/objects/b5/4646c27b5374a1a74d63cd151eb428713a607a</t>
  </si>
  <si>
    <t>4646c27b5374a1a74d63cd151eb428713a607a</t>
  </si>
  <si>
    <t>2025-08-03T03:25:52.676542+00:00</t>
  </si>
  <si>
    <t>2025-08-03T03:25:52.676662+00:00</t>
  </si>
  <si>
    <t>Python_Code/.git/objects/b5/a8b1d15e2484904e9c0f9721cde9c848d02eba</t>
  </si>
  <si>
    <t>a8b1d15e2484904e9c0f9721cde9c848d02eba</t>
  </si>
  <si>
    <t>2025-08-03T03:25:51.909387+00:00</t>
  </si>
  <si>
    <t>2025-08-03T03:25:51.911510+00:00</t>
  </si>
  <si>
    <t>Python_Code/.git/objects/b5/ff93fccb43bad8b2e87d9df6a54650d4980bd4</t>
  </si>
  <si>
    <t>ff93fccb43bad8b2e87d9df6a54650d4980bd4</t>
  </si>
  <si>
    <t>2025-08-03T03:30:34.754503+00:00</t>
  </si>
  <si>
    <t>2025-08-03T03:30:34.765249+00:00</t>
  </si>
  <si>
    <t>Python_Code/.git/objects/b5/c2d273f17f575251394ff7b68921b127d1b961</t>
  </si>
  <si>
    <t>c2d273f17f575251394ff7b68921b127d1b961</t>
  </si>
  <si>
    <t>2025-08-03T03:30:55.491828+00:00</t>
  </si>
  <si>
    <t>2025-08-03T03:30:55.495698+00:00</t>
  </si>
  <si>
    <t>Python_Code/.git/objects/b5/3e63f2334e5cba08e5ebf3f2f43c473c1c5d9b</t>
  </si>
  <si>
    <t>3e63f2334e5cba08e5ebf3f2f43c473c1c5d9b</t>
  </si>
  <si>
    <t>2025-08-03T03:31:05.591532+00:00</t>
  </si>
  <si>
    <t>2025-08-03T03:31:05.627595+00:00</t>
  </si>
  <si>
    <t>Python_Code/.git/objects/b5/2d418a502dc87d17ddafa4fc1a198d545f6f2b</t>
  </si>
  <si>
    <t>2d418a502dc87d17ddafa4fc1a198d545f6f2b</t>
  </si>
  <si>
    <t>2025-08-03T03:30:35.320118+00:00</t>
  </si>
  <si>
    <t>2025-08-03T03:30:35.320232+00:00</t>
  </si>
  <si>
    <t>Python_Code/.git/objects/b5/80424ba19845c051d82d50ec1f9f0f54b888db</t>
  </si>
  <si>
    <t>80424ba19845c051d82d50ec1f9f0f54b888db</t>
  </si>
  <si>
    <t>2025-08-03T03:25:52.386705+00:00</t>
  </si>
  <si>
    <t>2025-08-03T03:25:52.386934+00:00</t>
  </si>
  <si>
    <t>Python_Code/.git/objects/b5/9be80838814d2c06a71590353f06f442065ddb</t>
  </si>
  <si>
    <t>9be80838814d2c06a71590353f06f442065ddb</t>
  </si>
  <si>
    <t>2025-08-03T03:30:56.777982+00:00</t>
  </si>
  <si>
    <t>2025-08-03T03:30:56.778147+00:00</t>
  </si>
  <si>
    <t>Python_Code/.git/objects/b2/18e1850c2005888ec15b5714e44eba75f73731</t>
  </si>
  <si>
    <t>18e1850c2005888ec15b5714e44eba75f73731</t>
  </si>
  <si>
    <t>2025-08-03T03:31:01.030347+00:00</t>
  </si>
  <si>
    <t>2025-08-03T03:31:01.030400+00:00</t>
  </si>
  <si>
    <t>Python_Code/.git/objects/b2/8e14ec8490d96a97ad5b89ac3dcd942e250e03</t>
  </si>
  <si>
    <t>8e14ec8490d96a97ad5b89ac3dcd942e250e03</t>
  </si>
  <si>
    <t>2025-08-03T03:30:56.376882+00:00</t>
  </si>
  <si>
    <t>2025-08-03T03:30:56.377184+00:00</t>
  </si>
  <si>
    <t>Python_Code/.git/objects/b2/65e2119f1efe6cc168c21a3f32071af2b55730</t>
  </si>
  <si>
    <t>65e2119f1efe6cc168c21a3f32071af2b55730</t>
  </si>
  <si>
    <t>2025-08-03T03:30:49.750178+00:00</t>
  </si>
  <si>
    <t>2025-08-03T03:30:49.750265+00:00</t>
  </si>
  <si>
    <t>Python_Code/.git/objects/b2/494175ec0765ba2261e7065d250cf3ab681b1a</t>
  </si>
  <si>
    <t>494175ec0765ba2261e7065d250cf3ab681b1a</t>
  </si>
  <si>
    <t>2025-08-03T03:31:05.727450+00:00</t>
  </si>
  <si>
    <t>2025-08-03T03:31:05.727505+00:00</t>
  </si>
  <si>
    <t>Python_Code/.git/objects/b2/cf4567fc6ce23cb04e9a7f68529f6be22fd014</t>
  </si>
  <si>
    <t>cf4567fc6ce23cb04e9a7f68529f6be22fd014</t>
  </si>
  <si>
    <t>2025-08-03T03:30:59.727103+00:00</t>
  </si>
  <si>
    <t>2025-08-03T03:30:59.773631+00:00</t>
  </si>
  <si>
    <t>Python_Code/.git/objects/b2/970c439aafff82779b43772bf20ade7dfc805f</t>
  </si>
  <si>
    <t>970c439aafff82779b43772bf20ade7dfc805f</t>
  </si>
  <si>
    <t>2025-08-03T03:30:33.384907+00:00</t>
  </si>
  <si>
    <t>2025-08-03T03:30:33.394990+00:00</t>
  </si>
  <si>
    <t>Python_Code/.git/objects/b2/24d474385fa3850ed8094ceb2d145409c18642</t>
  </si>
  <si>
    <t>24d474385fa3850ed8094ceb2d145409c18642</t>
  </si>
  <si>
    <t>2025-08-03T03:25:51.951072+00:00</t>
  </si>
  <si>
    <t>2025-08-03T03:25:51.959335+00:00</t>
  </si>
  <si>
    <t>Python_Code/.git/objects/b2/638b2b79cedd7fc68430e789e57d5afc26fea6</t>
  </si>
  <si>
    <t>638b2b79cedd7fc68430e789e57d5afc26fea6</t>
  </si>
  <si>
    <t>2025-08-03T03:30:31.195912+00:00</t>
  </si>
  <si>
    <t>2025-08-03T03:30:31.196021+00:00</t>
  </si>
  <si>
    <t>Python_Code/.git/objects/b2/0f3aef9067e4199a711f8592142e1ae4ba429e</t>
  </si>
  <si>
    <t>0f3aef9067e4199a711f8592142e1ae4ba429e</t>
  </si>
  <si>
    <t>2025-08-03T03:30:35.096906+00:00</t>
  </si>
  <si>
    <t>2025-08-03T03:30:35.107950+00:00</t>
  </si>
  <si>
    <t>Python_Code/.git/objects/b2/619b7dc10ec9b8569cf217a9685227d4f9b077</t>
  </si>
  <si>
    <t>619b7dc10ec9b8569cf217a9685227d4f9b077</t>
  </si>
  <si>
    <t>2025-08-03T03:30:58.003078+00:00</t>
  </si>
  <si>
    <t>2025-08-03T03:30:58.008126+00:00</t>
  </si>
  <si>
    <t>Python_Code/.git/objects/b2/88aadb1667b458f99266fe780a69a2f52117d0</t>
  </si>
  <si>
    <t>88aadb1667b458f99266fe780a69a2f52117d0</t>
  </si>
  <si>
    <t>2025-08-03T03:25:51.614586+00:00</t>
  </si>
  <si>
    <t>2025-08-03T03:25:51.616108+00:00</t>
  </si>
  <si>
    <t>Python_Code/.git/objects/b2/216545bec0c855b7b62d76b4e15f53a5641da4</t>
  </si>
  <si>
    <t>216545bec0c855b7b62d76b4e15f53a5641da4</t>
  </si>
  <si>
    <t>2025-08-03T03:30:35.087341+00:00</t>
  </si>
  <si>
    <t>2025-08-03T03:30:35.560507+00:00</t>
  </si>
  <si>
    <t>Python_Code/.git/objects/b2/b9a5a3e3333890e0bfe4e4e538fde6de4c19a1</t>
  </si>
  <si>
    <t>b9a5a3e3333890e0bfe4e4e538fde6de4c19a1</t>
  </si>
  <si>
    <t>2025-08-03T03:30:55.677599+00:00</t>
  </si>
  <si>
    <t>2025-08-03T03:30:55.684437+00:00</t>
  </si>
  <si>
    <t>Python_Code/.git/objects/d9/de2fb3247e1ba83d8235ec36749af389736619</t>
  </si>
  <si>
    <t>de2fb3247e1ba83d8235ec36749af389736619</t>
  </si>
  <si>
    <t>2025-08-03T03:30:58.411514+00:00</t>
  </si>
  <si>
    <t>2025-08-03T03:30:58.422394+00:00</t>
  </si>
  <si>
    <t>Python_Code/.git/objects/d9/f3e87c4794905394ecc5c4cf768fc62984c2a0</t>
  </si>
  <si>
    <t>f3e87c4794905394ecc5c4cf768fc62984c2a0</t>
  </si>
  <si>
    <t>2025-08-03T03:30:50.067104+00:00</t>
  </si>
  <si>
    <t>2025-08-03T03:30:50.070832+00:00</t>
  </si>
  <si>
    <t>Python_Code/.git/objects/d9/4e842bc1f3ea5f0b6566bdec731120f492d947</t>
  </si>
  <si>
    <t>4e842bc1f3ea5f0b6566bdec731120f492d947</t>
  </si>
  <si>
    <t>2025-08-03T03:30:31.402868+00:00</t>
  </si>
  <si>
    <t>2025-08-03T03:30:31.402956+00:00</t>
  </si>
  <si>
    <t>Python_Code/.git/objects/d9/43f0a9bedc7acd5d5638b564062a56b06e1a38</t>
  </si>
  <si>
    <t>43f0a9bedc7acd5d5638b564062a56b06e1a38</t>
  </si>
  <si>
    <t>2025-08-03T03:30:52.908402+00:00</t>
  </si>
  <si>
    <t>2025-08-03T03:30:52.911501+00:00</t>
  </si>
  <si>
    <t>Python_Code/.git/objects/d9/d5aa780e154c84cdaf90dc1327d81bf4a68b74</t>
  </si>
  <si>
    <t>d5aa780e154c84cdaf90dc1327d81bf4a68b74</t>
  </si>
  <si>
    <t>2025-08-03T03:30:42.264869+00:00</t>
  </si>
  <si>
    <t>2025-08-03T03:30:42.273036+00:00</t>
  </si>
  <si>
    <t>Python_Code/.git/objects/d9/85ef8c83a9d0ca2eb7f0479764f87f2f182e8d</t>
  </si>
  <si>
    <t>85ef8c83a9d0ca2eb7f0479764f87f2f182e8d</t>
  </si>
  <si>
    <t>2025-08-03T03:30:33.607106+00:00</t>
  </si>
  <si>
    <t>2025-08-03T03:30:33.607162+00:00</t>
  </si>
  <si>
    <t>Python_Code/.git/objects/d9/1b07d98a0215d118025bc97d0e86be63e0164d</t>
  </si>
  <si>
    <t>1b07d98a0215d118025bc97d0e86be63e0164d</t>
  </si>
  <si>
    <t>2025-08-03T03:30:56.125417+00:00</t>
  </si>
  <si>
    <t>2025-08-03T03:30:56.125597+00:00</t>
  </si>
  <si>
    <t>Python_Code/.git/objects/d9/5434153b5a53ed73b900121a1fb4a4a245f3da</t>
  </si>
  <si>
    <t>5434153b5a53ed73b900121a1fb4a4a245f3da</t>
  </si>
  <si>
    <t>2025-08-03T03:30:57.196283+00:00</t>
  </si>
  <si>
    <t>2025-08-03T03:30:57.196372+00:00</t>
  </si>
  <si>
    <t>Python_Code/.git/objects/d9/a562137db0abd42ebcbc8a20d789864fef7db2</t>
  </si>
  <si>
    <t>a562137db0abd42ebcbc8a20d789864fef7db2</t>
  </si>
  <si>
    <t>2025-08-03T03:31:05.811514+00:00</t>
  </si>
  <si>
    <t>2025-08-03T03:31:05.819722+00:00</t>
  </si>
  <si>
    <t>Python_Code/.git/objects/d9/af1d1ba75165974f01b82b5fad140a73ec1f6c</t>
  </si>
  <si>
    <t>af1d1ba75165974f01b82b5fad140a73ec1f6c</t>
  </si>
  <si>
    <t>2025-08-03T03:30:31.338778+00:00</t>
  </si>
  <si>
    <t>2025-08-03T03:30:31.338843+00:00</t>
  </si>
  <si>
    <t>Python_Code/.git/objects/d9/5a2d30c28a895b64e92b5a2de7e38cb92cddef</t>
  </si>
  <si>
    <t>5a2d30c28a895b64e92b5a2de7e38cb92cddef</t>
  </si>
  <si>
    <t>2025-08-03T03:25:52.705508+00:00</t>
  </si>
  <si>
    <t>2025-08-03T03:25:52.705645+00:00</t>
  </si>
  <si>
    <t>Python_Code/.git/objects/d9/690f9b33a29caeecbe7695b53dd924d571ab15</t>
  </si>
  <si>
    <t>690f9b33a29caeecbe7695b53dd924d571ab15</t>
  </si>
  <si>
    <t>2025-08-03T03:30:49.728245+00:00</t>
  </si>
  <si>
    <t>2025-08-03T03:30:49.729025+00:00</t>
  </si>
  <si>
    <t>Python_Code/.git/objects/ac/305bc2aaaa87a48f931d8d1da46964aac1b782</t>
  </si>
  <si>
    <t>305bc2aaaa87a48f931d8d1da46964aac1b782</t>
  </si>
  <si>
    <t>2025-08-03T03:30:44.162988+00:00</t>
  </si>
  <si>
    <t>2025-08-03T03:30:44.203954+00:00</t>
  </si>
  <si>
    <t>Python_Code/.git/objects/ac/08ceb31b5b8d1244c695191dd36d82bbea8c0a</t>
  </si>
  <si>
    <t>08ceb31b5b8d1244c695191dd36d82bbea8c0a</t>
  </si>
  <si>
    <t>2025-08-03T03:30:32.766796+00:00</t>
  </si>
  <si>
    <t>2025-08-03T03:30:32.770696+00:00</t>
  </si>
  <si>
    <t>Python_Code/.git/objects/ac/0ba41d823cb0f17a1db4ff6f37b2042fe7f29a</t>
  </si>
  <si>
    <t>0ba41d823cb0f17a1db4ff6f37b2042fe7f29a</t>
  </si>
  <si>
    <t>2025-08-03T03:31:01.064090+00:00</t>
  </si>
  <si>
    <t>2025-08-03T03:31:01.064146+00:00</t>
  </si>
  <si>
    <t>Python_Code/.git/objects/ac/8367648d6eb194ad5a1015d73de5461204d66f</t>
  </si>
  <si>
    <t>8367648d6eb194ad5a1015d73de5461204d66f</t>
  </si>
  <si>
    <t>2025-08-03T03:30:50.546956+00:00</t>
  </si>
  <si>
    <t>2025-08-03T03:30:50.548025+00:00</t>
  </si>
  <si>
    <t>Python_Code/.git/objects/ac/d5832641c36af4c8328de4386cd0a3794a9231</t>
  </si>
  <si>
    <t>d5832641c36af4c8328de4386cd0a3794a9231</t>
  </si>
  <si>
    <t>2025-08-03T03:30:37.785782+00:00</t>
  </si>
  <si>
    <t>2025-08-03T03:30:37.786484+00:00</t>
  </si>
  <si>
    <t>Python_Code/.git/objects/ac/459cce827434c6743b73e1d6e3b10b3a0d7d71</t>
  </si>
  <si>
    <t>459cce827434c6743b73e1d6e3b10b3a0d7d71</t>
  </si>
  <si>
    <t>2025-08-03T03:30:41.702127+00:00</t>
  </si>
  <si>
    <t>2025-08-03T03:30:41.727129+00:00</t>
  </si>
  <si>
    <t>Python_Code/.git/objects/ac/b6c45bdf49425ceecafccdfd9f87eb465d9470</t>
  </si>
  <si>
    <t>b6c45bdf49425ceecafccdfd9f87eb465d9470</t>
  </si>
  <si>
    <t>2025-08-03T03:30:31.424280+00:00</t>
  </si>
  <si>
    <t>2025-08-03T03:30:31.433676+00:00</t>
  </si>
  <si>
    <t>Python_Code/.git/objects/ac/00eaf918c62820477407361929801a45c62eb9</t>
  </si>
  <si>
    <t>00eaf918c62820477407361929801a45c62eb9</t>
  </si>
  <si>
    <t>2025-08-03T03:25:52.349680+00:00</t>
  </si>
  <si>
    <t>2025-08-03T03:25:52.349989+00:00</t>
  </si>
  <si>
    <t>Python_Code/.git/objects/ac/bfcb7c0779ae6d2b0f2efd6b86286c02673a02</t>
  </si>
  <si>
    <t>bfcb7c0779ae6d2b0f2efd6b86286c02673a02</t>
  </si>
  <si>
    <t>2025-08-03T03:25:51.234624+00:00</t>
  </si>
  <si>
    <t>2025-08-03T03:30:34.402779+00:00</t>
  </si>
  <si>
    <t>Python_Code/.git/objects/ac/21eed62afb43d913de637d0e2710871a118c4e</t>
  </si>
  <si>
    <t>21eed62afb43d913de637d0e2710871a118c4e</t>
  </si>
  <si>
    <t>2025-08-03T03:30:41.772989+00:00</t>
  </si>
  <si>
    <t>2025-08-03T03:30:41.773314+00:00</t>
  </si>
  <si>
    <t>Python_Code/.git/objects/ac/74ee8409a4793ce9222e6439c1b5174ac6c310</t>
  </si>
  <si>
    <t>74ee8409a4793ce9222e6439c1b5174ac6c310</t>
  </si>
  <si>
    <t>2025-08-03T03:30:59.779855+00:00</t>
  </si>
  <si>
    <t>2025-08-03T03:30:59.793746+00:00</t>
  </si>
  <si>
    <t>Python_Code/.git/objects/ac/f07c69e015efeb2f90410578d0e37007cf653b</t>
  </si>
  <si>
    <t>f07c69e015efeb2f90410578d0e37007cf653b</t>
  </si>
  <si>
    <t>2025-08-03T03:25:51.223228+00:00</t>
  </si>
  <si>
    <t>2025-08-03T03:25:51.223473+00:00</t>
  </si>
  <si>
    <t>Python_Code/.git/objects/ac/7250dd2e8a2935c1fb6790dd378a4cc7d279ee</t>
  </si>
  <si>
    <t>7250dd2e8a2935c1fb6790dd378a4cc7d279ee</t>
  </si>
  <si>
    <t>2025-08-03T03:30:56.754428+00:00</t>
  </si>
  <si>
    <t>2025-08-03T03:30:56.754658+00:00</t>
  </si>
  <si>
    <t>Python_Code/.git/objects/ac/40cb47103de1c0ff8ad91a7849fd1a32a1e720</t>
  </si>
  <si>
    <t>40cb47103de1c0ff8ad91a7849fd1a32a1e720</t>
  </si>
  <si>
    <t>2025-08-03T03:30:49.797631+00:00</t>
  </si>
  <si>
    <t>2025-08-03T03:30:49.803918+00:00</t>
  </si>
  <si>
    <t>Python_Code/.git/objects/ac/f6bcb562470a6539fec3f31c6d2eefcf68bb02</t>
  </si>
  <si>
    <t>f6bcb562470a6539fec3f31c6d2eefcf68bb02</t>
  </si>
  <si>
    <t>2025-08-03T03:25:52.999079+00:00</t>
  </si>
  <si>
    <t>2025-08-03T03:25:52.999222+00:00</t>
  </si>
  <si>
    <t>Python_Code/.git/objects/ac/98a9178365adf5a155da23a6ad7df46b92219a</t>
  </si>
  <si>
    <t>98a9178365adf5a155da23a6ad7df46b92219a</t>
  </si>
  <si>
    <t>2025-08-03T03:30:49.768927+00:00</t>
  </si>
  <si>
    <t>2025-08-03T03:30:49.768977+00:00</t>
  </si>
  <si>
    <t>Python_Code/.git/objects/ad/f4ffd743c198269a96d5b1e7cb7a1616448c49</t>
  </si>
  <si>
    <t>f4ffd743c198269a96d5b1e7cb7a1616448c49</t>
  </si>
  <si>
    <t>2025-08-03T03:30:54.976832+00:00</t>
  </si>
  <si>
    <t>2025-08-03T03:30:54.976908+00:00</t>
  </si>
  <si>
    <t>Python_Code/.git/objects/ad/a3a7a9f7d5b688d06baf95a6e5b67ed18336df</t>
  </si>
  <si>
    <t>a3a7a9f7d5b688d06baf95a6e5b67ed18336df</t>
  </si>
  <si>
    <t>2025-08-03T03:30:30.903031+00:00</t>
  </si>
  <si>
    <t>2025-08-03T03:30:30.903292+00:00</t>
  </si>
  <si>
    <t>Python_Code/.git/objects/ad/28a55d38ada0e3c5ef506936ccf83f3a5d2a52</t>
  </si>
  <si>
    <t>28a55d38ada0e3c5ef506936ccf83f3a5d2a52</t>
  </si>
  <si>
    <t>2025-08-03T03:25:52.858728+00:00</t>
  </si>
  <si>
    <t>2025-08-03T03:25:52.859217+00:00</t>
  </si>
  <si>
    <t>Python_Code/.git/objects/ad/bdec9c1ba82e333e41edf0d9bbc190771a18f8</t>
  </si>
  <si>
    <t>bdec9c1ba82e333e41edf0d9bbc190771a18f8</t>
  </si>
  <si>
    <t>2025-08-03T03:31:06.110492+00:00</t>
  </si>
  <si>
    <t>2025-08-03T03:31:06.110572+00:00</t>
  </si>
  <si>
    <t>Python_Code/.git/objects/ad/ce2c0b2a23f70ec7b0c2db6f23513948f63601</t>
  </si>
  <si>
    <t>ce2c0b2a23f70ec7b0c2db6f23513948f63601</t>
  </si>
  <si>
    <t>2025-08-03T03:30:50.458579+00:00</t>
  </si>
  <si>
    <t>2025-08-03T03:30:50.463592+00:00</t>
  </si>
  <si>
    <t>Python_Code/.git/objects/ad/d882d021e9d6209d54e262d6728087ca6a3852</t>
  </si>
  <si>
    <t>d882d021e9d6209d54e262d6728087ca6a3852</t>
  </si>
  <si>
    <t>2025-08-03T03:30:31.178598+00:00</t>
  </si>
  <si>
    <t>2025-08-03T03:30:31.178707+00:00</t>
  </si>
  <si>
    <t>Python_Code/.git/objects/ad/73db1bde7f8ea9063f6b268e54e41e24005ffe</t>
  </si>
  <si>
    <t>73db1bde7f8ea9063f6b268e54e41e24005ffe</t>
  </si>
  <si>
    <t>2025-08-03T03:30:31.153847+00:00</t>
  </si>
  <si>
    <t>2025-08-03T03:30:31.154032+00:00</t>
  </si>
  <si>
    <t>Python_Code/.git/objects/ad/048cb681cadefb80452183772c41eaab34b600</t>
  </si>
  <si>
    <t>048cb681cadefb80452183772c41eaab34b600</t>
  </si>
  <si>
    <t>2025-08-03T03:25:52.121620+00:00</t>
  </si>
  <si>
    <t>2025-08-03T03:25:52.125222+00:00</t>
  </si>
  <si>
    <t>Python_Code/.git/objects/ad/203066cd09c0f19b7227396b70afebd5e652b4</t>
  </si>
  <si>
    <t>203066cd09c0f19b7227396b70afebd5e652b4</t>
  </si>
  <si>
    <t>2025-08-03T03:30:34.473727+00:00</t>
  </si>
  <si>
    <t>2025-08-03T03:30:50.588106+00:00</t>
  </si>
  <si>
    <t>Python_Code/.git/objects/ad/2e17409a05666f1a82551d0b1379450cb9d1d9</t>
  </si>
  <si>
    <t>2e17409a05666f1a82551d0b1379450cb9d1d9</t>
  </si>
  <si>
    <t>2025-08-03T03:30:32.663386+00:00</t>
  </si>
  <si>
    <t>2025-08-03T03:30:32.666952+00:00</t>
  </si>
  <si>
    <t>Python_Code/.git/objects/bb/822b0ac6a3d53c976e9ea83c4fd19e917cfb06</t>
  </si>
  <si>
    <t>822b0ac6a3d53c976e9ea83c4fd19e917cfb06</t>
  </si>
  <si>
    <t>2025-08-03T03:30:56.359694+00:00</t>
  </si>
  <si>
    <t>2025-08-03T03:30:56.359928+00:00</t>
  </si>
  <si>
    <t>Python_Code/.git/objects/bb/90c512474612af1e9eec5f11224c344fb1ccdf</t>
  </si>
  <si>
    <t>90c512474612af1e9eec5f11224c344fb1ccdf</t>
  </si>
  <si>
    <t>2025-08-03T03:31:06.119104+00:00</t>
  </si>
  <si>
    <t>2025-08-03T03:31:06.119145+00:00</t>
  </si>
  <si>
    <t>Python_Code/.git/objects/bb/b6222f86dbc8f5d1597e056ee2297967e1c651</t>
  </si>
  <si>
    <t>b6222f86dbc8f5d1597e056ee2297967e1c651</t>
  </si>
  <si>
    <t>2025-08-03T03:30:37.418078+00:00</t>
  </si>
  <si>
    <t>2025-08-03T03:30:37.418164+00:00</t>
  </si>
  <si>
    <t>Python_Code/.git/objects/bb/2e1baf8068528132845fe06e93fb58c1b8a698</t>
  </si>
  <si>
    <t>2e1baf8068528132845fe06e93fb58c1b8a698</t>
  </si>
  <si>
    <t>2025-08-03T03:30:55.792292+00:00</t>
  </si>
  <si>
    <t>2025-08-03T03:30:55.792927+00:00</t>
  </si>
  <si>
    <t>Python_Code/.git/objects/bb/7295e2d689901694fa47b01f7d0e7db4d970a0</t>
  </si>
  <si>
    <t>7295e2d689901694fa47b01f7d0e7db4d970a0</t>
  </si>
  <si>
    <t>2025-08-03T03:30:55.639606+00:00</t>
  </si>
  <si>
    <t>2025-08-03T03:30:55.640481+00:00</t>
  </si>
  <si>
    <t>Python_Code/.git/objects/bb/0efb8fcee9d9cecd4cc82f61d62c7ed824f050</t>
  </si>
  <si>
    <t>0efb8fcee9d9cecd4cc82f61d62c7ed824f050</t>
  </si>
  <si>
    <t>2025-08-03T03:31:08.550652+00:00</t>
  </si>
  <si>
    <t>2025-08-03T03:31:08.550696+00:00</t>
  </si>
  <si>
    <t>Python_Code/.git/objects/bb/c2af7b969ef09f6ca38a801213b54bdd159cbe</t>
  </si>
  <si>
    <t>c2af7b969ef09f6ca38a801213b54bdd159cbe</t>
  </si>
  <si>
    <t>2025-08-03T03:30:59.183830+00:00</t>
  </si>
  <si>
    <t>2025-08-03T03:30:59.190372+00:00</t>
  </si>
  <si>
    <t>Python_Code/.git/objects/bb/1e7ea4a096ed147a6750fce7937cd470b9212c</t>
  </si>
  <si>
    <t>1e7ea4a096ed147a6750fce7937cd470b9212c</t>
  </si>
  <si>
    <t>2025-08-03T03:30:31.364302+00:00</t>
  </si>
  <si>
    <t>2025-08-03T03:30:31.364373+00:00</t>
  </si>
  <si>
    <t>Python_Code/.git/objects/bb/55e84a1fd3fbd332b00ef868c6ce655900200c</t>
  </si>
  <si>
    <t>55e84a1fd3fbd332b00ef868c6ce655900200c</t>
  </si>
  <si>
    <t>2025-08-03T03:31:08.559758+00:00</t>
  </si>
  <si>
    <t>2025-08-03T03:31:08.559800+00:00</t>
  </si>
  <si>
    <t>Python_Code/.git/objects/d7/e4b3e09563e624bb60ad734dff5549238b6f1b</t>
  </si>
  <si>
    <t>e4b3e09563e624bb60ad734dff5549238b6f1b</t>
  </si>
  <si>
    <t>2025-08-03T03:30:50.579690+00:00</t>
  </si>
  <si>
    <t>2025-08-03T03:30:50.580825+00:00</t>
  </si>
  <si>
    <t>Python_Code/.git/objects/d7/34faca99c7c255be66c24feb5ea41a6c301dc0</t>
  </si>
  <si>
    <t>34faca99c7c255be66c24feb5ea41a6c301dc0</t>
  </si>
  <si>
    <t>2025-08-03T03:30:31.441312+00:00</t>
  </si>
  <si>
    <t>2025-08-03T03:30:31.441386+00:00</t>
  </si>
  <si>
    <t>Python_Code/.git/objects/d7/7eefb21e8f39f21936f19e6185b22683521f02</t>
  </si>
  <si>
    <t>7eefb21e8f39f21936f19e6185b22683521f02</t>
  </si>
  <si>
    <t>2025-08-03T03:30:32.299750+00:00</t>
  </si>
  <si>
    <t>2025-08-03T03:30:32.299804+00:00</t>
  </si>
  <si>
    <t>Python_Code/.git/objects/d7/d7cae6bc9245c28efd2c5377241902ce1d34a6</t>
  </si>
  <si>
    <t>d7cae6bc9245c28efd2c5377241902ce1d34a6</t>
  </si>
  <si>
    <t>2025-08-03T03:30:32.280366+00:00</t>
  </si>
  <si>
    <t>2025-08-03T03:30:32.280446+00:00</t>
  </si>
  <si>
    <t>Python_Code/.git/objects/d7/f1ec3def0103edce46e76101ce5dc82803f0b1</t>
  </si>
  <si>
    <t>f1ec3def0103edce46e76101ce5dc82803f0b1</t>
  </si>
  <si>
    <t>2025-08-03T03:30:34.449517+00:00</t>
  </si>
  <si>
    <t>2025-08-03T03:30:34.449624+00:00</t>
  </si>
  <si>
    <t>Python_Code/.git/objects/d7/f67b3fe4ed35b50d5ccaf8b6c51810125e4123</t>
  </si>
  <si>
    <t>f67b3fe4ed35b50d5ccaf8b6c51810125e4123</t>
  </si>
  <si>
    <t>2025-08-03T03:27:22.120321+00:00</t>
  </si>
  <si>
    <t>2025-08-03T03:27:22.122292+00:00</t>
  </si>
  <si>
    <t>Python_Code/.git/objects/d7/ee6db61c4cf1f4653995481a13fbc889391384</t>
  </si>
  <si>
    <t>ee6db61c4cf1f4653995481a13fbc889391384</t>
  </si>
  <si>
    <t>2025-08-03T03:30:37.419484+00:00</t>
  </si>
  <si>
    <t>2025-08-03T03:30:37.419548+00:00</t>
  </si>
  <si>
    <t>Python_Code/.git/objects/d7/ac52ef80ffd2b8f8d88d0c9a691106d68316ab</t>
  </si>
  <si>
    <t>ac52ef80ffd2b8f8d88d0c9a691106d68316ab</t>
  </si>
  <si>
    <t>2025-08-03T03:25:52.834720+00:00</t>
  </si>
  <si>
    <t>2025-08-03T03:25:52.834783+00:00</t>
  </si>
  <si>
    <t>Python_Code/.git/objects/d7/13266e6440c6788ce92275212f6370b7573a6d</t>
  </si>
  <si>
    <t>13266e6440c6788ce92275212f6370b7573a6d</t>
  </si>
  <si>
    <t>2025-08-03T03:30:30.865478+00:00</t>
  </si>
  <si>
    <t>2025-08-03T03:30:30.865570+00:00</t>
  </si>
  <si>
    <t>Python_Code/.git/objects/d7/a1da3fbd9ea801928e90fc9733f0ef6354a7ed</t>
  </si>
  <si>
    <t>a1da3fbd9ea801928e90fc9733f0ef6354a7ed</t>
  </si>
  <si>
    <t>2025-08-03T03:30:56.450772+00:00</t>
  </si>
  <si>
    <t>2025-08-03T03:30:56.450929+00:00</t>
  </si>
  <si>
    <t>Python_Code/.git/objects/d0/5b7dcf6fed4e553c51a0ac87cc567d390f2018</t>
  </si>
  <si>
    <t>5b7dcf6fed4e553c51a0ac87cc567d390f2018</t>
  </si>
  <si>
    <t>2025-08-03T03:30:40.269877+00:00</t>
  </si>
  <si>
    <t>2025-08-03T03:30:40.275323+00:00</t>
  </si>
  <si>
    <t>Python_Code/.git/objects/d0/545c35a41cbae0e853ee5a5596098ae93a3c5e</t>
  </si>
  <si>
    <t>545c35a41cbae0e853ee5a5596098ae93a3c5e</t>
  </si>
  <si>
    <t>2025-08-03T03:30:56.893992+00:00</t>
  </si>
  <si>
    <t>2025-08-03T03:30:56.904298+00:00</t>
  </si>
  <si>
    <t>Python_Code/.git/objects/d0/ec73673ea66a2d61b8b8030daedafe138b0310</t>
  </si>
  <si>
    <t>ec73673ea66a2d61b8b8030daedafe138b0310</t>
  </si>
  <si>
    <t>2025-08-03T03:30:47.159735+00:00</t>
  </si>
  <si>
    <t>2025-08-03T03:30:47.193081+00:00</t>
  </si>
  <si>
    <t>Python_Code/.git/objects/d0/98e8e310f8f6147cf200e8ac996130b4cb1648</t>
  </si>
  <si>
    <t>98e8e310f8f6147cf200e8ac996130b4cb1648</t>
  </si>
  <si>
    <t>2025-08-03T03:30:35.190376+00:00</t>
  </si>
  <si>
    <t>2025-08-03T03:30:35.201245+00:00</t>
  </si>
  <si>
    <t>Python_Code/.git/objects/d0/6702557ad9724e9cf756f9f78a6066580b1d2c</t>
  </si>
  <si>
    <t>6702557ad9724e9cf756f9f78a6066580b1d2c</t>
  </si>
  <si>
    <t>2025-08-03T03:30:55.731616+00:00</t>
  </si>
  <si>
    <t>2025-08-03T03:30:55.731683+00:00</t>
  </si>
  <si>
    <t>Python_Code/.git/objects/d0/c4bfa31089a518a17320f275e6775b8a0127ed</t>
  </si>
  <si>
    <t>c4bfa31089a518a17320f275e6775b8a0127ed</t>
  </si>
  <si>
    <t>2025-08-03T03:31:08.545198+00:00</t>
  </si>
  <si>
    <t>2025-08-03T03:31:08.545279+00:00</t>
  </si>
  <si>
    <t>Python_Code/.git/objects/d0/e6dabde8cd586ead1dcc459edb2b38b375ac7d</t>
  </si>
  <si>
    <t>e6dabde8cd586ead1dcc459edb2b38b375ac7d</t>
  </si>
  <si>
    <t>2025-08-03T03:30:56.176229+00:00</t>
  </si>
  <si>
    <t>2025-08-03T03:30:56.176471+00:00</t>
  </si>
  <si>
    <t>Python_Code/.git/objects/d0/d45be91e5b4a0cce88f8e4cb8f20411a0b0d9a</t>
  </si>
  <si>
    <t>d45be91e5b4a0cce88f8e4cb8f20411a0b0d9a</t>
  </si>
  <si>
    <t>2025-08-03T03:31:04.426380+00:00</t>
  </si>
  <si>
    <t>2025-08-03T03:31:04.429588+00:00</t>
  </si>
  <si>
    <t>Python_Code/.git/objects/d0/3d6849fd2ee818e4ca063abc781475399b2cb2</t>
  </si>
  <si>
    <t>3d6849fd2ee818e4ca063abc781475399b2cb2</t>
  </si>
  <si>
    <t>2025-08-03T03:30:48.538558+00:00</t>
  </si>
  <si>
    <t>2025-08-03T03:30:48.538911+00:00</t>
  </si>
  <si>
    <t>Python_Code/.git/objects/d0/23f2402339ff53d06e3f33c12487cb9f563801</t>
  </si>
  <si>
    <t>23f2402339ff53d06e3f33c12487cb9f563801</t>
  </si>
  <si>
    <t>2025-08-03T03:25:51.851438+00:00</t>
  </si>
  <si>
    <t>2025-08-03T03:25:51.854539+00:00</t>
  </si>
  <si>
    <t>Python_Code/.git/objects/d0/609927350b293264438c187439a4783bfd790c</t>
  </si>
  <si>
    <t>609927350b293264438c187439a4783bfd790c</t>
  </si>
  <si>
    <t>2025-08-03T03:30:50.527276+00:00</t>
  </si>
  <si>
    <t>2025-08-03T03:30:50.527585+00:00</t>
  </si>
  <si>
    <t>Python_Code/.git/objects/d0/575c9fbfa58bedce8fd9a2fda21db618e2d3e5</t>
  </si>
  <si>
    <t>575c9fbfa58bedce8fd9a2fda21db618e2d3e5</t>
  </si>
  <si>
    <t>2025-08-03T03:30:34.431062+00:00</t>
  </si>
  <si>
    <t>2025-08-03T03:30:34.432002+00:00</t>
  </si>
  <si>
    <t>Python_Code/.git/objects/d0/3d804b8163bb1f4514592b6622d2024c2243b7</t>
  </si>
  <si>
    <t>3d804b8163bb1f4514592b6622d2024c2243b7</t>
  </si>
  <si>
    <t>2025-08-03T03:30:42.383463+00:00</t>
  </si>
  <si>
    <t>2025-08-03T03:30:42.391427+00:00</t>
  </si>
  <si>
    <t>Python_Code/.git/objects/be/882a7113c08d14c62a70c85537cc008189af86</t>
  </si>
  <si>
    <t>882a7113c08d14c62a70c85537cc008189af86</t>
  </si>
  <si>
    <t>2025-08-03T03:31:08.513425+00:00</t>
  </si>
  <si>
    <t>2025-08-03T03:31:08.513469+00:00</t>
  </si>
  <si>
    <t>Python_Code/.git/objects/be/1c94805821acfb1f740e437003f55fb78861ca</t>
  </si>
  <si>
    <t>1c94805821acfb1f740e437003f55fb78861ca</t>
  </si>
  <si>
    <t>2025-08-03T03:30:57.973469+00:00</t>
  </si>
  <si>
    <t>2025-08-03T03:30:57.978730+00:00</t>
  </si>
  <si>
    <t>Python_Code/.git/objects/be/a31a776de875b99681a1148de221207798eb90</t>
  </si>
  <si>
    <t>a31a776de875b99681a1148de221207798eb90</t>
  </si>
  <si>
    <t>2025-08-03T03:25:52.662360+00:00</t>
  </si>
  <si>
    <t>2025-08-03T03:25:52.662434+00:00</t>
  </si>
  <si>
    <t>Python_Code/.git/objects/be/6e7c32b4f41e82be24eba43824f5718dbd6ac7</t>
  </si>
  <si>
    <t>6e7c32b4f41e82be24eba43824f5718dbd6ac7</t>
  </si>
  <si>
    <t>2025-08-03T03:30:32.297655+00:00</t>
  </si>
  <si>
    <t>2025-08-03T03:30:32.297717+00:00</t>
  </si>
  <si>
    <t>Python_Code/.git/objects/be/b0170e18146c5ca4daf7e5d35f86b9fbeef4d1</t>
  </si>
  <si>
    <t>b0170e18146c5ca4daf7e5d35f86b9fbeef4d1</t>
  </si>
  <si>
    <t>2025-08-03T03:30:55.861230+00:00</t>
  </si>
  <si>
    <t>2025-08-03T03:30:55.861662+00:00</t>
  </si>
  <si>
    <t>Python_Code/.git/objects/be/6ff1662682ec531e133aabe24c7d52c3c92568</t>
  </si>
  <si>
    <t>6ff1662682ec531e133aabe24c7d52c3c92568</t>
  </si>
  <si>
    <t>2025-08-03T03:25:53.020746+00:00</t>
  </si>
  <si>
    <t>2025-08-03T03:25:53.020873+00:00</t>
  </si>
  <si>
    <t>Python_Code/.git/objects/be/e652502c187a2bf1994e80db879f440fc62613</t>
  </si>
  <si>
    <t>e652502c187a2bf1994e80db879f440fc62613</t>
  </si>
  <si>
    <t>2025-08-03T03:31:01.791334+00:00</t>
  </si>
  <si>
    <t>2025-08-03T03:31:01.791379+00:00</t>
  </si>
  <si>
    <t>Python_Code/.git/objects/be/be3e4510d83e94b3f778c024437d332f80ba39</t>
  </si>
  <si>
    <t>be3e4510d83e94b3f778c024437d332f80ba39</t>
  </si>
  <si>
    <t>2025-08-03T03:31:00.561254+00:00</t>
  </si>
  <si>
    <t>2025-08-03T03:31:00.602892+00:00</t>
  </si>
  <si>
    <t>Python_Code/.git/objects/be/b5ba5516cf87d7ab4bcfb7ff95ee28ba4d8aa0</t>
  </si>
  <si>
    <t>b5ba5516cf87d7ab4bcfb7ff95ee28ba4d8aa0</t>
  </si>
  <si>
    <t>2025-08-03T03:25:51.635294+00:00</t>
  </si>
  <si>
    <t>2025-08-03T03:25:51.636925+00:00</t>
  </si>
  <si>
    <t>Python_Code/.git/objects/be/199a27a182a9321a907e02fa75616142c931d6</t>
  </si>
  <si>
    <t>199a27a182a9321a907e02fa75616142c931d6</t>
  </si>
  <si>
    <t>2025-08-03T03:30:42.502094+00:00</t>
  </si>
  <si>
    <t>2025-08-03T03:30:42.502153+00:00</t>
  </si>
  <si>
    <t>Python_Code/.git/objects/be/a7f7df8e1ae50e4b20ca8260c57c4914a0504f</t>
  </si>
  <si>
    <t>a7f7df8e1ae50e4b20ca8260c57c4914a0504f</t>
  </si>
  <si>
    <t>2025-08-03T03:30:49.984668+00:00</t>
  </si>
  <si>
    <t>2025-08-03T03:30:49.990562+00:00</t>
  </si>
  <si>
    <t>Python_Code/.git/objects/be/cd87fdfd15a6258175eb32b596fc6e225786f7</t>
  </si>
  <si>
    <t>cd87fdfd15a6258175eb32b596fc6e225786f7</t>
  </si>
  <si>
    <t>2025-08-03T03:31:05.724813+00:00</t>
  </si>
  <si>
    <t>2025-08-03T03:31:05.724873+00:00</t>
  </si>
  <si>
    <t>Python_Code/.git/objects/be/9fc92eb7fecdc74e03cdb87643141604683351</t>
  </si>
  <si>
    <t>9fc92eb7fecdc74e03cdb87643141604683351</t>
  </si>
  <si>
    <t>2025-08-03T03:30:33.303602+00:00</t>
  </si>
  <si>
    <t>2025-08-03T03:30:33.316729+00:00</t>
  </si>
  <si>
    <t>Python_Code/.git/objects/be/f19f571c3bfa173c082622270486f9a914207a</t>
  </si>
  <si>
    <t>f19f571c3bfa173c082622270486f9a914207a</t>
  </si>
  <si>
    <t>2025-08-03T03:30:34.518208+00:00</t>
  </si>
  <si>
    <t>2025-08-03T03:30:34.527760+00:00</t>
  </si>
  <si>
    <t>Python_Code/.git/objects/be/b4d527d5e85ca0d7400cd5e3dd2175a44334a2</t>
  </si>
  <si>
    <t>b4d527d5e85ca0d7400cd5e3dd2175a44334a2</t>
  </si>
  <si>
    <t>2025-08-03T03:29:45.636944+00:00</t>
  </si>
  <si>
    <t>2025-08-03T03:29:45.640012+00:00</t>
  </si>
  <si>
    <t>Python_Code/.git/objects/be/7658d58dcb0731c3d6ed51845b80f30739ec36</t>
  </si>
  <si>
    <t>7658d58dcb0731c3d6ed51845b80f30739ec36</t>
  </si>
  <si>
    <t>2025-08-03T03:30:35.261272+00:00</t>
  </si>
  <si>
    <t>2025-08-03T03:30:35.271137+00:00</t>
  </si>
  <si>
    <t>Python_Code/.git/objects/b3/df59c16f67f8390f0fe85d4d3ed85b45c292a9</t>
  </si>
  <si>
    <t>df59c16f67f8390f0fe85d4d3ed85b45c292a9</t>
  </si>
  <si>
    <t>2025-08-03T03:30:40.355334+00:00</t>
  </si>
  <si>
    <t>2025-08-03T03:30:40.355392+00:00</t>
  </si>
  <si>
    <t>Python_Code/.git/objects/b3/e31478486f42ccf0693934c59b52b22e977377</t>
  </si>
  <si>
    <t>e31478486f42ccf0693934c59b52b22e977377</t>
  </si>
  <si>
    <t>2025-08-03T03:30:35.113582+00:00</t>
  </si>
  <si>
    <t>2025-08-03T03:30:35.124534+00:00</t>
  </si>
  <si>
    <t>Python_Code/.git/objects/b3/279572bdbe26696f37f42dc9eb3d9539250834</t>
  </si>
  <si>
    <t>279572bdbe26696f37f42dc9eb3d9539250834</t>
  </si>
  <si>
    <t>2025-08-03T03:30:56.343146+00:00</t>
  </si>
  <si>
    <t>2025-08-03T03:30:56.343369+00:00</t>
  </si>
  <si>
    <t>Python_Code/.git/objects/b3/702eb23832e1e259c76fea8a0e257ee4fd572c</t>
  </si>
  <si>
    <t>702eb23832e1e259c76fea8a0e257ee4fd572c</t>
  </si>
  <si>
    <t>2025-08-03T03:25:52.893050+00:00</t>
  </si>
  <si>
    <t>2025-08-03T03:25:52.894449+00:00</t>
  </si>
  <si>
    <t>Python_Code/.git/objects/b3/556446068d409de857940cddf7856e0d37716b</t>
  </si>
  <si>
    <t>556446068d409de857940cddf7856e0d37716b</t>
  </si>
  <si>
    <t>2025-08-03T03:30:56.640755+00:00</t>
  </si>
  <si>
    <t>2025-08-03T03:30:56.640878+00:00</t>
  </si>
  <si>
    <t>Python_Code/.git/objects/b3/9474e5211bec49e0b5252f1cd209b85faee3a9</t>
  </si>
  <si>
    <t>9474e5211bec49e0b5252f1cd209b85faee3a9</t>
  </si>
  <si>
    <t>2025-08-03T03:31:00.491326+00:00</t>
  </si>
  <si>
    <t>2025-08-03T03:31:00.526037+00:00</t>
  </si>
  <si>
    <t>Python_Code/.git/objects/b3/2dfe30453fe29bfcedd6a832beb8a0fcd32a2e</t>
  </si>
  <si>
    <t>2dfe30453fe29bfcedd6a832beb8a0fcd32a2e</t>
  </si>
  <si>
    <t>2025-08-03T03:30:42.079903+00:00</t>
  </si>
  <si>
    <t>2025-08-03T03:30:42.081067+00:00</t>
  </si>
  <si>
    <t>Python_Code/.git/objects/b3/1ec00ac3bea17c0c84427e50b1952afd6bb010</t>
  </si>
  <si>
    <t>1ec00ac3bea17c0c84427e50b1952afd6bb010</t>
  </si>
  <si>
    <t>2025-08-03T03:30:58.447653+00:00</t>
  </si>
  <si>
    <t>2025-08-03T03:30:58.464418+00:00</t>
  </si>
  <si>
    <t>Python_Code/.git/objects/b3/adbae228d5148a35d0fad61a509012a25e3550</t>
  </si>
  <si>
    <t>adbae228d5148a35d0fad61a509012a25e3550</t>
  </si>
  <si>
    <t>2025-08-03T03:31:05.904465+00:00</t>
  </si>
  <si>
    <t>2025-08-03T03:31:05.914475+00:00</t>
  </si>
  <si>
    <t>Python_Code/.git/objects/b3/de5c649cdac632dfe91401f2daaacebfe12bfe</t>
  </si>
  <si>
    <t>de5c649cdac632dfe91401f2daaacebfe12bfe</t>
  </si>
  <si>
    <t>2025-08-03T03:30:58.880263+00:00</t>
  </si>
  <si>
    <t>2025-08-03T03:30:58.887272+00:00</t>
  </si>
  <si>
    <t>Python_Code/.git/objects/b3/65eab5a2a0f6f8d8a9c25c9ead16493cc123f9</t>
  </si>
  <si>
    <t>65eab5a2a0f6f8d8a9c25c9ead16493cc123f9</t>
  </si>
  <si>
    <t>2025-08-03T03:30:55.558956+00:00</t>
  </si>
  <si>
    <t>2025-08-03T03:30:55.566305+00:00</t>
  </si>
  <si>
    <t>Python_Code/.git/objects/b3/5bfc5c1683b078dad093c31dea79f98fe37a97</t>
  </si>
  <si>
    <t>5bfc5c1683b078dad093c31dea79f98fe37a97</t>
  </si>
  <si>
    <t>2025-08-03T03:30:34.714761+00:00</t>
  </si>
  <si>
    <t>2025-08-03T03:30:34.725809+00:00</t>
  </si>
  <si>
    <t>Python_Code/.git/objects/b3/6ec6e6ab6c3a10c5f635b43cee1d160d0fb5bd</t>
  </si>
  <si>
    <t>6ec6e6ab6c3a10c5f635b43cee1d160d0fb5bd</t>
  </si>
  <si>
    <t>2025-08-03T03:25:51.587829+00:00</t>
  </si>
  <si>
    <t>2025-08-03T03:25:51.589794+00:00</t>
  </si>
  <si>
    <t>Python_Code/.git/objects/df/8249e3be1494adc5cd20618d63412e10b48d2a</t>
  </si>
  <si>
    <t>8249e3be1494adc5cd20618d63412e10b48d2a</t>
  </si>
  <si>
    <t>2025-08-03T03:30:49.749333+00:00</t>
  </si>
  <si>
    <t>2025-08-03T03:30:49.749414+00:00</t>
  </si>
  <si>
    <t>Python_Code/.git/objects/df/f917cba9bf8a27bfc95189757fa22978abf3ff</t>
  </si>
  <si>
    <t>f917cba9bf8a27bfc95189757fa22978abf3ff</t>
  </si>
  <si>
    <t>2025-08-03T03:31:08.548877+00:00</t>
  </si>
  <si>
    <t>2025-08-03T03:31:08.548925+00:00</t>
  </si>
  <si>
    <t>Python_Code/.git/objects/df/963ac7143c3c76f0cefe5dd627e3d31905c7c5</t>
  </si>
  <si>
    <t>963ac7143c3c76f0cefe5dd627e3d31905c7c5</t>
  </si>
  <si>
    <t>2025-08-03T03:27:34.889655+00:00</t>
  </si>
  <si>
    <t>2025-08-03T03:27:34.901192+00:00</t>
  </si>
  <si>
    <t>Python_Code/.git/objects/df/75f79104aa761a51f953aec220cd4218157c4c</t>
  </si>
  <si>
    <t>75f79104aa761a51f953aec220cd4218157c4c</t>
  </si>
  <si>
    <t>2025-08-03T03:30:59.078161+00:00</t>
  </si>
  <si>
    <t>2025-08-03T03:30:59.085292+00:00</t>
  </si>
  <si>
    <t>Python_Code/.git/objects/df/1a6f5836fb23e25f034e2c4928c8375179cec2</t>
  </si>
  <si>
    <t>1a6f5836fb23e25f034e2c4928c8375179cec2</t>
  </si>
  <si>
    <t>2025-08-03T03:30:54.714407+00:00</t>
  </si>
  <si>
    <t>2025-08-03T03:30:54.724099+00:00</t>
  </si>
  <si>
    <t>Python_Code/.git/objects/df/6b66ab75856014417000fef5b915da9fe7d504</t>
  </si>
  <si>
    <t>6b66ab75856014417000fef5b915da9fe7d504</t>
  </si>
  <si>
    <t>2025-08-03T03:31:03.870374+00:00</t>
  </si>
  <si>
    <t>2025-08-03T03:31:03.918512+00:00</t>
  </si>
  <si>
    <t>Python_Code/.git/objects/df/331999429c9286bbb817e7b15018ce075df6dd</t>
  </si>
  <si>
    <t>331999429c9286bbb817e7b15018ce075df6dd</t>
  </si>
  <si>
    <t>2025-08-03T03:31:08.529339+00:00</t>
  </si>
  <si>
    <t>2025-08-03T03:31:08.529508+00:00</t>
  </si>
  <si>
    <t>Python_Code/.git/objects/df/f1d458c5f47ae8be008fc6694683754d21cc4c</t>
  </si>
  <si>
    <t>f1d458c5f47ae8be008fc6694683754d21cc4c</t>
  </si>
  <si>
    <t>2025-08-03T03:30:30.928576+00:00</t>
  </si>
  <si>
    <t>2025-08-03T03:30:30.928664+00:00</t>
  </si>
  <si>
    <t>Python_Code/.git/objects/da/61e072b4b0cf7ee5edd9c302368b257b4a01fe</t>
  </si>
  <si>
    <t>61e072b4b0cf7ee5edd9c302368b257b4a01fe</t>
  </si>
  <si>
    <t>2025-08-03T03:25:52.465246+00:00</t>
  </si>
  <si>
    <t>2025-08-03T03:25:52.465514+00:00</t>
  </si>
  <si>
    <t>Python_Code/.git/objects/da/35edc467e847ca4e5903d8fabe8654fad112e6</t>
  </si>
  <si>
    <t>35edc467e847ca4e5903d8fabe8654fad112e6</t>
  </si>
  <si>
    <t>2025-08-03T03:30:51.552136+00:00</t>
  </si>
  <si>
    <t>2025-08-03T03:30:51.555807+00:00</t>
  </si>
  <si>
    <t>Python_Code/.git/objects/da/b54453ec41025f2b1546302cedc03aeae4328a</t>
  </si>
  <si>
    <t>b54453ec41025f2b1546302cedc03aeae4328a</t>
  </si>
  <si>
    <t>2025-08-03T03:31:01.067117+00:00</t>
  </si>
  <si>
    <t>2025-08-03T03:31:01.067186+00:00</t>
  </si>
  <si>
    <t>Python_Code/.git/objects/da/4dfea32326e6e9e9eb6ce013d5b709c615d7ce</t>
  </si>
  <si>
    <t>4dfea32326e6e9e9eb6ce013d5b709c615d7ce</t>
  </si>
  <si>
    <t>2025-08-03T03:31:08.511098+00:00</t>
  </si>
  <si>
    <t>2025-08-03T03:31:08.511165+00:00</t>
  </si>
  <si>
    <t>Python_Code/.git/objects/da/d218965c1589f9a6fd3ce5ddc2fb9eef600b47</t>
  </si>
  <si>
    <t>d218965c1589f9a6fd3ce5ddc2fb9eef600b47</t>
  </si>
  <si>
    <t>2025-08-03T03:30:31.113979+00:00</t>
  </si>
  <si>
    <t>2025-08-03T03:30:31.114085+00:00</t>
  </si>
  <si>
    <t>Python_Code/.git/objects/da/7c1589994d18742df230fe6adb8f6ac283ea54</t>
  </si>
  <si>
    <t>7c1589994d18742df230fe6adb8f6ac283ea54</t>
  </si>
  <si>
    <t>2025-08-03T03:30:34.836626+00:00</t>
  </si>
  <si>
    <t>2025-08-03T03:30:34.847609+00:00</t>
  </si>
  <si>
    <t>Python_Code/.git/objects/da/e686580743abb094fec216e103647eedfe3dba</t>
  </si>
  <si>
    <t>e686580743abb094fec216e103647eedfe3dba</t>
  </si>
  <si>
    <t>2025-08-03T03:30:50.423381+00:00</t>
  </si>
  <si>
    <t>2025-08-03T03:30:50.428869+00:00</t>
  </si>
  <si>
    <t>Python_Code/.git/objects/da/c88300079fcbcf3da94c2c07903d14bb15f214</t>
  </si>
  <si>
    <t>c88300079fcbcf3da94c2c07903d14bb15f214</t>
  </si>
  <si>
    <t>2025-08-03T03:30:50.208085+00:00</t>
  </si>
  <si>
    <t>2025-08-03T03:30:50.214878+00:00</t>
  </si>
  <si>
    <t>Python_Code/.git/objects/da/7bf40016ac7558d2c9a54ec80b28d44e116f6a</t>
  </si>
  <si>
    <t>7bf40016ac7558d2c9a54ec80b28d44e116f6a</t>
  </si>
  <si>
    <t>2025-08-03T03:30:56.137575+00:00</t>
  </si>
  <si>
    <t>2025-08-03T03:30:56.137788+00:00</t>
  </si>
  <si>
    <t>Python_Code/.git/objects/da/e99021f9cfc39fac77cfe42a4e2bd89c10a87b</t>
  </si>
  <si>
    <t>e99021f9cfc39fac77cfe42a4e2bd89c10a87b</t>
  </si>
  <si>
    <t>2025-08-03T03:25:52.768417+00:00</t>
  </si>
  <si>
    <t>2025-08-03T03:25:52.772532+00:00</t>
  </si>
  <si>
    <t>Python_Code/.git/objects/da/1777da01ceb26f0a6aec31d9990715a747c72f</t>
  </si>
  <si>
    <t>1777da01ceb26f0a6aec31d9990715a747c72f</t>
  </si>
  <si>
    <t>2025-08-03T03:27:21.563963+00:00</t>
  </si>
  <si>
    <t>2025-08-03T03:27:21.591844+00:00</t>
  </si>
  <si>
    <t>Python_Code/.git/objects/da/68acaad0195c859a2b60b9c45457dc2e195fbc</t>
  </si>
  <si>
    <t>68acaad0195c859a2b60b9c45457dc2e195fbc</t>
  </si>
  <si>
    <t>2025-08-03T03:30:38.998334+00:00</t>
  </si>
  <si>
    <t>2025-08-03T03:30:39.069453+00:00</t>
  </si>
  <si>
    <t>Python_Code/.git/objects/da/f7ef98425731cf10fca216bd3a6de892a940c7</t>
  </si>
  <si>
    <t>f7ef98425731cf10fca216bd3a6de892a940c7</t>
  </si>
  <si>
    <t>2025-08-03T03:31:08.534677+00:00</t>
  </si>
  <si>
    <t>2025-08-03T03:31:08.534731+00:00</t>
  </si>
  <si>
    <t>Python_Code/.git/objects/b4/048877a76b98fedc9445ca7b20934adeb17f4f</t>
  </si>
  <si>
    <t>048877a76b98fedc9445ca7b20934adeb17f4f</t>
  </si>
  <si>
    <t>2025-08-03T03:30:55.090174+00:00</t>
  </si>
  <si>
    <t>2025-08-03T03:30:55.094321+00:00</t>
  </si>
  <si>
    <t>Python_Code/.git/objects/b4/980eeca0b5ea7675a4b98947a4825da191e4a5</t>
  </si>
  <si>
    <t>980eeca0b5ea7675a4b98947a4825da191e4a5</t>
  </si>
  <si>
    <t>2025-08-03T03:31:05.462577+00:00</t>
  </si>
  <si>
    <t>2025-08-03T03:31:05.491177+00:00</t>
  </si>
  <si>
    <t>Python_Code/.git/objects/b4/803271046a4d72e807feb2dafb920b30ddaa13</t>
  </si>
  <si>
    <t>803271046a4d72e807feb2dafb920b30ddaa13</t>
  </si>
  <si>
    <t>2025-08-03T03:30:49.776027+00:00</t>
  </si>
  <si>
    <t>2025-08-03T03:30:49.776080+00:00</t>
  </si>
  <si>
    <t>Python_Code/.git/objects/b4/2d0b820e135dba7b9ff5e2e6d4d6cb1e3243be</t>
  </si>
  <si>
    <t>2d0b820e135dba7b9ff5e2e6d4d6cb1e3243be</t>
  </si>
  <si>
    <t>2025-08-03T03:31:02.173561+00:00</t>
  </si>
  <si>
    <t>2025-08-03T03:31:03.180448+00:00</t>
  </si>
  <si>
    <t>Python_Code/.git/objects/b4/949b5679c9d283d7ae8cae3988144b46d60090</t>
  </si>
  <si>
    <t>949b5679c9d283d7ae8cae3988144b46d60090</t>
  </si>
  <si>
    <t>2025-08-03T03:30:56.312820+00:00</t>
  </si>
  <si>
    <t>2025-08-03T03:30:56.312960+00:00</t>
  </si>
  <si>
    <t>Python_Code/.git/objects/b4/1e9a998d29df473f91346e44d9ffd6d426aa92</t>
  </si>
  <si>
    <t>1e9a998d29df473f91346e44d9ffd6d426aa92</t>
  </si>
  <si>
    <t>2025-08-03T03:30:30.847769+00:00</t>
  </si>
  <si>
    <t>2025-08-03T03:30:30.849657+00:00</t>
  </si>
  <si>
    <t>Python_Code/.git/objects/b4/04d7abbf9b5e4cce20b1eb40683f0a70642fa5</t>
  </si>
  <si>
    <t>04d7abbf9b5e4cce20b1eb40683f0a70642fa5</t>
  </si>
  <si>
    <t>2025-08-03T03:30:32.313828+00:00</t>
  </si>
  <si>
    <t>2025-08-03T03:30:34.464743+00:00</t>
  </si>
  <si>
    <t>Python_Code/.git/objects/b4/70710f704ef5268c54df22d030be22ff1d7648</t>
  </si>
  <si>
    <t>70710f704ef5268c54df22d030be22ff1d7648</t>
  </si>
  <si>
    <t>2025-08-03T03:31:08.528583+00:00</t>
  </si>
  <si>
    <t>2025-08-03T03:31:08.528651+00:00</t>
  </si>
  <si>
    <t>Python_Code/.git/objects/b4/1ae3105c02c899a4839d456791755d0e40260a</t>
  </si>
  <si>
    <t>1ae3105c02c899a4839d456791755d0e40260a</t>
  </si>
  <si>
    <t>2025-08-03T03:30:32.293344+00:00</t>
  </si>
  <si>
    <t>2025-08-03T03:30:32.293423+00:00</t>
  </si>
  <si>
    <t>Python_Code/.git/objects/a2/fbb9c200137a3867c719b81cf16b2117f82625</t>
  </si>
  <si>
    <t>fbb9c200137a3867c719b81cf16b2117f82625</t>
  </si>
  <si>
    <t>2025-08-03T03:31:08.544155+00:00</t>
  </si>
  <si>
    <t>2025-08-03T03:31:08.544197+00:00</t>
  </si>
  <si>
    <t>Python_Code/.git/objects/a2/6c01a74a02a344d45e1830596d63be9d77b8a9</t>
  </si>
  <si>
    <t>6c01a74a02a344d45e1830596d63be9d77b8a9</t>
  </si>
  <si>
    <t>2025-08-03T03:30:41.751275+00:00</t>
  </si>
  <si>
    <t>2025-08-03T03:30:41.752575+00:00</t>
  </si>
  <si>
    <t>Python_Code/.git/objects/a2/4933aa7fb922ee225bd1639d68fe03f8c144c3</t>
  </si>
  <si>
    <t>4933aa7fb922ee225bd1639d68fe03f8c144c3</t>
  </si>
  <si>
    <t>2025-08-03T03:30:31.134212+00:00</t>
  </si>
  <si>
    <t>2025-08-03T03:30:31.134307+00:00</t>
  </si>
  <si>
    <t>Python_Code/.git/objects/a2/3059f791afd7e40ae36fa3fbd869fb68231789</t>
  </si>
  <si>
    <t>3059f791afd7e40ae36fa3fbd869fb68231789</t>
  </si>
  <si>
    <t>2025-08-03T03:30:58.233069+00:00</t>
  </si>
  <si>
    <t>2025-08-03T03:30:58.238371+00:00</t>
  </si>
  <si>
    <t>Python_Code/.git/objects/a2/46c5803157c08c9d8567101651b7b087c97a85</t>
  </si>
  <si>
    <t>46c5803157c08c9d8567101651b7b087c97a85</t>
  </si>
  <si>
    <t>2025-08-03T03:29:45.774035+00:00</t>
  </si>
  <si>
    <t>2025-08-03T03:29:45.923732+00:00</t>
  </si>
  <si>
    <t>Python_Code/.git/objects/a2/b2487f3a80f7ceee21ca5e4e1009e92a394523</t>
  </si>
  <si>
    <t>b2487f3a80f7ceee21ca5e4e1009e92a394523</t>
  </si>
  <si>
    <t>2025-08-03T03:25:52.870630+00:00</t>
  </si>
  <si>
    <t>2025-08-03T03:25:52.870695+00:00</t>
  </si>
  <si>
    <t>Python_Code/.git/objects/a2/e6894101ce45b5759ffa9ce48f6c2af48a74f2</t>
  </si>
  <si>
    <t>e6894101ce45b5759ffa9ce48f6c2af48a74f2</t>
  </si>
  <si>
    <t>2025-08-03T03:30:52.502449+00:00</t>
  </si>
  <si>
    <t>2025-08-03T03:30:52.514754+00:00</t>
  </si>
  <si>
    <t>Python_Code/.git/objects/a2/0bdbd8d5314f27bb62c1d7691de39270fd8736</t>
  </si>
  <si>
    <t>0bdbd8d5314f27bb62c1d7691de39270fd8736</t>
  </si>
  <si>
    <t>2025-08-03T03:31:01.051598+00:00</t>
  </si>
  <si>
    <t>2025-08-03T03:31:01.051661+00:00</t>
  </si>
  <si>
    <t>Python_Code/.git/objects/a5/8bc292a68280d0142b695aefd82b8e627eb9e1</t>
  </si>
  <si>
    <t>8bc292a68280d0142b695aefd82b8e627eb9e1</t>
  </si>
  <si>
    <t>2025-08-03T03:30:47.214602+00:00</t>
  </si>
  <si>
    <t>2025-08-03T03:30:47.214655+00:00</t>
  </si>
  <si>
    <t>Python_Code/.git/objects/a5/d3c35d74cff3a7bb273147fe62ab8838d8e84f</t>
  </si>
  <si>
    <t>d3c35d74cff3a7bb273147fe62ab8838d8e84f</t>
  </si>
  <si>
    <t>2025-08-03T03:30:37.772938+00:00</t>
  </si>
  <si>
    <t>2025-08-03T03:30:37.773595+00:00</t>
  </si>
  <si>
    <t>Python_Code/.git/objects/a5/d63625de0b2cfea3692d873d177e09b639da81</t>
  </si>
  <si>
    <t>d63625de0b2cfea3692d873d177e09b639da81</t>
  </si>
  <si>
    <t>2025-08-03T03:30:50.473019+00:00</t>
  </si>
  <si>
    <t>2025-08-03T03:30:50.477949+00:00</t>
  </si>
  <si>
    <t>Python_Code/.git/objects/a5/b45f499a2a0fadf8cc419a76026516762767d8</t>
  </si>
  <si>
    <t>b45f499a2a0fadf8cc419a76026516762767d8</t>
  </si>
  <si>
    <t>2025-08-03T03:30:31.370442+00:00</t>
  </si>
  <si>
    <t>2025-08-03T03:30:31.370517+00:00</t>
  </si>
  <si>
    <t>Python_Code/.git/objects/a5/4d91511dc1c9d3de9c7d255188318525371b34</t>
  </si>
  <si>
    <t>4d91511dc1c9d3de9c7d255188318525371b34</t>
  </si>
  <si>
    <t>2025-08-03T03:30:31.635206+00:00</t>
  </si>
  <si>
    <t>2025-08-03T03:30:31.635283+00:00</t>
  </si>
  <si>
    <t>Python_Code/.git/objects/a5/d9d1a0be7986a6e653f7c9142dbbbd393b9db3</t>
  </si>
  <si>
    <t>d9d1a0be7986a6e653f7c9142dbbbd393b9db3</t>
  </si>
  <si>
    <t>2025-08-03T03:30:52.568130+00:00</t>
  </si>
  <si>
    <t>2025-08-03T03:30:52.581774+00:00</t>
  </si>
  <si>
    <t>Python_Code/.git/objects/a5/c0501e5b5c080a8da462a79d230b71f7049449</t>
  </si>
  <si>
    <t>c0501e5b5c080a8da462a79d230b71f7049449</t>
  </si>
  <si>
    <t>2025-08-03T03:30:35.020692+00:00</t>
  </si>
  <si>
    <t>2025-08-03T03:30:35.030466+00:00</t>
  </si>
  <si>
    <t>Python_Code/.git/objects/a5/387198d4b8dfddcbcb92b0a624d8bde3a3ec1c</t>
  </si>
  <si>
    <t>387198d4b8dfddcbcb92b0a624d8bde3a3ec1c</t>
  </si>
  <si>
    <t>2025-08-03T03:30:39.383725+00:00</t>
  </si>
  <si>
    <t>2025-08-03T03:30:39.387262+00:00</t>
  </si>
  <si>
    <t>Python_Code/.git/objects/bd/ffc94ebdf3ae2eccc7cb4721ba002b0a0fb955</t>
  </si>
  <si>
    <t>ffc94ebdf3ae2eccc7cb4721ba002b0a0fb955</t>
  </si>
  <si>
    <t>2025-08-03T03:30:44.318849+00:00</t>
  </si>
  <si>
    <t>2025-08-03T03:30:44.318914+00:00</t>
  </si>
  <si>
    <t>Python_Code/.git/objects/bd/93d4091b0ba6dff029b78a3a66afa5835bd282</t>
  </si>
  <si>
    <t>93d4091b0ba6dff029b78a3a66afa5835bd282</t>
  </si>
  <si>
    <t>2025-08-03T03:30:34.503689+00:00</t>
  </si>
  <si>
    <t>2025-08-03T03:31:06.121477+00:00</t>
  </si>
  <si>
    <t>Python_Code/.git/objects/bd/b24b4b91dd622f98575976cb2c866502158bef</t>
  </si>
  <si>
    <t>b24b4b91dd622f98575976cb2c866502158bef</t>
  </si>
  <si>
    <t>2025-08-03T03:30:58.352717+00:00</t>
  </si>
  <si>
    <t>2025-08-03T03:30:58.364569+00:00</t>
  </si>
  <si>
    <t>Python_Code/.git/objects/bd/007e7fa8844ededaf0ec6565554c00713797e8</t>
  </si>
  <si>
    <t>007e7fa8844ededaf0ec6565554c00713797e8</t>
  </si>
  <si>
    <t>2025-08-03T03:30:59.055751+00:00</t>
  </si>
  <si>
    <t>2025-08-03T03:30:59.062323+00:00</t>
  </si>
  <si>
    <t>Python_Code/.git/objects/bd/fca0032051ea07d5d041aa59d4ea38ccc60cdb</t>
  </si>
  <si>
    <t>fca0032051ea07d5d041aa59d4ea38ccc60cdb</t>
  </si>
  <si>
    <t>2025-08-03T03:30:42.525936+00:00</t>
  </si>
  <si>
    <t>2025-08-03T03:30:42.536732+00:00</t>
  </si>
  <si>
    <t>Python_Code/.git/objects/bd/a9389626b06831365851126c57edd4cfdda5b0</t>
  </si>
  <si>
    <t>a9389626b06831365851126c57edd4cfdda5b0</t>
  </si>
  <si>
    <t>2025-08-03T03:30:56.740960+00:00</t>
  </si>
  <si>
    <t>2025-08-03T03:30:56.741182+00:00</t>
  </si>
  <si>
    <t>Python_Code/.git/objects/bd/1ca0ab6f15e828bbb1c059bc624f5bdb471483</t>
  </si>
  <si>
    <t>1ca0ab6f15e828bbb1c059bc624f5bdb471483</t>
  </si>
  <si>
    <t>2025-08-03T03:30:56.211696+00:00</t>
  </si>
  <si>
    <t>2025-08-03T03:30:56.211773+00:00</t>
  </si>
  <si>
    <t>Python_Code/.git/objects/bd/ccdbb9cee132aaf15985efeb036b3fdf06b1ad</t>
  </si>
  <si>
    <t>ccdbb9cee132aaf15985efeb036b3fdf06b1ad</t>
  </si>
  <si>
    <t>2025-08-03T03:30:33.604112+00:00</t>
  </si>
  <si>
    <t>2025-08-03T03:30:33.604158+00:00</t>
  </si>
  <si>
    <t>Python_Code/.git/objects/d1/2d214c44e2b6165d3622ae4499d79b68bcbebe</t>
  </si>
  <si>
    <t>2d214c44e2b6165d3622ae4499d79b68bcbebe</t>
  </si>
  <si>
    <t>2025-08-03T03:30:37.769896+00:00</t>
  </si>
  <si>
    <t>2025-08-03T03:30:37.770541+00:00</t>
  </si>
  <si>
    <t>Python_Code/.git/objects/d1/63989963a31cb1e8aea3d00d20d801c64b9fdb</t>
  </si>
  <si>
    <t>63989963a31cb1e8aea3d00d20d801c64b9fdb</t>
  </si>
  <si>
    <t>2025-08-03T03:30:31.202498+00:00</t>
  </si>
  <si>
    <t>2025-08-03T03:30:34.444337+00:00</t>
  </si>
  <si>
    <t>Python_Code/.git/objects/d1/829db8e2cd29c37d1036ae2184228483f78bef</t>
  </si>
  <si>
    <t>829db8e2cd29c37d1036ae2184228483f78bef</t>
  </si>
  <si>
    <t>2025-08-03T03:30:59.115161+00:00</t>
  </si>
  <si>
    <t>2025-08-03T03:30:59.120684+00:00</t>
  </si>
  <si>
    <t>Python_Code/.git/objects/d1/d732640cfec2e2279ab5a610055d7d10b1f626</t>
  </si>
  <si>
    <t>d732640cfec2e2279ab5a610055d7d10b1f626</t>
  </si>
  <si>
    <t>2025-08-03T03:30:55.432339+00:00</t>
  </si>
  <si>
    <t>2025-08-03T03:30:55.438974+00:00</t>
  </si>
  <si>
    <t>Python_Code/.git/objects/d1/981ce9462b18566d76e96ede5513aa073a165c</t>
  </si>
  <si>
    <t>981ce9462b18566d76e96ede5513aa073a165c</t>
  </si>
  <si>
    <t>2025-08-03T03:31:08.505619+00:00</t>
  </si>
  <si>
    <t>2025-08-03T03:31:08.505682+00:00</t>
  </si>
  <si>
    <t>Python_Code/.git/objects/d1/f3a6b4cc2df3abbb717c9493d526e4e9861dbd</t>
  </si>
  <si>
    <t>f3a6b4cc2df3abbb717c9493d526e4e9861dbd</t>
  </si>
  <si>
    <t>2025-08-03T03:30:56.379740+00:00</t>
  </si>
  <si>
    <t>2025-08-03T03:30:56.380120+00:00</t>
  </si>
  <si>
    <t>Python_Code/.git/objects/d1/ed736e84b9cf2315d38ecd126ea4ca5086fd3a</t>
  </si>
  <si>
    <t>ed736e84b9cf2315d38ecd126ea4ca5086fd3a</t>
  </si>
  <si>
    <t>2025-08-03T03:30:34.487569+00:00</t>
  </si>
  <si>
    <t>2025-08-03T03:31:06.111145+00:00</t>
  </si>
  <si>
    <t>Python_Code/.git/objects/d1/f6bc3678126242c3f1827d9f45613b1999c75a</t>
  </si>
  <si>
    <t>f6bc3678126242c3f1827d9f45613b1999c75a</t>
  </si>
  <si>
    <t>2025-08-03T03:30:31.473679+00:00</t>
  </si>
  <si>
    <t>2025-08-03T03:30:31.473767+00:00</t>
  </si>
  <si>
    <t>Python_Code/.git/objects/d1/da9ac8f4175720a4f14c64384af5df50d741f3</t>
  </si>
  <si>
    <t>da9ac8f4175720a4f14c64384af5df50d741f3</t>
  </si>
  <si>
    <t>2025-08-03T03:31:04.456546+00:00</t>
  </si>
  <si>
    <t>2025-08-03T03:31:04.460510+00:00</t>
  </si>
  <si>
    <t>Python_Code/.git/objects/d1/0c6d6a1a57ade5905e361811b6d14b4c18f6f0</t>
  </si>
  <si>
    <t>0c6d6a1a57ade5905e361811b6d14b4c18f6f0</t>
  </si>
  <si>
    <t>2025-08-03T03:30:52.320761+00:00</t>
  </si>
  <si>
    <t>2025-08-03T03:30:52.341191+00:00</t>
  </si>
  <si>
    <t>Python_Code/.git/objects/d6/d02d82c789def80c4a3529bbb4c9b62eb68a18</t>
  </si>
  <si>
    <t>d02d82c789def80c4a3529bbb4c9b62eb68a18</t>
  </si>
  <si>
    <t>2025-08-03T03:31:01.072169+00:00</t>
  </si>
  <si>
    <t>2025-08-03T03:31:01.072238+00:00</t>
  </si>
  <si>
    <t>Python_Code/.git/objects/d6/550660a7083909396205a098469c4b64523e84</t>
  </si>
  <si>
    <t>550660a7083909396205a098469c4b64523e84</t>
  </si>
  <si>
    <t>2025-08-03T03:30:51.502019+00:00</t>
  </si>
  <si>
    <t>2025-08-03T03:30:51.503757+00:00</t>
  </si>
  <si>
    <t>Python_Code/.git/objects/d6/e8beed9ed0002955ac4783816364361de4d34b</t>
  </si>
  <si>
    <t>e8beed9ed0002955ac4783816364361de4d34b</t>
  </si>
  <si>
    <t>2025-08-03T03:30:57.025412+00:00</t>
  </si>
  <si>
    <t>2025-08-03T03:30:57.036221+00:00</t>
  </si>
  <si>
    <t>Python_Code/.git/objects/d6/f68adb2335f24940e61563bc18f4de8cc5325c</t>
  </si>
  <si>
    <t>f68adb2335f24940e61563bc18f4de8cc5325c</t>
  </si>
  <si>
    <t>2025-08-03T03:31:01.024102+00:00</t>
  </si>
  <si>
    <t>2025-08-03T03:31:01.024163+00:00</t>
  </si>
  <si>
    <t>Python_Code/.git/objects/d6/50e23feb7a386193f2ae89dd00d26dfb23e747</t>
  </si>
  <si>
    <t>50e23feb7a386193f2ae89dd00d26dfb23e747</t>
  </si>
  <si>
    <t>2025-08-03T03:30:55.067796+00:00</t>
  </si>
  <si>
    <t>2025-08-03T03:30:55.067852+00:00</t>
  </si>
  <si>
    <t>Python_Code/.git/objects/d6/d3729052fa714a5c66961df92b356cdac7973b</t>
  </si>
  <si>
    <t>d3729052fa714a5c66961df92b356cdac7973b</t>
  </si>
  <si>
    <t>2025-08-03T03:31:01.020038+00:00</t>
  </si>
  <si>
    <t>2025-08-03T03:31:01.020103+00:00</t>
  </si>
  <si>
    <t>Python_Code/.git/objects/d6/ef466631b35f4d129e89d1d914aa308a72281e</t>
  </si>
  <si>
    <t>ef466631b35f4d129e89d1d914aa308a72281e</t>
  </si>
  <si>
    <t>2025-08-03T03:30:58.954827+00:00</t>
  </si>
  <si>
    <t>2025-08-03T03:30:58.961756+00:00</t>
  </si>
  <si>
    <t>Python_Code/.git/objects/d6/07a698762950b74a79d7d4aff8a60f0e005591</t>
  </si>
  <si>
    <t>07a698762950b74a79d7d4aff8a60f0e005591</t>
  </si>
  <si>
    <t>2025-08-03T03:30:56.177988+00:00</t>
  </si>
  <si>
    <t>2025-08-03T03:30:56.178225+00:00</t>
  </si>
  <si>
    <t>Python_Code/.git/objects/d6/88ebf76fd6d819d22d5b3a5cf5aa55f09f2144</t>
  </si>
  <si>
    <t>88ebf76fd6d819d22d5b3a5cf5aa55f09f2144</t>
  </si>
  <si>
    <t>2025-08-03T03:25:52.675355+00:00</t>
  </si>
  <si>
    <t>2025-08-03T03:25:52.675459+00:00</t>
  </si>
  <si>
    <t>Python_Code/.git/objects/d6/c69c5504d8210472add6f589cee246a23e65fe</t>
  </si>
  <si>
    <t>c69c5504d8210472add6f589cee246a23e65fe</t>
  </si>
  <si>
    <t>2025-08-03T03:31:06.122924+00:00</t>
  </si>
  <si>
    <t>2025-08-03T03:31:06.167909+00:00</t>
  </si>
  <si>
    <t>Python_Code/.git/objects/bc/4a63370b19f801120e506a037fca4f9d94a28c</t>
  </si>
  <si>
    <t>4a63370b19f801120e506a037fca4f9d94a28c</t>
  </si>
  <si>
    <t>2025-08-03T03:25:51.379374+00:00</t>
  </si>
  <si>
    <t>2025-08-03T03:25:51.381637+00:00</t>
  </si>
  <si>
    <t>Python_Code/.git/objects/bc/5460768d03cc8245994ec9a32e764823d8b7e1</t>
  </si>
  <si>
    <t>5460768d03cc8245994ec9a32e764823d8b7e1</t>
  </si>
  <si>
    <t>2025-08-03T03:31:08.524879+00:00</t>
  </si>
  <si>
    <t>2025-08-03T03:31:08.524953+00:00</t>
  </si>
  <si>
    <t>Python_Code/.git/objects/bc/d3e2881489a7bba2e2d4c5bec06e6a265acca3</t>
  </si>
  <si>
    <t>d3e2881489a7bba2e2d4c5bec06e6a265acca3</t>
  </si>
  <si>
    <t>2025-08-03T03:31:05.722850+00:00</t>
  </si>
  <si>
    <t>2025-08-03T03:31:05.722907+00:00</t>
  </si>
  <si>
    <t>Python_Code/.git/objects/bc/0690d85c50f8357a2783ec11a63952aac5f1a9</t>
  </si>
  <si>
    <t>0690d85c50f8357a2783ec11a63952aac5f1a9</t>
  </si>
  <si>
    <t>2025-08-03T03:30:40.346413+00:00</t>
  </si>
  <si>
    <t>2025-08-03T03:30:40.346457+00:00</t>
  </si>
  <si>
    <t>Python_Code/.git/objects/bc/bbba9b11e9fa4ea0a5318cb22eae839170f5b0</t>
  </si>
  <si>
    <t>bbba9b11e9fa4ea0a5318cb22eae839170f5b0</t>
  </si>
  <si>
    <t>2025-08-03T03:30:51.152581+00:00</t>
  </si>
  <si>
    <t>2025-08-03T03:30:51.173425+00:00</t>
  </si>
  <si>
    <t>Python_Code/.git/objects/bc/8845c97f2adf40be34c33a44b64495113cf40a</t>
  </si>
  <si>
    <t>8845c97f2adf40be34c33a44b64495113cf40a</t>
  </si>
  <si>
    <t>2025-08-03T03:30:59.046650+00:00</t>
  </si>
  <si>
    <t>2025-08-03T03:30:59.051979+00:00</t>
  </si>
  <si>
    <t>Python_Code/.git/objects/bc/d63b621b59aefaa1f0f95d0e0d09c06bf34bdd</t>
  </si>
  <si>
    <t>d63b621b59aefaa1f0f95d0e0d09c06bf34bdd</t>
  </si>
  <si>
    <t>2025-08-03T03:30:31.474564+00:00</t>
  </si>
  <si>
    <t>2025-08-03T03:30:31.474668+00:00</t>
  </si>
  <si>
    <t>Python_Code/.git/objects/ae/13ec05a665610fb89f21a9e0cca0d96613eeff</t>
  </si>
  <si>
    <t>13ec05a665610fb89f21a9e0cca0d96613eeff</t>
  </si>
  <si>
    <t>2025-08-03T03:30:55.716727+00:00</t>
  </si>
  <si>
    <t>2025-08-03T03:30:55.716832+00:00</t>
  </si>
  <si>
    <t>Python_Code/.git/objects/ae/2bfbce834ff8c0ec099e45fbd48ec587ae5f51</t>
  </si>
  <si>
    <t>2bfbce834ff8c0ec099e45fbd48ec587ae5f51</t>
  </si>
  <si>
    <t>2025-08-03T03:30:49.855474+00:00</t>
  </si>
  <si>
    <t>2025-08-03T03:30:49.858837+00:00</t>
  </si>
  <si>
    <t>Python_Code/.git/objects/ae/7bef97f10040da8f3c54cb28db360378519beb</t>
  </si>
  <si>
    <t>7bef97f10040da8f3c54cb28db360378519beb</t>
  </si>
  <si>
    <t>2025-08-03T03:30:31.408398+00:00</t>
  </si>
  <si>
    <t>2025-08-03T03:30:31.408464+00:00</t>
  </si>
  <si>
    <t>Python_Code/.git/objects/ae/242e1988c620739395f0cce7064e595cb39237</t>
  </si>
  <si>
    <t>242e1988c620739395f0cce7064e595cb39237</t>
  </si>
  <si>
    <t>2025-08-03T03:30:34.856756+00:00</t>
  </si>
  <si>
    <t>2025-08-03T03:30:34.859319+00:00</t>
  </si>
  <si>
    <t>Python_Code/.git/objects/ae/422a6e14d60125b5d8a530aaaa074cf24922f3</t>
  </si>
  <si>
    <t>422a6e14d60125b5d8a530aaaa074cf24922f3</t>
  </si>
  <si>
    <t>2025-08-03T03:30:34.531562+00:00</t>
  </si>
  <si>
    <t>2025-08-03T03:30:34.541198+00:00</t>
  </si>
  <si>
    <t>Python_Code/.git/objects/ae/e748e3619e59d4753f25c61daed3c71b016bcc</t>
  </si>
  <si>
    <t>e748e3619e59d4753f25c61daed3c71b016bcc</t>
  </si>
  <si>
    <t>2025-08-03T03:30:35.419934+00:00</t>
  </si>
  <si>
    <t>2025-08-03T03:30:35.432013+00:00</t>
  </si>
  <si>
    <t>Python_Code/.git/objects/ae/1ae686cea0a36d627afd3bc18a7f96197ea604</t>
  </si>
  <si>
    <t>1ae686cea0a36d627afd3bc18a7f96197ea604</t>
  </si>
  <si>
    <t>2025-08-03T03:30:31.448654+00:00</t>
  </si>
  <si>
    <t>2025-08-03T03:30:31.448737+00:00</t>
  </si>
  <si>
    <t>Python_Code/.git/objects/ae/8634f87d626f87c02a35e9a0c8bd400da02e30</t>
  </si>
  <si>
    <t>8634f87d626f87c02a35e9a0c8bd400da02e30</t>
  </si>
  <si>
    <t>2025-08-03T03:30:37.788556+00:00</t>
  </si>
  <si>
    <t>2025-08-03T03:30:37.788649+00:00</t>
  </si>
  <si>
    <t>Python_Code/.git/objects/ae/74edd7baf198ff6ff946997a382d1f6f0ad643</t>
  </si>
  <si>
    <t>74edd7baf198ff6ff946997a382d1f6f0ad643</t>
  </si>
  <si>
    <t>2025-08-03T03:30:57.132656+00:00</t>
  </si>
  <si>
    <t>2025-08-03T03:30:57.143154+00:00</t>
  </si>
  <si>
    <t>Python_Code/.git/objects/ae/86e58b33055fa9aa191a5636d5e997889c92a6</t>
  </si>
  <si>
    <t>86e58b33055fa9aa191a5636d5e997889c92a6</t>
  </si>
  <si>
    <t>2025-08-03T03:30:55.832942+00:00</t>
  </si>
  <si>
    <t>2025-08-03T03:30:55.833017+00:00</t>
  </si>
  <si>
    <t>Python_Code/.git/objects/ae/59552df755fda9304901100083ee3f5cdf9bac</t>
  </si>
  <si>
    <t>59552df755fda9304901100083ee3f5cdf9bac</t>
  </si>
  <si>
    <t>2025-08-03T03:30:49.519371+00:00</t>
  </si>
  <si>
    <t>2025-08-03T03:30:49.522631+00:00</t>
  </si>
  <si>
    <t>Python_Code/.git/objects/ae/faca1ea1e4c480f2c556bcc4ab62d8915e37b0</t>
  </si>
  <si>
    <t>faca1ea1e4c480f2c556bcc4ab62d8915e37b0</t>
  </si>
  <si>
    <t>2025-08-03T03:30:52.793980+00:00</t>
  </si>
  <si>
    <t>2025-08-03T03:30:52.807558+00:00</t>
  </si>
  <si>
    <t>Python_Code/.git/objects/d8/55a6420e8970ee321ff10fd61be636b7c05606</t>
  </si>
  <si>
    <t>55a6420e8970ee321ff10fd61be636b7c05606</t>
  </si>
  <si>
    <t>2025-08-03T03:31:01.024803+00:00</t>
  </si>
  <si>
    <t>2025-08-03T03:31:01.024855+00:00</t>
  </si>
  <si>
    <t>Python_Code/.git/objects/d8/6bd476852a14aba4905287822fd1344edbcd6a</t>
  </si>
  <si>
    <t>6bd476852a14aba4905287822fd1344edbcd6a</t>
  </si>
  <si>
    <t>2025-08-03T03:31:06.172664+00:00</t>
  </si>
  <si>
    <t>2025-08-03T03:31:06.174986+00:00</t>
  </si>
  <si>
    <t>Python_Code/.git/objects/d8/c946cd767dedbc481b6f9987763fb576f16c0f</t>
  </si>
  <si>
    <t>c946cd767dedbc481b6f9987763fb576f16c0f</t>
  </si>
  <si>
    <t>2025-08-03T03:30:30.857234+00:00</t>
  </si>
  <si>
    <t>2025-08-03T03:30:30.857319+00:00</t>
  </si>
  <si>
    <t>Python_Code/.git/objects/d8/43072435b9e1560cf340f2ea550d24e3b8c1ab</t>
  </si>
  <si>
    <t>43072435b9e1560cf340f2ea550d24e3b8c1ab</t>
  </si>
  <si>
    <t>2025-08-03T03:30:34.559065+00:00</t>
  </si>
  <si>
    <t>2025-08-03T03:30:34.569364+00:00</t>
  </si>
  <si>
    <t>Python_Code/.git/objects/d8/b92b79948ad9a107f614403858cf77f42f5a31</t>
  </si>
  <si>
    <t>b92b79948ad9a107f614403858cf77f42f5a31</t>
  </si>
  <si>
    <t>2025-08-03T03:30:55.664579+00:00</t>
  </si>
  <si>
    <t>2025-08-03T03:30:55.665049+00:00</t>
  </si>
  <si>
    <t>Python_Code/.git/objects/d8/a42b985b0ea83c18fba7458064efb7425c63c9</t>
  </si>
  <si>
    <t>a42b985b0ea83c18fba7458064efb7425c63c9</t>
  </si>
  <si>
    <t>2025-08-03T03:30:55.568309+00:00</t>
  </si>
  <si>
    <t>2025-08-03T03:30:55.574834+00:00</t>
  </si>
  <si>
    <t>Python_Code/.git/objects/d8/5074aeace0d708aebea5a2b230bd1e3d3a1816</t>
  </si>
  <si>
    <t>5074aeace0d708aebea5a2b230bd1e3d3a1816</t>
  </si>
  <si>
    <t>2025-08-03T03:25:52.639404+00:00</t>
  </si>
  <si>
    <t>2025-08-03T03:25:52.639461+00:00</t>
  </si>
  <si>
    <t>Python_Code/.git/objects/d8/6cafedba17e0326c99ab6f9b2b1beedf9acd2c</t>
  </si>
  <si>
    <t>6cafedba17e0326c99ab6f9b2b1beedf9acd2c</t>
  </si>
  <si>
    <t>2025-08-03T03:30:32.398200+00:00</t>
  </si>
  <si>
    <t>2025-08-03T03:30:32.405639+00:00</t>
  </si>
  <si>
    <t>Python_Code/.git/objects/d8/d21bed0a4c298a80bd98bca9ebb89e4f3ed3b9</t>
  </si>
  <si>
    <t>d21bed0a4c298a80bd98bca9ebb89e4f3ed3b9</t>
  </si>
  <si>
    <t>2025-08-03T03:30:56.290042+00:00</t>
  </si>
  <si>
    <t>2025-08-03T03:30:56.290193+00:00</t>
  </si>
  <si>
    <t>Python_Code/.git/objects/d8/15853ff6a50a4af7f5b6a891f8309d0e52993e</t>
  </si>
  <si>
    <t>15853ff6a50a4af7f5b6a891f8309d0e52993e</t>
  </si>
  <si>
    <t>2025-08-03T03:30:58.923042+00:00</t>
  </si>
  <si>
    <t>2025-08-03T03:30:58.928530+00:00</t>
  </si>
  <si>
    <t>Python_Code/.git/objects/ab/e0c412826e0ae2dba67d30e02718db540d3099</t>
  </si>
  <si>
    <t>e0c412826e0ae2dba67d30e02718db540d3099</t>
  </si>
  <si>
    <t>2025-08-03T03:25:52.888448+00:00</t>
  </si>
  <si>
    <t>2025-08-03T03:25:52.888530+00:00</t>
  </si>
  <si>
    <t>Python_Code/.git/objects/ab/764501fc4ad20c71feb6a4837251f0a768ac8b</t>
  </si>
  <si>
    <t>764501fc4ad20c71feb6a4837251f0a768ac8b</t>
  </si>
  <si>
    <t>2025-08-03T03:25:52.416101+00:00</t>
  </si>
  <si>
    <t>2025-08-03T03:25:52.416278+00:00</t>
  </si>
  <si>
    <t>Python_Code/.git/objects/ab/f7f409b72a6275171e9378f6f9f33dc29f97da</t>
  </si>
  <si>
    <t>f7f409b72a6275171e9378f6f9f33dc29f97da</t>
  </si>
  <si>
    <t>2025-08-03T03:30:34.610057+00:00</t>
  </si>
  <si>
    <t>2025-08-03T03:30:34.610171+00:00</t>
  </si>
  <si>
    <t>Python_Code/.git/objects/ab/d9b67d274408910ce34295ad5fd5993c761cbf</t>
  </si>
  <si>
    <t>d9b67d274408910ce34295ad5fd5993c761cbf</t>
  </si>
  <si>
    <t>2025-08-03T03:30:56.167314+00:00</t>
  </si>
  <si>
    <t>2025-08-03T03:30:56.167619+00:00</t>
  </si>
  <si>
    <t>Python_Code/.git/objects/ab/e1c489864df55ec92cbbf12a2f53b1dc2592d3</t>
  </si>
  <si>
    <t>e1c489864df55ec92cbbf12a2f53b1dc2592d3</t>
  </si>
  <si>
    <t>2025-08-03T03:30:55.390744+00:00</t>
  </si>
  <si>
    <t>2025-08-03T03:30:55.397518+00:00</t>
  </si>
  <si>
    <t>Python_Code/.git/objects/ab/5fb2fdd683b94d0ea8f7073b355d5e60650407</t>
  </si>
  <si>
    <t>5fb2fdd683b94d0ea8f7073b355d5e60650407</t>
  </si>
  <si>
    <t>2025-08-03T03:31:08.557679+00:00</t>
  </si>
  <si>
    <t>2025-08-03T03:31:08.557726+00:00</t>
  </si>
  <si>
    <t>Python_Code/.git/objects/ab/a14e7541f62e9f27a894c2098298be09f2f9c4</t>
  </si>
  <si>
    <t>a14e7541f62e9f27a894c2098298be09f2f9c4</t>
  </si>
  <si>
    <t>2025-08-03T03:30:47.198172+00:00</t>
  </si>
  <si>
    <t>2025-08-03T03:30:47.198281+00:00</t>
  </si>
  <si>
    <t>Python_Code/.git/objects/ab/586c282f92e3c8d7bb6a31db8d42397ea735b5</t>
  </si>
  <si>
    <t>586c282f92e3c8d7bb6a31db8d42397ea735b5</t>
  </si>
  <si>
    <t>2025-08-03T03:30:47.215415+00:00</t>
  </si>
  <si>
    <t>2025-08-03T03:30:47.215490+00:00</t>
  </si>
  <si>
    <t>Python_Code/.git/objects/ab/1a95c726f0a0f5e4246da171acb4848ee40c71</t>
  </si>
  <si>
    <t>1a95c726f0a0f5e4246da171acb4848ee40c71</t>
  </si>
  <si>
    <t>2025-08-03T03:30:49.774633+00:00</t>
  </si>
  <si>
    <t>2025-08-03T03:30:49.774688+00:00</t>
  </si>
  <si>
    <t>Python_Code/.git/objects/ab/f3a75830995eacb0b5e04fb4c42945895e3b60</t>
  </si>
  <si>
    <t>f3a75830995eacb0b5e04fb4c42945895e3b60</t>
  </si>
  <si>
    <t>2025-08-03T03:30:50.569382+00:00</t>
  </si>
  <si>
    <t>2025-08-03T03:30:50.570472+00:00</t>
  </si>
  <si>
    <t>Python_Code/.git/objects/ab/da7bf1cac42def3fc5c0acfe3a78b12330ceec</t>
  </si>
  <si>
    <t>da7bf1cac42def3fc5c0acfe3a78b12330ceec</t>
  </si>
  <si>
    <t>2025-08-03T03:30:32.302845+00:00</t>
  </si>
  <si>
    <t>2025-08-03T03:30:32.302897+00:00</t>
  </si>
  <si>
    <t>Python_Code/.git/objects/e5/fda499ab622f8b86cff9ec1413268b48c5f389</t>
  </si>
  <si>
    <t>fda499ab622f8b86cff9ec1413268b48c5f389</t>
  </si>
  <si>
    <t>2025-08-03T03:30:55.621497+00:00</t>
  </si>
  <si>
    <t>2025-08-03T03:30:55.621598+00:00</t>
  </si>
  <si>
    <t>Python_Code/.git/objects/e5/68a4cfe8af553960e933f3a1c3871f94fc57ca</t>
  </si>
  <si>
    <t>68a4cfe8af553960e933f3a1c3871f94fc57ca</t>
  </si>
  <si>
    <t>2025-08-03T03:30:44.308979+00:00</t>
  </si>
  <si>
    <t>2025-08-03T03:30:44.309149+00:00</t>
  </si>
  <si>
    <t>Python_Code/.git/objects/e5/286bdd56059dce7f3370e914d7ab879a56ac48</t>
  </si>
  <si>
    <t>286bdd56059dce7f3370e914d7ab879a56ac48</t>
  </si>
  <si>
    <t>2025-08-03T03:30:49.562152+00:00</t>
  </si>
  <si>
    <t>2025-08-03T03:30:49.573794+00:00</t>
  </si>
  <si>
    <t>Python_Code/.git/objects/e5/b59e2f7de298668072b748defdd3aa4429af67</t>
  </si>
  <si>
    <t>b59e2f7de298668072b748defdd3aa4429af67</t>
  </si>
  <si>
    <t>2025-08-03T03:27:34.852045+00:00</t>
  </si>
  <si>
    <t>2025-08-03T03:27:34.852198+00:00</t>
  </si>
  <si>
    <t>Python_Code/.git/objects/e5/423960bfd3a6fdb58180f986b61a8c728b335a</t>
  </si>
  <si>
    <t>423960bfd3a6fdb58180f986b61a8c728b335a</t>
  </si>
  <si>
    <t>2025-08-03T03:30:34.670605+00:00</t>
  </si>
  <si>
    <t>2025-08-03T03:30:34.680509+00:00</t>
  </si>
  <si>
    <t>Python_Code/.git/objects/e2/f95a21bd79c266a11283895c23c557bbd5df99</t>
  </si>
  <si>
    <t>f95a21bd79c266a11283895c23c557bbd5df99</t>
  </si>
  <si>
    <t>2025-08-03T03:25:52.682562+00:00</t>
  </si>
  <si>
    <t>2025-08-03T03:25:52.682711+00:00</t>
  </si>
  <si>
    <t>Python_Code/.git/objects/e2/390810e8539f516e36d79245747ca33a367588</t>
  </si>
  <si>
    <t>390810e8539f516e36d79245747ca33a367588</t>
  </si>
  <si>
    <t>2025-08-03T03:30:31.471980+00:00</t>
  </si>
  <si>
    <t>2025-08-03T03:30:31.472078+00:00</t>
  </si>
  <si>
    <t>Python_Code/.git/objects/e2/473b56064765b319c70f58fb8673dd6fdd0f1f</t>
  </si>
  <si>
    <t>473b56064765b319c70f58fb8673dd6fdd0f1f</t>
  </si>
  <si>
    <t>2025-08-03T03:25:53.039699+00:00</t>
  </si>
  <si>
    <t>2025-08-03T03:25:53.040207+00:00</t>
  </si>
  <si>
    <t>Python_Code/.git/objects/e2/d46617fdee124686e5581f9c9ceba5678b2c51</t>
  </si>
  <si>
    <t>d46617fdee124686e5581f9c9ceba5678b2c51</t>
  </si>
  <si>
    <t>2025-08-03T03:25:51.484221+00:00</t>
  </si>
  <si>
    <t>2025-08-03T03:25:51.484414+00:00</t>
  </si>
  <si>
    <t>Python_Code/.git/objects/e2/64c664204e1c3df8ad3c0aaf944e979f0bbbfe</t>
  </si>
  <si>
    <t>64c664204e1c3df8ad3c0aaf944e979f0bbbfe</t>
  </si>
  <si>
    <t>2025-08-03T03:31:08.528135+00:00</t>
  </si>
  <si>
    <t>2025-08-03T03:31:08.528180+00:00</t>
  </si>
  <si>
    <t>Python_Code/.git/objects/e2/849d628a97ba2b9f3e06b809d1999341ccd280</t>
  </si>
  <si>
    <t>849d628a97ba2b9f3e06b809d1999341ccd280</t>
  </si>
  <si>
    <t>2025-08-03T03:30:49.975216+00:00</t>
  </si>
  <si>
    <t>2025-08-03T03:30:49.981408+00:00</t>
  </si>
  <si>
    <t>Python_Code/.git/objects/e2/00a36732c69813c86b91eb7a41896c03285f21</t>
  </si>
  <si>
    <t>00a36732c69813c86b91eb7a41896c03285f21</t>
  </si>
  <si>
    <t>2025-08-03T03:30:42.405214+00:00</t>
  </si>
  <si>
    <t>2025-08-03T03:30:42.433521+00:00</t>
  </si>
  <si>
    <t>Python_Code/.git/objects/e2/75581270d5cea47fb66e9bf5cb8cd92cb76777</t>
  </si>
  <si>
    <t>75581270d5cea47fb66e9bf5cb8cd92cb76777</t>
  </si>
  <si>
    <t>2025-08-03T03:31:04.266272+00:00</t>
  </si>
  <si>
    <t>2025-08-03T03:31:04.305797+00:00</t>
  </si>
  <si>
    <t>Python_Code/.git/objects/f4/008f91d5a1d97c469ed2f626877f19cb020874</t>
  </si>
  <si>
    <t>008f91d5a1d97c469ed2f626877f19cb020874</t>
  </si>
  <si>
    <t>2025-08-03T03:25:52.408157+00:00</t>
  </si>
  <si>
    <t>2025-08-03T03:25:52.408478+00:00</t>
  </si>
  <si>
    <t>Python_Code/.git/objects/f4/0d89a8e99bb8f038891c31e0c93a904021b52f</t>
  </si>
  <si>
    <t>0d89a8e99bb8f038891c31e0c93a904021b52f</t>
  </si>
  <si>
    <t>2025-08-03T03:30:52.218763+00:00</t>
  </si>
  <si>
    <t>2025-08-03T03:30:52.218818+00:00</t>
  </si>
  <si>
    <t>Python_Code/.git/objects/f4/ce96ad7d70a48f1bf45bdc85a3ed60208f40e4</t>
  </si>
  <si>
    <t>ce96ad7d70a48f1bf45bdc85a3ed60208f40e4</t>
  </si>
  <si>
    <t>2025-08-03T03:25:51.533728+00:00</t>
  </si>
  <si>
    <t>2025-08-03T03:25:51.534091+00:00</t>
  </si>
  <si>
    <t>Python_Code/.git/objects/f4/240de163d7d6b4de40199614376ba86b43dcf8</t>
  </si>
  <si>
    <t>240de163d7d6b4de40199614376ba86b43dcf8</t>
  </si>
  <si>
    <t>2025-08-03T03:30:32.278288+00:00</t>
  </si>
  <si>
    <t>2025-08-03T03:30:32.278350+00:00</t>
  </si>
  <si>
    <t>Python_Code/.git/objects/f4/1a708fcf64177c44ff1fd7f3741e919491cb1c</t>
  </si>
  <si>
    <t>1a708fcf64177c44ff1fd7f3741e919491cb1c</t>
  </si>
  <si>
    <t>2025-08-03T03:30:32.324416+00:00</t>
  </si>
  <si>
    <t>2025-08-03T03:30:50.589263+00:00</t>
  </si>
  <si>
    <t>Python_Code/.git/objects/f4/215e67588f89fa5b127aca87f758f37dcee506</t>
  </si>
  <si>
    <t>215e67588f89fa5b127aca87f758f37dcee506</t>
  </si>
  <si>
    <t>2025-08-03T03:30:38.421005+00:00</t>
  </si>
  <si>
    <t>2025-08-03T03:30:38.706697+00:00</t>
  </si>
  <si>
    <t>Python_Code/.git/objects/f4/8a233d0b901a9bb15590362f37288bf9aa7dd7</t>
  </si>
  <si>
    <t>8a233d0b901a9bb15590362f37288bf9aa7dd7</t>
  </si>
  <si>
    <t>2025-08-03T03:30:54.701387+00:00</t>
  </si>
  <si>
    <t>2025-08-03T03:30:54.701531+00:00</t>
  </si>
  <si>
    <t>Python_Code/.git/objects/f4/2740882e4a684a6fd82cfc84068081411744ee</t>
  </si>
  <si>
    <t>2740882e4a684a6fd82cfc84068081411744ee</t>
  </si>
  <si>
    <t>2025-08-03T03:30:30.887715+00:00</t>
  </si>
  <si>
    <t>2025-08-03T03:30:30.887815+00:00</t>
  </si>
  <si>
    <t>Python_Code/.git/objects/f4/a6ba751ebbf6513c573c977ffabfdbb7cac5f7</t>
  </si>
  <si>
    <t>a6ba751ebbf6513c573c977ffabfdbb7cac5f7</t>
  </si>
  <si>
    <t>2025-08-03T03:30:34.655560+00:00</t>
  </si>
  <si>
    <t>2025-08-03T03:30:34.665781+00:00</t>
  </si>
  <si>
    <t>Python_Code/.git/objects/f4/5366f89653e373f2eb2aba8acf93d374302b3b</t>
  </si>
  <si>
    <t>5366f89653e373f2eb2aba8acf93d374302b3b</t>
  </si>
  <si>
    <t>2025-08-03T03:30:31.416375+00:00</t>
  </si>
  <si>
    <t>2025-08-03T03:30:31.416533+00:00</t>
  </si>
  <si>
    <t>Python_Code/.git/objects/f4/a98f40cb8dafaf87fd5a8b2a827567b970e3a4</t>
  </si>
  <si>
    <t>a98f40cb8dafaf87fd5a8b2a827567b970e3a4</t>
  </si>
  <si>
    <t>2025-08-03T03:25:51.580300+00:00</t>
  </si>
  <si>
    <t>2025-08-03T03:25:51.580733+00:00</t>
  </si>
  <si>
    <t>Python_Code/.git/objects/f4/118208ed2efc586dcce29426599d7a19eb1a7a</t>
  </si>
  <si>
    <t>118208ed2efc586dcce29426599d7a19eb1a7a</t>
  </si>
  <si>
    <t>2025-08-03T03:25:52.436850+00:00</t>
  </si>
  <si>
    <t>2025-08-03T03:25:52.437101+00:00</t>
  </si>
  <si>
    <t>Python_Code/.git/objects/f3/0e4025a2ed85a2d51a4c8b4c2ca166d50ab01b</t>
  </si>
  <si>
    <t>0e4025a2ed85a2d51a4c8b4c2ca166d50ab01b</t>
  </si>
  <si>
    <t>2025-08-03T03:30:51.788778+00:00</t>
  </si>
  <si>
    <t>2025-08-03T03:30:51.803301+00:00</t>
  </si>
  <si>
    <t>Python_Code/.git/objects/f3/a049ef858a333e522dbdc2510f83619100148d</t>
  </si>
  <si>
    <t>a049ef858a333e522dbdc2510f83619100148d</t>
  </si>
  <si>
    <t>2025-08-03T03:31:01.726838+00:00</t>
  </si>
  <si>
    <t>2025-08-03T03:31:01.734127+00:00</t>
  </si>
  <si>
    <t>Python_Code/.git/objects/f3/88d444d949992afe28d3b367fb1b09a89af08c</t>
  </si>
  <si>
    <t>88d444d949992afe28d3b367fb1b09a89af08c</t>
  </si>
  <si>
    <t>2025-08-03T03:27:22.524431+00:00</t>
  </si>
  <si>
    <t>2025-08-03T03:27:22.525784+00:00</t>
  </si>
  <si>
    <t>Python_Code/.git/objects/f3/8a951a7e3a51d87838a7618a81fc7e9ca087b1</t>
  </si>
  <si>
    <t>8a951a7e3a51d87838a7618a81fc7e9ca087b1</t>
  </si>
  <si>
    <t>2025-08-03T03:30:31.144606+00:00</t>
  </si>
  <si>
    <t>2025-08-03T03:30:31.144677+00:00</t>
  </si>
  <si>
    <t>Python_Code/.git/objects/f3/f68574bfc4665b27e1531150e3ef84d82091c2</t>
  </si>
  <si>
    <t>f68574bfc4665b27e1531150e3ef84d82091c2</t>
  </si>
  <si>
    <t>2025-08-03T03:31:00.754972+00:00</t>
  </si>
  <si>
    <t>2025-08-03T03:31:00.773762+00:00</t>
  </si>
  <si>
    <t>Python_Code/.git/objects/f3/ab89458e827a6e846265a214495b2469be8228</t>
  </si>
  <si>
    <t>ab89458e827a6e846265a214495b2469be8228</t>
  </si>
  <si>
    <t>2025-08-03T03:31:08.544588+00:00</t>
  </si>
  <si>
    <t>2025-08-03T03:31:08.544630+00:00</t>
  </si>
  <si>
    <t>Python_Code/.git/objects/f3/c55aae429be17afa8e78c077ce682a2414b7a3</t>
  </si>
  <si>
    <t>c55aae429be17afa8e78c077ce682a2414b7a3</t>
  </si>
  <si>
    <t>2025-08-03T03:30:32.356193+00:00</t>
  </si>
  <si>
    <t>2025-08-03T03:30:32.366904+00:00</t>
  </si>
  <si>
    <t>Python_Code/.git/objects/f3/7a153fb1416e17c5a4815e8db645ffdc8cfeb0</t>
  </si>
  <si>
    <t>7a153fb1416e17c5a4815e8db645ffdc8cfeb0</t>
  </si>
  <si>
    <t>2025-08-03T03:30:55.807718+00:00</t>
  </si>
  <si>
    <t>2025-08-03T03:30:55.807765+00:00</t>
  </si>
  <si>
    <t>Python_Code/.git/objects/f3/6500f2c5caa0512d77683de65d67c26cccd50c</t>
  </si>
  <si>
    <t>6500f2c5caa0512d77683de65d67c26cccd50c</t>
  </si>
  <si>
    <t>2025-08-03T03:30:32.294250+00:00</t>
  </si>
  <si>
    <t>2025-08-03T03:30:32.294323+00:00</t>
  </si>
  <si>
    <t>Python_Code/.git/objects/eb/98f36b2e31d3b5f5003bd68e8e2f7986e8a1b2</t>
  </si>
  <si>
    <t>98f36b2e31d3b5f5003bd68e8e2f7986e8a1b2</t>
  </si>
  <si>
    <t>2025-08-03T03:30:31.009305+00:00</t>
  </si>
  <si>
    <t>2025-08-03T03:30:31.009407+00:00</t>
  </si>
  <si>
    <t>Python_Code/.git/objects/eb/5989d2edfe48af802560780b53ab31ecacc7ae</t>
  </si>
  <si>
    <t>5989d2edfe48af802560780b53ab31ecacc7ae</t>
  </si>
  <si>
    <t>2025-08-03T03:30:49.479761+00:00</t>
  </si>
  <si>
    <t>2025-08-03T03:30:49.482698+00:00</t>
  </si>
  <si>
    <t>Python_Code/.git/objects/eb/c11d12d170b29b70a2cf6d0d6ff31b678e9c78</t>
  </si>
  <si>
    <t>c11d12d170b29b70a2cf6d0d6ff31b678e9c78</t>
  </si>
  <si>
    <t>2025-08-03T03:31:08.571098+00:00</t>
  </si>
  <si>
    <t>2025-08-03T03:31:08.571258+00:00</t>
  </si>
  <si>
    <t>Python_Code/.git/objects/eb/0810159600b2450da76d87d559cf64da934cd8</t>
  </si>
  <si>
    <t>0810159600b2450da76d87d559cf64da934cd8</t>
  </si>
  <si>
    <t>2025-08-03T03:30:56.324183+00:00</t>
  </si>
  <si>
    <t>2025-08-03T03:30:56.324956+00:00</t>
  </si>
  <si>
    <t>Python_Code/.git/objects/eb/8b5e0f136c7c39a0548f9ad1acd5480e36cd9d</t>
  </si>
  <si>
    <t>8b5e0f136c7c39a0548f9ad1acd5480e36cd9d</t>
  </si>
  <si>
    <t>2025-08-03T03:31:08.505005+00:00</t>
  </si>
  <si>
    <t>2025-08-03T03:31:08.505074+00:00</t>
  </si>
  <si>
    <t>Python_Code/.git/objects/eb/a7a3b36baad4eab5a4ddca861c783c7c4cd140</t>
  </si>
  <si>
    <t>a7a3b36baad4eab5a4ddca861c783c7c4cd140</t>
  </si>
  <si>
    <t>2025-08-03T03:30:50.586163+00:00</t>
  </si>
  <si>
    <t>2025-08-03T03:30:50.587294+00:00</t>
  </si>
  <si>
    <t>Python_Code/.git/objects/eb/473ed7376c5ffbba61584688423e0c77e0e1ad</t>
  </si>
  <si>
    <t>473ed7376c5ffbba61584688423e0c77e0e1ad</t>
  </si>
  <si>
    <t>2025-08-03T03:30:56.547389+00:00</t>
  </si>
  <si>
    <t>2025-08-03T03:30:56.548226+00:00</t>
  </si>
  <si>
    <t>Python_Code/.git/objects/eb/0398319ea06a2323512a668cac48e924682177</t>
  </si>
  <si>
    <t>0398319ea06a2323512a668cac48e924682177</t>
  </si>
  <si>
    <t>2025-08-03T03:30:32.296936+00:00</t>
  </si>
  <si>
    <t>2025-08-03T03:30:32.297000+00:00</t>
  </si>
  <si>
    <t>Python_Code/.git/objects/eb/073435886331b6d445a85500792a9d9eab1699</t>
  </si>
  <si>
    <t>073435886331b6d445a85500792a9d9eab1699</t>
  </si>
  <si>
    <t>2025-08-03T03:31:08.557179+00:00</t>
  </si>
  <si>
    <t>2025-08-03T03:31:08.557272+00:00</t>
  </si>
  <si>
    <t>Python_Code/.git/objects/eb/25f762ba204ca0471f848bc38218945efc7c4e</t>
  </si>
  <si>
    <t>25f762ba204ca0471f848bc38218945efc7c4e</t>
  </si>
  <si>
    <t>2025-08-03T03:25:52.301358+00:00</t>
  </si>
  <si>
    <t>2025-08-03T03:25:52.301550+00:00</t>
  </si>
  <si>
    <t>Python_Code/.git/objects/eb/5646a1b1980c57e897854cac6b9861c085a8ee</t>
  </si>
  <si>
    <t>5646a1b1980c57e897854cac6b9861c085a8ee</t>
  </si>
  <si>
    <t>2025-08-03T03:31:06.001164+00:00</t>
  </si>
  <si>
    <t>2025-08-03T03:31:06.006808+00:00</t>
  </si>
  <si>
    <t>Python_Code/.git/objects/eb/d15baa0d3aa47c0ff137a9a8231f07e87ddb34</t>
  </si>
  <si>
    <t>d15baa0d3aa47c0ff137a9a8231f07e87ddb34</t>
  </si>
  <si>
    <t>2025-08-03T03:30:40.357446+00:00</t>
  </si>
  <si>
    <t>2025-08-03T03:30:40.357637+00:00</t>
  </si>
  <si>
    <t>Python_Code/.git/objects/eb/3b77ba22403000c8c450332aff3c0c26ee9481</t>
  </si>
  <si>
    <t>3b77ba22403000c8c450332aff3c0c26ee9481</t>
  </si>
  <si>
    <t>2025-08-03T03:30:32.908924+00:00</t>
  </si>
  <si>
    <t>2025-08-03T03:30:32.916996+00:00</t>
  </si>
  <si>
    <t>Python_Code/.git/objects/c7/5de0e6b8a493bc9a1e2c47210d479d3930fe82</t>
  </si>
  <si>
    <t>5de0e6b8a493bc9a1e2c47210d479d3930fe82</t>
  </si>
  <si>
    <t>2025-08-03T03:30:05.784966+00:00</t>
  </si>
  <si>
    <t>2025-08-03T03:30:05.798007+00:00</t>
  </si>
  <si>
    <t>Python_Code/.git/objects/c7/bd8d5b6e1161c23291d82cd9d3a2301c5e6592</t>
  </si>
  <si>
    <t>bd8d5b6e1161c23291d82cd9d3a2301c5e6592</t>
  </si>
  <si>
    <t>2025-08-03T03:30:41.860226+00:00</t>
  </si>
  <si>
    <t>2025-08-03T03:30:41.868226+00:00</t>
  </si>
  <si>
    <t>Python_Code/.git/objects/c7/4a6f140b2f983773ce29b7194ab7ddfe784d2b</t>
  </si>
  <si>
    <t>4a6f140b2f983773ce29b7194ab7ddfe784d2b</t>
  </si>
  <si>
    <t>2025-08-03T03:31:08.522725+00:00</t>
  </si>
  <si>
    <t>2025-08-03T03:31:08.522761+00:00</t>
  </si>
  <si>
    <t>Python_Code/.git/objects/c7/f5589a411d90d095cbb36119bb07e6fabbeb7d</t>
  </si>
  <si>
    <t>f5589a411d90d095cbb36119bb07e6fabbeb7d</t>
  </si>
  <si>
    <t>2025-08-03T03:30:59.589251+00:00</t>
  </si>
  <si>
    <t>2025-08-03T03:30:59.594853+00:00</t>
  </si>
  <si>
    <t>Python_Code/.git/objects/c7/25c64f6c5bc651b0512403586fc8d5d094e58a</t>
  </si>
  <si>
    <t>25c64f6c5bc651b0512403586fc8d5d094e58a</t>
  </si>
  <si>
    <t>2025-08-03T03:30:56.614910+00:00</t>
  </si>
  <si>
    <t>2025-08-03T03:30:56.615023+00:00</t>
  </si>
  <si>
    <t>Python_Code/.git/objects/c7/b524339b36f29acd6276fedd95410ea28fd352</t>
  </si>
  <si>
    <t>b524339b36f29acd6276fedd95410ea28fd352</t>
  </si>
  <si>
    <t>2025-08-03T03:25:51.448844+00:00</t>
  </si>
  <si>
    <t>2025-08-03T03:25:51.449011+00:00</t>
  </si>
  <si>
    <t>Python_Code/.git/objects/c7/6d7fe5b9c05ed0bac6ac97506df4d3458cec73</t>
  </si>
  <si>
    <t>6d7fe5b9c05ed0bac6ac97506df4d3458cec73</t>
  </si>
  <si>
    <t>2025-08-03T03:30:46.075826+00:00</t>
  </si>
  <si>
    <t>2025-08-03T03:30:46.227371+00:00</t>
  </si>
  <si>
    <t>Python_Code/.git/objects/c7/3b152d1b20ca55baa46447f7c08cf5fb48f4b3</t>
  </si>
  <si>
    <t>3b152d1b20ca55baa46447f7c08cf5fb48f4b3</t>
  </si>
  <si>
    <t>2025-08-03T03:30:30.883252+00:00</t>
  </si>
  <si>
    <t>2025-08-03T03:30:30.883373+00:00</t>
  </si>
  <si>
    <t>Python_Code/.git/objects/c7/f80d8867e96310950263d025ece93cd5dfd55b</t>
  </si>
  <si>
    <t>f80d8867e96310950263d025ece93cd5dfd55b</t>
  </si>
  <si>
    <t>2025-08-03T03:25:51.522258+00:00</t>
  </si>
  <si>
    <t>2025-08-03T03:25:51.523669+00:00</t>
  </si>
  <si>
    <t>Python_Code/.git/objects/c0/53f517565e5759473e4a7aea011458c5fd1402</t>
  </si>
  <si>
    <t>53f517565e5759473e4a7aea011458c5fd1402</t>
  </si>
  <si>
    <t>2025-08-03T03:30:51.352791+00:00</t>
  </si>
  <si>
    <t>2025-08-03T03:30:51.368509+00:00</t>
  </si>
  <si>
    <t>Python_Code/.git/objects/c0/9d72b8a95ab9bd03845af965a1cf1c61f7fcbc</t>
  </si>
  <si>
    <t>9d72b8a95ab9bd03845af965a1cf1c61f7fcbc</t>
  </si>
  <si>
    <t>2025-08-03T03:31:04.524359+00:00</t>
  </si>
  <si>
    <t>2025-08-03T03:31:04.528229+00:00</t>
  </si>
  <si>
    <t>Python_Code/.git/objects/c0/de09d6ac95d296636e61ede94bc69c4557d490</t>
  </si>
  <si>
    <t>de09d6ac95d296636e61ede94bc69c4557d490</t>
  </si>
  <si>
    <t>2025-08-03T03:30:35.211777+00:00</t>
  </si>
  <si>
    <t>2025-08-03T03:30:35.222393+00:00</t>
  </si>
  <si>
    <t>Python_Code/.git/objects/c0/3ebe8cfde3e1e7bfb52a2be11a713a50270dce</t>
  </si>
  <si>
    <t>3ebe8cfde3e1e7bfb52a2be11a713a50270dce</t>
  </si>
  <si>
    <t>2025-08-03T03:30:39.388257+00:00</t>
  </si>
  <si>
    <t>2025-08-03T03:30:39.388363+00:00</t>
  </si>
  <si>
    <t>Python_Code/.git/objects/c0/a454b0e984c5d00ec3446d97bed856dfcc3800</t>
  </si>
  <si>
    <t>a454b0e984c5d00ec3446d97bed856dfcc3800</t>
  </si>
  <si>
    <t>2025-08-03T03:27:21.516722+00:00</t>
  </si>
  <si>
    <t>2025-08-03T03:27:21.519564+00:00</t>
  </si>
  <si>
    <t>Python_Code/.git/objects/c0/3ac7923b28a9fceff014d536d0b0edb8ff529b</t>
  </si>
  <si>
    <t>3ac7923b28a9fceff014d536d0b0edb8ff529b</t>
  </si>
  <si>
    <t>2025-08-03T03:30:47.196197+00:00</t>
  </si>
  <si>
    <t>2025-08-03T03:30:47.197392+00:00</t>
  </si>
  <si>
    <t>Python_Code/.git/objects/c0/a54d09470b13444758dab722fc2758de457493</t>
  </si>
  <si>
    <t>a54d09470b13444758dab722fc2758de457493</t>
  </si>
  <si>
    <t>2025-08-03T03:30:32.691094+00:00</t>
  </si>
  <si>
    <t>2025-08-03T03:30:32.694404+00:00</t>
  </si>
  <si>
    <t>Python_Code/.git/objects/c0/5d7148a08cbe512ef04ccb207b57454967a61b</t>
  </si>
  <si>
    <t>5d7148a08cbe512ef04ccb207b57454967a61b</t>
  </si>
  <si>
    <t>2025-08-03T03:30:52.396898+00:00</t>
  </si>
  <si>
    <t>2025-08-03T03:30:52.412210+00:00</t>
  </si>
  <si>
    <t>Python_Code/.git/objects/c0/4a690e88a55072aafec7b1ac019af17dc45ce1</t>
  </si>
  <si>
    <t>4a690e88a55072aafec7b1ac019af17dc45ce1</t>
  </si>
  <si>
    <t>2025-08-03T03:30:57.269433+00:00</t>
  </si>
  <si>
    <t>2025-08-03T03:30:57.788194+00:00</t>
  </si>
  <si>
    <t>Python_Code/.git/objects/c0/1f86437ec61569c57033ee151e4c8e8e5a52ce</t>
  </si>
  <si>
    <t>1f86437ec61569c57033ee151e4c8e8e5a52ce</t>
  </si>
  <si>
    <t>2025-08-03T03:30:33.098198+00:00</t>
  </si>
  <si>
    <t>2025-08-03T03:30:33.103830+00:00</t>
  </si>
  <si>
    <t>Python_Code/.git/objects/c0/045faf8b4bc012768da150cce6f309fb77a9d8</t>
  </si>
  <si>
    <t>045faf8b4bc012768da150cce6f309fb77a9d8</t>
  </si>
  <si>
    <t>2025-08-03T03:31:05.011200+00:00</t>
  </si>
  <si>
    <t>2025-08-03T03:31:05.024258+00:00</t>
  </si>
  <si>
    <t>Python_Code/.git/objects/c0/9de59b07687780b636c411fefa502790e68096</t>
  </si>
  <si>
    <t>9de59b07687780b636c411fefa502790e68096</t>
  </si>
  <si>
    <t>2025-08-03T03:30:59.144698+00:00</t>
  </si>
  <si>
    <t>2025-08-03T03:30:59.150589+00:00</t>
  </si>
  <si>
    <t>Python_Code/.git/objects/c0/42a8f1913c51bce236c0279b8ae27f58941238</t>
  </si>
  <si>
    <t>42a8f1913c51bce236c0279b8ae27f58941238</t>
  </si>
  <si>
    <t>2025-08-03T03:25:51.229597+00:00</t>
  </si>
  <si>
    <t>2025-08-03T03:25:51.229689+00:00</t>
  </si>
  <si>
    <t>Python_Code/.git/objects/c0/aab7a238a18484845de02575280fa13e34cb63</t>
  </si>
  <si>
    <t>aab7a238a18484845de02575280fa13e34cb63</t>
  </si>
  <si>
    <t>2025-08-03T03:30:59.525591+00:00</t>
  </si>
  <si>
    <t>2025-08-03T03:30:59.532156+00:00</t>
  </si>
  <si>
    <t>Python_Code/.git/objects/c0/5fc2f93371725a0a722dece66e6a7ef70aa90b</t>
  </si>
  <si>
    <t>5fc2f93371725a0a722dece66e6a7ef70aa90b</t>
  </si>
  <si>
    <t>2025-08-03T03:30:33.169042+00:00</t>
  </si>
  <si>
    <t>2025-08-03T03:31:06.099186+00:00</t>
  </si>
  <si>
    <t>Python_Code/.git/objects/ee/f4f820a4a10769fcd2739a430a387f085eec2e</t>
  </si>
  <si>
    <t>f4f820a4a10769fcd2739a430a387f085eec2e</t>
  </si>
  <si>
    <t>2025-08-03T03:30:32.474714+00:00</t>
  </si>
  <si>
    <t>2025-08-03T03:30:32.483222+00:00</t>
  </si>
  <si>
    <t>Python_Code/.git/objects/ee/9c0c0466fb4735325848f9548a65a3fa5821a3</t>
  </si>
  <si>
    <t>9c0c0466fb4735325848f9548a65a3fa5821a3</t>
  </si>
  <si>
    <t>2025-08-03T03:31:00.038562+00:00</t>
  </si>
  <si>
    <t>2025-08-03T03:31:00.074501+00:00</t>
  </si>
  <si>
    <t>Python_Code/.git/objects/ee/0755a9fd85aacad975fbaebc2a473a3b3b4fcd</t>
  </si>
  <si>
    <t>0755a9fd85aacad975fbaebc2a473a3b3b4fcd</t>
  </si>
  <si>
    <t>2025-08-03T03:25:52.708449+00:00</t>
  </si>
  <si>
    <t>2025-08-03T03:25:52.708567+00:00</t>
  </si>
  <si>
    <t>Python_Code/.git/objects/ee/48a3f72a81ca07dfdc027a97f535d07759a98c</t>
  </si>
  <si>
    <t>48a3f72a81ca07dfdc027a97f535d07759a98c</t>
  </si>
  <si>
    <t>2025-08-03T03:25:52.981012+00:00</t>
  </si>
  <si>
    <t>2025-08-03T03:25:52.985373+00:00</t>
  </si>
  <si>
    <t>Python_Code/.git/objects/ee/d68bc522df40270a0c623a06e6aa19e2d9a333</t>
  </si>
  <si>
    <t>d68bc522df40270a0c623a06e6aa19e2d9a333</t>
  </si>
  <si>
    <t>2025-08-03T03:30:49.752659+00:00</t>
  </si>
  <si>
    <t>2025-08-03T03:30:49.752731+00:00</t>
  </si>
  <si>
    <t>Python_Code/.git/objects/ee/21ba16e0323c4285f4252f2b462e9d83cf6e4a</t>
  </si>
  <si>
    <t>21ba16e0323c4285f4252f2b462e9d83cf6e4a</t>
  </si>
  <si>
    <t>2025-08-03T03:31:08.576889+00:00</t>
  </si>
  <si>
    <t>2025-08-03T03:31:08.577197+00:00</t>
  </si>
  <si>
    <t>Python_Code/.git/objects/ee/b1fbecd16b27799533c18c6df80d475bc49cb5</t>
  </si>
  <si>
    <t>b1fbecd16b27799533c18c6df80d475bc49cb5</t>
  </si>
  <si>
    <t>2025-08-03T03:30:33.163740+00:00</t>
  </si>
  <si>
    <t>2025-08-03T03:30:33.165488+00:00</t>
  </si>
  <si>
    <t>Python_Code/.git/objects/ee/a8a7714d3500f3cd06cd07e8991dd602c2abbb</t>
  </si>
  <si>
    <t>a8a7714d3500f3cd06cd07e8991dd602c2abbb</t>
  </si>
  <si>
    <t>2025-08-03T03:25:52.808740+00:00</t>
  </si>
  <si>
    <t>2025-08-03T03:30:34.425819+00:00</t>
  </si>
  <si>
    <t>Python_Code/.git/objects/ee/05ea3a6e813cc788455367d665ee1a06416cc3</t>
  </si>
  <si>
    <t>05ea3a6e813cc788455367d665ee1a06416cc3</t>
  </si>
  <si>
    <t>2025-08-03T03:30:56.188702+00:00</t>
  </si>
  <si>
    <t>2025-08-03T03:30:56.188781+00:00</t>
  </si>
  <si>
    <t>Python_Code/.git/objects/ee/bf52cb2b3f2f637aacc6f0ac04dafe0fcdffcf</t>
  </si>
  <si>
    <t>bf52cb2b3f2f637aacc6f0ac04dafe0fcdffcf</t>
  </si>
  <si>
    <t>2025-08-03T03:30:49.766305+00:00</t>
  </si>
  <si>
    <t>2025-08-03T03:30:49.766355+00:00</t>
  </si>
  <si>
    <t>Python_Code/.git/objects/ee/ffb9bf48ab0e126af0ed2f4e266938d2fc621c</t>
  </si>
  <si>
    <t>ffb9bf48ab0e126af0ed2f4e266938d2fc621c</t>
  </si>
  <si>
    <t>2025-08-03T03:30:59.124859+00:00</t>
  </si>
  <si>
    <t>2025-08-03T03:30:59.130419+00:00</t>
  </si>
  <si>
    <t>Python_Code/.git/objects/ee/af6b0f524eb854ebb4003be6853b4285f184d6</t>
  </si>
  <si>
    <t>af6b0f524eb854ebb4003be6853b4285f184d6</t>
  </si>
  <si>
    <t>2025-08-03T03:30:55.075816+00:00</t>
  </si>
  <si>
    <t>2025-08-03T03:30:55.075898+00:00</t>
  </si>
  <si>
    <t>Python_Code/.git/objects/c9/2ee9af7de9d2a5ab35a6a0f3a2fe22e96f838b</t>
  </si>
  <si>
    <t>2ee9af7de9d2a5ab35a6a0f3a2fe22e96f838b</t>
  </si>
  <si>
    <t>2025-08-03T03:31:01.032718+00:00</t>
  </si>
  <si>
    <t>2025-08-03T03:31:01.032772+00:00</t>
  </si>
  <si>
    <t>Python_Code/.git/objects/c9/787a30b8712f6e77c15da1fa39b35c98aa55cd</t>
  </si>
  <si>
    <t>787a30b8712f6e77c15da1fa39b35c98aa55cd</t>
  </si>
  <si>
    <t>2025-08-03T03:30:34.472940+00:00</t>
  </si>
  <si>
    <t>2025-08-03T03:30:50.588027+00:00</t>
  </si>
  <si>
    <t>Python_Code/.git/objects/c9/83da729ec0162684704ef90530bbeffa84237c</t>
  </si>
  <si>
    <t>83da729ec0162684704ef90530bbeffa84237c</t>
  </si>
  <si>
    <t>2025-08-03T03:25:52.642383+00:00</t>
  </si>
  <si>
    <t>2025-08-03T03:25:52.642431+00:00</t>
  </si>
  <si>
    <t>Python_Code/.git/objects/c9/00c83e49e83459bf0faaeb572cb31d9698ef70</t>
  </si>
  <si>
    <t>00c83e49e83459bf0faaeb572cb31d9698ef70</t>
  </si>
  <si>
    <t>2025-08-03T03:30:38.776335+00:00</t>
  </si>
  <si>
    <t>2025-08-03T03:30:38.786014+00:00</t>
  </si>
  <si>
    <t>Python_Code/.git/objects/c9/fe7e3e73d5fca3418d30e656a8ac247755a5da</t>
  </si>
  <si>
    <t>fe7e3e73d5fca3418d30e656a8ac247755a5da</t>
  </si>
  <si>
    <t>2025-08-03T03:30:59.104882+00:00</t>
  </si>
  <si>
    <t>2025-08-03T03:30:59.110249+00:00</t>
  </si>
  <si>
    <t>Python_Code/.git/objects/c9/1ee980d6f9615ed100096dcc9d6ccdafcc465d</t>
  </si>
  <si>
    <t>1ee980d6f9615ed100096dcc9d6ccdafcc465d</t>
  </si>
  <si>
    <t>2025-08-03T03:30:31.470963+00:00</t>
  </si>
  <si>
    <t>2025-08-03T03:30:31.471048+00:00</t>
  </si>
  <si>
    <t>Python_Code/.git/objects/c9/4d6365826f0dc4e1998f4e6af3181138763375</t>
  </si>
  <si>
    <t>4d6365826f0dc4e1998f4e6af3181138763375</t>
  </si>
  <si>
    <t>2025-08-03T03:30:56.596742+00:00</t>
  </si>
  <si>
    <t>2025-08-03T03:30:56.596840+00:00</t>
  </si>
  <si>
    <t>Python_Code/.git/objects/c9/b650decd02fb4132fbb60cfac9e54b16179c8d</t>
  </si>
  <si>
    <t>b650decd02fb4132fbb60cfac9e54b16179c8d</t>
  </si>
  <si>
    <t>2025-08-03T03:25:52.861795+00:00</t>
  </si>
  <si>
    <t>2025-08-03T03:25:52.862267+00:00</t>
  </si>
  <si>
    <t>Python_Code/.git/objects/c9/863de15f41eedd7e91b12c88bb40c9066f383b</t>
  </si>
  <si>
    <t>863de15f41eedd7e91b12c88bb40c9066f383b</t>
  </si>
  <si>
    <t>2025-08-03T03:30:31.082901+00:00</t>
  </si>
  <si>
    <t>2025-08-03T03:30:31.086918+00:00</t>
  </si>
  <si>
    <t>Python_Code/.git/objects/c9/4ef683e2806d5e4d670fbae6589b5d1676e792</t>
  </si>
  <si>
    <t>4ef683e2806d5e4d670fbae6589b5d1676e792</t>
  </si>
  <si>
    <t>2025-08-03T03:31:00.234508+00:00</t>
  </si>
  <si>
    <t>2025-08-03T03:31:00.247516+00:00</t>
  </si>
  <si>
    <t>Python_Code/.git/objects/c9/f00c9022faf9e9655702a3c7db46e600aff815</t>
  </si>
  <si>
    <t>f00c9022faf9e9655702a3c7db46e600aff815</t>
  </si>
  <si>
    <t>2025-08-03T03:30:50.618828+00:00</t>
  </si>
  <si>
    <t>2025-08-03T03:30:50.618882+00:00</t>
  </si>
  <si>
    <t>Python_Code/.git/objects/c9/20c65b2d95eefc4fadd41d8341be1f5b6246f7</t>
  </si>
  <si>
    <t>20c65b2d95eefc4fadd41d8341be1f5b6246f7</t>
  </si>
  <si>
    <t>2025-08-03T03:30:58.562040+00:00</t>
  </si>
  <si>
    <t>2025-08-03T03:30:58.578688+00:00</t>
  </si>
  <si>
    <t>Python_Code/.git/objects/c9/7d86a2bfa1355d18d17b7b8ccf047cc809f2e7</t>
  </si>
  <si>
    <t>7d86a2bfa1355d18d17b7b8ccf047cc809f2e7</t>
  </si>
  <si>
    <t>2025-08-03T03:25:52.997832+00:00</t>
  </si>
  <si>
    <t>2025-08-03T03:25:52.997988+00:00</t>
  </si>
  <si>
    <t>Python_Code/.git/objects/fc/1f77862bbc522882874ccca364194e1665d49a</t>
  </si>
  <si>
    <t>1f77862bbc522882874ccca364194e1665d49a</t>
  </si>
  <si>
    <t>2025-08-03T03:30:55.031108+00:00</t>
  </si>
  <si>
    <t>2025-08-03T03:30:55.035423+00:00</t>
  </si>
  <si>
    <t>Python_Code/.git/objects/fc/f819f460131bde0db4bc9ecd5e8e0131eea9a2</t>
  </si>
  <si>
    <t>f819f460131bde0db4bc9ecd5e8e0131eea9a2</t>
  </si>
  <si>
    <t>2025-08-03T03:30:58.840651+00:00</t>
  </si>
  <si>
    <t>2025-08-03T03:30:58.846639+00:00</t>
  </si>
  <si>
    <t>Python_Code/.git/objects/fc/bb5ce14ad5d7b4230165e30dcb74cbf59de08c</t>
  </si>
  <si>
    <t>bb5ce14ad5d7b4230165e30dcb74cbf59de08c</t>
  </si>
  <si>
    <t>2025-08-03T03:30:50.530200+00:00</t>
  </si>
  <si>
    <t>2025-08-03T03:30:50.530480+00:00</t>
  </si>
  <si>
    <t>Python_Code/.git/objects/fc/450776745cf3b2036642738e8423b675bba131</t>
  </si>
  <si>
    <t>450776745cf3b2036642738e8423b675bba131</t>
  </si>
  <si>
    <t>2025-08-03T03:30:28.702448+00:00</t>
  </si>
  <si>
    <t>2025-08-03T03:30:28.702557+00:00</t>
  </si>
  <si>
    <t>Python_Code/.git/objects/fc/7e7d670c5cc70377006cc347179f879103e963</t>
  </si>
  <si>
    <t>7e7d670c5cc70377006cc347179f879103e963</t>
  </si>
  <si>
    <t>2025-08-03T03:30:56.194667+00:00</t>
  </si>
  <si>
    <t>2025-08-03T03:30:56.194723+00:00</t>
  </si>
  <si>
    <t>Python_Code/.git/objects/fc/0eef2405a232ac73fc3fc99454411913859a42</t>
  </si>
  <si>
    <t>0eef2405a232ac73fc3fc99454411913859a42</t>
  </si>
  <si>
    <t>2025-08-03T03:31:00.530704+00:00</t>
  </si>
  <si>
    <t>2025-08-03T03:31:00.548957+00:00</t>
  </si>
  <si>
    <t>Python_Code/.git/objects/fc/9abf7b583ea3f87ffb2c6878930e9b4d323ef3</t>
  </si>
  <si>
    <t>9abf7b583ea3f87ffb2c6878930e9b4d323ef3</t>
  </si>
  <si>
    <t>2025-08-03T03:30:56.110738+00:00</t>
  </si>
  <si>
    <t>2025-08-03T03:30:56.110868+00:00</t>
  </si>
  <si>
    <t>Python_Code/.git/objects/fc/0b88545015c70647821006ec25571b276828d7</t>
  </si>
  <si>
    <t>0b88545015c70647821006ec25571b276828d7</t>
  </si>
  <si>
    <t>2025-08-03T03:30:55.871757+00:00</t>
  </si>
  <si>
    <t>2025-08-03T03:30:55.872842+00:00</t>
  </si>
  <si>
    <t>Python_Code/.git/objects/fc/88772817a07c72d2cb7cb19f4dc43e35abb852</t>
  </si>
  <si>
    <t>88772817a07c72d2cb7cb19f4dc43e35abb852</t>
  </si>
  <si>
    <t>2025-08-03T03:25:52.376464+00:00</t>
  </si>
  <si>
    <t>2025-08-03T03:25:52.376661+00:00</t>
  </si>
  <si>
    <t>Python_Code/.git/objects/fc/f42bc1dc1c93d95cedc2119f62769611674608</t>
  </si>
  <si>
    <t>f42bc1dc1c93d95cedc2119f62769611674608</t>
  </si>
  <si>
    <t>2025-08-03T03:30:31.434016+00:00</t>
  </si>
  <si>
    <t>2025-08-03T03:30:31.434084+00:00</t>
  </si>
  <si>
    <t>Python_Code/.git/objects/fc/b8ff61856a15ef2741493d3bfbe5faa1fa4a58</t>
  </si>
  <si>
    <t>b8ff61856a15ef2741493d3bfbe5faa1fa4a58</t>
  </si>
  <si>
    <t>2025-08-03T03:30:37.782471+00:00</t>
  </si>
  <si>
    <t>2025-08-03T03:30:37.782577+00:00</t>
  </si>
  <si>
    <t>Python_Code/.git/objects/fc/e06df9372a9e57f1f21475c0891f407c067716</t>
  </si>
  <si>
    <t>e06df9372a9e57f1f21475c0891f407c067716</t>
  </si>
  <si>
    <t>2025-08-03T03:31:04.686136+00:00</t>
  </si>
  <si>
    <t>2025-08-03T03:31:04.688919+00:00</t>
  </si>
  <si>
    <t>Python_Code/.git/objects/fc/759de01a9f0d004c672fd7382a18b1ba8a7bef</t>
  </si>
  <si>
    <t>759de01a9f0d004c672fd7382a18b1ba8a7bef</t>
  </si>
  <si>
    <t>2025-08-03T03:30:56.078869+00:00</t>
  </si>
  <si>
    <t>2025-08-03T03:30:56.079004+00:00</t>
  </si>
  <si>
    <t>Python_Code/.git/objects/fc/aa18f6460caa170d5937c25318d9dc489b9515</t>
  </si>
  <si>
    <t>aa18f6460caa170d5937c25318d9dc489b9515</t>
  </si>
  <si>
    <t>2025-08-03T03:30:49.776838+00:00</t>
  </si>
  <si>
    <t>2025-08-03T03:30:49.776893+00:00</t>
  </si>
  <si>
    <t>Python_Code/.git/objects/fd/0111ad7e94f9db2b8681ef1433511150e24a6b</t>
  </si>
  <si>
    <t>0111ad7e94f9db2b8681ef1433511150e24a6b</t>
  </si>
  <si>
    <t>2025-08-03T03:25:52.691418+00:00</t>
  </si>
  <si>
    <t>2025-08-03T03:25:52.691523+00:00</t>
  </si>
  <si>
    <t>Python_Code/.git/objects/fd/3fbdcdb23a47e68da6ba30ca29be6a4d2eb500</t>
  </si>
  <si>
    <t>3fbdcdb23a47e68da6ba30ca29be6a4d2eb500</t>
  </si>
  <si>
    <t>2025-08-03T03:30:30.872084+00:00</t>
  </si>
  <si>
    <t>2025-08-03T03:30:30.872166+00:00</t>
  </si>
  <si>
    <t>Python_Code/.git/objects/fd/8e178b9fbeae7ed011672490ab37149d9170cc</t>
  </si>
  <si>
    <t>8e178b9fbeae7ed011672490ab37149d9170cc</t>
  </si>
  <si>
    <t>2025-08-03T03:25:52.886476+00:00</t>
  </si>
  <si>
    <t>2025-08-03T03:25:52.886541+00:00</t>
  </si>
  <si>
    <t>Python_Code/.git/objects/fd/80bc3472f4d483e0e5c649a9e8b544dc37e126</t>
  </si>
  <si>
    <t>80bc3472f4d483e0e5c649a9e8b544dc37e126</t>
  </si>
  <si>
    <t>2025-08-03T03:27:21.908454+00:00</t>
  </si>
  <si>
    <t>2025-08-03T03:27:21.929552+00:00</t>
  </si>
  <si>
    <t>Python_Code/.git/objects/fd/a003d26fdb714f04ca2267c37dbd9e3ffe93e4</t>
  </si>
  <si>
    <t>a003d26fdb714f04ca2267c37dbd9e3ffe93e4</t>
  </si>
  <si>
    <t>2025-08-03T03:31:01.034187+00:00</t>
  </si>
  <si>
    <t>2025-08-03T03:31:01.034251+00:00</t>
  </si>
  <si>
    <t>Python_Code/.git/objects/fd/a6d2ee7310732fcf31ca9eb0cc4754568d26d4</t>
  </si>
  <si>
    <t>a6d2ee7310732fcf31ca9eb0cc4754568d26d4</t>
  </si>
  <si>
    <t>2025-08-03T03:30:52.196472+00:00</t>
  </si>
  <si>
    <t>2025-08-03T03:30:52.198439+00:00</t>
  </si>
  <si>
    <t>Python_Code/.git/objects/fd/d1ec9020d432804cd150d94db1adbfe317548f</t>
  </si>
  <si>
    <t>d1ec9020d432804cd150d94db1adbfe317548f</t>
  </si>
  <si>
    <t>2025-08-03T03:25:52.950153+00:00</t>
  </si>
  <si>
    <t>2025-08-03T03:25:52.950235+00:00</t>
  </si>
  <si>
    <t>Python_Code/.git/objects/fd/84af1aec89519401200bc31d88b599743b7dd7</t>
  </si>
  <si>
    <t>84af1aec89519401200bc31d88b599743b7dd7</t>
  </si>
  <si>
    <t>2025-08-03T03:30:50.041014+00:00</t>
  </si>
  <si>
    <t>2025-08-03T03:30:50.049014+00:00</t>
  </si>
  <si>
    <t>Python_Code/.git/objects/fd/018e5d64b94f027e10e59e6a8ec6a4637898c8</t>
  </si>
  <si>
    <t>018e5d64b94f027e10e59e6a8ec6a4637898c8</t>
  </si>
  <si>
    <t>2025-08-03T03:30:33.500194+00:00</t>
  </si>
  <si>
    <t>2025-08-03T03:30:33.500386+00:00</t>
  </si>
  <si>
    <t>Python_Code/.git/objects/fd/95e7fcac4435eab0894440bf02a6a124147a5b</t>
  </si>
  <si>
    <t>95e7fcac4435eab0894440bf02a6a124147a5b</t>
  </si>
  <si>
    <t>2025-08-03T03:31:08.543684+00:00</t>
  </si>
  <si>
    <t>2025-08-03T03:31:08.543750+00:00</t>
  </si>
  <si>
    <t>Python_Code/.git/objects/fd/ead8bd9494b0cd35b5a6f57eb3133994646862</t>
  </si>
  <si>
    <t>ead8bd9494b0cd35b5a6f57eb3133994646862</t>
  </si>
  <si>
    <t>2025-08-03T03:25:52.420963+00:00</t>
  </si>
  <si>
    <t>2025-08-03T03:25:52.421272+00:00</t>
  </si>
  <si>
    <t>Python_Code/.git/objects/fd/62fb975debf83a3bcebed93134a80941ed4f1e</t>
  </si>
  <si>
    <t>62fb975debf83a3bcebed93134a80941ed4f1e</t>
  </si>
  <si>
    <t>2025-08-03T03:30:31.054401+00:00</t>
  </si>
  <si>
    <t>2025-08-03T03:30:31.054512+00:00</t>
  </si>
  <si>
    <t>Python_Code/.git/objects/fd/7db19831fe26bbe3c23aadb22a625255648311</t>
  </si>
  <si>
    <t>7db19831fe26bbe3c23aadb22a625255648311</t>
  </si>
  <si>
    <t>2025-08-03T03:30:36.562219+00:00</t>
  </si>
  <si>
    <t>2025-08-03T03:30:36.815606+00:00</t>
  </si>
  <si>
    <t>Python_Code/.git/objects/fd/75016b2176760286456ab0052aa679fcd26a8e</t>
  </si>
  <si>
    <t>75016b2176760286456ab0052aa679fcd26a8e</t>
  </si>
  <si>
    <t>2025-08-03T03:30:56.404448+00:00</t>
  </si>
  <si>
    <t>2025-08-03T03:30:56.404909+00:00</t>
  </si>
  <si>
    <t>Python_Code/.git/objects/f2/dc0d5eda3498eefc3404b96d2138841dc23fbd</t>
  </si>
  <si>
    <t>dc0d5eda3498eefc3404b96d2138841dc23fbd</t>
  </si>
  <si>
    <t>2025-08-03T03:25:52.741131+00:00</t>
  </si>
  <si>
    <t>2025-08-03T03:25:52.741196+00:00</t>
  </si>
  <si>
    <t>Python_Code/.git/objects/f2/58485bc2ed87e349c35cf2e46303f47200d2d2</t>
  </si>
  <si>
    <t>58485bc2ed87e349c35cf2e46303f47200d2d2</t>
  </si>
  <si>
    <t>2025-08-03T03:25:52.197071+00:00</t>
  </si>
  <si>
    <t>2025-08-03T03:25:52.202818+00:00</t>
  </si>
  <si>
    <t>Python_Code/.git/objects/f2/665e039c2685710cec3ab563841ac5736083bf</t>
  </si>
  <si>
    <t>665e039c2685710cec3ab563841ac5736083bf</t>
  </si>
  <si>
    <t>2025-08-03T03:30:52.520884+00:00</t>
  </si>
  <si>
    <t>2025-08-03T03:30:52.528951+00:00</t>
  </si>
  <si>
    <t>Python_Code/.git/objects/f2/8faf2f6caeb1de6140de58b365ecbcfbb7752a</t>
  </si>
  <si>
    <t>8faf2f6caeb1de6140de58b365ecbcfbb7752a</t>
  </si>
  <si>
    <t>2025-08-03T03:30:31.411136+00:00</t>
  </si>
  <si>
    <t>2025-08-03T03:30:31.411612+00:00</t>
  </si>
  <si>
    <t>Python_Code/.git/objects/f2/f30ca9ee51e7c937cd4c8ded9c1fadb83bd033</t>
  </si>
  <si>
    <t>f30ca9ee51e7c937cd4c8ded9c1fadb83bd033</t>
  </si>
  <si>
    <t>2025-08-03T03:25:51.371831+00:00</t>
  </si>
  <si>
    <t>2025-08-03T03:25:51.371886+00:00</t>
  </si>
  <si>
    <t>Python_Code/.git/objects/f2/2fc2a8036431cbeb3a193a3428125f338f33b7</t>
  </si>
  <si>
    <t>2fc2a8036431cbeb3a193a3428125f338f33b7</t>
  </si>
  <si>
    <t>2025-08-03T03:30:59.167465+00:00</t>
  </si>
  <si>
    <t>2025-08-03T03:30:59.171891+00:00</t>
  </si>
  <si>
    <t>Python_Code/.git/objects/f2/18c4db68dfd2294f9b249f266fb9ac51a7af05</t>
  </si>
  <si>
    <t>18c4db68dfd2294f9b249f266fb9ac51a7af05</t>
  </si>
  <si>
    <t>2025-08-03T03:31:01.707917+00:00</t>
  </si>
  <si>
    <t>2025-08-03T03:31:01.708067+00:00</t>
  </si>
  <si>
    <t>Python_Code/.git/objects/f2/7651e838499496c9809333d3ce9a1070732981</t>
  </si>
  <si>
    <t>7651e838499496c9809333d3ce9a1070732981</t>
  </si>
  <si>
    <t>2025-08-03T03:30:49.544316+00:00</t>
  </si>
  <si>
    <t>2025-08-03T03:30:49.555818+00:00</t>
  </si>
  <si>
    <t>Python_Code/.git/objects/f2/0c3534996f008285530cc58029d9822c0c11ac</t>
  </si>
  <si>
    <t>0c3534996f008285530cc58029d9822c0c11ac</t>
  </si>
  <si>
    <t>2025-08-03T03:30:56.002562+00:00</t>
  </si>
  <si>
    <t>2025-08-03T03:30:56.002633+00:00</t>
  </si>
  <si>
    <t>Python_Code/.git/objects/f2/038513b356dfe583755ca34971954d8e135c20</t>
  </si>
  <si>
    <t>038513b356dfe583755ca34971954d8e135c20</t>
  </si>
  <si>
    <t>2025-08-03T03:30:28.745331+00:00</t>
  </si>
  <si>
    <t>2025-08-03T03:30:28.959124+00:00</t>
  </si>
  <si>
    <t>Python_Code/.git/objects/f2/d3eddd4a0d7b8891773a715830925c4002726f</t>
  </si>
  <si>
    <t>d3eddd4a0d7b8891773a715830925c4002726f</t>
  </si>
  <si>
    <t>2025-08-03T03:31:01.069451+00:00</t>
  </si>
  <si>
    <t>2025-08-03T03:31:01.069547+00:00</t>
  </si>
  <si>
    <t>Python_Code/.git/objects/f2/69f27e56a27ba842632d0e9d42e4685d986b8c</t>
  </si>
  <si>
    <t>69f27e56a27ba842632d0e9d42e4685d986b8c</t>
  </si>
  <si>
    <t>2025-08-03T03:30:45.661668+00:00</t>
  </si>
  <si>
    <t>2025-08-03T03:30:45.661754+00:00</t>
  </si>
  <si>
    <t>Python_Code/.git/objects/f2/88054187660368204cd391cf24368754046114</t>
  </si>
  <si>
    <t>88054187660368204cd391cf24368754046114</t>
  </si>
  <si>
    <t>2025-08-03T03:30:47.218721+00:00</t>
  </si>
  <si>
    <t>2025-08-03T03:30:47.220449+00:00</t>
  </si>
  <si>
    <t>Python_Code/.git/objects/f2/ca3fbbdd013549fc467959ca82a5c46e6f5324</t>
  </si>
  <si>
    <t>ca3fbbdd013549fc467959ca82a5c46e6f5324</t>
  </si>
  <si>
    <t>2025-08-03T03:30:30.920707+00:00</t>
  </si>
  <si>
    <t>2025-08-03T03:30:30.920755+00:00</t>
  </si>
  <si>
    <t>Python_Code/.git/objects/f5/be250480abbd0b634c4de318a2007fee1d1928</t>
  </si>
  <si>
    <t>be250480abbd0b634c4de318a2007fee1d1928</t>
  </si>
  <si>
    <t>2025-08-03T03:30:55.718704+00:00</t>
  </si>
  <si>
    <t>2025-08-03T03:30:55.718786+00:00</t>
  </si>
  <si>
    <t>Python_Code/.git/objects/f5/76c5601ae05700857c6b28fda293bf34bd743f</t>
  </si>
  <si>
    <t>76c5601ae05700857c6b28fda293bf34bd743f</t>
  </si>
  <si>
    <t>2025-08-03T03:30:55.381492+00:00</t>
  </si>
  <si>
    <t>2025-08-03T03:30:55.388741+00:00</t>
  </si>
  <si>
    <t>Python_Code/.git/objects/f5/28cb139c18d91e59464e8c338432b72c768ca3</t>
  </si>
  <si>
    <t>28cb139c18d91e59464e8c338432b72c768ca3</t>
  </si>
  <si>
    <t>2025-08-03T03:31:08.526323+00:00</t>
  </si>
  <si>
    <t>2025-08-03T03:31:08.526405+00:00</t>
  </si>
  <si>
    <t>Python_Code/.git/objects/f5/ce71698c97f031ba9365e53e750c7b82965cb1</t>
  </si>
  <si>
    <t>ce71698c97f031ba9365e53e750c7b82965cb1</t>
  </si>
  <si>
    <t>2025-08-03T03:31:04.486975+00:00</t>
  </si>
  <si>
    <t>2025-08-03T03:31:04.490520+00:00</t>
  </si>
  <si>
    <t>Python_Code/.git/objects/f5/c2f7f25c78a9d15b7222d5008e810a4d2f1482</t>
  </si>
  <si>
    <t>c2f7f25c78a9d15b7222d5008e810a4d2f1482</t>
  </si>
  <si>
    <t>2025-08-03T03:30:31.055935+00:00</t>
  </si>
  <si>
    <t>2025-08-03T03:30:31.056038+00:00</t>
  </si>
  <si>
    <t>Python_Code/.git/objects/f5/0bf98b9924248176ca2900c4b133bba5d33205</t>
  </si>
  <si>
    <t>0bf98b9924248176ca2900c4b133bba5d33205</t>
  </si>
  <si>
    <t>2025-08-03T03:30:31.064333+00:00</t>
  </si>
  <si>
    <t>2025-08-03T03:30:31.064415+00:00</t>
  </si>
  <si>
    <t>Python_Code/.git/objects/f5/b893d4d67398dc4359c73b5fdcdc72a3a7ca72</t>
  </si>
  <si>
    <t>b893d4d67398dc4359c73b5fdcdc72a3a7ca72</t>
  </si>
  <si>
    <t>2025-08-03T03:30:31.081964+00:00</t>
  </si>
  <si>
    <t>2025-08-03T03:30:31.082023+00:00</t>
  </si>
  <si>
    <t>Python_Code/.git/objects/f5/8043219c2960298a57c2321d0ab0f6510b1bce</t>
  </si>
  <si>
    <t>8043219c2960298a57c2321d0ab0f6510b1bce</t>
  </si>
  <si>
    <t>2025-08-03T03:30:56.687549+00:00</t>
  </si>
  <si>
    <t>2025-08-03T03:30:56.687774+00:00</t>
  </si>
  <si>
    <t>Python_Code/.git/objects/f5/33c96e779f636d3ed2b853c3d4fe205130306f</t>
  </si>
  <si>
    <t>33c96e779f636d3ed2b853c3d4fe205130306f</t>
  </si>
  <si>
    <t>2025-08-03T03:30:35.327583+00:00</t>
  </si>
  <si>
    <t>2025-08-03T03:30:35.337818+00:00</t>
  </si>
  <si>
    <t>Python_Code/.git/objects/f5/ae4a841e8092497919e1f4177dc22a21bd9440</t>
  </si>
  <si>
    <t>ae4a841e8092497919e1f4177dc22a21bd9440</t>
  </si>
  <si>
    <t>2025-08-03T03:30:42.253821+00:00</t>
  </si>
  <si>
    <t>2025-08-03T03:30:42.261812+00:00</t>
  </si>
  <si>
    <t>Python_Code/.git/objects/e3/8c7fd1c1dae0186651e2aa48b1d7c18df63ca6</t>
  </si>
  <si>
    <t>8c7fd1c1dae0186651e2aa48b1d7c18df63ca6</t>
  </si>
  <si>
    <t>2025-08-03T03:30:33.141377+00:00</t>
  </si>
  <si>
    <t>2025-08-03T03:31:06.086734+00:00</t>
  </si>
  <si>
    <t>Python_Code/.git/objects/e3/032a51f753e09eaab991924fd53dca91040561</t>
  </si>
  <si>
    <t>032a51f753e09eaab991924fd53dca91040561</t>
  </si>
  <si>
    <t>2025-08-03T03:31:08.515554+00:00</t>
  </si>
  <si>
    <t>2025-08-03T03:31:08.515590+00:00</t>
  </si>
  <si>
    <t>Python_Code/.git/objects/e3/e69b8618ef41271783d6d5ea13ccf81d138984</t>
  </si>
  <si>
    <t>e69b8618ef41271783d6d5ea13ccf81d138984</t>
  </si>
  <si>
    <t>2025-08-03T03:30:30.929471+00:00</t>
  </si>
  <si>
    <t>2025-08-03T03:30:30.929555+00:00</t>
  </si>
  <si>
    <t>Python_Code/.git/objects/e3/8e3196bc0e90b7603c413d73a433132c361f78</t>
  </si>
  <si>
    <t>8e3196bc0e90b7603c413d73a433132c361f78</t>
  </si>
  <si>
    <t>2025-08-03T03:31:06.105915+00:00</t>
  </si>
  <si>
    <t>2025-08-03T03:31:06.107635+00:00</t>
  </si>
  <si>
    <t>Python_Code/.git/objects/e3/1092cec121b2a9cb0766b80d7e5b1ec7a7d8d7</t>
  </si>
  <si>
    <t>1092cec121b2a9cb0766b80d7e5b1ec7a7d8d7</t>
  </si>
  <si>
    <t>2025-08-03T03:30:49.677383+00:00</t>
  </si>
  <si>
    <t>2025-08-03T03:30:49.677842+00:00</t>
  </si>
  <si>
    <t>Python_Code/.git/objects/e3/91ae36e0f9adf64eea4274cc3c0d43064acefb</t>
  </si>
  <si>
    <t>91ae36e0f9adf64eea4274cc3c0d43064acefb</t>
  </si>
  <si>
    <t>2025-08-03T03:25:52.456390+00:00</t>
  </si>
  <si>
    <t>2025-08-03T03:25:52.457741+00:00</t>
  </si>
  <si>
    <t>Python_Code/.git/objects/cf/712e1f0ccaa7b5dd5c205b027d3d4c3838abd9</t>
  </si>
  <si>
    <t>712e1f0ccaa7b5dd5c205b027d3d4c3838abd9</t>
  </si>
  <si>
    <t>2025-08-03T03:31:01.016856+00:00</t>
  </si>
  <si>
    <t>2025-08-03T03:31:01.016921+00:00</t>
  </si>
  <si>
    <t>Python_Code/.git/objects/cf/d8239b7abb1d244aefc52c5f0aa5d50171c035</t>
  </si>
  <si>
    <t>d8239b7abb1d244aefc52c5f0aa5d50171c035</t>
  </si>
  <si>
    <t>2025-08-03T03:25:52.954897+00:00</t>
  </si>
  <si>
    <t>2025-08-03T03:25:52.955120+00:00</t>
  </si>
  <si>
    <t>Python_Code/.git/objects/cf/30a9495f0114264f6c43923f836033f3a6cb72</t>
  </si>
  <si>
    <t>30a9495f0114264f6c43923f836033f3a6cb72</t>
  </si>
  <si>
    <t>2025-08-03T03:25:52.809515+00:00</t>
  </si>
  <si>
    <t>2025-08-03T03:25:52.809622+00:00</t>
  </si>
  <si>
    <t>Python_Code/.git/objects/cf/bcaaccf48abf923f662045b12c096cc7688ceb</t>
  </si>
  <si>
    <t>bcaaccf48abf923f662045b12c096cc7688ceb</t>
  </si>
  <si>
    <t>2025-08-03T03:30:32.328187+00:00</t>
  </si>
  <si>
    <t>2025-08-03T03:30:32.328279+00:00</t>
  </si>
  <si>
    <t>Python_Code/.git/objects/cf/c9af64942a3ea4e1540fa55e5f300cac2012f6</t>
  </si>
  <si>
    <t>c9af64942a3ea4e1540fa55e5f300cac2012f6</t>
  </si>
  <si>
    <t>2025-08-03T03:30:55.703805+00:00</t>
  </si>
  <si>
    <t>2025-08-03T03:30:55.703865+00:00</t>
  </si>
  <si>
    <t>Python_Code/.git/objects/cf/3d26e960d0f1652f35b31e66fe98cff9a01ba2</t>
  </si>
  <si>
    <t>3d26e960d0f1652f35b31e66fe98cff9a01ba2</t>
  </si>
  <si>
    <t>2025-08-03T03:31:08.520392+00:00</t>
  </si>
  <si>
    <t>2025-08-03T03:31:08.520461+00:00</t>
  </si>
  <si>
    <t>Python_Code/.git/objects/cf/65fd9aeb510c9ece240ddc215189e0c36e3bcb</t>
  </si>
  <si>
    <t>65fd9aeb510c9ece240ddc215189e0c36e3bcb</t>
  </si>
  <si>
    <t>2025-08-03T03:30:50.086495+00:00</t>
  </si>
  <si>
    <t>2025-08-03T03:30:50.091909+00:00</t>
  </si>
  <si>
    <t>Python_Code/.git/objects/cf/907be82950926232affbcea6a0321dc275363d</t>
  </si>
  <si>
    <t>907be82950926232affbcea6a0321dc275363d</t>
  </si>
  <si>
    <t>2025-08-03T03:30:33.181834+00:00</t>
  </si>
  <si>
    <t>2025-08-03T03:31:06.103125+00:00</t>
  </si>
  <si>
    <t>Python_Code/.git/objects/cf/87b1383d7da16da77870ccc804ed646b390577</t>
  </si>
  <si>
    <t>87b1383d7da16da77870ccc804ed646b390577</t>
  </si>
  <si>
    <t>2025-08-03T03:30:51.490796+00:00</t>
  </si>
  <si>
    <t>2025-08-03T03:30:51.492696+00:00</t>
  </si>
  <si>
    <t>Python_Code/.git/objects/cf/6baf3748c2eeea1b072b26504f5dc18da045dd</t>
  </si>
  <si>
    <t>6baf3748c2eeea1b072b26504f5dc18da045dd</t>
  </si>
  <si>
    <t>2025-08-03T03:30:55.471902+00:00</t>
  </si>
  <si>
    <t>2025-08-03T03:30:55.478357+00:00</t>
  </si>
  <si>
    <t>Python_Code/.git/objects/cf/6c2518cf65824de7a2f6990a3c0d2013eb21d2</t>
  </si>
  <si>
    <t>6c2518cf65824de7a2f6990a3c0d2013eb21d2</t>
  </si>
  <si>
    <t>2025-08-03T03:31:08.535610+00:00</t>
  </si>
  <si>
    <t>2025-08-03T03:31:08.535673+00:00</t>
  </si>
  <si>
    <t>Python_Code/.git/objects/cf/a36fca8d22289b7b406f86430dc08461cac665</t>
  </si>
  <si>
    <t>a36fca8d22289b7b406f86430dc08461cac665</t>
  </si>
  <si>
    <t>2025-08-03T03:25:51.216732+00:00</t>
  </si>
  <si>
    <t>2025-08-03T03:30:34.355895+00:00</t>
  </si>
  <si>
    <t>Python_Code/.git/objects/cf/76dbe38435fcc2ca757095e9474597f79eb994</t>
  </si>
  <si>
    <t>76dbe38435fcc2ca757095e9474597f79eb994</t>
  </si>
  <si>
    <t>2025-08-03T03:25:52.445678+00:00</t>
  </si>
  <si>
    <t>2025-08-03T03:25:52.445917+00:00</t>
  </si>
  <si>
    <t>Python_Code/.git/objects/ca/d9ff2dc35405395b842392d6449822e0c1be48</t>
  </si>
  <si>
    <t>d9ff2dc35405395b842392d6449822e0c1be48</t>
  </si>
  <si>
    <t>2025-08-03T03:30:34.612992+00:00</t>
  </si>
  <si>
    <t>2025-08-03T03:30:35.557849+00:00</t>
  </si>
  <si>
    <t>Python_Code/.git/objects/ca/814e404ff51411bfb7322559ee3d7248163f49</t>
  </si>
  <si>
    <t>814e404ff51411bfb7322559ee3d7248163f49</t>
  </si>
  <si>
    <t>2025-08-03T03:30:50.514592+00:00</t>
  </si>
  <si>
    <t>2025-08-03T03:30:50.518823+00:00</t>
  </si>
  <si>
    <t>Python_Code/.git/objects/ca/2d75e566d363bff4a853a141da63f730853807</t>
  </si>
  <si>
    <t>2d75e566d363bff4a853a141da63f730853807</t>
  </si>
  <si>
    <t>2025-08-03T03:30:55.361655+00:00</t>
  </si>
  <si>
    <t>2025-08-03T03:30:55.361714+00:00</t>
  </si>
  <si>
    <t>Python_Code/.git/objects/ca/616b5bbd05e19a355c461628c0e86cf9fde28b</t>
  </si>
  <si>
    <t>616b5bbd05e19a355c461628c0e86cf9fde28b</t>
  </si>
  <si>
    <t>2025-08-03T03:25:51.546480+00:00</t>
  </si>
  <si>
    <t>2025-08-03T03:25:51.546849+00:00</t>
  </si>
  <si>
    <t>Python_Code/.git/objects/ca/9ab7f1be355f409b7684ec8721909a732739f3</t>
  </si>
  <si>
    <t>9ab7f1be355f409b7684ec8721909a732739f3</t>
  </si>
  <si>
    <t>2025-08-03T03:25:52.833910+00:00</t>
  </si>
  <si>
    <t>2025-08-03T03:25:52.833973+00:00</t>
  </si>
  <si>
    <t>Python_Code/.git/objects/ca/8cf4681bc7b4fe59218e8eb0c7b308ef1a83a7</t>
  </si>
  <si>
    <t>8cf4681bc7b4fe59218e8eb0c7b308ef1a83a7</t>
  </si>
  <si>
    <t>2025-08-03T03:25:52.625693+00:00</t>
  </si>
  <si>
    <t>2025-08-03T03:25:52.625789+00:00</t>
  </si>
  <si>
    <t>Python_Code/.git/objects/ca/5a17f5e0ba6e42422c5468062e1c4020723722</t>
  </si>
  <si>
    <t>5a17f5e0ba6e42422c5468062e1c4020723722</t>
  </si>
  <si>
    <t>2025-08-03T03:31:05.182013+00:00</t>
  </si>
  <si>
    <t>2025-08-03T03:31:05.191108+00:00</t>
  </si>
  <si>
    <t>Python_Code/.git/objects/ca/f12cfaeea662696ce93adf429caeb7e8d7ccb1</t>
  </si>
  <si>
    <t>f12cfaeea662696ce93adf429caeb7e8d7ccb1</t>
  </si>
  <si>
    <t>2025-08-03T03:25:52.932618+00:00</t>
  </si>
  <si>
    <t>2025-08-03T03:25:52.932689+00:00</t>
  </si>
  <si>
    <t>Python_Code/.git/objects/ca/4602259d5cf0cbcda38525fe7180bf7ff82300</t>
  </si>
  <si>
    <t>4602259d5cf0cbcda38525fe7180bf7ff82300</t>
  </si>
  <si>
    <t>2025-08-03T03:25:52.316686+00:00</t>
  </si>
  <si>
    <t>2025-08-03T03:25:52.319507+00:00</t>
  </si>
  <si>
    <t>Python_Code/.git/objects/ca/424694952af3a8ac49099bb020bfd746ce2943</t>
  </si>
  <si>
    <t>424694952af3a8ac49099bb020bfd746ce2943</t>
  </si>
  <si>
    <t>2025-08-03T03:27:21.719427+00:00</t>
  </si>
  <si>
    <t>2025-08-03T03:27:21.818138+00:00</t>
  </si>
  <si>
    <t>Python_Code/.git/objects/e4/f857a6f8a075122b17d7e32f89fd1ae246d39c</t>
  </si>
  <si>
    <t>f857a6f8a075122b17d7e32f89fd1ae246d39c</t>
  </si>
  <si>
    <t>2025-08-03T03:30:28.707723+00:00</t>
  </si>
  <si>
    <t>2025-08-03T03:30:28.707905+00:00</t>
  </si>
  <si>
    <t>Python_Code/.git/objects/e4/f0e82a285d76bc4d080c6fdb8c8e3631f83412</t>
  </si>
  <si>
    <t>f0e82a285d76bc4d080c6fdb8c8e3631f83412</t>
  </si>
  <si>
    <t>2025-08-03T03:25:51.832046+00:00</t>
  </si>
  <si>
    <t>2025-08-03T03:25:51.836531+00:00</t>
  </si>
  <si>
    <t>Python_Code/.git/objects/e4/f5f66c45fce43f2098971da36426d05f49fb11</t>
  </si>
  <si>
    <t>f5f66c45fce43f2098971da36426d05f49fb11</t>
  </si>
  <si>
    <t>2025-08-03T03:30:30.763610+00:00</t>
  </si>
  <si>
    <t>2025-08-03T03:30:30.782320+00:00</t>
  </si>
  <si>
    <t>Python_Code/.git/objects/e4/e43f7aba91d798b12e0a15dcf141f32340f298</t>
  </si>
  <si>
    <t>e43f7aba91d798b12e0a15dcf141f32340f298</t>
  </si>
  <si>
    <t>2025-08-03T03:31:00.106020+00:00</t>
  </si>
  <si>
    <t>2025-08-03T03:31:00.145073+00:00</t>
  </si>
  <si>
    <t>Python_Code/.git/objects/e4/8eccb3ffc671bf76f480d8d921fef4c3512447</t>
  </si>
  <si>
    <t>8eccb3ffc671bf76f480d8d921fef4c3512447</t>
  </si>
  <si>
    <t>2025-08-03T03:30:55.816613+00:00</t>
  </si>
  <si>
    <t>2025-08-03T03:30:55.817448+00:00</t>
  </si>
  <si>
    <t>Python_Code/.git/objects/e4/d74b11a9e1c5d716f3f81d8be5c5cf8a6fa5dc</t>
  </si>
  <si>
    <t>d74b11a9e1c5d716f3f81d8be5c5cf8a6fa5dc</t>
  </si>
  <si>
    <t>2025-08-03T03:25:52.938412+00:00</t>
  </si>
  <si>
    <t>2025-08-03T03:25:52.938604+00:00</t>
  </si>
  <si>
    <t>Python_Code/.git/objects/e4/1a3f7b3f9c635916c29f4a69c6318246d82424</t>
  </si>
  <si>
    <t>1a3f7b3f9c635916c29f4a69c6318246d82424</t>
  </si>
  <si>
    <t>2025-08-03T03:31:01.022440+00:00</t>
  </si>
  <si>
    <t>2025-08-03T03:31:01.022510+00:00</t>
  </si>
  <si>
    <t>Python_Code/.git/objects/e4/6b6b3a0180168edffcaf8578514edb42f19685</t>
  </si>
  <si>
    <t>6b6b3a0180168edffcaf8578514edb42f19685</t>
  </si>
  <si>
    <t>2025-08-03T03:31:06.111974+00:00</t>
  </si>
  <si>
    <t>2025-08-03T03:31:06.112063+00:00</t>
  </si>
  <si>
    <t>Python_Code/.git/objects/e4/9bd091d3e03537440f229fad9dd986d8ac9f84</t>
  </si>
  <si>
    <t>9bd091d3e03537440f229fad9dd986d8ac9f84</t>
  </si>
  <si>
    <t>2025-08-03T03:30:56.199638+00:00</t>
  </si>
  <si>
    <t>2025-08-03T03:30:56.199708+00:00</t>
  </si>
  <si>
    <t>Python_Code/.git/objects/e4/961be10aa0ddf3327f8396c93f7677a3d27a8d</t>
  </si>
  <si>
    <t>961be10aa0ddf3327f8396c93f7677a3d27a8d</t>
  </si>
  <si>
    <t>2025-08-03T03:31:04.482410+00:00</t>
  </si>
  <si>
    <t>2025-08-03T03:31:04.485451+00:00</t>
  </si>
  <si>
    <t>Python_Code/.git/objects/e4/1e4ce2f87a5316c80b5e9e905c5b1ad86bfb3c</t>
  </si>
  <si>
    <t>1e4ce2f87a5316c80b5e9e905c5b1ad86bfb3c</t>
  </si>
  <si>
    <t>2025-08-03T03:30:54.975749+00:00</t>
  </si>
  <si>
    <t>2025-08-03T03:30:54.975845+00:00</t>
  </si>
  <si>
    <t>Python_Code/.git/objects/fe/a99c8fbde200b035ac13d72a7b35be3d8804d7</t>
  </si>
  <si>
    <t>a99c8fbde200b035ac13d72a7b35be3d8804d7</t>
  </si>
  <si>
    <t>2025-08-03T03:30:49.580783+00:00</t>
  </si>
  <si>
    <t>2025-08-03T03:30:49.581225+00:00</t>
  </si>
  <si>
    <t>Python_Code/.git/objects/fe/bbabe7b00ca2d81ddd0eba4324e4ccf8737991</t>
  </si>
  <si>
    <t>bbabe7b00ca2d81ddd0eba4324e4ccf8737991</t>
  </si>
  <si>
    <t>2025-08-03T03:30:55.820320+00:00</t>
  </si>
  <si>
    <t>2025-08-03T03:30:55.821091+00:00</t>
  </si>
  <si>
    <t>Python_Code/.git/objects/fe/349803e2e1aa5e0a823bb5a2d89b700a33dd8d</t>
  </si>
  <si>
    <t>349803e2e1aa5e0a823bb5a2d89b700a33dd8d</t>
  </si>
  <si>
    <t>2025-08-03T03:30:33.503977+00:00</t>
  </si>
  <si>
    <t>2025-08-03T03:30:33.506593+00:00</t>
  </si>
  <si>
    <t>Python_Code/.git/objects/fe/47d4427d3488e11d41ad87032ef5709a707cdb</t>
  </si>
  <si>
    <t>47d4427d3488e11d41ad87032ef5709a707cdb</t>
  </si>
  <si>
    <t>2025-08-03T03:30:55.617741+00:00</t>
  </si>
  <si>
    <t>2025-08-03T03:30:55.617821+00:00</t>
  </si>
  <si>
    <t>Python_Code/.git/objects/fe/c391456dcef0c9faebfb5f916bbbea3b6df99b</t>
  </si>
  <si>
    <t>c391456dcef0c9faebfb5f916bbbea3b6df99b</t>
  </si>
  <si>
    <t>2025-08-03T03:25:51.553675+00:00</t>
  </si>
  <si>
    <t>2025-08-03T03:25:51.553877+00:00</t>
  </si>
  <si>
    <t>Python_Code/.git/objects/c8/3666c90efab6197222f2367499edf222a478be</t>
  </si>
  <si>
    <t>3666c90efab6197222f2367499edf222a478be</t>
  </si>
  <si>
    <t>2025-08-03T03:25:51.937357+00:00</t>
  </si>
  <si>
    <t>2025-08-03T03:25:51.939378+00:00</t>
  </si>
  <si>
    <t>Python_Code/.git/objects/c8/87d72b58f64307c9c2cfcd5fc1b298b4001872</t>
  </si>
  <si>
    <t>87d72b58f64307c9c2cfcd5fc1b298b4001872</t>
  </si>
  <si>
    <t>2025-08-03T03:30:58.732487+00:00</t>
  </si>
  <si>
    <t>2025-08-03T03:30:58.739523+00:00</t>
  </si>
  <si>
    <t>Python_Code/.git/objects/c8/d6590333adfc6ca84b1b1a96bcd95987d92822</t>
  </si>
  <si>
    <t>d6590333adfc6ca84b1b1a96bcd95987d92822</t>
  </si>
  <si>
    <t>2025-08-03T03:30:58.011159+00:00</t>
  </si>
  <si>
    <t>2025-08-03T03:30:58.017832+00:00</t>
  </si>
  <si>
    <t>Python_Code/.git/objects/c8/c5087106f3193dd60013efd747728e2879ad16</t>
  </si>
  <si>
    <t>c5087106f3193dd60013efd747728e2879ad16</t>
  </si>
  <si>
    <t>2025-08-03T03:30:56.207009+00:00</t>
  </si>
  <si>
    <t>2025-08-03T03:30:56.207071+00:00</t>
  </si>
  <si>
    <t>Python_Code/.git/objects/fb/06eddf901a1d47b47082be4783ab06f5ece951</t>
  </si>
  <si>
    <t>06eddf901a1d47b47082be4783ab06f5ece951</t>
  </si>
  <si>
    <t>2025-08-03T03:31:06.025672+00:00</t>
  </si>
  <si>
    <t>2025-08-03T03:31:06.031286+00:00</t>
  </si>
  <si>
    <t>Python_Code/.git/objects/fb/6b6be786d0d4243b62350f71fe021713ac39c2</t>
  </si>
  <si>
    <t>6b6be786d0d4243b62350f71fe021713ac39c2</t>
  </si>
  <si>
    <t>2025-08-03T03:25:51.566271+00:00</t>
  </si>
  <si>
    <t>2025-08-03T03:25:51.566502+00:00</t>
  </si>
  <si>
    <t>Python_Code/.git/objects/fb/ecbb094da9d28b4cf3a923eff6b1c1afddb844</t>
  </si>
  <si>
    <t>ecbb094da9d28b4cf3a923eff6b1c1afddb844</t>
  </si>
  <si>
    <t>2025-08-03T03:30:38.893411+00:00</t>
  </si>
  <si>
    <t>2025-08-03T03:30:38.933506+00:00</t>
  </si>
  <si>
    <t>Python_Code/.git/objects/fb/f0b457a6a35a2fd293fc0745d788c5288a9568</t>
  </si>
  <si>
    <t>f0b457a6a35a2fd293fc0745d788c5288a9568</t>
  </si>
  <si>
    <t>2025-08-03T03:30:32.322680+00:00</t>
  </si>
  <si>
    <t>2025-08-03T03:30:32.322793+00:00</t>
  </si>
  <si>
    <t>Python_Code/.git/objects/fb/64eb42a0be55d758500f0ed1c9363fd62fb6ee</t>
  </si>
  <si>
    <t>64eb42a0be55d758500f0ed1c9363fd62fb6ee</t>
  </si>
  <si>
    <t>2025-08-03T03:30:44.840332+00:00</t>
  </si>
  <si>
    <t>2025-08-03T03:30:45.120235+00:00</t>
  </si>
  <si>
    <t>Python_Code/.git/objects/fb/bf21b3a49156ddd7bd42b0607d20be2704ca95</t>
  </si>
  <si>
    <t>bf21b3a49156ddd7bd42b0607d20be2704ca95</t>
  </si>
  <si>
    <t>2025-08-03T03:27:37.469760+00:00</t>
  </si>
  <si>
    <t>2025-08-03T03:27:38.158108+00:00</t>
  </si>
  <si>
    <t>Python_Code/.git/objects/fb/56bb1669142bb179f9ffc2426c492f3f9bdf53</t>
  </si>
  <si>
    <t>56bb1669142bb179f9ffc2426c492f3f9bdf53</t>
  </si>
  <si>
    <t>2025-08-03T03:30:33.123060+00:00</t>
  </si>
  <si>
    <t>2025-08-03T03:30:33.128701+00:00</t>
  </si>
  <si>
    <t>Python_Code/.git/objects/fb/3449c6bcbac9ec8cc82e94994f3c448d139d8a</t>
  </si>
  <si>
    <t>3449c6bcbac9ec8cc82e94994f3c448d139d8a</t>
  </si>
  <si>
    <t>2025-08-03T03:25:51.626053+00:00</t>
  </si>
  <si>
    <t>2025-08-03T03:25:51.627837+00:00</t>
  </si>
  <si>
    <t>Python_Code/.git/objects/fb/85de72bc69f065bca5d48314cceea3cdfc93c9</t>
  </si>
  <si>
    <t>85de72bc69f065bca5d48314cceea3cdfc93c9</t>
  </si>
  <si>
    <t>2025-08-03T03:30:51.915018+00:00</t>
  </si>
  <si>
    <t>2025-08-03T03:30:51.931304+00:00</t>
  </si>
  <si>
    <t>Python_Code/.git/objects/fb/6db14a5b9f8449ccc3f2c136ad94c07f0075ae</t>
  </si>
  <si>
    <t>6db14a5b9f8449ccc3f2c136ad94c07f0075ae</t>
  </si>
  <si>
    <t>2025-08-03T03:30:41.776812+00:00</t>
  </si>
  <si>
    <t>2025-08-03T03:30:41.776895+00:00</t>
  </si>
  <si>
    <t>Python_Code/.git/objects/fb/5b6dbd0b8047c03564a82694af779b0718e834</t>
  </si>
  <si>
    <t>5b6dbd0b8047c03564a82694af779b0718e834</t>
  </si>
  <si>
    <t>2025-08-03T03:30:47.200052+00:00</t>
  </si>
  <si>
    <t>2025-08-03T03:30:47.200203+00:00</t>
  </si>
  <si>
    <t>Python_Code/.git/objects/fb/deb9943bc7b6348d168f6f41c90768f17d1b45</t>
  </si>
  <si>
    <t>deb9943bc7b6348d168f6f41c90768f17d1b45</t>
  </si>
  <si>
    <t>2025-08-03T03:27:22.527023+00:00</t>
  </si>
  <si>
    <t>2025-08-03T03:27:22.529892+00:00</t>
  </si>
  <si>
    <t>Python_Code/.git/objects/fb/f936d71935a8939c4d21f48a25808588b9844a</t>
  </si>
  <si>
    <t>f936d71935a8939c4d21f48a25808588b9844a</t>
  </si>
  <si>
    <t>2025-08-03T03:31:08.543112+00:00</t>
  </si>
  <si>
    <t>2025-08-03T03:31:08.543182+00:00</t>
  </si>
  <si>
    <t>Python_Code/.git/objects/ed/400592fc7c2b27ab1a2c3843596e201e3a1a00</t>
  </si>
  <si>
    <t>400592fc7c2b27ab1a2c3843596e201e3a1a00</t>
  </si>
  <si>
    <t>2025-08-03T03:25:52.358348+00:00</t>
  </si>
  <si>
    <t>2025-08-03T03:25:52.358913+00:00</t>
  </si>
  <si>
    <t>Python_Code/.git/objects/ed/8112264b12cdcc96b2741e14b33e69218025f7</t>
  </si>
  <si>
    <t>8112264b12cdcc96b2741e14b33e69218025f7</t>
  </si>
  <si>
    <t>2025-08-03T03:30:52.435333+00:00</t>
  </si>
  <si>
    <t>2025-08-03T03:30:52.448396+00:00</t>
  </si>
  <si>
    <t>Python_Code/.git/objects/ed/7dcb87285e1090119f25d86677c251eed0a034</t>
  </si>
  <si>
    <t>7dcb87285e1090119f25d86677c251eed0a034</t>
  </si>
  <si>
    <t>2025-08-03T03:30:56.766686+00:00</t>
  </si>
  <si>
    <t>2025-08-03T03:30:56.766848+00:00</t>
  </si>
  <si>
    <t>Python_Code/.git/objects/ed/7027ad04fcff885556036ccf42cafb117e5c3e</t>
  </si>
  <si>
    <t>7027ad04fcff885556036ccf42cafb117e5c3e</t>
  </si>
  <si>
    <t>2025-08-03T03:31:08.563852+00:00</t>
  </si>
  <si>
    <t>2025-08-03T03:31:08.563890+00:00</t>
  </si>
  <si>
    <t>Python_Code/.git/objects/ed/22fed4ecbedb53bcb51272360e3de3b4fc40ad</t>
  </si>
  <si>
    <t>22fed4ecbedb53bcb51272360e3de3b4fc40ad</t>
  </si>
  <si>
    <t>2025-08-03T03:27:22.060690+00:00</t>
  </si>
  <si>
    <t>2025-08-03T03:27:22.077860+00:00</t>
  </si>
  <si>
    <t>Python_Code/.git/objects/ed/a18de26ef793001202992cc063e5cd9b6f7d7e</t>
  </si>
  <si>
    <t>a18de26ef793001202992cc063e5cd9b6f7d7e</t>
  </si>
  <si>
    <t>2025-08-03T03:31:05.438881+00:00</t>
  </si>
  <si>
    <t>2025-08-03T03:31:05.456691+00:00</t>
  </si>
  <si>
    <t>Python_Code/.git/objects/ed/36dd2d03331197d727af0c81c5e90aeab253a7</t>
  </si>
  <si>
    <t>36dd2d03331197d727af0c81c5e90aeab253a7</t>
  </si>
  <si>
    <t>2025-08-03T03:30:32.630290+00:00</t>
  </si>
  <si>
    <t>2025-08-03T03:31:01.775355+00:00</t>
  </si>
  <si>
    <t>Python_Code/.git/objects/ed/5abb7302950b3c52357f6f417942c2e9c22206</t>
  </si>
  <si>
    <t>5abb7302950b3c52357f6f417942c2e9c22206</t>
  </si>
  <si>
    <t>2025-08-03T03:30:59.017871+00:00</t>
  </si>
  <si>
    <t>2025-08-03T03:30:59.023968+00:00</t>
  </si>
  <si>
    <t>Python_Code/.git/objects/ed/261a1f6b65e390b587fe0a111ac8a908352766</t>
  </si>
  <si>
    <t>261a1f6b65e390b587fe0a111ac8a908352766</t>
  </si>
  <si>
    <t>2025-08-03T03:30:51.533943+00:00</t>
  </si>
  <si>
    <t>2025-08-03T03:30:51.535671+00:00</t>
  </si>
  <si>
    <t>Python_Code/.git/objects/ed/386efed28546e0c8de1e23ddbff64e07f96202</t>
  </si>
  <si>
    <t>386efed28546e0c8de1e23ddbff64e07f96202</t>
  </si>
  <si>
    <t>2025-08-03T03:25:52.843100+00:00</t>
  </si>
  <si>
    <t>2025-08-03T03:25:52.843174+00:00</t>
  </si>
  <si>
    <t>Python_Code/.git/objects/c1/d871651d225b91ec4393e5a31ad594b89a28e6</t>
  </si>
  <si>
    <t>d871651d225b91ec4393e5a31ad594b89a28e6</t>
  </si>
  <si>
    <t>2025-08-03T03:30:47.216293+00:00</t>
  </si>
  <si>
    <t>2025-08-03T03:30:47.216499+00:00</t>
  </si>
  <si>
    <t>Python_Code/.git/objects/c1/c5c09c769e19f76efbd816f9aef82c66960ce9</t>
  </si>
  <si>
    <t>c5c09c769e19f76efbd816f9aef82c66960ce9</t>
  </si>
  <si>
    <t>2025-08-03T03:25:51.531007+00:00</t>
  </si>
  <si>
    <t>2025-08-03T03:25:51.531354+00:00</t>
  </si>
  <si>
    <t>Python_Code/.git/objects/c1/ee531132bee0f6e9eebf706224751d66df8eeb</t>
  </si>
  <si>
    <t>ee531132bee0f6e9eebf706224751d66df8eeb</t>
  </si>
  <si>
    <t>2025-08-03T03:25:51.555042+00:00</t>
  </si>
  <si>
    <t>2025-08-03T03:25:51.555285+00:00</t>
  </si>
  <si>
    <t>Python_Code/.git/objects/c1/5f1019658cc86ef1948e051d3d648f070e1375</t>
  </si>
  <si>
    <t>5f1019658cc86ef1948e051d3d648f070e1375</t>
  </si>
  <si>
    <t>2025-08-03T03:30:55.714234+00:00</t>
  </si>
  <si>
    <t>2025-08-03T03:30:55.714280+00:00</t>
  </si>
  <si>
    <t>Python_Code/.git/objects/c1/34ccae73e402c432fdb4d32cbaf82318b1f784</t>
  </si>
  <si>
    <t>34ccae73e402c432fdb4d32cbaf82318b1f784</t>
  </si>
  <si>
    <t>2025-08-03T03:25:52.694513+00:00</t>
  </si>
  <si>
    <t>2025-08-03T03:25:52.694638+00:00</t>
  </si>
  <si>
    <t>Python_Code/.git/objects/c1/423b91ecba2e6048c904a282fb757aaf3df2f0</t>
  </si>
  <si>
    <t>423b91ecba2e6048c904a282fb757aaf3df2f0</t>
  </si>
  <si>
    <t>2025-08-03T03:31:05.734169+00:00</t>
  </si>
  <si>
    <t>2025-08-03T03:31:05.734221+00:00</t>
  </si>
  <si>
    <t>Python_Code/.git/objects/c1/8069c41fd2f81b8e66e16a9336639e3bb6a447</t>
  </si>
  <si>
    <t>8069c41fd2f81b8e66e16a9336639e3bb6a447</t>
  </si>
  <si>
    <t>2025-08-03T03:31:08.508776+00:00</t>
  </si>
  <si>
    <t>2025-08-03T03:31:08.508863+00:00</t>
  </si>
  <si>
    <t>Python_Code/.git/objects/c1/fab50dae6ac701be62b3431f257de2d40946c4</t>
  </si>
  <si>
    <t>fab50dae6ac701be62b3431f257de2d40946c4</t>
  </si>
  <si>
    <t>2025-08-03T03:27:22.533154+00:00</t>
  </si>
  <si>
    <t>2025-08-03T03:27:22.545974+00:00</t>
  </si>
  <si>
    <t>Python_Code/.git/objects/c1/0212ea4dfc5b14d5c036e82cc13c15fd218aa2</t>
  </si>
  <si>
    <t>0212ea4dfc5b14d5c036e82cc13c15fd218aa2</t>
  </si>
  <si>
    <t>2025-08-03T03:25:52.843817+00:00</t>
  </si>
  <si>
    <t>2025-08-03T03:25:52.844469+00:00</t>
  </si>
  <si>
    <t>Python_Code/.git/objects/c1/a3501a71235997c6477a2bb69640d1ac7f5f45</t>
  </si>
  <si>
    <t>a3501a71235997c6477a2bb69640d1ac7f5f45</t>
  </si>
  <si>
    <t>2025-08-03T03:30:49.761560+00:00</t>
  </si>
  <si>
    <t>2025-08-03T03:30:49.761596+00:00</t>
  </si>
  <si>
    <t>Python_Code/.git/objects/c1/df32dc6d0b3bcfe2d134675b7eeb23d35d36c1</t>
  </si>
  <si>
    <t>df32dc6d0b3bcfe2d134675b7eeb23d35d36c1</t>
  </si>
  <si>
    <t>2025-08-03T03:30:52.761898+00:00</t>
  </si>
  <si>
    <t>2025-08-03T03:30:52.769983+00:00</t>
  </si>
  <si>
    <t>Python_Code/.git/objects/c1/7a6ea4475cc5636f5cc4a681e232669258d23f</t>
  </si>
  <si>
    <t>7a6ea4475cc5636f5cc4a681e232669258d23f</t>
  </si>
  <si>
    <t>2025-08-03T03:30:35.342394+00:00</t>
  </si>
  <si>
    <t>2025-08-03T03:30:35.353002+00:00</t>
  </si>
  <si>
    <t>Python_Code/.git/objects/c6/36e5000d179b140b86725d16fd131a27359819</t>
  </si>
  <si>
    <t>36e5000d179b140b86725d16fd131a27359819</t>
  </si>
  <si>
    <t>2025-08-03T03:25:51.525932+00:00</t>
  </si>
  <si>
    <t>2025-08-03T03:25:51.526247+00:00</t>
  </si>
  <si>
    <t>Python_Code/.git/objects/c6/8ac0cc2e4a1a24d6a951499eb7a3160ab00d7c</t>
  </si>
  <si>
    <t>8ac0cc2e4a1a24d6a951499eb7a3160ab00d7c</t>
  </si>
  <si>
    <t>2025-08-03T03:25:52.671683+00:00</t>
  </si>
  <si>
    <t>2025-08-03T03:25:52.671763+00:00</t>
  </si>
  <si>
    <t>Python_Code/.git/objects/c6/b9d8d11028c2771c112c2187274b4fb65ee5c3</t>
  </si>
  <si>
    <t>b9d8d11028c2771c112c2187274b4fb65ee5c3</t>
  </si>
  <si>
    <t>2025-08-03T03:30:28.928896+00:00</t>
  </si>
  <si>
    <t>2025-08-03T03:30:28.966804+00:00</t>
  </si>
  <si>
    <t>Python_Code/.git/objects/c6/66a548950a0cf74832bc3771fada7313f6b7f8</t>
  </si>
  <si>
    <t>66a548950a0cf74832bc3771fada7313f6b7f8</t>
  </si>
  <si>
    <t>2025-08-03T03:25:51.493466+00:00</t>
  </si>
  <si>
    <t>2025-08-03T03:25:51.493670+00:00</t>
  </si>
  <si>
    <t>Python_Code/.git/objects/c6/ccd50296a99449c8e780722f645fffccfe2ff6</t>
  </si>
  <si>
    <t>ccd50296a99449c8e780722f645fffccfe2ff6</t>
  </si>
  <si>
    <t>2025-08-03T03:30:50.682537+00:00</t>
  </si>
  <si>
    <t>2025-08-03T03:30:50.704296+00:00</t>
  </si>
  <si>
    <t>Python_Code/.git/objects/c6/2f42d4c9302aa6df6722cf678d8bca5022a9d3</t>
  </si>
  <si>
    <t>2f42d4c9302aa6df6722cf678d8bca5022a9d3</t>
  </si>
  <si>
    <t>2025-08-03T03:30:37.424844+00:00</t>
  </si>
  <si>
    <t>2025-08-03T03:30:37.424902+00:00</t>
  </si>
  <si>
    <t>Python_Code/.git/objects/c6/4a5633f30e8fe8d05fdd6a91f46c0945928a8d</t>
  </si>
  <si>
    <t>4a5633f30e8fe8d05fdd6a91f46c0945928a8d</t>
  </si>
  <si>
    <t>2025-08-03T03:25:52.969399+00:00</t>
  </si>
  <si>
    <t>2025-08-03T03:25:52.969637+00:00</t>
  </si>
  <si>
    <t>Python_Code/.git/objects/c6/c964c58b33e872c0ee349d23d6159a495cdb34</t>
  </si>
  <si>
    <t>c964c58b33e872c0ee349d23d6159a495cdb34</t>
  </si>
  <si>
    <t>2025-08-03T03:30:56.437431+00:00</t>
  </si>
  <si>
    <t>2025-08-03T03:30:56.437873+00:00</t>
  </si>
  <si>
    <t>Python_Code/.git/objects/c6/1df7902a40469c0a9f0e6535a94247f6c177b5</t>
  </si>
  <si>
    <t>1df7902a40469c0a9f0e6535a94247f6c177b5</t>
  </si>
  <si>
    <t>2025-08-03T03:30:30.947903+00:00</t>
  </si>
  <si>
    <t>2025-08-03T03:30:30.948005+00:00</t>
  </si>
  <si>
    <t>Python_Code/.git/objects/ec/73022bb5a8d97889d2827bbbb0ce84b8c401ec</t>
  </si>
  <si>
    <t>73022bb5a8d97889d2827bbbb0ce84b8c401ec</t>
  </si>
  <si>
    <t>2025-08-03T03:25:52.821522+00:00</t>
  </si>
  <si>
    <t>2025-08-03T03:25:52.821588+00:00</t>
  </si>
  <si>
    <t>Python_Code/.git/objects/ec/2d82586497ef3c215a01c42585d0426afa42ae</t>
  </si>
  <si>
    <t>2d82586497ef3c215a01c42585d0426afa42ae</t>
  </si>
  <si>
    <t>2025-08-03T03:31:08.503784+00:00</t>
  </si>
  <si>
    <t>2025-08-03T03:31:08.503908+00:00</t>
  </si>
  <si>
    <t>Python_Code/.git/objects/ec/c4613ee6347b8f0430c8caef4ef275177b8170</t>
  </si>
  <si>
    <t>c4613ee6347b8f0430c8caef4ef275177b8170</t>
  </si>
  <si>
    <t>2025-08-03T03:30:32.310983+00:00</t>
  </si>
  <si>
    <t>2025-08-03T03:30:32.311046+00:00</t>
  </si>
  <si>
    <t>Python_Code/.git/objects/ec/13dc8566fe22f891e794dd202b7fe2d8e1e8f0</t>
  </si>
  <si>
    <t>13dc8566fe22f891e794dd202b7fe2d8e1e8f0</t>
  </si>
  <si>
    <t>2025-08-03T03:30:52.932660+00:00</t>
  </si>
  <si>
    <t>2025-08-03T03:30:52.934620+00:00</t>
  </si>
  <si>
    <t>Python_Code/.git/objects/ec/9b61bd7ea524be700dd78db3bb797436a7e60f</t>
  </si>
  <si>
    <t>9b61bd7ea524be700dd78db3bb797436a7e60f</t>
  </si>
  <si>
    <t>2025-08-03T03:31:04.644470+00:00</t>
  </si>
  <si>
    <t>2025-08-03T03:31:04.648273+00:00</t>
  </si>
  <si>
    <t>Python_Code/.git/objects/ec/61966f5590753e039b57f96f6dd4313624938b</t>
  </si>
  <si>
    <t>61966f5590753e039b57f96f6dd4313624938b</t>
  </si>
  <si>
    <t>2025-08-03T03:25:52.454803+00:00</t>
  </si>
  <si>
    <t>2025-08-03T03:25:52.455099+00:00</t>
  </si>
  <si>
    <t>Python_Code/.git/objects/ec/f54c563442f76c76f066e09d2d77349bb7b7ee</t>
  </si>
  <si>
    <t>f54c563442f76c76f066e09d2d77349bb7b7ee</t>
  </si>
  <si>
    <t>2025-08-03T03:27:22.403870+00:00</t>
  </si>
  <si>
    <t>2025-08-03T03:27:22.436734+00:00</t>
  </si>
  <si>
    <t>Python_Code/.git/objects/ec/d5b83a7b98a67b5b21c6af0524154299fb8d44</t>
  </si>
  <si>
    <t>d5b83a7b98a67b5b21c6af0524154299fb8d44</t>
  </si>
  <si>
    <t>2025-08-03T03:30:33.512773+00:00</t>
  </si>
  <si>
    <t>2025-08-03T03:30:33.537493+00:00</t>
  </si>
  <si>
    <t>Python_Code/.git/objects/ec/d56628996dfebc8506cfa11196a6d143fd4848</t>
  </si>
  <si>
    <t>d56628996dfebc8506cfa11196a6d143fd4848</t>
  </si>
  <si>
    <t>2025-08-03T03:31:08.524446+00:00</t>
  </si>
  <si>
    <t>2025-08-03T03:31:08.524496+00:00</t>
  </si>
  <si>
    <t>Python_Code/.git/objects/ec/9280ff00242228593816c551d174d1e2345d52</t>
  </si>
  <si>
    <t>9280ff00242228593816c551d174d1e2345d52</t>
  </si>
  <si>
    <t>2025-08-03T03:30:31.475522+00:00</t>
  </si>
  <si>
    <t>2025-08-03T03:30:31.475613+00:00</t>
  </si>
  <si>
    <t>Python_Code/.git/objects/4e/e64a502bb13f65e4c339b899f3f1b928e8a4c0</t>
  </si>
  <si>
    <t>e64a502bb13f65e4c339b899f3f1b928e8a4c0</t>
  </si>
  <si>
    <t>2025-08-03T03:31:05.274984+00:00</t>
  </si>
  <si>
    <t>2025-08-03T03:31:05.304258+00:00</t>
  </si>
  <si>
    <t>Python_Code/.git/objects/4e/92584da248c3dd63069f58a957c994658dbf92</t>
  </si>
  <si>
    <t>92584da248c3dd63069f58a957c994658dbf92</t>
  </si>
  <si>
    <t>2025-08-03T03:30:52.152972+00:00</t>
  </si>
  <si>
    <t>2025-08-03T03:30:52.154953+00:00</t>
  </si>
  <si>
    <t>Python_Code/.git/objects/4e/0a4c84f1ab2adc4e02ae492dfa13364a299f3b</t>
  </si>
  <si>
    <t>0a4c84f1ab2adc4e02ae492dfa13364a299f3b</t>
  </si>
  <si>
    <t>2025-08-03T03:30:41.763863+00:00</t>
  </si>
  <si>
    <t>2025-08-03T03:30:41.765572+00:00</t>
  </si>
  <si>
    <t>Python_Code/.git/objects/4e/5b7e167465808651074a0fe56fd8208b6d9284</t>
  </si>
  <si>
    <t>5b7e167465808651074a0fe56fd8208b6d9284</t>
  </si>
  <si>
    <t>2025-08-03T03:30:38.715380+00:00</t>
  </si>
  <si>
    <t>2025-08-03T03:30:38.737251+00:00</t>
  </si>
  <si>
    <t>Python_Code/.git/objects/4e/818aecb494ee81ec90c932ee1ff8895cbd285f</t>
  </si>
  <si>
    <t>818aecb494ee81ec90c932ee1ff8895cbd285f</t>
  </si>
  <si>
    <t>2025-08-03T03:30:52.215745+00:00</t>
  </si>
  <si>
    <t>2025-08-03T03:30:52.215831+00:00</t>
  </si>
  <si>
    <t>Python_Code/.git/objects/4e/2e8ca6574fb233d1e84a48132e7f03bb42ac90</t>
  </si>
  <si>
    <t>2e8ca6574fb233d1e84a48132e7f03bb42ac90</t>
  </si>
  <si>
    <t>2025-08-03T03:31:01.020847+00:00</t>
  </si>
  <si>
    <t>2025-08-03T03:31:01.020908+00:00</t>
  </si>
  <si>
    <t>Python_Code/.git/objects/4e/d9cfdf22aba1e9e8f7c8a3924e0c98ee450355</t>
  </si>
  <si>
    <t>d9cfdf22aba1e9e8f7c8a3924e0c98ee450355</t>
  </si>
  <si>
    <t>2025-08-03T03:30:55.800550+00:00</t>
  </si>
  <si>
    <t>2025-08-03T03:30:55.801152+00:00</t>
  </si>
  <si>
    <t>Python_Code/.git/objects/4e/48475460f324be5908d8772565254362e4da9f</t>
  </si>
  <si>
    <t>48475460f324be5908d8772565254362e4da9f</t>
  </si>
  <si>
    <t>2025-08-03T03:25:51.842216+00:00</t>
  </si>
  <si>
    <t>2025-08-03T03:25:51.847925+00:00</t>
  </si>
  <si>
    <t>Python_Code/.git/objects/4e/203cab926a4b482e9237bf3e7440bfb063878d</t>
  </si>
  <si>
    <t>203cab926a4b482e9237bf3e7440bfb063878d</t>
  </si>
  <si>
    <t>2025-08-03T03:30:55.969772+00:00</t>
  </si>
  <si>
    <t>2025-08-03T03:30:55.969835+00:00</t>
  </si>
  <si>
    <t>Python_Code/.git/objects/4e/c063be752b0a00f4b11a33598ab6f07a661c7d</t>
  </si>
  <si>
    <t>c063be752b0a00f4b11a33598ab6f07a661c7d</t>
  </si>
  <si>
    <t>2025-08-03T03:25:51.236454+00:00</t>
  </si>
  <si>
    <t>2025-08-03T03:25:51.236546+00:00</t>
  </si>
  <si>
    <t>Python_Code/.git/objects/20/9bfe2cb97c62296f2a6f30c05576a32cb8eadf</t>
  </si>
  <si>
    <t>9bfe2cb97c62296f2a6f30c05576a32cb8eadf</t>
  </si>
  <si>
    <t>2025-08-03T03:30:52.947379+00:00</t>
  </si>
  <si>
    <t>2025-08-03T03:30:52.951071+00:00</t>
  </si>
  <si>
    <t>Python_Code/.git/objects/20/9f3371315bf0ef1a4bde3a271b22b4106c7509</t>
  </si>
  <si>
    <t>9f3371315bf0ef1a4bde3a271b22b4106c7509</t>
  </si>
  <si>
    <t>2025-08-03T03:30:32.611648+00:00</t>
  </si>
  <si>
    <t>2025-08-03T03:30:32.620727+00:00</t>
  </si>
  <si>
    <t>Python_Code/.git/objects/20/a11aaaeab7ab38bcf6f8bf29991fc68fe5176e</t>
  </si>
  <si>
    <t>a11aaaeab7ab38bcf6f8bf29991fc68fe5176e</t>
  </si>
  <si>
    <t>2025-08-03T03:30:42.544028+00:00</t>
  </si>
  <si>
    <t>2025-08-03T03:30:42.550435+00:00</t>
  </si>
  <si>
    <t>Python_Code/.git/objects/20/1730e09fa47836b98497dc51d241ddb7a0b778</t>
  </si>
  <si>
    <t>1730e09fa47836b98497dc51d241ddb7a0b778</t>
  </si>
  <si>
    <t>2025-08-03T03:30:57.199006+00:00</t>
  </si>
  <si>
    <t>2025-08-03T03:30:57.199233+00:00</t>
  </si>
  <si>
    <t>Python_Code/.git/objects/20/0023f4e39bb24ff6ba4433f5204f6a3203c23a</t>
  </si>
  <si>
    <t>0023f4e39bb24ff6ba4433f5204f6a3203c23a</t>
  </si>
  <si>
    <t>2025-08-03T03:31:04.620857+00:00</t>
  </si>
  <si>
    <t>2025-08-03T03:31:04.624202+00:00</t>
  </si>
  <si>
    <t>Python_Code/.git/objects/20/9a1b03ab3c3bbadeb398b0be2584e17ff88b36</t>
  </si>
  <si>
    <t>9a1b03ab3c3bbadeb398b0be2584e17ff88b36</t>
  </si>
  <si>
    <t>2025-08-03T03:31:06.033323+00:00</t>
  </si>
  <si>
    <t>2025-08-03T03:31:06.035150+00:00</t>
  </si>
  <si>
    <t>Python_Code/.git/objects/20/4213dd009bbf4d489ab0f62d16d8c47b2fc106</t>
  </si>
  <si>
    <t>4213dd009bbf4d489ab0f62d16d8c47b2fc106</t>
  </si>
  <si>
    <t>2025-08-03T03:25:51.618787+00:00</t>
  </si>
  <si>
    <t>2025-08-03T03:25:51.620254+00:00</t>
  </si>
  <si>
    <t>Python_Code/.git/objects/20/5504dd0121ba157617320eb8460b43d89ccf23</t>
  </si>
  <si>
    <t>5504dd0121ba157617320eb8460b43d89ccf23</t>
  </si>
  <si>
    <t>2025-08-03T03:30:30.923393+00:00</t>
  </si>
  <si>
    <t>2025-08-03T03:30:30.923444+00:00</t>
  </si>
  <si>
    <t>Python_Code/.git/objects/20/b11b5f04e0f86b98b3e866b62d047005ab2bac</t>
  </si>
  <si>
    <t>b11b5f04e0f86b98b3e866b62d047005ab2bac</t>
  </si>
  <si>
    <t>2025-08-03T03:30:55.875932+00:00</t>
  </si>
  <si>
    <t>2025-08-03T03:30:55.876992+00:00</t>
  </si>
  <si>
    <t>Python_Code/.git/objects/18/c9e0531987c9cb261518d660d9a69019affe03</t>
  </si>
  <si>
    <t>c9e0531987c9cb261518d660d9a69019affe03</t>
  </si>
  <si>
    <t>2025-08-03T03:25:52.361640+00:00</t>
  </si>
  <si>
    <t>2025-08-03T03:25:52.362099+00:00</t>
  </si>
  <si>
    <t>Python_Code/.git/objects/18/73ad826411787089130439ee0e915c2031189e</t>
  </si>
  <si>
    <t>73ad826411787089130439ee0e915c2031189e</t>
  </si>
  <si>
    <t>2025-08-03T03:25:52.850947+00:00</t>
  </si>
  <si>
    <t>2025-08-03T03:25:52.851031+00:00</t>
  </si>
  <si>
    <t>Python_Code/.git/objects/18/f967b280e3944e171cef05dbae924600bf4916</t>
  </si>
  <si>
    <t>f967b280e3944e171cef05dbae924600bf4916</t>
  </si>
  <si>
    <t>2025-08-03T03:30:33.641415+00:00</t>
  </si>
  <si>
    <t>2025-08-03T03:30:33.645846+00:00</t>
  </si>
  <si>
    <t>Python_Code/.git/objects/18/a7f67cfca4072dfdf0bbf3eb2805bb299f9d02</t>
  </si>
  <si>
    <t>a7f67cfca4072dfdf0bbf3eb2805bb299f9d02</t>
  </si>
  <si>
    <t>2025-08-03T03:30:41.789797+00:00</t>
  </si>
  <si>
    <t>2025-08-03T03:30:41.809747+00:00</t>
  </si>
  <si>
    <t>Python_Code/.git/objects/18/0384c3f98310624f4f5ca68f60ddb3bfca370f</t>
  </si>
  <si>
    <t>0384c3f98310624f4f5ca68f60ddb3bfca370f</t>
  </si>
  <si>
    <t>2025-08-03T03:31:08.538354+00:00</t>
  </si>
  <si>
    <t>2025-08-03T03:31:08.538419+00:00</t>
  </si>
  <si>
    <t>Python_Code/.git/objects/18/50ccf0de3cb536a27c58b3b735a430ebb99de6</t>
  </si>
  <si>
    <t>50ccf0de3cb536a27c58b3b735a430ebb99de6</t>
  </si>
  <si>
    <t>2025-08-03T03:30:41.760040+00:00</t>
  </si>
  <si>
    <t>2025-08-03T03:30:41.760955+00:00</t>
  </si>
  <si>
    <t>Python_Code/.git/objects/18/c10ae279544b271624c10d5d4ab52397e579bc</t>
  </si>
  <si>
    <t>c10ae279544b271624c10d5d4ab52397e579bc</t>
  </si>
  <si>
    <t>2025-08-03T03:31:05.729555+00:00</t>
  </si>
  <si>
    <t>2025-08-03T03:31:05.729615+00:00</t>
  </si>
  <si>
    <t>Python_Code/.git/objects/27/e82f4cb5f6b5d03e05b6b3e661b7450c8a7ab5</t>
  </si>
  <si>
    <t>e82f4cb5f6b5d03e05b6b3e661b7450c8a7ab5</t>
  </si>
  <si>
    <t>2025-08-03T03:30:32.273200+00:00</t>
  </si>
  <si>
    <t>2025-08-03T03:30:32.273297+00:00</t>
  </si>
  <si>
    <t>Python_Code/.git/objects/27/1ed35a59dc33ba1285caced027c280f6f4977a</t>
  </si>
  <si>
    <t>1ed35a59dc33ba1285caced027c280f6f4977a</t>
  </si>
  <si>
    <t>2025-08-03T03:30:32.298523+00:00</t>
  </si>
  <si>
    <t>2025-08-03T03:30:32.298616+00:00</t>
  </si>
  <si>
    <t>Python_Code/.git/objects/27/dde28ce943c7ff9b90e19727bfd6cbcf8e5f99</t>
  </si>
  <si>
    <t>dde28ce943c7ff9b90e19727bfd6cbcf8e5f99</t>
  </si>
  <si>
    <t>2025-08-03T03:30:41.826799+00:00</t>
  </si>
  <si>
    <t>2025-08-03T03:30:41.833892+00:00</t>
  </si>
  <si>
    <t>Python_Code/.git/objects/27/283ac11d14ee812abc4915b3d834359a75edff</t>
  </si>
  <si>
    <t>283ac11d14ee812abc4915b3d834359a75edff</t>
  </si>
  <si>
    <t>2025-08-03T03:30:55.904914+00:00</t>
  </si>
  <si>
    <t>2025-08-03T03:30:55.905332+00:00</t>
  </si>
  <si>
    <t>Python_Code/.git/objects/27/e5774edf3d13f74693e5b08d143e6eba4a5816</t>
  </si>
  <si>
    <t>e5774edf3d13f74693e5b08d143e6eba4a5816</t>
  </si>
  <si>
    <t>2025-08-03T03:25:51.469151+00:00</t>
  </si>
  <si>
    <t>2025-08-03T03:25:51.469455+00:00</t>
  </si>
  <si>
    <t>Python_Code/.git/objects/27/cf29aeac5993b253352d3b19d55e03664fb8eb</t>
  </si>
  <si>
    <t>cf29aeac5993b253352d3b19d55e03664fb8eb</t>
  </si>
  <si>
    <t>2025-08-03T03:30:37.425639+00:00</t>
  </si>
  <si>
    <t>2025-08-03T03:30:37.425691+00:00</t>
  </si>
  <si>
    <t>Python_Code/.git/objects/27/37d5f0ab2d4ebda778a4be74cb56a0b122aaef</t>
  </si>
  <si>
    <t>37d5f0ab2d4ebda778a4be74cb56a0b122aaef</t>
  </si>
  <si>
    <t>2025-08-03T03:30:30.921510+00:00</t>
  </si>
  <si>
    <t>2025-08-03T03:30:30.921551+00:00</t>
  </si>
  <si>
    <t>Python_Code/.git/objects/27/c6424feb759af416a5ee5866379b3a55964fd5</t>
  </si>
  <si>
    <t>c6424feb759af416a5ee5866379b3a55964fd5</t>
  </si>
  <si>
    <t>2025-08-03T03:30:31.045188+00:00</t>
  </si>
  <si>
    <t>2025-08-03T03:30:31.045304+00:00</t>
  </si>
  <si>
    <t>Python_Code/.git/objects/27/919b11421d5f4155a03f1429c83f329161d8e8</t>
  </si>
  <si>
    <t>919b11421d5f4155a03f1429c83f329161d8e8</t>
  </si>
  <si>
    <t>2025-08-03T03:30:30.878435+00:00</t>
  </si>
  <si>
    <t>2025-08-03T03:30:30.878521+00:00</t>
  </si>
  <si>
    <t>Python_Code/.git/objects/27/4dde167b073d94863e90e4f7f1ca8e48c68bdf</t>
  </si>
  <si>
    <t>4dde167b073d94863e90e4f7f1ca8e48c68bdf</t>
  </si>
  <si>
    <t>2025-08-03T03:25:52.814579+00:00</t>
  </si>
  <si>
    <t>2025-08-03T03:25:52.814631+00:00</t>
  </si>
  <si>
    <t>Python_Code/.git/objects/27/a9408828724efc78c411bb7aa9740295286fb1</t>
  </si>
  <si>
    <t>a9408828724efc78c411bb7aa9740295286fb1</t>
  </si>
  <si>
    <t>2025-08-03T03:31:05.416700+00:00</t>
  </si>
  <si>
    <t>2025-08-03T03:31:05.434332+00:00</t>
  </si>
  <si>
    <t>Python_Code/.git/objects/27/0f99d6f9d9291f19f8f792c7fcb724abbf3b59</t>
  </si>
  <si>
    <t>0f99d6f9d9291f19f8f792c7fcb724abbf3b59</t>
  </si>
  <si>
    <t>2025-08-03T03:30:31.412889+00:00</t>
  </si>
  <si>
    <t>2025-08-03T03:30:31.446049+00:00</t>
  </si>
  <si>
    <t>Python_Code/.git/objects/4b/1f9ddf18bf407ad33538d84f6e1f595bb52a57</t>
  </si>
  <si>
    <t>1f9ddf18bf407ad33538d84f6e1f595bb52a57</t>
  </si>
  <si>
    <t>2025-08-03T03:30:55.344772+00:00</t>
  </si>
  <si>
    <t>2025-08-03T03:30:55.347954+00:00</t>
  </si>
  <si>
    <t>Python_Code/.git/objects/4b/0a83f2bbf7b544fb505789da6e0b2d910fccb2</t>
  </si>
  <si>
    <t>0a83f2bbf7b544fb505789da6e0b2d910fccb2</t>
  </si>
  <si>
    <t>2025-08-03T03:30:50.622034+00:00</t>
  </si>
  <si>
    <t>2025-08-03T03:30:50.622137+00:00</t>
  </si>
  <si>
    <t>Python_Code/.git/objects/4b/3b87b554e3def9b2057f767c26ab8b61feeecc</t>
  </si>
  <si>
    <t>3b87b554e3def9b2057f767c26ab8b61feeecc</t>
  </si>
  <si>
    <t>2025-08-03T03:25:52.365429+00:00</t>
  </si>
  <si>
    <t>2025-08-03T03:25:52.376014+00:00</t>
  </si>
  <si>
    <t>Python_Code/.git/objects/4b/ffe25ef0046db1c2cfb6049374daf94e7b8984</t>
  </si>
  <si>
    <t>ffe25ef0046db1c2cfb6049374daf94e7b8984</t>
  </si>
  <si>
    <t>2025-08-03T03:30:50.575596+00:00</t>
  </si>
  <si>
    <t>2025-08-03T03:30:50.576720+00:00</t>
  </si>
  <si>
    <t>Python_Code/.git/objects/4b/1af2c338a6a182d3890d7ce31d95b1b5ad384c</t>
  </si>
  <si>
    <t>1af2c338a6a182d3890d7ce31d95b1b5ad384c</t>
  </si>
  <si>
    <t>2025-08-03T03:30:49.754296+00:00</t>
  </si>
  <si>
    <t>2025-08-03T03:30:49.754362+00:00</t>
  </si>
  <si>
    <t>Python_Code/.git/objects/4b/f89b84b56562005c477f0fce1d3e03bdd1b527</t>
  </si>
  <si>
    <t>f89b84b56562005c477f0fce1d3e03bdd1b527</t>
  </si>
  <si>
    <t>2025-08-03T03:30:50.493582+00:00</t>
  </si>
  <si>
    <t>2025-08-03T03:30:50.497836+00:00</t>
  </si>
  <si>
    <t>Python_Code/.git/objects/4b/c24ba40fc2d2d7adf5696a00c9bf3c53b3826c</t>
  </si>
  <si>
    <t>c24ba40fc2d2d7adf5696a00c9bf3c53b3826c</t>
  </si>
  <si>
    <t>2025-08-03T03:30:56.646773+00:00</t>
  </si>
  <si>
    <t>2025-08-03T03:30:56.646916+00:00</t>
  </si>
  <si>
    <t>Python_Code/.git/objects/4b/9f65b69c8880d2a13c9a88ccfa54e422093992</t>
  </si>
  <si>
    <t>9f65b69c8880d2a13c9a88ccfa54e422093992</t>
  </si>
  <si>
    <t>2025-08-03T03:30:58.902734+00:00</t>
  </si>
  <si>
    <t>2025-08-03T03:30:58.910176+00:00</t>
  </si>
  <si>
    <t>Python_Code/.git/objects/4b/5df9c525a8152e7a51ab5a6c3d055ccaa49c44</t>
  </si>
  <si>
    <t>5df9c525a8152e7a51ab5a6c3d055ccaa49c44</t>
  </si>
  <si>
    <t>2025-08-03T03:30:31.365245+00:00</t>
  </si>
  <si>
    <t>2025-08-03T03:30:34.451192+00:00</t>
  </si>
  <si>
    <t>Python_Code/.git/objects/4b/170078c8bfe1835039c09c5902dc963630a591</t>
  </si>
  <si>
    <t>170078c8bfe1835039c09c5902dc963630a591</t>
  </si>
  <si>
    <t>2025-08-03T03:30:59.614069+00:00</t>
  </si>
  <si>
    <t>2025-08-03T03:30:59.634292+00:00</t>
  </si>
  <si>
    <t>Python_Code/.git/objects/4b/6056959979f84e4541ca644b4a611f01a03a87</t>
  </si>
  <si>
    <t>6056959979f84e4541ca644b4a611f01a03a87</t>
  </si>
  <si>
    <t>2025-08-03T03:25:52.380081+00:00</t>
  </si>
  <si>
    <t>2025-08-03T03:25:52.380306+00:00</t>
  </si>
  <si>
    <t>Python_Code/.git/objects/4b/f624318975fd23674083aad40a7b5ff539e96e</t>
  </si>
  <si>
    <t>f624318975fd23674083aad40a7b5ff539e96e</t>
  </si>
  <si>
    <t>2025-08-03T03:30:31.210284+00:00</t>
  </si>
  <si>
    <t>2025-08-03T03:30:31.210365+00:00</t>
  </si>
  <si>
    <t>Python_Code/.git/objects/4b/4e9f78ae84cd980dcdad182b3efcb9d7d0e898</t>
  </si>
  <si>
    <t>4e9f78ae84cd980dcdad182b3efcb9d7d0e898</t>
  </si>
  <si>
    <t>2025-08-03T03:30:34.769935+00:00</t>
  </si>
  <si>
    <t>2025-08-03T03:30:34.780061+00:00</t>
  </si>
  <si>
    <t>Python_Code/.git/objects/4b/eb1381e96a614475f84e1dd43c21e16c7d974c</t>
  </si>
  <si>
    <t>eb1381e96a614475f84e1dd43c21e16c7d974c</t>
  </si>
  <si>
    <t>2025-08-03T03:30:30.906180+00:00</t>
  </si>
  <si>
    <t>2025-08-03T03:30:30.906232+00:00</t>
  </si>
  <si>
    <t>Python_Code/.git/objects/4b/f74195ee2963ecba21a189c868aaa19de946d4</t>
  </si>
  <si>
    <t>f74195ee2963ecba21a189c868aaa19de946d4</t>
  </si>
  <si>
    <t>2025-08-03T03:30:56.214806+00:00</t>
  </si>
  <si>
    <t>2025-08-03T03:30:56.214888+00:00</t>
  </si>
  <si>
    <t>Python_Code/.git/objects/pack/pack-ea66e1f8ccdb25b73966b26edd88f42ab5f8e90e.idx</t>
  </si>
  <si>
    <t>pack-ea66e1f8ccdb25b73966b26edd88f42ab5f8e90e.idx</t>
  </si>
  <si>
    <t>.idx</t>
  </si>
  <si>
    <t>2025-08-03T03:31:08.395292+00:00</t>
  </si>
  <si>
    <t>2025-08-03T03:31:08.395384+00:00</t>
  </si>
  <si>
    <t>Python_Code/.git/objects/pack/pack-ea66e1f8ccdb25b73966b26edd88f42ab5f8e90e.pack</t>
  </si>
  <si>
    <t>pack-ea66e1f8ccdb25b73966b26edd88f42ab5f8e90e.pack</t>
  </si>
  <si>
    <t>.pack</t>
  </si>
  <si>
    <t>2025-08-03T03:25:53.046384+00:00</t>
  </si>
  <si>
    <t>2025-08-03T03:31:08.395182+00:00</t>
  </si>
  <si>
    <t>Python_Code/.git/objects/11/c4c883796da9a336f2a39cf0fa86baa38bf592</t>
  </si>
  <si>
    <t>c4c883796da9a336f2a39cf0fa86baa38bf592</t>
  </si>
  <si>
    <t>2025-08-03T03:30:30.986621+00:00</t>
  </si>
  <si>
    <t>2025-08-03T03:30:30.986770+00:00</t>
  </si>
  <si>
    <t>Python_Code/.git/objects/11/0dc6da60c29b9d23d383d22732b42190a47bd8</t>
  </si>
  <si>
    <t>0dc6da60c29b9d23d383d22732b42190a47bd8</t>
  </si>
  <si>
    <t>2025-08-03T03:25:52.901437+00:00</t>
  </si>
  <si>
    <t>2025-08-03T03:25:52.905734+00:00</t>
  </si>
  <si>
    <t>Python_Code/.git/objects/11/dc001e89b8abf8040202b64f4c25453f95d52d</t>
  </si>
  <si>
    <t>dc001e89b8abf8040202b64f4c25453f95d52d</t>
  </si>
  <si>
    <t>2025-08-03T03:30:55.549786+00:00</t>
  </si>
  <si>
    <t>2025-08-03T03:30:55.556069+00:00</t>
  </si>
  <si>
    <t>Python_Code/.git/objects/11/47e044885c6cb89b9e3bc3009f77cda47f2103</t>
  </si>
  <si>
    <t>47e044885c6cb89b9e3bc3009f77cda47f2103</t>
  </si>
  <si>
    <t>2025-08-03T03:30:49.809742+00:00</t>
  </si>
  <si>
    <t>2025-08-03T03:30:49.816302+00:00</t>
  </si>
  <si>
    <t>Python_Code/.git/objects/11/3849ed5e885119e670f581e4b496fa50d92734</t>
  </si>
  <si>
    <t>3849ed5e885119e670f581e4b496fa50d92734</t>
  </si>
  <si>
    <t>2025-08-03T03:30:31.337805+00:00</t>
  </si>
  <si>
    <t>2025-08-03T03:30:31.337916+00:00</t>
  </si>
  <si>
    <t>Python_Code/.git/objects/11/98cf569d6c11b3562dce2ddd66c67db85a15a4</t>
  </si>
  <si>
    <t>98cf569d6c11b3562dce2ddd66c67db85a15a4</t>
  </si>
  <si>
    <t>2025-08-03T03:30:51.212365+00:00</t>
  </si>
  <si>
    <t>2025-08-03T03:30:51.234207+00:00</t>
  </si>
  <si>
    <t>Python_Code/.git/objects/11/3cec6db28eafeaec6560874227e0c1a800950a</t>
  </si>
  <si>
    <t>3cec6db28eafeaec6560874227e0c1a800950a</t>
  </si>
  <si>
    <t>2025-08-03T03:25:51.545044+00:00</t>
  </si>
  <si>
    <t>2025-08-03T03:25:51.545225+00:00</t>
  </si>
  <si>
    <t>Python_Code/.git/objects/11/7f5922ebb5eea5b35c6e18f72249d7dc270736</t>
  </si>
  <si>
    <t>7f5922ebb5eea5b35c6e18f72249d7dc270736</t>
  </si>
  <si>
    <t>2025-08-03T03:30:54.729654+00:00</t>
  </si>
  <si>
    <t>2025-08-03T03:30:54.739164+00:00</t>
  </si>
  <si>
    <t>Python_Code/.git/objects/11/7a2778314adfb078bd6234c1d6386c2148a5c3</t>
  </si>
  <si>
    <t>7a2778314adfb078bd6234c1d6386c2148a5c3</t>
  </si>
  <si>
    <t>2025-08-03T03:30:56.425211+00:00</t>
  </si>
  <si>
    <t>2025-08-03T03:30:56.425629+00:00</t>
  </si>
  <si>
    <t>Python_Code/.git/objects/11/d0cba09210345c074ae413d581a935948b2ddd</t>
  </si>
  <si>
    <t>d0cba09210345c074ae413d581a935948b2ddd</t>
  </si>
  <si>
    <t>2025-08-03T03:30:55.808471+00:00</t>
  </si>
  <si>
    <t>2025-08-03T03:30:55.808535+00:00</t>
  </si>
  <si>
    <t>Python_Code/.git/objects/11/db51e55073f525f06b59031465b85dae1c040c</t>
  </si>
  <si>
    <t>db51e55073f525f06b59031465b85dae1c040c</t>
  </si>
  <si>
    <t>2025-08-03T03:30:30.998846+00:00</t>
  </si>
  <si>
    <t>2025-08-03T03:30:30.999319+00:00</t>
  </si>
  <si>
    <t>Python_Code/.git/objects/11/1386f58cb599f993693014d80561abb26c022c</t>
  </si>
  <si>
    <t>1386f58cb599f993693014d80561abb26c022c</t>
  </si>
  <si>
    <t>2025-08-03T03:30:51.506610+00:00</t>
  </si>
  <si>
    <t>2025-08-03T03:30:51.508436+00:00</t>
  </si>
  <si>
    <t>Python_Code/.git/objects/11/11ef5e70a794597979f6d50e511cb63ed5e3a2</t>
  </si>
  <si>
    <t>11ef5e70a794597979f6d50e511cb63ed5e3a2</t>
  </si>
  <si>
    <t>2025-08-03T03:25:51.224710+00:00</t>
  </si>
  <si>
    <t>2025-08-03T03:25:51.224993+00:00</t>
  </si>
  <si>
    <t>Python_Code/.git/objects/7d/29b3593a7c0111c05fac177323048297200b65</t>
  </si>
  <si>
    <t>29b3593a7c0111c05fac177323048297200b65</t>
  </si>
  <si>
    <t>2025-08-03T03:30:34.453155+00:00</t>
  </si>
  <si>
    <t>2025-08-03T03:30:34.453214+00:00</t>
  </si>
  <si>
    <t>Python_Code/.git/objects/7d/a3819cb2ccaca68fa5fb1c7556586d19272234</t>
  </si>
  <si>
    <t>a3819cb2ccaca68fa5fb1c7556586d19272234</t>
  </si>
  <si>
    <t>2025-08-03T03:25:53.014411+00:00</t>
  </si>
  <si>
    <t>2025-08-03T03:25:53.014642+00:00</t>
  </si>
  <si>
    <t>Python_Code/.git/objects/7d/32cbf26d8d316a5b8c41663c83ddbc57e1b673</t>
  </si>
  <si>
    <t>32cbf26d8d316a5b8c41663c83ddbc57e1b673</t>
  </si>
  <si>
    <t>2025-08-03T03:25:51.504493+00:00</t>
  </si>
  <si>
    <t>2025-08-03T03:25:51.504761+00:00</t>
  </si>
  <si>
    <t>Python_Code/.git/objects/7d/8ebc752fb998fbb7893c1a46daae1a91baa473</t>
  </si>
  <si>
    <t>8ebc752fb998fbb7893c1a46daae1a91baa473</t>
  </si>
  <si>
    <t>2025-08-03T03:25:51.459140+00:00</t>
  </si>
  <si>
    <t>2025-08-03T03:25:51.459366+00:00</t>
  </si>
  <si>
    <t>Python_Code/.git/objects/7d/99be57676ba35db21879f01735d31033957378</t>
  </si>
  <si>
    <t>99be57676ba35db21879f01735d31033957378</t>
  </si>
  <si>
    <t>2025-08-03T03:31:06.012935+00:00</t>
  </si>
  <si>
    <t>2025-08-03T03:31:06.022336+00:00</t>
  </si>
  <si>
    <t>Python_Code/.git/objects/7d/1acf7f9bada54fb20524b42c7dd4bc9d0ec6be</t>
  </si>
  <si>
    <t>1acf7f9bada54fb20524b42c7dd4bc9d0ec6be</t>
  </si>
  <si>
    <t>2025-08-03T03:30:30.873183+00:00</t>
  </si>
  <si>
    <t>2025-08-03T03:30:30.873249+00:00</t>
  </si>
  <si>
    <t>Python_Code/.git/objects/7d/10a77652ed909eab8106d6919ab07c664794fe</t>
  </si>
  <si>
    <t>10a77652ed909eab8106d6919ab07c664794fe</t>
  </si>
  <si>
    <t>2025-08-03T03:25:52.937257+00:00</t>
  </si>
  <si>
    <t>2025-08-03T03:25:52.937450+00:00</t>
  </si>
  <si>
    <t>Python_Code/.git/objects/7d/69113cb58a26c570e5554f5489ff76c1112415</t>
  </si>
  <si>
    <t>69113cb58a26c570e5554f5489ff76c1112415</t>
  </si>
  <si>
    <t>2025-08-03T03:30:55.744487+00:00</t>
  </si>
  <si>
    <t>2025-08-03T03:30:55.759829+00:00</t>
  </si>
  <si>
    <t>Python_Code/.git/objects/29/2213c536e4ebbaca87043e7cb880e0a34ccb18</t>
  </si>
  <si>
    <t>2213c536e4ebbaca87043e7cb880e0a34ccb18</t>
  </si>
  <si>
    <t>2025-08-03T03:30:42.305672+00:00</t>
  </si>
  <si>
    <t>2025-08-03T03:30:42.310997+00:00</t>
  </si>
  <si>
    <t>Python_Code/.git/objects/29/dcf32f5729fb462914b37c7fbe941b0ac461b0</t>
  </si>
  <si>
    <t>dcf32f5729fb462914b37c7fbe941b0ac461b0</t>
  </si>
  <si>
    <t>2025-08-03T03:30:55.829844+00:00</t>
  </si>
  <si>
    <t>2025-08-03T03:30:55.830648+00:00</t>
  </si>
  <si>
    <t>Python_Code/.git/objects/29/9af7624746e9d19a1051fd0ede6d598c382d5d</t>
  </si>
  <si>
    <t>9af7624746e9d19a1051fd0ede6d598c382d5d</t>
  </si>
  <si>
    <t>2025-08-03T03:25:52.840454+00:00</t>
  </si>
  <si>
    <t>2025-08-03T03:25:52.840508+00:00</t>
  </si>
  <si>
    <t>Python_Code/.git/objects/29/b2ce748b388f42c73ca60ffc42ca3ac1a1eaaf</t>
  </si>
  <si>
    <t>b2ce748b388f42c73ca60ffc42ca3ac1a1eaaf</t>
  </si>
  <si>
    <t>2025-08-03T03:30:56.154974+00:00</t>
  </si>
  <si>
    <t>2025-08-03T03:30:56.155155+00:00</t>
  </si>
  <si>
    <t>Python_Code/.git/objects/29/ec38c1df0633de9be954b977ebd0a80b2508bb</t>
  </si>
  <si>
    <t>ec38c1df0633de9be954b977ebd0a80b2508bb</t>
  </si>
  <si>
    <t>2025-08-03T03:30:31.383406+00:00</t>
  </si>
  <si>
    <t>2025-08-03T03:30:31.383764+00:00</t>
  </si>
  <si>
    <t>Python_Code/.git/objects/29/01aebf975480530fd882e9e20d67803b16800f</t>
  </si>
  <si>
    <t>01aebf975480530fd882e9e20d67803b16800f</t>
  </si>
  <si>
    <t>2025-08-03T03:30:34.471792+00:00</t>
  </si>
  <si>
    <t>2025-08-03T03:31:04.529509+00:00</t>
  </si>
  <si>
    <t>Python_Code/.git/objects/29/566b1d9fe76877bc84f203c1934889cdfa7a22</t>
  </si>
  <si>
    <t>566b1d9fe76877bc84f203c1934889cdfa7a22</t>
  </si>
  <si>
    <t>2025-08-03T03:30:30.925012+00:00</t>
  </si>
  <si>
    <t>2025-08-03T03:30:30.925058+00:00</t>
  </si>
  <si>
    <t>Python_Code/.git/objects/29/696b48128b6215ce71ecc82e82ff67d11b5e44</t>
  </si>
  <si>
    <t>696b48128b6215ce71ecc82e82ff67d11b5e44</t>
  </si>
  <si>
    <t>2025-08-03T03:30:56.655853+00:00</t>
  </si>
  <si>
    <t>2025-08-03T03:30:56.655963+00:00</t>
  </si>
  <si>
    <t>Python_Code/.git/objects/29/c8e12cbb2805b0489441e742c9d54184e1ecae</t>
  </si>
  <si>
    <t>c8e12cbb2805b0489441e742c9d54184e1ecae</t>
  </si>
  <si>
    <t>2025-08-03T03:31:01.074075+00:00</t>
  </si>
  <si>
    <t>2025-08-03T03:31:01.074183+00:00</t>
  </si>
  <si>
    <t>Python_Code/.git/objects/29/46dc5e1197232cd707262d2e2b1661cbe1d93b</t>
  </si>
  <si>
    <t>46dc5e1197232cd707262d2e2b1661cbe1d93b</t>
  </si>
  <si>
    <t>2025-08-03T03:30:42.504332+00:00</t>
  </si>
  <si>
    <t>2025-08-03T03:30:42.504382+00:00</t>
  </si>
  <si>
    <t>Python_Code/.git/objects/29/70c41615b18c9cf1d0c9494c0257fe04d1d218</t>
  </si>
  <si>
    <t>70c41615b18c9cf1d0c9494c0257fe04d1d218</t>
  </si>
  <si>
    <t>2025-08-03T03:25:51.240005+00:00</t>
  </si>
  <si>
    <t>2025-08-03T03:25:51.240071+00:00</t>
  </si>
  <si>
    <t>Python_Code/.git/objects/29/9e978252bfe6fe4137d9d5f6c9a8d5652cc9ac</t>
  </si>
  <si>
    <t>9e978252bfe6fe4137d9d5f6c9a8d5652cc9ac</t>
  </si>
  <si>
    <t>2025-08-03T03:30:33.337270+00:00</t>
  </si>
  <si>
    <t>2025-08-03T03:30:33.349755+00:00</t>
  </si>
  <si>
    <t>Python_Code/.git/objects/29/865b5a74bc69124ccf85bfde2795cb6f66f358</t>
  </si>
  <si>
    <t>865b5a74bc69124ccf85bfde2795cb6f66f358</t>
  </si>
  <si>
    <t>2025-08-03T03:30:42.520826+00:00</t>
  </si>
  <si>
    <t>2025-08-03T03:30:42.520892+00:00</t>
  </si>
  <si>
    <t>Python_Code/.git/objects/29/1b1a0dfc3781873670789a08d5c560cb1e398c</t>
  </si>
  <si>
    <t>1b1a0dfc3781873670789a08d5c560cb1e398c</t>
  </si>
  <si>
    <t>2025-08-03T03:30:30.839892+00:00</t>
  </si>
  <si>
    <t>2025-08-03T03:30:30.843100+00:00</t>
  </si>
  <si>
    <t>Python_Code/.git/objects/29/92849d00772fd321c8f98d93ee3f4c87bc1475</t>
  </si>
  <si>
    <t>92849d00772fd321c8f98d93ee3f4c87bc1475</t>
  </si>
  <si>
    <t>2025-08-03T03:30:55.273027+00:00</t>
  </si>
  <si>
    <t>2025-08-03T03:30:55.286275+00:00</t>
  </si>
  <si>
    <t>Python_Code/.git/objects/29/0703ad67dabcb3f071c1e739da75ff6cbee838</t>
  </si>
  <si>
    <t>0703ad67dabcb3f071c1e739da75ff6cbee838</t>
  </si>
  <si>
    <t>2025-08-03T03:30:33.215944+00:00</t>
  </si>
  <si>
    <t>2025-08-03T03:30:33.280537+00:00</t>
  </si>
  <si>
    <t>Python_Code/.git/objects/7c/4321741e587a74c36670bc27856f697271c45c</t>
  </si>
  <si>
    <t>4321741e587a74c36670bc27856f697271c45c</t>
  </si>
  <si>
    <t>2025-08-03T03:25:52.322213+00:00</t>
  </si>
  <si>
    <t>2025-08-03T03:25:52.322695+00:00</t>
  </si>
  <si>
    <t>Python_Code/.git/objects/7c/42c4187f902063b183e29fa17e364463d13f6c</t>
  </si>
  <si>
    <t>42c4187f902063b183e29fa17e364463d13f6c</t>
  </si>
  <si>
    <t>2025-08-03T03:31:08.516420+00:00</t>
  </si>
  <si>
    <t>2025-08-03T03:31:08.516460+00:00</t>
  </si>
  <si>
    <t>Python_Code/.git/objects/7c/064b3b74418559fe9021830b720678cef93038</t>
  </si>
  <si>
    <t>064b3b74418559fe9021830b720678cef93038</t>
  </si>
  <si>
    <t>2025-08-03T03:25:52.955947+00:00</t>
  </si>
  <si>
    <t>2025-08-03T03:25:52.956163+00:00</t>
  </si>
  <si>
    <t>Python_Code/.git/objects/7c/914bfd8a86a5753e76178f70964c37f58d9636</t>
  </si>
  <si>
    <t>914bfd8a86a5753e76178f70964c37f58d9636</t>
  </si>
  <si>
    <t>2025-08-03T03:31:05.730315+00:00</t>
  </si>
  <si>
    <t>2025-08-03T03:31:05.730379+00:00</t>
  </si>
  <si>
    <t>Python_Code/.git/objects/7c/0d267589bea0022c1f6b9526674d84b11fa3f7</t>
  </si>
  <si>
    <t>0d267589bea0022c1f6b9526674d84b11fa3f7</t>
  </si>
  <si>
    <t>2025-08-03T03:30:32.990014+00:00</t>
  </si>
  <si>
    <t>2025-08-03T03:30:32.993122+00:00</t>
  </si>
  <si>
    <t>Python_Code/.git/objects/7c/1a3a8846a1cc088d6847d636aad66f45cf680f</t>
  </si>
  <si>
    <t>1a3a8846a1cc088d6847d636aad66f45cf680f</t>
  </si>
  <si>
    <t>2025-08-03T03:30:45.863812+00:00</t>
  </si>
  <si>
    <t>2025-08-03T03:30:45.935128+00:00</t>
  </si>
  <si>
    <t>Python_Code/.git/objects/7c/44c09396917fdb267ecc1d1028d1ec73ca8e30</t>
  </si>
  <si>
    <t>44c09396917fdb267ecc1d1028d1ec73ca8e30</t>
  </si>
  <si>
    <t>2025-08-03T03:30:49.758144+00:00</t>
  </si>
  <si>
    <t>2025-08-03T03:30:49.758193+00:00</t>
  </si>
  <si>
    <t>Python_Code/.git/objects/7c/769ac775cae28140c401fb05d600d5430359d1</t>
  </si>
  <si>
    <t>769ac775cae28140c401fb05d600d5430359d1</t>
  </si>
  <si>
    <t>2025-08-03T03:30:42.066556+00:00</t>
  </si>
  <si>
    <t>2025-08-03T03:30:42.072745+00:00</t>
  </si>
  <si>
    <t>Python_Code/.git/objects/7c/680449082a188c29c7039871e4a905e0a56f4b</t>
  </si>
  <si>
    <t>680449082a188c29c7039871e4a905e0a56f4b</t>
  </si>
  <si>
    <t>2025-08-03T03:31:05.950695+00:00</t>
  </si>
  <si>
    <t>2025-08-03T03:31:05.953600+00:00</t>
  </si>
  <si>
    <t>Python_Code/.git/objects/7c/2fe306d653f74a98a60729bda1131da8c6e140</t>
  </si>
  <si>
    <t>2fe306d653f74a98a60729bda1131da8c6e140</t>
  </si>
  <si>
    <t>2025-08-03T03:25:52.881125+00:00</t>
  </si>
  <si>
    <t>2025-08-03T03:25:52.881217+00:00</t>
  </si>
  <si>
    <t>Python_Code/.git/objects/16/4adf9c7c1dc2324a03bb4ac76724c4d6f1b133</t>
  </si>
  <si>
    <t>4adf9c7c1dc2324a03bb4ac76724c4d6f1b133</t>
  </si>
  <si>
    <t>2025-08-03T03:25:51.226288+00:00</t>
  </si>
  <si>
    <t>2025-08-03T03:25:51.226535+00:00</t>
  </si>
  <si>
    <t>Python_Code/.git/objects/16/c5b22aa91b97208c77c6841095cd622a5d9ab9</t>
  </si>
  <si>
    <t>c5b22aa91b97208c77c6841095cd622a5d9ab9</t>
  </si>
  <si>
    <t>2025-08-03T03:30:50.979131+00:00</t>
  </si>
  <si>
    <t>2025-08-03T03:30:50.999278+00:00</t>
  </si>
  <si>
    <t>Python_Code/.git/objects/16/41951b588ecf1c6263f6932a16b79e7cd56242</t>
  </si>
  <si>
    <t>41951b588ecf1c6263f6932a16b79e7cd56242</t>
  </si>
  <si>
    <t>2025-08-03T03:30:49.719515+00:00</t>
  </si>
  <si>
    <t>2025-08-03T03:30:49.721438+00:00</t>
  </si>
  <si>
    <t>Python_Code/.git/objects/16/af68a5b837f1f13d281a716aa73da5c07e9533</t>
  </si>
  <si>
    <t>af68a5b837f1f13d281a716aa73da5c07e9533</t>
  </si>
  <si>
    <t>2025-08-03T03:30:55.319857+00:00</t>
  </si>
  <si>
    <t>2025-08-03T03:30:55.321897+00:00</t>
  </si>
  <si>
    <t>Python_Code/.git/objects/16/2854b9832dcd02b0f19d2c1afa24875ca80eb4</t>
  </si>
  <si>
    <t>2854b9832dcd02b0f19d2c1afa24875ca80eb4</t>
  </si>
  <si>
    <t>2025-08-03T03:30:56.565974+00:00</t>
  </si>
  <si>
    <t>2025-08-03T03:30:56.568217+00:00</t>
  </si>
  <si>
    <t>Python_Code/.git/objects/16/4d8ff595862bef09907a6a06f688b18cf4c0b0</t>
  </si>
  <si>
    <t>4d8ff595862bef09907a6a06f688b18cf4c0b0</t>
  </si>
  <si>
    <t>2025-08-03T03:30:34.433011+00:00</t>
  </si>
  <si>
    <t>2025-08-03T03:30:34.433177+00:00</t>
  </si>
  <si>
    <t>Python_Code/.git/objects/16/89adb3cbde5187fcd4a43d0b8d0ccd5af13ec2</t>
  </si>
  <si>
    <t>89adb3cbde5187fcd4a43d0b8d0ccd5af13ec2</t>
  </si>
  <si>
    <t>2025-08-03T03:30:56.705015+00:00</t>
  </si>
  <si>
    <t>2025-08-03T03:30:56.705302+00:00</t>
  </si>
  <si>
    <t>Python_Code/.git/objects/16/f5e1c0c071b8a88d03c837f5ee430d2ef47c74</t>
  </si>
  <si>
    <t>f5e1c0c071b8a88d03c837f5ee430d2ef47c74</t>
  </si>
  <si>
    <t>2025-08-03T03:30:47.139758+00:00</t>
  </si>
  <si>
    <t>2025-08-03T03:30:47.144128+00:00</t>
  </si>
  <si>
    <t>Python_Code/.git/objects/16/54e8bf860f1b087cc28dc290783315a28edade</t>
  </si>
  <si>
    <t>54e8bf860f1b087cc28dc290783315a28edade</t>
  </si>
  <si>
    <t>2025-08-03T03:30:58.860074+00:00</t>
  </si>
  <si>
    <t>2025-08-03T03:30:58.866154+00:00</t>
  </si>
  <si>
    <t>Python_Code/.git/objects/16/18cdf9111b84ae2a69ea9e51542a10d44b8ab4</t>
  </si>
  <si>
    <t>18cdf9111b84ae2a69ea9e51542a10d44b8ab4</t>
  </si>
  <si>
    <t>2025-08-03T03:30:59.460396+00:00</t>
  </si>
  <si>
    <t>2025-08-03T03:30:59.466824+00:00</t>
  </si>
  <si>
    <t>Python_Code/.git/objects/16/d75d3cfbe711ed6826803dd3c1ac897a8196b3</t>
  </si>
  <si>
    <t>d75d3cfbe711ed6826803dd3c1ac897a8196b3</t>
  </si>
  <si>
    <t>2025-08-03T03:30:43.339926+00:00</t>
  </si>
  <si>
    <t>2025-08-03T03:30:43.344302+00:00</t>
  </si>
  <si>
    <t>Python_Code/.git/objects/16/bf176ee9efc5c479a8c56cfa5b1a77a547c0ca</t>
  </si>
  <si>
    <t>bf176ee9efc5c479a8c56cfa5b1a77a547c0ca</t>
  </si>
  <si>
    <t>2025-08-03T03:30:50.384098+00:00</t>
  </si>
  <si>
    <t>2025-08-03T03:30:50.389226+00:00</t>
  </si>
  <si>
    <t>Python_Code/.git/objects/16/8cf064960ef06c04c04d63025099fdac87dbac</t>
  </si>
  <si>
    <t>8cf064960ef06c04c04d63025099fdac87dbac</t>
  </si>
  <si>
    <t>2025-08-03T03:30:51.240082+00:00</t>
  </si>
  <si>
    <t>2025-08-03T03:30:51.260131+00:00</t>
  </si>
  <si>
    <t>Python_Code/.git/objects/16/37e63bd0a0f161af464f04df8413032926a298</t>
  </si>
  <si>
    <t>37e63bd0a0f161af464f04df8413032926a298</t>
  </si>
  <si>
    <t>2025-08-03T03:25:52.688379+00:00</t>
  </si>
  <si>
    <t>2025-08-03T03:25:52.688490+00:00</t>
  </si>
  <si>
    <t>Python_Code/.git/objects/16/b2648a33fcb938ad606047ec88eaf4d8f838fc</t>
  </si>
  <si>
    <t>b2648a33fcb938ad606047ec88eaf4d8f838fc</t>
  </si>
  <si>
    <t>2025-08-03T03:25:52.369972+00:00</t>
  </si>
  <si>
    <t>2025-08-03T03:25:52.370152+00:00</t>
  </si>
  <si>
    <t>Python_Code/.git/objects/16/0b21b9496a7143a0c420825d59944833b7908b</t>
  </si>
  <si>
    <t>0b21b9496a7143a0c420825d59944833b7908b</t>
  </si>
  <si>
    <t>2025-08-03T03:31:00.339307+00:00</t>
  </si>
  <si>
    <t>2025-08-03T03:31:00.379223+00:00</t>
  </si>
  <si>
    <t>Python_Code/.git/objects/42/932862f6dc65428bb55b966e6f0aa2a9e38bd2</t>
  </si>
  <si>
    <t>932862f6dc65428bb55b966e6f0aa2a9e38bd2</t>
  </si>
  <si>
    <t>2025-08-03T03:30:35.290691+00:00</t>
  </si>
  <si>
    <t>2025-08-03T03:30:35.301967+00:00</t>
  </si>
  <si>
    <t>Python_Code/.git/objects/42/f3af33f03d8902744e09a439a299e2e700ddc2</t>
  </si>
  <si>
    <t>f3af33f03d8902744e09a439a299e2e700ddc2</t>
  </si>
  <si>
    <t>2025-08-03T03:25:52.489971+00:00</t>
  </si>
  <si>
    <t>2025-08-03T03:25:52.490225+00:00</t>
  </si>
  <si>
    <t>Python_Code/.git/objects/42/b0815f277316930a0b9967dd3c20a798ecd6ac</t>
  </si>
  <si>
    <t>b0815f277316930a0b9967dd3c20a798ecd6ac</t>
  </si>
  <si>
    <t>2025-08-03T03:31:01.709768+00:00</t>
  </si>
  <si>
    <t>2025-08-03T03:31:01.709899+00:00</t>
  </si>
  <si>
    <t>Python_Code/.git/objects/42/8c5f5ce129ecee7f3635d3c07eb7f5f23e6d58</t>
  </si>
  <si>
    <t>8c5f5ce129ecee7f3635d3c07eb7f5f23e6d58</t>
  </si>
  <si>
    <t>2025-08-03T03:31:01.028056+00:00</t>
  </si>
  <si>
    <t>2025-08-03T03:31:01.028118+00:00</t>
  </si>
  <si>
    <t>Python_Code/.git/objects/42/cf279aa075cf8a4e7ed90a0bf77f369118f5e5</t>
  </si>
  <si>
    <t>cf279aa075cf8a4e7ed90a0bf77f369118f5e5</t>
  </si>
  <si>
    <t>2025-08-03T03:30:30.707072+00:00</t>
  </si>
  <si>
    <t>2025-08-03T03:30:30.707164+00:00</t>
  </si>
  <si>
    <t>Python_Code/.git/objects/42/fc61ab5b21fe29de75d63ad90f166b4825eaa1</t>
  </si>
  <si>
    <t>fc61ab5b21fe29de75d63ad90f166b4825eaa1</t>
  </si>
  <si>
    <t>2025-08-03T03:30:42.355315+00:00</t>
  </si>
  <si>
    <t>2025-08-03T03:30:42.360369+00:00</t>
  </si>
  <si>
    <t>Python_Code/.git/objects/42/33127883c6d476b95391068d351d5ff310063c</t>
  </si>
  <si>
    <t>33127883c6d476b95391068d351d5ff310063c</t>
  </si>
  <si>
    <t>2025-08-03T03:25:52.887493+00:00</t>
  </si>
  <si>
    <t>2025-08-03T03:25:52.887571+00:00</t>
  </si>
  <si>
    <t>Python_Code/.git/objects/42/e7ad81008ec53c7b4d27584db38bce6e5b5ce9</t>
  </si>
  <si>
    <t>e7ad81008ec53c7b4d27584db38bce6e5b5ce9</t>
  </si>
  <si>
    <t>2025-08-03T03:25:52.849992+00:00</t>
  </si>
  <si>
    <t>2025-08-03T03:25:52.850069+00:00</t>
  </si>
  <si>
    <t>Python_Code/.git/objects/42/187843487f2da691b331031d0a9c9c5f5d2d96</t>
  </si>
  <si>
    <t>187843487f2da691b331031d0a9c9c5f5d2d96</t>
  </si>
  <si>
    <t>2025-08-03T03:30:52.180726+00:00</t>
  </si>
  <si>
    <t>2025-08-03T03:30:52.182964+00:00</t>
  </si>
  <si>
    <t>Python_Code/.git/objects/42/9d2294122fcf9ef06b1cadce76d510698bd7e7</t>
  </si>
  <si>
    <t>9d2294122fcf9ef06b1cadce76d510698bd7e7</t>
  </si>
  <si>
    <t>2025-08-03T03:30:42.196454+00:00</t>
  </si>
  <si>
    <t>2025-08-03T03:30:42.204118+00:00</t>
  </si>
  <si>
    <t>Python_Code/.git/objects/42/2c314ee4d53369230274a0e3e1b352caacfade</t>
  </si>
  <si>
    <t>2c314ee4d53369230274a0e3e1b352caacfade</t>
  </si>
  <si>
    <t>2025-08-03T03:25:51.473617+00:00</t>
  </si>
  <si>
    <t>2025-08-03T03:25:51.473944+00:00</t>
  </si>
  <si>
    <t>Python_Code/.git/objects/42/e6cacdda674fc3cd73152aa03dd24de9c14670</t>
  </si>
  <si>
    <t>e6cacdda674fc3cd73152aa03dd24de9c14670</t>
  </si>
  <si>
    <t>2025-08-03T03:30:35.555756+00:00</t>
  </si>
  <si>
    <t>2025-08-03T03:30:35.555849+00:00</t>
  </si>
  <si>
    <t>Python_Code/.git/objects/89/e7d1df307b46433a40abbdaec8261d2ab3bf11</t>
  </si>
  <si>
    <t>e7d1df307b46433a40abbdaec8261d2ab3bf11</t>
  </si>
  <si>
    <t>2025-08-03T03:30:51.474147+00:00</t>
  </si>
  <si>
    <t>2025-08-03T03:30:51.476404+00:00</t>
  </si>
  <si>
    <t>Python_Code/.git/objects/89/b9c445fb9f91cd283735ec9e0c2d4842fd967c</t>
  </si>
  <si>
    <t>b9c445fb9f91cd283735ec9e0c2d4842fd967c</t>
  </si>
  <si>
    <t>2025-08-03T03:30:30.867126+00:00</t>
  </si>
  <si>
    <t>2025-08-03T03:30:30.867213+00:00</t>
  </si>
  <si>
    <t>Python_Code/.git/objects/89/2c409815c9d17e1fd189d72af19650a48125e4</t>
  </si>
  <si>
    <t>2c409815c9d17e1fd189d72af19650a48125e4</t>
  </si>
  <si>
    <t>2025-08-03T03:31:08.562213+00:00</t>
  </si>
  <si>
    <t>2025-08-03T03:31:08.562268+00:00</t>
  </si>
  <si>
    <t>Python_Code/.git/objects/89/293150ee328766bc11fefb1d2216adf3ede8fd</t>
  </si>
  <si>
    <t>293150ee328766bc11fefb1d2216adf3ede8fd</t>
  </si>
  <si>
    <t>2025-08-03T03:25:52.059844+00:00</t>
  </si>
  <si>
    <t>2025-08-03T03:25:52.080356+00:00</t>
  </si>
  <si>
    <t>Python_Code/.git/objects/89/70acb873566d5794b2fb9d41a1008c4a581b90</t>
  </si>
  <si>
    <t>70acb873566d5794b2fb9d41a1008c4a581b90</t>
  </si>
  <si>
    <t>2025-08-03T03:25:52.882053+00:00</t>
  </si>
  <si>
    <t>2025-08-03T03:25:52.882128+00:00</t>
  </si>
  <si>
    <t>Python_Code/.git/objects/89/28a79dc5eaa1e5e76bd48661683ba9f194c26d</t>
  </si>
  <si>
    <t>28a79dc5eaa1e5e76bd48661683ba9f194c26d</t>
  </si>
  <si>
    <t>2025-08-03T03:30:31.087579+00:00</t>
  </si>
  <si>
    <t>2025-08-03T03:30:31.087650+00:00</t>
  </si>
  <si>
    <t>Python_Code/.git/objects/89/27650e0bc6951adc754c8131acb149baa736f9</t>
  </si>
  <si>
    <t>27650e0bc6951adc754c8131acb149baa736f9</t>
  </si>
  <si>
    <t>2025-08-03T03:30:32.301755+00:00</t>
  </si>
  <si>
    <t>2025-08-03T03:30:32.301806+00:00</t>
  </si>
  <si>
    <t>Python_Code/.git/objects/89/3fde4793b9d7770f8c73e68a6132d2d38667f2</t>
  </si>
  <si>
    <t>3fde4793b9d7770f8c73e68a6132d2d38667f2</t>
  </si>
  <si>
    <t>2025-08-03T03:30:49.842287+00:00</t>
  </si>
  <si>
    <t>2025-08-03T03:30:49.847544+00:00</t>
  </si>
  <si>
    <t>Python_Code/.git/objects/89/2746f80acd89eec5a7e1a753c1ba5cb30600ce</t>
  </si>
  <si>
    <t>2746f80acd89eec5a7e1a753c1ba5cb30600ce</t>
  </si>
  <si>
    <t>2025-08-03T03:30:56.295805+00:00</t>
  </si>
  <si>
    <t>2025-08-03T03:30:56.295956+00:00</t>
  </si>
  <si>
    <t>Python_Code/.git/objects/89/181c51c4ea9b913f129443ce616f45cfb1c769</t>
  </si>
  <si>
    <t>181c51c4ea9b913f129443ce616f45cfb1c769</t>
  </si>
  <si>
    <t>2025-08-03T03:31:01.034849+00:00</t>
  </si>
  <si>
    <t>2025-08-03T03:31:01.034902+00:00</t>
  </si>
  <si>
    <t>Python_Code/.git/objects/89/5f12ab308f9594b4f1f5ad9240e55351ff183d</t>
  </si>
  <si>
    <t>5f12ab308f9594b4f1f5ad9240e55351ff183d</t>
  </si>
  <si>
    <t>2025-08-03T03:31:06.062800+00:00</t>
  </si>
  <si>
    <t>2025-08-03T03:31:06.071495+00:00</t>
  </si>
  <si>
    <t>Python_Code/.git/objects/89/36d58516575212590867c7a6a1eaa40aee92a8</t>
  </si>
  <si>
    <t>36d58516575212590867c7a6a1eaa40aee92a8</t>
  </si>
  <si>
    <t>2025-08-03T03:25:52.446927+00:00</t>
  </si>
  <si>
    <t>2025-08-03T03:25:52.447142+00:00</t>
  </si>
  <si>
    <t>Python_Code/.git/objects/45/59e823d018f9b7dd726385bffe3f24046d24a8</t>
  </si>
  <si>
    <t>59e823d018f9b7dd726385bffe3f24046d24a8</t>
  </si>
  <si>
    <t>2025-08-03T03:30:50.553108+00:00</t>
  </si>
  <si>
    <t>2025-08-03T03:30:50.554188+00:00</t>
  </si>
  <si>
    <t>Python_Code/.git/objects/45/01d0a6554fd39ae286cd32e64cc75097e230d3</t>
  </si>
  <si>
    <t>01d0a6554fd39ae286cd32e64cc75097e230d3</t>
  </si>
  <si>
    <t>2025-08-03T03:30:50.221758+00:00</t>
  </si>
  <si>
    <t>2025-08-03T03:30:50.226861+00:00</t>
  </si>
  <si>
    <t>Python_Code/.git/objects/45/13263dcda64beaedbce3798cdcd860dc178738</t>
  </si>
  <si>
    <t>13263dcda64beaedbce3798cdcd860dc178738</t>
  </si>
  <si>
    <t>2025-08-03T03:25:52.696486+00:00</t>
  </si>
  <si>
    <t>2025-08-03T03:25:52.696617+00:00</t>
  </si>
  <si>
    <t>Python_Code/.git/objects/45/49ef422893f3126e59d58f5f283a886f0ef968</t>
  </si>
  <si>
    <t>49ef422893f3126e59d58f5f283a886f0ef968</t>
  </si>
  <si>
    <t>2025-08-03T03:30:51.939481+00:00</t>
  </si>
  <si>
    <t>2025-08-03T03:30:51.955779+00:00</t>
  </si>
  <si>
    <t>Python_Code/.git/objects/45/6e5727fb0bfc0fc78fc987c91bcd11a24a6d87</t>
  </si>
  <si>
    <t>6e5727fb0bfc0fc78fc987c91bcd11a24a6d87</t>
  </si>
  <si>
    <t>2025-08-03T03:30:55.418230+00:00</t>
  </si>
  <si>
    <t>2025-08-03T03:30:55.426417+00:00</t>
  </si>
  <si>
    <t>Python_Code/.git/objects/45/0f3955c1dfd28326952896a5a7ca7f1a5dc018</t>
  </si>
  <si>
    <t>0f3955c1dfd28326952896a5a7ca7f1a5dc018</t>
  </si>
  <si>
    <t>2025-08-03T03:25:53.003027+00:00</t>
  </si>
  <si>
    <t>2025-08-03T03:25:53.003315+00:00</t>
  </si>
  <si>
    <t>Python_Code/.git/objects/45/5736ca2c351d871e4fe1830430894ad78a726f</t>
  </si>
  <si>
    <t>5736ca2c351d871e4fe1830430894ad78a726f</t>
  </si>
  <si>
    <t>2025-08-03T03:30:31.347051+00:00</t>
  </si>
  <si>
    <t>2025-08-03T03:30:31.347154+00:00</t>
  </si>
  <si>
    <t>Python_Code/.git/objects/45/349bddeea5caabdb2f7bcb15cc0915b61c957a</t>
  </si>
  <si>
    <t>349bddeea5caabdb2f7bcb15cc0915b61c957a</t>
  </si>
  <si>
    <t>2025-08-03T03:30:31.095752+00:00</t>
  </si>
  <si>
    <t>2025-08-03T03:30:31.095819+00:00</t>
  </si>
  <si>
    <t>Python_Code/.git/objects/45/d7a2f497a5b4dfc092406bbe1839c0e810620b</t>
  </si>
  <si>
    <t>d7a2f497a5b4dfc092406bbe1839c0e810620b</t>
  </si>
  <si>
    <t>2025-08-03T03:25:51.222230+00:00</t>
  </si>
  <si>
    <t>2025-08-03T03:30:34.356392+00:00</t>
  </si>
  <si>
    <t>Python_Code/.git/objects/45/a237efadb32b3261ba8576c2b9c6825255a942</t>
  </si>
  <si>
    <t>a237efadb32b3261ba8576c2b9c6825255a942</t>
  </si>
  <si>
    <t>2025-08-03T03:30:58.248994+00:00</t>
  </si>
  <si>
    <t>2025-08-03T03:30:58.265307+00:00</t>
  </si>
  <si>
    <t>Python_Code/.git/objects/45/450fa3726877691a0e760540803061dbc5b0b9</t>
  </si>
  <si>
    <t>450fa3726877691a0e760540803061dbc5b0b9</t>
  </si>
  <si>
    <t>2025-08-03T03:25:51.549779+00:00</t>
  </si>
  <si>
    <t>2025-08-03T03:25:51.551091+00:00</t>
  </si>
  <si>
    <t>Python_Code/.git/objects/45/3af63193f523748d996c8dfc93d3cad0612e74</t>
  </si>
  <si>
    <t>3af63193f523748d996c8dfc93d3cad0612e74</t>
  </si>
  <si>
    <t>2025-08-03T03:30:30.705037+00:00</t>
  </si>
  <si>
    <t>2025-08-03T03:30:30.705131+00:00</t>
  </si>
  <si>
    <t>Python_Code/.git/objects/45/68fc9783e1603c3786fa33b01a0d06d861b917</t>
  </si>
  <si>
    <t>68fc9783e1603c3786fa33b01a0d06d861b917</t>
  </si>
  <si>
    <t>2025-08-03T03:30:55.928964+00:00</t>
  </si>
  <si>
    <t>2025-08-03T03:30:55.930063+00:00</t>
  </si>
  <si>
    <t>Python_Code/.git/objects/1f/02138492fd477f892073d7517eae69d6b2f669</t>
  </si>
  <si>
    <t>02138492fd477f892073d7517eae69d6b2f669</t>
  </si>
  <si>
    <t>2025-08-03T03:25:51.942060+00:00</t>
  </si>
  <si>
    <t>2025-08-03T03:25:51.943934+00:00</t>
  </si>
  <si>
    <t>Python_Code/.git/objects/1f/bd62cff25f2cb65ffa303ea954b6cfe958725b</t>
  </si>
  <si>
    <t>bd62cff25f2cb65ffa303ea954b6cfe958725b</t>
  </si>
  <si>
    <t>2025-08-03T03:31:05.726657+00:00</t>
  </si>
  <si>
    <t>2025-08-03T03:31:05.726712+00:00</t>
  </si>
  <si>
    <t>Python_Code/.git/objects/1f/438930c0dd75278cdb8f6c1f6d463a945a37bb</t>
  </si>
  <si>
    <t>438930c0dd75278cdb8f6c1f6d463a945a37bb</t>
  </si>
  <si>
    <t>2025-08-03T03:27:22.082005+00:00</t>
  </si>
  <si>
    <t>2025-08-03T03:27:22.097369+00:00</t>
  </si>
  <si>
    <t>Python_Code/.git/objects/1f/a81b3f39730cd729405e7143973b4b014a63c8</t>
  </si>
  <si>
    <t>a81b3f39730cd729405e7143973b4b014a63c8</t>
  </si>
  <si>
    <t>2025-08-03T03:30:56.205678+00:00</t>
  </si>
  <si>
    <t>2025-08-03T03:30:56.205745+00:00</t>
  </si>
  <si>
    <t>Python_Code/.git/objects/1f/da6e84db205119e57abe87cbb8e0d5f4ac8c40</t>
  </si>
  <si>
    <t>da6e84db205119e57abe87cbb8e0d5f4ac8c40</t>
  </si>
  <si>
    <t>2025-08-03T03:30:42.511357+00:00</t>
  </si>
  <si>
    <t>2025-08-03T03:30:42.511413+00:00</t>
  </si>
  <si>
    <t>Python_Code/.git/objects/1f/f1f5434acd9801f28ab428063d0f1ed67a775f</t>
  </si>
  <si>
    <t>f1f5434acd9801f28ab428063d0f1ed67a775f</t>
  </si>
  <si>
    <t>2025-08-03T03:30:34.504564+00:00</t>
  </si>
  <si>
    <t>2025-08-03T03:30:34.504632+00:00</t>
  </si>
  <si>
    <t>Python_Code/.git/objects/1f/f0b8f5d27035c71e5e928e188a568123aa1b14</t>
  </si>
  <si>
    <t>f0b8f5d27035c71e5e928e188a568123aa1b14</t>
  </si>
  <si>
    <t>2025-08-03T03:31:06.129923+00:00</t>
  </si>
  <si>
    <t>2025-08-03T03:31:06.131199+00:00</t>
  </si>
  <si>
    <t>Python_Code/.git/objects/1f/baf02f848897be87a204c59093d3530de82486</t>
  </si>
  <si>
    <t>baf02f848897be87a204c59093d3530de82486</t>
  </si>
  <si>
    <t>2025-08-03T03:30:51.495913+00:00</t>
  </si>
  <si>
    <t>2025-08-03T03:30:51.497632+00:00</t>
  </si>
  <si>
    <t>Python_Code/.git/objects/1f/25a049f2a37745651553915ddb2fab84f96250</t>
  </si>
  <si>
    <t>25a049f2a37745651553915ddb2fab84f96250</t>
  </si>
  <si>
    <t>2025-08-03T03:30:55.193066+00:00</t>
  </si>
  <si>
    <t>2025-08-03T03:30:55.208975+00:00</t>
  </si>
  <si>
    <t>Python_Code/.git/objects/1f/1fcf383eb3a0714201bb7591b252ca21276232</t>
  </si>
  <si>
    <t>1fcf383eb3a0714201bb7591b252ca21276232</t>
  </si>
  <si>
    <t>2025-08-03T03:30:34.466380+00:00</t>
  </si>
  <si>
    <t>2025-08-03T03:30:41.776306+00:00</t>
  </si>
  <si>
    <t>Python_Code/.git/objects/1f/fc25a4bf6bd8dda4a522220d8278e4b4e78180</t>
  </si>
  <si>
    <t>fc25a4bf6bd8dda4a522220d8278e4b4e78180</t>
  </si>
  <si>
    <t>2025-08-03T03:25:52.095302+00:00</t>
  </si>
  <si>
    <t>2025-08-03T03:25:52.100483+00:00</t>
  </si>
  <si>
    <t>Python_Code/.git/objects/1f/dbad607857761ca0365a8df784cbd6ac446a59</t>
  </si>
  <si>
    <t>dbad607857761ca0365a8df784cbd6ac446a59</t>
  </si>
  <si>
    <t>2025-08-03T03:30:55.611720+00:00</t>
  </si>
  <si>
    <t>2025-08-03T03:30:55.611805+00:00</t>
  </si>
  <si>
    <t>Python_Code/.git/objects/73/f8bdfe5f2329b5abab086fa3a80b267f249cd6</t>
  </si>
  <si>
    <t>f8bdfe5f2329b5abab086fa3a80b267f249cd6</t>
  </si>
  <si>
    <t>2025-08-03T03:30:55.798443+00:00</t>
  </si>
  <si>
    <t>2025-08-03T03:30:55.799050+00:00</t>
  </si>
  <si>
    <t>Python_Code/.git/objects/73/b5e52dcd0a97ad745233f552ca261794ddf096</t>
  </si>
  <si>
    <t>b5e52dcd0a97ad745233f552ca261794ddf096</t>
  </si>
  <si>
    <t>2025-08-03T03:30:33.599649+00:00</t>
  </si>
  <si>
    <t>2025-08-03T03:30:33.599689+00:00</t>
  </si>
  <si>
    <t>Python_Code/.git/objects/73/61dce320f0391e9e4ce03c2992871c84d9be7f</t>
  </si>
  <si>
    <t>61dce320f0391e9e4ce03c2992871c84d9be7f</t>
  </si>
  <si>
    <t>2025-08-03T03:25:52.335499+00:00</t>
  </si>
  <si>
    <t>2025-08-03T03:25:52.337566+00:00</t>
  </si>
  <si>
    <t>Python_Code/.git/objects/73/717b7c8c4f7f6480479081895d1f24eadb3f4e</t>
  </si>
  <si>
    <t>717b7c8c4f7f6480479081895d1f24eadb3f4e</t>
  </si>
  <si>
    <t>2025-08-03T03:30:56.069107+00:00</t>
  </si>
  <si>
    <t>2025-08-03T03:30:56.069237+00:00</t>
  </si>
  <si>
    <t>Python_Code/.git/objects/73/ad171567fbb2ba3f5c7620cc3a6259ec94d505</t>
  </si>
  <si>
    <t>ad171567fbb2ba3f5c7620cc3a6259ec94d505</t>
  </si>
  <si>
    <t>2025-08-03T03:25:52.344286+00:00</t>
  </si>
  <si>
    <t>2025-08-03T03:25:52.344656+00:00</t>
  </si>
  <si>
    <t>Python_Code/.git/objects/73/631d6b631b5f2affc1d08015d480965ecf45d1</t>
  </si>
  <si>
    <t>631d6b631b5f2affc1d08015d480965ecf45d1</t>
  </si>
  <si>
    <t>2025-08-03T03:31:01.062477+00:00</t>
  </si>
  <si>
    <t>2025-08-03T03:31:01.062541+00:00</t>
  </si>
  <si>
    <t>Python_Code/.git/objects/73/4c570a7bcd3795ba1059dd781f7ac7114aa779</t>
  </si>
  <si>
    <t>4c570a7bcd3795ba1059dd781f7ac7114aa779</t>
  </si>
  <si>
    <t>2025-08-03T03:25:52.934320+00:00</t>
  </si>
  <si>
    <t>2025-08-03T03:25:52.934412+00:00</t>
  </si>
  <si>
    <t>Python_Code/.git/objects/73/f74aeb3ee42fef9603d3f635bab9443a93d8d0</t>
  </si>
  <si>
    <t>f74aeb3ee42fef9603d3f635bab9443a93d8d0</t>
  </si>
  <si>
    <t>2025-08-03T03:31:06.146671+00:00</t>
  </si>
  <si>
    <t>2025-08-03T03:31:06.148507+00:00</t>
  </si>
  <si>
    <t>Python_Code/.git/objects/73/3d37abbf11d23bb88b9338c2ac741d0184fc86</t>
  </si>
  <si>
    <t>3d37abbf11d23bb88b9338c2ac741d0184fc86</t>
  </si>
  <si>
    <t>2025-08-03T03:30:31.090287+00:00</t>
  </si>
  <si>
    <t>2025-08-03T03:30:31.090349+00:00</t>
  </si>
  <si>
    <t>Python_Code/.git/objects/73/afcf7b45840c144090dbcc465581eb4a864b4b</t>
  </si>
  <si>
    <t>afcf7b45840c144090dbcc465581eb4a864b4b</t>
  </si>
  <si>
    <t>2025-08-03T03:30:34.440961+00:00</t>
  </si>
  <si>
    <t>2025-08-03T03:30:34.441067+00:00</t>
  </si>
  <si>
    <t>Python_Code/.git/objects/73/1f78f7f4662aa382842ad2e347f6e1ce070e97</t>
  </si>
  <si>
    <t>1f78f7f4662aa382842ad2e347f6e1ce070e97</t>
  </si>
  <si>
    <t>2025-08-03T03:31:08.545757+00:00</t>
  </si>
  <si>
    <t>2025-08-03T03:31:08.545814+00:00</t>
  </si>
  <si>
    <t>Python_Code/.git/objects/73/960c9e0b380546ce2ec797bbc4e6943a547800</t>
  </si>
  <si>
    <t>960c9e0b380546ce2ec797bbc4e6943a547800</t>
  </si>
  <si>
    <t>2025-08-03T03:30:51.292883+00:00</t>
  </si>
  <si>
    <t>2025-08-03T03:30:51.294767+00:00</t>
  </si>
  <si>
    <t>Python_Code/.git/objects/73/c01629f8d6b169236c94ee118b9455d2ee91bf</t>
  </si>
  <si>
    <t>c01629f8d6b169236c94ee118b9455d2ee91bf</t>
  </si>
  <si>
    <t>2025-08-03T03:25:52.310252+00:00</t>
  </si>
  <si>
    <t>2025-08-03T03:25:52.310936+00:00</t>
  </si>
  <si>
    <t>Python_Code/.git/objects/73/05ce7f1757522e860d90ac84343855ed53e640</t>
  </si>
  <si>
    <t>05ce7f1757522e860d90ac84343855ed53e640</t>
  </si>
  <si>
    <t>2025-08-03T03:25:53.024663+00:00</t>
  </si>
  <si>
    <t>2025-08-03T03:25:53.024832+00:00</t>
  </si>
  <si>
    <t>Python_Code/.git/objects/87/c24198b6028797966040815cf8daffc5115a5c</t>
  </si>
  <si>
    <t>c24198b6028797966040815cf8daffc5115a5c</t>
  </si>
  <si>
    <t>2025-08-03T03:30:57.052745+00:00</t>
  </si>
  <si>
    <t>2025-08-03T03:30:57.065151+00:00</t>
  </si>
  <si>
    <t>Python_Code/.git/objects/87/f3a27fee60dcc3faa248f4dcd27fb484c52e56</t>
  </si>
  <si>
    <t>f3a27fee60dcc3faa248f4dcd27fb484c52e56</t>
  </si>
  <si>
    <t>2025-08-03T03:25:52.838156+00:00</t>
  </si>
  <si>
    <t>2025-08-03T03:25:52.838224+00:00</t>
  </si>
  <si>
    <t>Python_Code/.git/objects/87/46324cad0661418dbff1decb622298f1875bfa</t>
  </si>
  <si>
    <t>46324cad0661418dbff1decb622298f1875bfa</t>
  </si>
  <si>
    <t>2025-08-03T03:31:08.556628+00:00</t>
  </si>
  <si>
    <t>2025-08-03T03:31:08.556719+00:00</t>
  </si>
  <si>
    <t>Python_Code/.git/objects/87/6425fd8046e6482ae7b63adbd57302c24812b7</t>
  </si>
  <si>
    <t>6425fd8046e6482ae7b63adbd57302c24812b7</t>
  </si>
  <si>
    <t>2025-08-03T03:31:06.121604+00:00</t>
  </si>
  <si>
    <t>2025-08-03T03:31:06.121663+00:00</t>
  </si>
  <si>
    <t>Python_Code/.git/objects/87/e3fb414d63f79dfa3cee601219762cb4e5b13a</t>
  </si>
  <si>
    <t>e3fb414d63f79dfa3cee601219762cb4e5b13a</t>
  </si>
  <si>
    <t>2025-08-03T03:27:35.065351+00:00</t>
  </si>
  <si>
    <t>2025-08-03T03:27:35.756389+00:00</t>
  </si>
  <si>
    <t>Python_Code/.git/objects/87/559a1a1a4b6b83d384bf94e1f1e1cad3d96947</t>
  </si>
  <si>
    <t>559a1a1a4b6b83d384bf94e1f1e1cad3d96947</t>
  </si>
  <si>
    <t>2025-08-03T03:31:01.016011+00:00</t>
  </si>
  <si>
    <t>2025-08-03T03:31:01.016088+00:00</t>
  </si>
  <si>
    <t>Python_Code/.git/objects/87/dcd2e545d3a13e93083b678b88364f984e9b86</t>
  </si>
  <si>
    <t>dcd2e545d3a13e93083b678b88364f984e9b86</t>
  </si>
  <si>
    <t>2025-08-03T03:30:55.055497+00:00</t>
  </si>
  <si>
    <t>2025-08-03T03:30:55.058709+00:00</t>
  </si>
  <si>
    <t>Python_Code/.git/objects/87/857bf18c60585396bb925643b19ca6d6684adf</t>
  </si>
  <si>
    <t>857bf18c60585396bb925643b19ca6d6684adf</t>
  </si>
  <si>
    <t>2025-08-03T03:30:59.504123+00:00</t>
  </si>
  <si>
    <t>2025-08-03T03:30:59.520637+00:00</t>
  </si>
  <si>
    <t>Python_Code/.git/objects/87/323a3953acd6f3183e8177b56b0c461a549f35</t>
  </si>
  <si>
    <t>323a3953acd6f3183e8177b56b0c461a549f35</t>
  </si>
  <si>
    <t>2025-08-03T03:30:49.745916+00:00</t>
  </si>
  <si>
    <t>2025-08-03T03:30:49.745964+00:00</t>
  </si>
  <si>
    <t>Python_Code/.git/objects/87/c997a69752f7c5d0d7c69f43954e1a59efeda3</t>
  </si>
  <si>
    <t>c997a69752f7c5d0d7c69f43954e1a59efeda3</t>
  </si>
  <si>
    <t>2025-08-03T03:25:53.019764+00:00</t>
  </si>
  <si>
    <t>2025-08-03T03:25:53.020060+00:00</t>
  </si>
  <si>
    <t>Python_Code/.git/objects/87/1900b85184e993f338bb4076e70b501a8627ee</t>
  </si>
  <si>
    <t>1900b85184e993f338bb4076e70b501a8627ee</t>
  </si>
  <si>
    <t>2025-08-03T03:30:49.771404+00:00</t>
  </si>
  <si>
    <t>2025-08-03T03:30:49.771462+00:00</t>
  </si>
  <si>
    <t>Python_Code/.git/objects/87/c2f1365c9730a260f9543950e19b721857b978</t>
  </si>
  <si>
    <t>c2f1365c9730a260f9543950e19b721857b978</t>
  </si>
  <si>
    <t>2025-08-03T03:30:30.874160+00:00</t>
  </si>
  <si>
    <t>2025-08-03T03:30:30.874238+00:00</t>
  </si>
  <si>
    <t>Python_Code/.git/objects/80/5aae0f36b8e7916a3438c13026c6ecfc97cb42</t>
  </si>
  <si>
    <t>5aae0f36b8e7916a3438c13026c6ecfc97cb42</t>
  </si>
  <si>
    <t>2025-08-03T03:31:04.730081+00:00</t>
  </si>
  <si>
    <t>2025-08-03T03:31:04.755741+00:00</t>
  </si>
  <si>
    <t>Python_Code/.git/objects/80/6294a298557335f610bac2a249ea3ef957c308</t>
  </si>
  <si>
    <t>6294a298557335f610bac2a249ea3ef957c308</t>
  </si>
  <si>
    <t>2025-08-03T03:31:05.731069+00:00</t>
  </si>
  <si>
    <t>2025-08-03T03:31:05.731119+00:00</t>
  </si>
  <si>
    <t>Python_Code/.git/objects/80/7ccd8043c50273e5422bc578187a5e4d732fec</t>
  </si>
  <si>
    <t>7ccd8043c50273e5422bc578187a5e4d732fec</t>
  </si>
  <si>
    <t>2025-08-03T03:30:55.721157+00:00</t>
  </si>
  <si>
    <t>2025-08-03T03:30:55.721345+00:00</t>
  </si>
  <si>
    <t>Python_Code/.git/objects/80/45f34e3e90a683cc4844e60d0f1b57772831d2</t>
  </si>
  <si>
    <t>45f34e3e90a683cc4844e60d0f1b57772831d2</t>
  </si>
  <si>
    <t>2025-08-03T03:30:49.724752+00:00</t>
  </si>
  <si>
    <t>2025-08-03T03:30:49.725593+00:00</t>
  </si>
  <si>
    <t>Python_Code/.git/objects/80/6050c8b8705f556a93bb41c7f765705bf0be8a</t>
  </si>
  <si>
    <t>6050c8b8705f556a93bb41c7f765705bf0be8a</t>
  </si>
  <si>
    <t>2025-08-03T03:25:52.102449+00:00</t>
  </si>
  <si>
    <t>2025-08-03T03:30:49.953167+00:00</t>
  </si>
  <si>
    <t>Python_Code/.git/objects/80/b68b83a51f134c0ff3d831c248ffcff76b96f1</t>
  </si>
  <si>
    <t>b68b83a51f134c0ff3d831c248ffcff76b96f1</t>
  </si>
  <si>
    <t>2025-08-03T03:30:59.316135+00:00</t>
  </si>
  <si>
    <t>2025-08-03T03:30:59.428810+00:00</t>
  </si>
  <si>
    <t>Python_Code/.git/objects/80/4f4ea2767def0abe277d9e8594f9e567040baa</t>
  </si>
  <si>
    <t>4f4ea2767def0abe277d9e8594f9e567040baa</t>
  </si>
  <si>
    <t>2025-08-03T03:30:44.656284+00:00</t>
  </si>
  <si>
    <t>2025-08-03T03:30:44.656415+00:00</t>
  </si>
  <si>
    <t>Python_Code/.git/objects/80/ebd5eaf41c693faff05c46ee48c24c2192992d</t>
  </si>
  <si>
    <t>ebd5eaf41c693faff05c46ee48c24c2192992d</t>
  </si>
  <si>
    <t>2025-08-03T03:30:49.712140+00:00</t>
  </si>
  <si>
    <t>2025-08-03T03:30:49.713135+00:00</t>
  </si>
  <si>
    <t>Python_Code/.git/objects/80/65904eb0bd79b373f1b534f9b1a7a5c76d0cfa</t>
  </si>
  <si>
    <t>65904eb0bd79b373f1b534f9b1a7a5c76d0cfa</t>
  </si>
  <si>
    <t>2025-08-03T03:30:42.171886+00:00</t>
  </si>
  <si>
    <t>2025-08-03T03:30:42.178880+00:00</t>
  </si>
  <si>
    <t>Python_Code/.git/objects/80/2be5956f9614c534e6245f145c63daea3981bf</t>
  </si>
  <si>
    <t>2be5956f9614c534e6245f145c63daea3981bf</t>
  </si>
  <si>
    <t>2025-08-03T03:30:58.309085+00:00</t>
  </si>
  <si>
    <t>2025-08-03T03:30:58.325417+00:00</t>
  </si>
  <si>
    <t>Python_Code/.git/objects/80/697542a4a53aa313812b4bc5c3a6ab8cf7dbe3</t>
  </si>
  <si>
    <t>697542a4a53aa313812b4bc5c3a6ab8cf7dbe3</t>
  </si>
  <si>
    <t>2025-08-03T03:30:32.300504+00:00</t>
  </si>
  <si>
    <t>2025-08-03T03:30:32.300561+00:00</t>
  </si>
  <si>
    <t>Python_Code/.git/objects/80/b811b1336e9ae9e3d88bbd5af70e5ab2cf4b62</t>
  </si>
  <si>
    <t>b811b1336e9ae9e3d88bbd5af70e5ab2cf4b62</t>
  </si>
  <si>
    <t>2025-08-03T03:30:41.784326+00:00</t>
  </si>
  <si>
    <t>2025-08-03T03:30:41.784370+00:00</t>
  </si>
  <si>
    <t>Python_Code/.git/objects/80/1e9fb922c1cbcc771d43b4969aa35986000a99</t>
  </si>
  <si>
    <t>1e9fb922c1cbcc771d43b4969aa35986000a99</t>
  </si>
  <si>
    <t>2025-08-03T03:30:50.486505+00:00</t>
  </si>
  <si>
    <t>2025-08-03T03:30:50.491011+00:00</t>
  </si>
  <si>
    <t>Python_Code/.git/objects/74/a231d3b089312d9967a468cdc5f78c3b4e9a78</t>
  </si>
  <si>
    <t>a231d3b089312d9967a468cdc5f78c3b4e9a78</t>
  </si>
  <si>
    <t>2025-08-03T03:30:56.057860+00:00</t>
  </si>
  <si>
    <t>2025-08-03T03:30:56.057959+00:00</t>
  </si>
  <si>
    <t>Python_Code/.git/objects/74/45ad9cdd2ddd3b638dd095a13746894a712196</t>
  </si>
  <si>
    <t>45ad9cdd2ddd3b638dd095a13746894a712196</t>
  </si>
  <si>
    <t>2025-08-03T03:30:55.690553+00:00</t>
  </si>
  <si>
    <t>2025-08-03T03:30:55.697124+00:00</t>
  </si>
  <si>
    <t>Python_Code/.git/objects/74/c6552d03ffefac41325c4624a208af162ada1d</t>
  </si>
  <si>
    <t>c6552d03ffefac41325c4624a208af162ada1d</t>
  </si>
  <si>
    <t>2025-08-03T03:30:31.092026+00:00</t>
  </si>
  <si>
    <t>2025-08-03T03:30:31.092089+00:00</t>
  </si>
  <si>
    <t>Python_Code/.git/objects/74/7df588c20bbd0050718b6e024048becb8492b8</t>
  </si>
  <si>
    <t>7df588c20bbd0050718b6e024048becb8492b8</t>
  </si>
  <si>
    <t>2025-08-03T03:29:45.634859+00:00</t>
  </si>
  <si>
    <t>2025-08-03T03:30:52.951989+00:00</t>
  </si>
  <si>
    <t>Python_Code/.git/objects/74/860f70019c70b1ac4379688f8cb094543f7cba</t>
  </si>
  <si>
    <t>860f70019c70b1ac4379688f8cb094543f7cba</t>
  </si>
  <si>
    <t>2025-08-03T03:31:04.550533+00:00</t>
  </si>
  <si>
    <t>2025-08-03T03:31:04.555814+00:00</t>
  </si>
  <si>
    <t>Python_Code/.git/objects/74/50bab6120685cee2ffe6b24efaf22fab40ae7c</t>
  </si>
  <si>
    <t>50bab6120685cee2ffe6b24efaf22fab40ae7c</t>
  </si>
  <si>
    <t>2025-08-03T03:30:50.150827+00:00</t>
  </si>
  <si>
    <t>2025-08-03T03:30:50.156987+00:00</t>
  </si>
  <si>
    <t>Python_Code/.git/objects/74/a9b81bf3adb84937f3fa0993f4cf45456b5eba</t>
  </si>
  <si>
    <t>a9b81bf3adb84937f3fa0993f4cf45456b5eba</t>
  </si>
  <si>
    <t>2025-08-03T03:30:32.877307+00:00</t>
  </si>
  <si>
    <t>2025-08-03T03:30:32.885254+00:00</t>
  </si>
  <si>
    <t>Python_Code/.git/objects/74/5fef15d8a90a0a9a023ed69e92aacaf3917e9b</t>
  </si>
  <si>
    <t>5fef15d8a90a0a9a023ed69e92aacaf3917e9b</t>
  </si>
  <si>
    <t>2025-08-03T03:30:56.652775+00:00</t>
  </si>
  <si>
    <t>2025-08-03T03:30:56.652910+00:00</t>
  </si>
  <si>
    <t>Python_Code/.git/objects/74/91885f4fef133b24a25119294fb163d1ebef7e</t>
  </si>
  <si>
    <t>91885f4fef133b24a25119294fb163d1ebef7e</t>
  </si>
  <si>
    <t>2025-08-03T03:30:52.143036+00:00</t>
  </si>
  <si>
    <t>2025-08-03T03:30:52.145126+00:00</t>
  </si>
  <si>
    <t>Python_Code/.git/objects/74/cb2bd594b5462d0ff99a018ea69a14d5081171</t>
  </si>
  <si>
    <t>cb2bd594b5462d0ff99a018ea69a14d5081171</t>
  </si>
  <si>
    <t>2025-08-03T03:30:52.683629+00:00</t>
  </si>
  <si>
    <t>2025-08-03T03:30:52.696732+00:00</t>
  </si>
  <si>
    <t>Python_Code/.git/objects/74/c640dccf0a588fe038ea3404920abf89d7bed3</t>
  </si>
  <si>
    <t>c640dccf0a588fe038ea3404920abf89d7bed3</t>
  </si>
  <si>
    <t>2025-08-03T03:30:57.925624+00:00</t>
  </si>
  <si>
    <t>2025-08-03T03:30:57.932182+00:00</t>
  </si>
  <si>
    <t>Python_Code/.git/objects/1a/e8401661b6db530eee50d7b7b7e04e296cd838</t>
  </si>
  <si>
    <t>e8401661b6db530eee50d7b7b7e04e296cd838</t>
  </si>
  <si>
    <t>2025-08-03T03:30:54.972147+00:00</t>
  </si>
  <si>
    <t>2025-08-03T03:30:54.973395+00:00</t>
  </si>
  <si>
    <t>Python_Code/.git/objects/1a/a4711745baa3b165020dafae2524a0fc3c3ea5</t>
  </si>
  <si>
    <t>a4711745baa3b165020dafae2524a0fc3c3ea5</t>
  </si>
  <si>
    <t>2025-08-03T03:25:51.902617+00:00</t>
  </si>
  <si>
    <t>2025-08-03T03:25:51.904885+00:00</t>
  </si>
  <si>
    <t>Python_Code/.git/objects/1a/98f8b6fbb8e0eb13d33e840dc0130644550b0f</t>
  </si>
  <si>
    <t>98f8b6fbb8e0eb13d33e840dc0130644550b0f</t>
  </si>
  <si>
    <t>2025-08-03T03:30:51.519637+00:00</t>
  </si>
  <si>
    <t>2025-08-03T03:30:51.521351+00:00</t>
  </si>
  <si>
    <t>Python_Code/.git/objects/1a/ef3f55429db44cd05d924b2c2c312d8d08359b</t>
  </si>
  <si>
    <t>ef3f55429db44cd05d924b2c2c312d8d08359b</t>
  </si>
  <si>
    <t>2025-08-03T03:30:33.263278+00:00</t>
  </si>
  <si>
    <t>2025-08-03T03:30:33.272308+00:00</t>
  </si>
  <si>
    <t>Python_Code/.git/objects/1a/e58826611869f4bbb10652fbafad42c5a95cb0</t>
  </si>
  <si>
    <t>e58826611869f4bbb10652fbafad42c5a95cb0</t>
  </si>
  <si>
    <t>2025-08-03T03:30:51.298647+00:00</t>
  </si>
  <si>
    <t>2025-08-03T03:30:51.300890+00:00</t>
  </si>
  <si>
    <t>Python_Code/.git/objects/28/1e235f9944610562e4efccb10d47fa7c1eadd8</t>
  </si>
  <si>
    <t>1e235f9944610562e4efccb10d47fa7c1eadd8</t>
  </si>
  <si>
    <t>2025-08-03T03:30:56.191691+00:00</t>
  </si>
  <si>
    <t>2025-08-03T03:30:56.191759+00:00</t>
  </si>
  <si>
    <t>Python_Code/.git/objects/28/549e3a4073eb00ddbc12c687057f03be200eae</t>
  </si>
  <si>
    <t>549e3a4073eb00ddbc12c687057f03be200eae</t>
  </si>
  <si>
    <t>2025-08-03T03:30:57.963955+00:00</t>
  </si>
  <si>
    <t>2025-08-03T03:30:57.971038+00:00</t>
  </si>
  <si>
    <t>Python_Code/.git/objects/28/7ec60d99eec59e9902956a8b401caee84f0a57</t>
  </si>
  <si>
    <t>7ec60d99eec59e9902956a8b401caee84f0a57</t>
  </si>
  <si>
    <t>2025-08-03T03:30:32.323665+00:00</t>
  </si>
  <si>
    <t>2025-08-03T03:30:32.323741+00:00</t>
  </si>
  <si>
    <t>Python_Code/.git/objects/28/d796e1ddbb4a08218f98cc4c2c5565d4a709fe</t>
  </si>
  <si>
    <t>d796e1ddbb4a08218f98cc4c2c5565d4a709fe</t>
  </si>
  <si>
    <t>2025-08-03T03:30:55.938554+00:00</t>
  </si>
  <si>
    <t>2025-08-03T03:30:55.939691+00:00</t>
  </si>
  <si>
    <t>Python_Code/.git/objects/28/145afd80fb413b12eab6e153cf5973e8182dde</t>
  </si>
  <si>
    <t>145afd80fb413b12eab6e153cf5973e8182dde</t>
  </si>
  <si>
    <t>2025-08-03T03:30:34.019611+00:00</t>
  </si>
  <si>
    <t>2025-08-03T03:30:34.032070+00:00</t>
  </si>
  <si>
    <t>Python_Code/.git/objects/28/183c4edac3b6e266269a52e6e19cf7431d75f4</t>
  </si>
  <si>
    <t>183c4edac3b6e266269a52e6e19cf7431d75f4</t>
  </si>
  <si>
    <t>2025-08-03T03:30:56.769914+00:00</t>
  </si>
  <si>
    <t>2025-08-03T03:30:56.770149+00:00</t>
  </si>
  <si>
    <t>Python_Code/.git/objects/28/91eebdf4d7547903863d24316a498df554022f</t>
  </si>
  <si>
    <t>91eebdf4d7547903863d24316a498df554022f</t>
  </si>
  <si>
    <t>2025-08-03T03:25:51.527653+00:00</t>
  </si>
  <si>
    <t>2025-08-03T03:25:51.528011+00:00</t>
  </si>
  <si>
    <t>Python_Code/.git/objects/28/8ad01b109657e42e4eaabc48ddbf85f4a54fec</t>
  </si>
  <si>
    <t>8ad01b109657e42e4eaabc48ddbf85f4a54fec</t>
  </si>
  <si>
    <t>2025-08-03T03:25:52.314597+00:00</t>
  </si>
  <si>
    <t>2025-08-03T03:25:52.315133+00:00</t>
  </si>
  <si>
    <t>Python_Code/.git/objects/28/91e6984f8f82a5a1694e5f7f34cb01181c737f</t>
  </si>
  <si>
    <t>91e6984f8f82a5a1694e5f7f34cb01181c737f</t>
  </si>
  <si>
    <t>2025-08-03T03:30:32.370945+00:00</t>
  </si>
  <si>
    <t>2025-08-03T03:30:32.379219+00:00</t>
  </si>
  <si>
    <t>Python_Code/.git/objects/28/58141ab07f04ef8211267fa79d76a1b1c17d86</t>
  </si>
  <si>
    <t>58141ab07f04ef8211267fa79d76a1b1c17d86</t>
  </si>
  <si>
    <t>2025-08-03T03:30:49.763722+00:00</t>
  </si>
  <si>
    <t>2025-08-03T03:30:49.763783+00:00</t>
  </si>
  <si>
    <t>Python_Code/.git/objects/28/7fdf454170ef117d374205171b5af7f78d351d</t>
  </si>
  <si>
    <t>7fdf454170ef117d374205171b5af7f78d351d</t>
  </si>
  <si>
    <t>2025-08-03T03:30:32.272168+00:00</t>
  </si>
  <si>
    <t>2025-08-03T03:30:32.272253+00:00</t>
  </si>
  <si>
    <t>Python_Code/.git/objects/28/44c5aaf0902b6ed9c608d55de2fd7006bb9a64</t>
  </si>
  <si>
    <t>44c5aaf0902b6ed9c608d55de2fd7006bb9a64</t>
  </si>
  <si>
    <t>2025-08-03T03:25:51.921906+00:00</t>
  </si>
  <si>
    <t>2025-08-03T03:25:51.927953+00:00</t>
  </si>
  <si>
    <t>Python_Code/.git/objects/17/c2689de14a6455ba42fd250e3e432fc13e6a93</t>
  </si>
  <si>
    <t>c2689de14a6455ba42fd250e3e432fc13e6a93</t>
  </si>
  <si>
    <t>2025-08-03T03:25:52.184901+00:00</t>
  </si>
  <si>
    <t>2025-08-03T03:25:52.191599+00:00</t>
  </si>
  <si>
    <t>Python_Code/.git/objects/17/13ef55b3bcc42dd9c3121d31d1731225b92518</t>
  </si>
  <si>
    <t>13ef55b3bcc42dd9c3121d31d1731225b92518</t>
  </si>
  <si>
    <t>2025-08-03T03:30:33.052957+00:00</t>
  </si>
  <si>
    <t>2025-08-03T03:30:33.054925+00:00</t>
  </si>
  <si>
    <t>Python_Code/.git/objects/17/e786ff876b71d314baf44b32ec860a2e2d1cc1</t>
  </si>
  <si>
    <t>e786ff876b71d314baf44b32ec860a2e2d1cc1</t>
  </si>
  <si>
    <t>2025-08-03T03:30:34.699600+00:00</t>
  </si>
  <si>
    <t>2025-08-03T03:30:34.711233+00:00</t>
  </si>
  <si>
    <t>Python_Code/.git/objects/17/4b9cc28aaa1fae80018105cd79fb3f51cd02b4</t>
  </si>
  <si>
    <t>4b9cc28aaa1fae80018105cd79fb3f51cd02b4</t>
  </si>
  <si>
    <t>2025-08-03T03:30:41.780400+00:00</t>
  </si>
  <si>
    <t>2025-08-03T03:30:41.780457+00:00</t>
  </si>
  <si>
    <t>Python_Code/.git/objects/17/4a728cfcfb9667eb6160b1a98fb1f63e3e5743</t>
  </si>
  <si>
    <t>4a728cfcfb9667eb6160b1a98fb1f63e3e5743</t>
  </si>
  <si>
    <t>2025-08-03T03:30:56.771337+00:00</t>
  </si>
  <si>
    <t>2025-08-03T03:30:56.771558+00:00</t>
  </si>
  <si>
    <t>Python_Code/.git/objects/17/fce5a3bff63aa812d2cfff2af143ee41f994f1</t>
  </si>
  <si>
    <t>fce5a3bff63aa812d2cfff2af143ee41f994f1</t>
  </si>
  <si>
    <t>2025-08-03T03:30:38.821458+00:00</t>
  </si>
  <si>
    <t>2025-08-03T03:30:38.865317+00:00</t>
  </si>
  <si>
    <t>Python_Code/.git/objects/17/19caf1d221b9de7ea98c1a15ae3ba0f13a46f4</t>
  </si>
  <si>
    <t>19caf1d221b9de7ea98c1a15ae3ba0f13a46f4</t>
  </si>
  <si>
    <t>2025-08-03T03:30:32.321047+00:00</t>
  </si>
  <si>
    <t>2025-08-03T03:30:32.321134+00:00</t>
  </si>
  <si>
    <t>Python_Code/.git/objects/17/6317f53bbe00c19069fd7aff5501a9c4a99ff7</t>
  </si>
  <si>
    <t>6317f53bbe00c19069fd7aff5501a9c4a99ff7</t>
  </si>
  <si>
    <t>2025-08-03T03:30:56.041437+00:00</t>
  </si>
  <si>
    <t>2025-08-03T03:30:56.041670+00:00</t>
  </si>
  <si>
    <t>Python_Code/.git/objects/17/81fda04a1d01ec06868d75ab15d9a95cec9e62</t>
  </si>
  <si>
    <t>81fda04a1d01ec06868d75ab15d9a95cec9e62</t>
  </si>
  <si>
    <t>2025-08-03T03:25:52.856155+00:00</t>
  </si>
  <si>
    <t>2025-08-03T03:25:52.856252+00:00</t>
  </si>
  <si>
    <t>Python_Code/.git/objects/17/dd0c34e1aaea9ea4bb2aa4ddd141a09344349f</t>
  </si>
  <si>
    <t>dd0c34e1aaea9ea4bb2aa4ddd141a09344349f</t>
  </si>
  <si>
    <t>2025-08-03T03:25:52.950984+00:00</t>
  </si>
  <si>
    <t>2025-08-03T03:25:52.951086+00:00</t>
  </si>
  <si>
    <t>Python_Code/.git/objects/17/86037bb323a59e967172c5243520bae120865d</t>
  </si>
  <si>
    <t>86037bb323a59e967172c5243520bae120865d</t>
  </si>
  <si>
    <t>2025-08-03T03:25:52.849170+00:00</t>
  </si>
  <si>
    <t>2025-08-03T03:25:52.849255+00:00</t>
  </si>
  <si>
    <t>Python_Code/.git/objects/17/7ef5183a55b3a120dd23937afd204996f89cf5</t>
  </si>
  <si>
    <t>7ef5183a55b3a120dd23937afd204996f89cf5</t>
  </si>
  <si>
    <t>2025-08-03T03:30:56.750858+00:00</t>
  </si>
  <si>
    <t>2025-08-03T03:30:56.751063+00:00</t>
  </si>
  <si>
    <t>Python_Code/.git/objects/17/dfd2f7a87a7023207e78e65899dccc6926acfe</t>
  </si>
  <si>
    <t>dfd2f7a87a7023207e78e65899dccc6926acfe</t>
  </si>
  <si>
    <t>2025-08-03T03:25:51.485628+00:00</t>
  </si>
  <si>
    <t>2025-08-03T03:25:51.485818+00:00</t>
  </si>
  <si>
    <t>Python_Code/.git/objects/17/9a6c46d3e0c404c7615d271991e71103f8047e</t>
  </si>
  <si>
    <t>9a6c46d3e0c404c7615d271991e71103f8047e</t>
  </si>
  <si>
    <t>2025-08-03T03:30:31.398552+00:00</t>
  </si>
  <si>
    <t>2025-08-03T03:30:31.398955+00:00</t>
  </si>
  <si>
    <t>Python_Code/.git/objects/7b/3cca0c0bbdd533ba5dc234cabc223607167539</t>
  </si>
  <si>
    <t>3cca0c0bbdd533ba5dc234cabc223607167539</t>
  </si>
  <si>
    <t>2025-08-03T03:25:53.030716+00:00</t>
  </si>
  <si>
    <t>2025-08-03T03:25:53.030815+00:00</t>
  </si>
  <si>
    <t>Python_Code/.git/objects/7b/f5eb6c6409948fc1824bb7a30884ddc7c509ca</t>
  </si>
  <si>
    <t>f5eb6c6409948fc1824bb7a30884ddc7c509ca</t>
  </si>
  <si>
    <t>2025-08-03T03:31:06.163495+00:00</t>
  </si>
  <si>
    <t>2025-08-03T03:31:06.165271+00:00</t>
  </si>
  <si>
    <t>Python_Code/.git/objects/7b/24173b781535deef0e80d11992c74bde33960d</t>
  </si>
  <si>
    <t>24173b781535deef0e80d11992c74bde33960d</t>
  </si>
  <si>
    <t>2025-08-03T03:30:51.005947+00:00</t>
  </si>
  <si>
    <t>2025-08-03T03:30:51.027786+00:00</t>
  </si>
  <si>
    <t>Python_Code/.git/objects/7b/8ab650656d490a97ed45d73a0e5de8d84fa77d</t>
  </si>
  <si>
    <t>8ab650656d490a97ed45d73a0e5de8d84fa77d</t>
  </si>
  <si>
    <t>2025-08-03T03:30:34.477056+00:00</t>
  </si>
  <si>
    <t>2025-08-03T03:30:34.477142+00:00</t>
  </si>
  <si>
    <t>Python_Code/.git/objects/7b/2e119220fbcf5299216c11dee4048e5331c965</t>
  </si>
  <si>
    <t>2e119220fbcf5299216c11dee4048e5331c965</t>
  </si>
  <si>
    <t>2025-08-03T03:30:39.610824+00:00</t>
  </si>
  <si>
    <t>2025-08-03T03:30:40.248976+00:00</t>
  </si>
  <si>
    <t>Python_Code/.git/objects/7b/026751da77ad7e7b7c3eddca5c38e732351d2e</t>
  </si>
  <si>
    <t>026751da77ad7e7b7c3eddca5c38e732351d2e</t>
  </si>
  <si>
    <t>2025-08-03T03:31:08.507616+00:00</t>
  </si>
  <si>
    <t>2025-08-03T03:31:08.507685+00:00</t>
  </si>
  <si>
    <t>Python_Code/.git/objects/8f/f18a14cbfaa9a4c2221cc4020defe8fa7cc3d2</t>
  </si>
  <si>
    <t>f18a14cbfaa9a4c2221cc4020defe8fa7cc3d2</t>
  </si>
  <si>
    <t>2025-08-03T03:30:45.694357+00:00</t>
  </si>
  <si>
    <t>2025-08-03T03:30:45.737923+00:00</t>
  </si>
  <si>
    <t>Python_Code/.git/objects/8f/e3cfba08d21e869b54f4aa2cfc3454f68e9894</t>
  </si>
  <si>
    <t>e3cfba08d21e869b54f4aa2cfc3454f68e9894</t>
  </si>
  <si>
    <t>2025-08-03T03:30:42.028703+00:00</t>
  </si>
  <si>
    <t>2025-08-03T03:30:42.034855+00:00</t>
  </si>
  <si>
    <t>Python_Code/.git/objects/8f/308182880f3b0d739b292b04366cbfc13df0ae</t>
  </si>
  <si>
    <t>308182880f3b0d739b292b04366cbfc13df0ae</t>
  </si>
  <si>
    <t>2025-08-03T03:30:44.309776+00:00</t>
  </si>
  <si>
    <t>2025-08-03T03:30:44.309848+00:00</t>
  </si>
  <si>
    <t>Python_Code/.git/objects/8f/e6cd32ba43993cee943c957d2dc611e4708237</t>
  </si>
  <si>
    <t>e6cd32ba43993cee943c957d2dc611e4708237</t>
  </si>
  <si>
    <t>2025-08-03T03:25:52.994680+00:00</t>
  </si>
  <si>
    <t>2025-08-03T03:25:52.994856+00:00</t>
  </si>
  <si>
    <t>Python_Code/.git/objects/8f/d44d36c472aadc029cd987f619faf390d2ac52</t>
  </si>
  <si>
    <t>d44d36c472aadc029cd987f619faf390d2ac52</t>
  </si>
  <si>
    <t>2025-08-03T03:25:52.930440+00:00</t>
  </si>
  <si>
    <t>2025-08-03T03:30:34.434093+00:00</t>
  </si>
  <si>
    <t>Python_Code/.git/objects/8a/8b0b34f90e400b6440d1b496a9ca10656e6048</t>
  </si>
  <si>
    <t>8b0b34f90e400b6440d1b496a9ca10656e6048</t>
  </si>
  <si>
    <t>2025-08-03T03:30:52.833153+00:00</t>
  </si>
  <si>
    <t>2025-08-03T03:30:52.845568+00:00</t>
  </si>
  <si>
    <t>Python_Code/.git/objects/8a/7f25a1d38c6ef652c72c4eea81b0e47349b95c</t>
  </si>
  <si>
    <t>7f25a1d38c6ef652c72c4eea81b0e47349b95c</t>
  </si>
  <si>
    <t>2025-08-03T03:30:34.439742+00:00</t>
  </si>
  <si>
    <t>2025-08-03T03:30:34.439873+00:00</t>
  </si>
  <si>
    <t>Python_Code/.git/objects/8a/8f100393efdefd63390508c00a55455319d07a</t>
  </si>
  <si>
    <t>8f100393efdefd63390508c00a55455319d07a</t>
  </si>
  <si>
    <t>2025-08-03T03:30:31.070129+00:00</t>
  </si>
  <si>
    <t>2025-08-03T03:30:31.070194+00:00</t>
  </si>
  <si>
    <t>Python_Code/.git/objects/8a/89c1965dbdca9e5e34d41bc9ccc6e9112d1576</t>
  </si>
  <si>
    <t>89c1965dbdca9e5e34d41bc9ccc6e9112d1576</t>
  </si>
  <si>
    <t>2025-08-03T03:30:49.657917+00:00</t>
  </si>
  <si>
    <t>2025-08-03T03:30:49.658698+00:00</t>
  </si>
  <si>
    <t>Python_Code/.git/objects/8a/add962e8a05f3b92c3d9505fef8c8d01fbcfaf</t>
  </si>
  <si>
    <t>add962e8a05f3b92c3d9505fef8c8d01fbcfaf</t>
  </si>
  <si>
    <t>2025-08-03T03:30:56.555261+00:00</t>
  </si>
  <si>
    <t>2025-08-03T03:30:56.555462+00:00</t>
  </si>
  <si>
    <t>Python_Code/.git/objects/8a/ae38900eded1f7b95437b90b654d18fb1e26f0</t>
  </si>
  <si>
    <t>ae38900eded1f7b95437b90b654d18fb1e26f0</t>
  </si>
  <si>
    <t>2025-08-03T03:30:58.210738+00:00</t>
  </si>
  <si>
    <t>2025-08-03T03:30:58.216037+00:00</t>
  </si>
  <si>
    <t>Python_Code/.git/objects/8a/66d56f154e8956cbde747cb3cd84153ba3934a</t>
  </si>
  <si>
    <t>66d56f154e8956cbde747cb3cd84153ba3934a</t>
  </si>
  <si>
    <t>2025-08-03T03:31:05.048995+00:00</t>
  </si>
  <si>
    <t>2025-08-03T03:31:05.065085+00:00</t>
  </si>
  <si>
    <t>Python_Code/.git/objects/8a/d8515b3a6ca9bd2a9f75e56df0bae1701fca6d</t>
  </si>
  <si>
    <t>d8515b3a6ca9bd2a9f75e56df0bae1701fca6d</t>
  </si>
  <si>
    <t>2025-08-03T03:30:32.957162+00:00</t>
  </si>
  <si>
    <t>2025-08-03T03:30:32.972172+00:00</t>
  </si>
  <si>
    <t>Python_Code/.git/objects/7e/874f705e44324f6de9831549ca760334bfc3b7</t>
  </si>
  <si>
    <t>874f705e44324f6de9831549ca760334bfc3b7</t>
  </si>
  <si>
    <t>2025-08-03T03:30:56.094898+00:00</t>
  </si>
  <si>
    <t>2025-08-03T03:30:56.094983+00:00</t>
  </si>
  <si>
    <t>Python_Code/.git/objects/7e/de5e89d5090b1ed22806a06a1087b4d681f355</t>
  </si>
  <si>
    <t>de5e89d5090b1ed22806a06a1087b4d681f355</t>
  </si>
  <si>
    <t>2025-08-03T03:30:33.450478+00:00</t>
  </si>
  <si>
    <t>2025-08-03T03:30:33.459746+00:00</t>
  </si>
  <si>
    <t>Python_Code/.git/objects/7e/35530179d71694aa3e0270ec57cbed51fd97da</t>
  </si>
  <si>
    <t>35530179d71694aa3e0270ec57cbed51fd97da</t>
  </si>
  <si>
    <t>2025-08-03T03:25:52.453663+00:00</t>
  </si>
  <si>
    <t>2025-08-03T03:25:52.453956+00:00</t>
  </si>
  <si>
    <t>Python_Code/.git/objects/7e/510c78e982d5d808dafd0a46423d1d3d162899</t>
  </si>
  <si>
    <t>510c78e982d5d808dafd0a46423d1d3d162899</t>
  </si>
  <si>
    <t>2025-08-03T03:30:47.127289+00:00</t>
  </si>
  <si>
    <t>2025-08-03T03:30:47.136753+00:00</t>
  </si>
  <si>
    <t>Python_Code/.git/objects/7e/c8532baa22b6b65cfa30b02f6599b7e9a2424d</t>
  </si>
  <si>
    <t>c8532baa22b6b65cfa30b02f6599b7e9a2424d</t>
  </si>
  <si>
    <t>2025-08-03T03:30:31.420247+00:00</t>
  </si>
  <si>
    <t>2025-08-03T03:30:31.420416+00:00</t>
  </si>
  <si>
    <t>Python_Code/.git/objects/7e/58264c7aba8f5dbc6a240f88e0007c69ff295c</t>
  </si>
  <si>
    <t>58264c7aba8f5dbc6a240f88e0007c69ff295c</t>
  </si>
  <si>
    <t>2025-08-03T03:30:49.707815+00:00</t>
  </si>
  <si>
    <t>2025-08-03T03:30:49.707888+00:00</t>
  </si>
  <si>
    <t>Python_Code/.git/objects/7e/3d70d3b543c3dc2ab8dc9f0b45102100110dfa</t>
  </si>
  <si>
    <t>3d70d3b543c3dc2ab8dc9f0b45102100110dfa</t>
  </si>
  <si>
    <t>2025-08-03T03:31:05.741587+00:00</t>
  </si>
  <si>
    <t>2025-08-03T03:31:05.741660+00:00</t>
  </si>
  <si>
    <t>Python_Code/.git/objects/7e/e2fba67684804485b93bf33ed699685ed87b13</t>
  </si>
  <si>
    <t>e2fba67684804485b93bf33ed699685ed87b13</t>
  </si>
  <si>
    <t>2025-08-03T03:30:59.695404+00:00</t>
  </si>
  <si>
    <t>2025-08-03T03:30:59.715846+00:00</t>
  </si>
  <si>
    <t>Python_Code/.git/objects/7e/0460eb6039355b64ed812adee18f9bbb5b1950</t>
  </si>
  <si>
    <t>0460eb6039355b64ed812adee18f9bbb5b1950</t>
  </si>
  <si>
    <t>2025-08-03T03:30:56.636041+00:00</t>
  </si>
  <si>
    <t>2025-08-03T03:30:56.636118+00:00</t>
  </si>
  <si>
    <t>Python_Code/.git/objects/7e/8b4f9a6b962f6255e186231bff57e6a1de824b</t>
  </si>
  <si>
    <t>8b4f9a6b962f6255e186231bff57e6a1de824b</t>
  </si>
  <si>
    <t>2025-08-03T03:27:22.612032+00:00</t>
  </si>
  <si>
    <t>2025-08-03T03:27:22.617039+00:00</t>
  </si>
  <si>
    <t>Python_Code/.git/objects/7e/735046bde4d928eccd753cc5c8561b18f2ad71</t>
  </si>
  <si>
    <t>735046bde4d928eccd753cc5c8561b18f2ad71</t>
  </si>
  <si>
    <t>2025-08-03T03:30:55.796177+00:00</t>
  </si>
  <si>
    <t>2025-08-03T03:30:55.796791+00:00</t>
  </si>
  <si>
    <t>Python_Code/.git/objects/7e/a78e04f2bab89169cf30fabb74b550f70f278f</t>
  </si>
  <si>
    <t>a78e04f2bab89169cf30fabb74b550f70f278f</t>
  </si>
  <si>
    <t>2025-08-03T03:31:01.037116+00:00</t>
  </si>
  <si>
    <t>2025-08-03T03:31:01.037168+00:00</t>
  </si>
  <si>
    <t>Python_Code/.git/objects/7e/913796e353e1ea7bda7a2a9f5998b66bc35806</t>
  </si>
  <si>
    <t>913796e353e1ea7bda7a2a9f5998b66bc35806</t>
  </si>
  <si>
    <t>2025-08-03T03:25:51.500361+00:00</t>
  </si>
  <si>
    <t>2025-08-03T03:25:51.500614+00:00</t>
  </si>
  <si>
    <t>Python_Code/.git/objects/7e/285c623c30d0c948fd7ed502bf6ff2ee0bbb4f</t>
  </si>
  <si>
    <t>285c623c30d0c948fd7ed502bf6ff2ee0bbb4f</t>
  </si>
  <si>
    <t>2025-08-03T03:30:39.224403+00:00</t>
  </si>
  <si>
    <t>2025-08-03T03:30:39.371754+00:00</t>
  </si>
  <si>
    <t>Python_Code/.git/objects/7e/ef1c15dde82bef822db7b3539454b54cae0805</t>
  </si>
  <si>
    <t>ef1c15dde82bef822db7b3539454b54cae0805</t>
  </si>
  <si>
    <t>2025-08-03T03:30:51.060614+00:00</t>
  </si>
  <si>
    <t>2025-08-03T03:30:51.080870+00:00</t>
  </si>
  <si>
    <t>Python_Code/.git/objects/7e/757a4e07ba237523678da9d0e7d21b278f73a0</t>
  </si>
  <si>
    <t>757a4e07ba237523678da9d0e7d21b278f73a0</t>
  </si>
  <si>
    <t>2025-08-03T03:25:52.356120+00:00</t>
  </si>
  <si>
    <t>2025-08-03T03:25:52.357024+00:00</t>
  </si>
  <si>
    <t>Python_Code/.git/objects/7e/ac9f5ec7ab6108ad4046fd2c2d83080dd30047</t>
  </si>
  <si>
    <t>ac9f5ec7ab6108ad4046fd2c2d83080dd30047</t>
  </si>
  <si>
    <t>2025-08-03T03:30:41.999465+00:00</t>
  </si>
  <si>
    <t>2025-08-03T03:30:42.015208+00:00</t>
  </si>
  <si>
    <t>Python_Code/.git/objects/7e/60072f2f737f0780aa4f03819264cdd23277c9</t>
  </si>
  <si>
    <t>60072f2f737f0780aa4f03819264cdd23277c9</t>
  </si>
  <si>
    <t>2025-08-03T03:30:42.114885+00:00</t>
  </si>
  <si>
    <t>2025-08-03T03:30:42.129174+00:00</t>
  </si>
  <si>
    <t>Python_Code/.git/objects/7e/ac194fde74e85d289e976c6fe88360f7449d2d</t>
  </si>
  <si>
    <t>ac194fde74e85d289e976c6fe88360f7449d2d</t>
  </si>
  <si>
    <t>2025-08-03T03:30:57.869030+00:00</t>
  </si>
  <si>
    <t>2025-08-03T03:30:57.877478+00:00</t>
  </si>
  <si>
    <t>Python_Code/.git/objects/7e/5392389834e0fe0efd788d3d9976e690d3dff8</t>
  </si>
  <si>
    <t>5392389834e0fe0efd788d3d9976e690d3dff8</t>
  </si>
  <si>
    <t>2025-08-03T03:30:56.737922+00:00</t>
  </si>
  <si>
    <t>2025-08-03T03:30:56.738040+00:00</t>
  </si>
  <si>
    <t>Python_Code/.git/objects/7e/826cbcb3692e1e42e543325db58bc2fc6515e8</t>
  </si>
  <si>
    <t>826cbcb3692e1e42e543325db58bc2fc6515e8</t>
  </si>
  <si>
    <t>2025-08-03T03:30:34.484544+00:00</t>
  </si>
  <si>
    <t>2025-08-03T03:30:34.484653+00:00</t>
  </si>
  <si>
    <t>Python_Code/.git/objects/7e/7d102c2740f7a40a3df984912ba7cc65e12330</t>
  </si>
  <si>
    <t>7d102c2740f7a40a3df984912ba7cc65e12330</t>
  </si>
  <si>
    <t>2025-08-03T03:30:30.884223+00:00</t>
  </si>
  <si>
    <t>2025-08-03T03:30:34.441761+00:00</t>
  </si>
  <si>
    <t>Python_Code/.git/objects/10/6919387a8c1d940c748b0b67f9a014acbce5d6</t>
  </si>
  <si>
    <t>6919387a8c1d940c748b0b67f9a014acbce5d6</t>
  </si>
  <si>
    <t>2025-08-03T03:30:55.943388+00:00</t>
  </si>
  <si>
    <t>2025-08-03T03:30:55.944488+00:00</t>
  </si>
  <si>
    <t>Python_Code/.git/objects/10/e7fa733b5279f4aa397fa4ab33622de5ab3090</t>
  </si>
  <si>
    <t>e7fa733b5279f4aa397fa4ab33622de5ab3090</t>
  </si>
  <si>
    <t>2025-08-03T03:30:56.783038+00:00</t>
  </si>
  <si>
    <t>2025-08-03T03:30:56.789833+00:00</t>
  </si>
  <si>
    <t>Python_Code/.git/objects/10/75b0c70f1c08f9803dda6de068d02d004436d6</t>
  </si>
  <si>
    <t>75b0c70f1c08f9803dda6de068d02d004436d6</t>
  </si>
  <si>
    <t>2025-08-03T03:31:00.976602+00:00</t>
  </si>
  <si>
    <t>2025-08-03T03:31:01.013240+00:00</t>
  </si>
  <si>
    <t>Python_Code/.git/objects/10/c298c850f0ed5b43d9368120665b835f6f7065</t>
  </si>
  <si>
    <t>c298c850f0ed5b43d9368120665b835f6f7065</t>
  </si>
  <si>
    <t>2025-08-03T03:31:04.476856+00:00</t>
  </si>
  <si>
    <t>2025-08-03T03:31:04.480313+00:00</t>
  </si>
  <si>
    <t>Python_Code/.git/objects/10/7c1d86e88e70bdd29db64aab971014deb6ece5</t>
  </si>
  <si>
    <t>7c1d86e88e70bdd29db64aab971014deb6ece5</t>
  </si>
  <si>
    <t>2025-08-03T03:27:22.204577+00:00</t>
  </si>
  <si>
    <t>2025-08-03T03:27:22.238406+00:00</t>
  </si>
  <si>
    <t>Python_Code/.git/objects/10/17190f3131c4653d9ec5240efcec1844652b17</t>
  </si>
  <si>
    <t>17190f3131c4653d9ec5240efcec1844652b17</t>
  </si>
  <si>
    <t>2025-08-03T03:25:51.898412+00:00</t>
  </si>
  <si>
    <t>2025-08-03T03:25:51.899133+00:00</t>
  </si>
  <si>
    <t>Python_Code/.git/objects/10/df949bc9dbc676cb03184e94c27dafae7a8626</t>
  </si>
  <si>
    <t>df949bc9dbc676cb03184e94c27dafae7a8626</t>
  </si>
  <si>
    <t>2025-08-03T03:30:56.558989+00:00</t>
  </si>
  <si>
    <t>2025-08-03T03:30:56.561478+00:00</t>
  </si>
  <si>
    <t>Python_Code/.git/objects/10/a6605315f4fd87e0c3c042d80c00384b74e265</t>
  </si>
  <si>
    <t>a6605315f4fd87e0c3c042d80c00384b74e265</t>
  </si>
  <si>
    <t>2025-08-03T03:31:05.763816+00:00</t>
  </si>
  <si>
    <t>2025-08-03T03:31:05.763875+00:00</t>
  </si>
  <si>
    <t>Python_Code/.git/objects/10/0a6fa6e965fee15ff60853dace8dd210b07392</t>
  </si>
  <si>
    <t>0a6fa6e965fee15ff60853dace8dd210b07392</t>
  </si>
  <si>
    <t>2025-08-03T03:30:52.718585+00:00</t>
  </si>
  <si>
    <t>2025-08-03T03:30:52.727602+00:00</t>
  </si>
  <si>
    <t>Python_Code/.git/objects/10/9a16eb59c10e4da468afa9972d0d335389b232</t>
  </si>
  <si>
    <t>9a16eb59c10e4da468afa9972d0d335389b232</t>
  </si>
  <si>
    <t>2025-08-03T03:30:47.199095+00:00</t>
  </si>
  <si>
    <t>2025-08-03T03:30:47.199190+00:00</t>
  </si>
  <si>
    <t>Python_Code/.git/objects/10/8e870c300be4de965b0afe4c7e25dcdc0e3740</t>
  </si>
  <si>
    <t>8e870c300be4de965b0afe4c7e25dcdc0e3740</t>
  </si>
  <si>
    <t>2025-08-03T03:30:56.955020+00:00</t>
  </si>
  <si>
    <t>2025-08-03T03:30:56.964495+00:00</t>
  </si>
  <si>
    <t>Python_Code/.git/objects/10/8510625360bf030301c6d65bd66651a460f950</t>
  </si>
  <si>
    <t>8510625360bf030301c6d65bd66651a460f950</t>
  </si>
  <si>
    <t>2025-08-03T03:30:55.835161+00:00</t>
  </si>
  <si>
    <t>2025-08-03T03:30:55.835987+00:00</t>
  </si>
  <si>
    <t>Python_Code/.git/objects/19/699a297c6d397f67127c8690500e0ba5131186</t>
  </si>
  <si>
    <t>699a297c6d397f67127c8690500e0ba5131186</t>
  </si>
  <si>
    <t>2025-08-03T03:25:51.856965+00:00</t>
  </si>
  <si>
    <t>2025-08-03T03:25:51.859698+00:00</t>
  </si>
  <si>
    <t>Python_Code/.git/objects/19/d459b3d13fb1a55dede79d2d207ddcd2d7b3b2</t>
  </si>
  <si>
    <t>d459b3d13fb1a55dede79d2d207ddcd2d7b3b2</t>
  </si>
  <si>
    <t>2025-08-03T03:30:52.899793+00:00</t>
  </si>
  <si>
    <t>2025-08-03T03:30:52.901700+00:00</t>
  </si>
  <si>
    <t>Python_Code/.git/objects/19/e9024f82b648f965b9b8249ed78b0d4a78aa09</t>
  </si>
  <si>
    <t>e9024f82b648f965b9b8249ed78b0d4a78aa09</t>
  </si>
  <si>
    <t>2025-08-03T03:25:52.530520+00:00</t>
  </si>
  <si>
    <t>2025-08-03T03:25:52.535165+00:00</t>
  </si>
  <si>
    <t>Python_Code/.git/objects/19/3e8686833a5790294e8287e3b7f87cf36f6de9</t>
  </si>
  <si>
    <t>3e8686833a5790294e8287e3b7f87cf36f6de9</t>
  </si>
  <si>
    <t>2025-08-03T03:25:51.888378+00:00</t>
  </si>
  <si>
    <t>2025-08-03T03:25:51.890208+00:00</t>
  </si>
  <si>
    <t>Python_Code/.git/objects/19/39b0d577af01c53ad7150513dbad89b5d94558</t>
  </si>
  <si>
    <t>39b0d577af01c53ad7150513dbad89b5d94558</t>
  </si>
  <si>
    <t>2025-08-03T03:30:55.072770+00:00</t>
  </si>
  <si>
    <t>2025-08-03T03:30:55.072830+00:00</t>
  </si>
  <si>
    <t>Python_Code/.git/objects/19/03ce84bf6eadfbede6137ee75763d9018de827</t>
  </si>
  <si>
    <t>03ce84bf6eadfbede6137ee75763d9018de827</t>
  </si>
  <si>
    <t>2025-08-03T03:25:52.438745+00:00</t>
  </si>
  <si>
    <t>2025-08-03T03:25:52.439077+00:00</t>
  </si>
  <si>
    <t>Python_Code/.git/objects/19/6357307fd3df5b722d17511ee2712bf1bcd8d8</t>
  </si>
  <si>
    <t>6357307fd3df5b722d17511ee2712bf1bcd8d8</t>
  </si>
  <si>
    <t>2025-08-03T03:30:33.059402+00:00</t>
  </si>
  <si>
    <t>2025-08-03T03:30:33.068659+00:00</t>
  </si>
  <si>
    <t>Python_Code/.git/objects/19/312cf91ce332a2f42c395b58719a7fc15ec3f7</t>
  </si>
  <si>
    <t>312cf91ce332a2f42c395b58719a7fc15ec3f7</t>
  </si>
  <si>
    <t>2025-08-03T03:30:30.937018+00:00</t>
  </si>
  <si>
    <t>2025-08-03T03:30:30.937114+00:00</t>
  </si>
  <si>
    <t>Python_Code/.git/objects/4c/2f40eeb72ea1abea232d6225565ee33825194c</t>
  </si>
  <si>
    <t>2f40eeb72ea1abea232d6225565ee33825194c</t>
  </si>
  <si>
    <t>2025-08-03T03:31:05.821487+00:00</t>
  </si>
  <si>
    <t>2025-08-03T03:31:05.824309+00:00</t>
  </si>
  <si>
    <t>Python_Code/.git/objects/4c/b70c167aae6c2dcaf8fd1c7b80928d00132f98</t>
  </si>
  <si>
    <t>b70c167aae6c2dcaf8fd1c7b80928d00132f98</t>
  </si>
  <si>
    <t>2025-08-03T03:30:33.080024+00:00</t>
  </si>
  <si>
    <t>2025-08-03T03:30:33.082300+00:00</t>
  </si>
  <si>
    <t>Python_Code/.git/objects/4c/2ea1cf1d7ddbd4e1e5ec79e795529a3dad5481</t>
  </si>
  <si>
    <t>2ea1cf1d7ddbd4e1e5ec79e795529a3dad5481</t>
  </si>
  <si>
    <t>2025-08-03T03:30:56.134110+00:00</t>
  </si>
  <si>
    <t>2025-08-03T03:30:56.134310+00:00</t>
  </si>
  <si>
    <t>Python_Code/.git/objects/4c/3effa36fba695fe8cb028d673176f18270eec2</t>
  </si>
  <si>
    <t>3effa36fba695fe8cb028d673176f18270eec2</t>
  </si>
  <si>
    <t>2025-08-03T03:30:58.642898+00:00</t>
  </si>
  <si>
    <t>2025-08-03T03:30:59.403852+00:00</t>
  </si>
  <si>
    <t>Python_Code/.git/objects/4c/fcdf8be742a8884093b54e789b228ddd7919a7</t>
  </si>
  <si>
    <t>fcdf8be742a8884093b54e789b228ddd7919a7</t>
  </si>
  <si>
    <t>2025-08-03T03:25:52.854368+00:00</t>
  </si>
  <si>
    <t>2025-08-03T03:25:52.854450+00:00</t>
  </si>
  <si>
    <t>Python_Code/.git/objects/4c/56b11b67b0578660c00761d32b028f4994611d</t>
  </si>
  <si>
    <t>56b11b67b0578660c00761d32b028f4994611d</t>
  </si>
  <si>
    <t>2025-08-03T03:30:31.361343+00:00</t>
  </si>
  <si>
    <t>2025-08-03T03:30:31.361431+00:00</t>
  </si>
  <si>
    <t>Python_Code/.git/objects/4c/83f2458b4fe3c5def211ab7f0748dc5bae1bb2</t>
  </si>
  <si>
    <t>83f2458b4fe3c5def211ab7f0748dc5bae1bb2</t>
  </si>
  <si>
    <t>2025-08-03T03:30:32.292337+00:00</t>
  </si>
  <si>
    <t>2025-08-03T03:30:34.434448+00:00</t>
  </si>
  <si>
    <t>Python_Code/.git/objects/4c/edd5ff3f7a955efd5247042be1489540e11d5d</t>
  </si>
  <si>
    <t>edd5ff3f7a955efd5247042be1489540e11d5d</t>
  </si>
  <si>
    <t>2025-08-03T03:25:51.443868+00:00</t>
  </si>
  <si>
    <t>2025-08-03T03:25:51.444029+00:00</t>
  </si>
  <si>
    <t>Python_Code/.git/objects/26/40f2ad2fd4153c9efcbf19cf98aa4a4aec3af2</t>
  </si>
  <si>
    <t>40f2ad2fd4153c9efcbf19cf98aa4a4aec3af2</t>
  </si>
  <si>
    <t>2025-08-03T03:31:08.555191+00:00</t>
  </si>
  <si>
    <t>2025-08-03T03:31:08.555222+00:00</t>
  </si>
  <si>
    <t>Python_Code/.git/objects/26/ed7c19ac168ad17ae2eeb06d8262e295a9433c</t>
  </si>
  <si>
    <t>ed7c19ac168ad17ae2eeb06d8262e295a9433c</t>
  </si>
  <si>
    <t>2025-08-03T03:30:34.501359+00:00</t>
  </si>
  <si>
    <t>2025-08-03T03:31:06.118815+00:00</t>
  </si>
  <si>
    <t>Python_Code/.git/objects/26/434d679b0c74d248469f2d88ff086b385d65b0</t>
  </si>
  <si>
    <t>434d679b0c74d248469f2d88ff086b385d65b0</t>
  </si>
  <si>
    <t>2025-08-03T03:29:09.809436+00:00</t>
  </si>
  <si>
    <t>2025-08-03T03:29:09.821654+00:00</t>
  </si>
  <si>
    <t>Python_Code/.git/objects/26/8128fb88782e948468a3e0d12a302c619c98fb</t>
  </si>
  <si>
    <t>8128fb88782e948468a3e0d12a302c619c98fb</t>
  </si>
  <si>
    <t>2025-08-03T03:30:31.406989+00:00</t>
  </si>
  <si>
    <t>2025-08-03T03:30:31.407065+00:00</t>
  </si>
  <si>
    <t>Python_Code/.git/objects/26/7bef780aabf20893f9c1fd6f14911fa8035219</t>
  </si>
  <si>
    <t>7bef780aabf20893f9c1fd6f14911fa8035219</t>
  </si>
  <si>
    <t>2025-08-03T03:30:32.530519+00:00</t>
  </si>
  <si>
    <t>2025-08-03T03:30:32.537397+00:00</t>
  </si>
  <si>
    <t>Python_Code/.git/objects/26/bd5c9cddd1c758125c9571fbb90a7ac50ed2b7</t>
  </si>
  <si>
    <t>bd5c9cddd1c758125c9571fbb90a7ac50ed2b7</t>
  </si>
  <si>
    <t>2025-08-03T03:30:49.821271+00:00</t>
  </si>
  <si>
    <t>2025-08-03T03:30:49.827617+00:00</t>
  </si>
  <si>
    <t>Python_Code/.git/objects/26/6720540addee857a73ba5588f39acfae3bba80</t>
  </si>
  <si>
    <t>6720540addee857a73ba5588f39acfae3bba80</t>
  </si>
  <si>
    <t>2025-08-03T03:30:56.126939+00:00</t>
  </si>
  <si>
    <t>2025-08-03T03:30:56.127053+00:00</t>
  </si>
  <si>
    <t>Python_Code/.git/objects/26/4841248df446d6af221782dccc9f6059275306</t>
  </si>
  <si>
    <t>4841248df446d6af221782dccc9f6059275306</t>
  </si>
  <si>
    <t>2025-08-03T03:31:08.517723+00:00</t>
  </si>
  <si>
    <t>2025-08-03T03:31:08.517765+00:00</t>
  </si>
  <si>
    <t>Python_Code/.git/objects/26/8d4441c6433d309e0fc47bc9cee1b1c978c746</t>
  </si>
  <si>
    <t>8d4441c6433d309e0fc47bc9cee1b1c978c746</t>
  </si>
  <si>
    <t>2025-08-03T03:30:49.767612+00:00</t>
  </si>
  <si>
    <t>2025-08-03T03:30:49.767665+00:00</t>
  </si>
  <si>
    <t>Python_Code/.git/objects/26/cb395d8f387430ad83a69423a7c9e923e660f4</t>
  </si>
  <si>
    <t>cb395d8f387430ad83a69423a7c9e923e660f4</t>
  </si>
  <si>
    <t>2025-08-03T03:30:30.855404+00:00</t>
  </si>
  <si>
    <t>2025-08-03T03:30:30.855502+00:00</t>
  </si>
  <si>
    <t>Python_Code/.git/objects/26/01f9b25057812707cf2b22edd8a8d1760ad1f8</t>
  </si>
  <si>
    <t>01f9b25057812707cf2b22edd8a8d1760ad1f8</t>
  </si>
  <si>
    <t>2025-08-03T03:30:34.993233+00:00</t>
  </si>
  <si>
    <t>2025-08-03T03:30:35.003737+00:00</t>
  </si>
  <si>
    <t>Python_Code/.git/objects/26/a2532b9a7b200f2233b8f8ae1e1d98f7c68b06</t>
  </si>
  <si>
    <t>a2532b9a7b200f2233b8f8ae1e1d98f7c68b06</t>
  </si>
  <si>
    <t>2025-08-03T03:30:40.257691+00:00</t>
  </si>
  <si>
    <t>2025-08-03T03:30:40.266646+00:00</t>
  </si>
  <si>
    <t>Python_Code/.git/objects/21/526ec61ff944a0662d063f6968706cd7c19516</t>
  </si>
  <si>
    <t>526ec61ff944a0662d063f6968706cd7c19516</t>
  </si>
  <si>
    <t>2025-08-03T03:30:44.147511+00:00</t>
  </si>
  <si>
    <t>2025-08-03T03:30:44.148718+00:00</t>
  </si>
  <si>
    <t>Python_Code/.git/objects/21/e3e21a41945ebbb4eb4dc2e36c4565260b5fc8</t>
  </si>
  <si>
    <t>e3e21a41945ebbb4eb4dc2e36c4565260b5fc8</t>
  </si>
  <si>
    <t>2025-08-03T03:30:44.657293+00:00</t>
  </si>
  <si>
    <t>2025-08-03T03:30:44.657405+00:00</t>
  </si>
  <si>
    <t>Python_Code/.git/objects/21/fc48bb415fdb21698199ddf4c02c9abc7bc8e9</t>
  </si>
  <si>
    <t>fc48bb415fdb21698199ddf4c02c9abc7bc8e9</t>
  </si>
  <si>
    <t>2025-08-03T03:30:51.588412+00:00</t>
  </si>
  <si>
    <t>2025-08-03T03:30:51.601686+00:00</t>
  </si>
  <si>
    <t>Python_Code/.git/objects/21/a6d90119760661bc6bd545f9d125f117c9e8f3</t>
  </si>
  <si>
    <t>a6d90119760661bc6bd545f9d125f117c9e8f3</t>
  </si>
  <si>
    <t>2025-08-03T03:25:52.614724+00:00</t>
  </si>
  <si>
    <t>2025-08-03T03:25:52.622992+00:00</t>
  </si>
  <si>
    <t>Python_Code/.git/objects/21/6729f863891c6d7bde3bb89db6363e6cbc7b31</t>
  </si>
  <si>
    <t>6729f863891c6d7bde3bb89db6363e6cbc7b31</t>
  </si>
  <si>
    <t>2025-08-03T03:31:04.006182+00:00</t>
  </si>
  <si>
    <t>2025-08-03T03:31:04.070673+00:00</t>
  </si>
  <si>
    <t>Python_Code/.git/objects/21/a828cef54e7ee4e856fb1c1ab974fb0cba7c5f</t>
  </si>
  <si>
    <t>a828cef54e7ee4e856fb1c1ab974fb0cba7c5f</t>
  </si>
  <si>
    <t>2025-08-03T03:30:32.291296+00:00</t>
  </si>
  <si>
    <t>2025-08-03T03:30:32.291992+00:00</t>
  </si>
  <si>
    <t>Python_Code/.git/objects/21/820c3dad94959aa6a1fc53e21d0875ebdb6b71</t>
  </si>
  <si>
    <t>820c3dad94959aa6a1fc53e21d0875ebdb6b71</t>
  </si>
  <si>
    <t>2025-08-03T03:25:51.516597+00:00</t>
  </si>
  <si>
    <t>2025-08-03T03:25:51.516689+00:00</t>
  </si>
  <si>
    <t>Python_Code/.git/objects/21/1d1bbb4925a554e263f5e7a8fb5137b9adea62</t>
  </si>
  <si>
    <t>1d1bbb4925a554e263f5e7a8fb5137b9adea62</t>
  </si>
  <si>
    <t>2025-08-03T03:30:34.909372+00:00</t>
  </si>
  <si>
    <t>2025-08-03T03:30:34.919502+00:00</t>
  </si>
  <si>
    <t>Python_Code/.git/objects/21/8198241a51900ae34f5de449f32a9bfed94c54</t>
  </si>
  <si>
    <t>8198241a51900ae34f5de449f32a9bfed94c54</t>
  </si>
  <si>
    <t>2025-08-03T03:30:49.793226+00:00</t>
  </si>
  <si>
    <t>2025-08-03T03:30:49.793339+00:00</t>
  </si>
  <si>
    <t>Python_Code/.git/objects/21/101aa2fefa729b6b121e7d4e8255c715a92126</t>
  </si>
  <si>
    <t>101aa2fefa729b6b121e7d4e8255c715a92126</t>
  </si>
  <si>
    <t>2025-08-03T03:30:30.870966+00:00</t>
  </si>
  <si>
    <t>2025-08-03T03:30:30.871058+00:00</t>
  </si>
  <si>
    <t>Python_Code/.git/objects/21/fc8bf948e3786a47f30c3e21528fa603f4d3d3</t>
  </si>
  <si>
    <t>fc8bf948e3786a47f30c3e21528fa603f4d3d3</t>
  </si>
  <si>
    <t>2025-08-03T03:30:49.772722+00:00</t>
  </si>
  <si>
    <t>2025-08-03T03:30:49.772774+00:00</t>
  </si>
  <si>
    <t>Python_Code/.git/objects/21/558e0d6ab4840e392a4a09b26a8c1e52d3ded1</t>
  </si>
  <si>
    <t>558e0d6ab4840e392a4a09b26a8c1e52d3ded1</t>
  </si>
  <si>
    <t>2025-08-03T03:30:41.813976+00:00</t>
  </si>
  <si>
    <t>2025-08-03T03:30:41.821581+00:00</t>
  </si>
  <si>
    <t>Python_Code/.git/objects/21/cd49fc4a21a6773b4e704115f5d922eed59b1f</t>
  </si>
  <si>
    <t>cd49fc4a21a6773b4e704115f5d922eed59b1f</t>
  </si>
  <si>
    <t>2025-08-03T03:30:31.451427+00:00</t>
  </si>
  <si>
    <t>2025-08-03T03:30:34.454080+00:00</t>
  </si>
  <si>
    <t>Python_Code/.git/objects/4d/732a8e062944e3381d078e0ddf1d5c03f67853</t>
  </si>
  <si>
    <t>732a8e062944e3381d078e0ddf1d5c03f67853</t>
  </si>
  <si>
    <t>2025-08-03T03:31:04.626591+00:00</t>
  </si>
  <si>
    <t>2025-08-03T03:31:04.629845+00:00</t>
  </si>
  <si>
    <t>Python_Code/.git/objects/4d/c115af42d9758519965d821b8d0656eaeaa8c2</t>
  </si>
  <si>
    <t>c115af42d9758519965d821b8d0656eaeaa8c2</t>
  </si>
  <si>
    <t>2025-08-03T03:31:06.132889+00:00</t>
  </si>
  <si>
    <t>2025-08-03T03:31:06.134173+00:00</t>
  </si>
  <si>
    <t>Python_Code/.git/objects/4d/35f072e9c19d3948547531f1c14394d07e35e8</t>
  </si>
  <si>
    <t>35f072e9c19d3948547531f1c14394d07e35e8</t>
  </si>
  <si>
    <t>2025-08-03T03:30:56.599838+00:00</t>
  </si>
  <si>
    <t>2025-08-03T03:30:56.599974+00:00</t>
  </si>
  <si>
    <t>Python_Code/.git/objects/4d/b0c8557f090862d99dd4310569088e318e8996</t>
  </si>
  <si>
    <t>b0c8557f090862d99dd4310569088e318e8996</t>
  </si>
  <si>
    <t>2025-08-03T03:30:30.888430+00:00</t>
  </si>
  <si>
    <t>2025-08-03T03:30:30.888519+00:00</t>
  </si>
  <si>
    <t>Python_Code/.git/objects/4d/7a393f0a767ebace1e8750c0782f82a078a33b</t>
  </si>
  <si>
    <t>7a393f0a767ebace1e8750c0782f82a078a33b</t>
  </si>
  <si>
    <t>2025-08-03T03:30:30.797348+00:00</t>
  </si>
  <si>
    <t>2025-08-03T03:30:30.800073+00:00</t>
  </si>
  <si>
    <t>Python_Code/.git/objects/4d/5706bb46361a6a1f8bbdd6a86ca7bbcf561242</t>
  </si>
  <si>
    <t>5706bb46361a6a1f8bbdd6a86ca7bbcf561242</t>
  </si>
  <si>
    <t>2025-08-03T03:30:32.423267+00:00</t>
  </si>
  <si>
    <t>2025-08-03T03:30:34.591263+00:00</t>
  </si>
  <si>
    <t>Python_Code/.git/objects/4d/3d212958858f34478a26b9560690597828b807</t>
  </si>
  <si>
    <t>3d212958858f34478a26b9560690597828b807</t>
  </si>
  <si>
    <t>2025-08-03T03:30:56.772964+00:00</t>
  </si>
  <si>
    <t>2025-08-03T03:30:56.774274+00:00</t>
  </si>
  <si>
    <t>Python_Code/.git/objects/4d/c4d1b0d0b54370c0af2cd2037f9a2aea6c0b55</t>
  </si>
  <si>
    <t>c4d1b0d0b54370c0af2cd2037f9a2aea6c0b55</t>
  </si>
  <si>
    <t>2025-08-03T03:31:05.397699+00:00</t>
  </si>
  <si>
    <t>2025-08-03T03:31:05.412404+00:00</t>
  </si>
  <si>
    <t>Python_Code/.git/objects/4d/5ae2b2b9e6b2a17ed01dd1904256cc5170b967</t>
  </si>
  <si>
    <t>5ae2b2b9e6b2a17ed01dd1904256cc5170b967</t>
  </si>
  <si>
    <t>2025-08-03T03:30:58.989395+00:00</t>
  </si>
  <si>
    <t>2025-08-03T03:30:58.994855+00:00</t>
  </si>
  <si>
    <t>Python_Code/.git/objects/4d/292df4d5ee49a75dc42cd5133fa7582f525c89</t>
  </si>
  <si>
    <t>292df4d5ee49a75dc42cd5133fa7582f525c89</t>
  </si>
  <si>
    <t>2025-08-03T03:30:31.382102+00:00</t>
  </si>
  <si>
    <t>2025-08-03T03:30:31.382193+00:00</t>
  </si>
  <si>
    <t>Python_Code/.git/objects/4d/bacf4f1549f9a95811b101052d933bc54d4d06</t>
  </si>
  <si>
    <t>bacf4f1549f9a95811b101052d933bc54d4d06</t>
  </si>
  <si>
    <t>2025-08-03T03:30:50.606727+00:00</t>
  </si>
  <si>
    <t>2025-08-03T03:30:50.609105+00:00</t>
  </si>
  <si>
    <t>Python_Code/.git/objects/4d/9aa03dad7d7f77918fb3d3e9c87f48dc8422d6</t>
  </si>
  <si>
    <t>9aa03dad7d7f77918fb3d3e9c87f48dc8422d6</t>
  </si>
  <si>
    <t>2025-08-03T03:25:52.431402+00:00</t>
  </si>
  <si>
    <t>2025-08-03T03:25:52.431626+00:00</t>
  </si>
  <si>
    <t>Python_Code/.git/objects/4d/4e898fae764fa0b6c06921c382257b0de65fa0</t>
  </si>
  <si>
    <t>4e898fae764fa0b6c06921c382257b0de65fa0</t>
  </si>
  <si>
    <t>2025-08-03T03:31:01.031166+00:00</t>
  </si>
  <si>
    <t>2025-08-03T03:31:01.031224+00:00</t>
  </si>
  <si>
    <t>Python_Code/.git/objects/75/17acd409f1d71751b990d72ebe493a9200a7f0</t>
  </si>
  <si>
    <t>17acd409f1d71751b990d72ebe493a9200a7f0</t>
  </si>
  <si>
    <t>2025-08-03T03:30:32.270364+00:00</t>
  </si>
  <si>
    <t>2025-08-03T03:30:32.270450+00:00</t>
  </si>
  <si>
    <t>Python_Code/.git/objects/75/337e9fa03fdff7c0754efc71971288de08dbb3</t>
  </si>
  <si>
    <t>337e9fa03fdff7c0754efc71971288de08dbb3</t>
  </si>
  <si>
    <t>2025-08-03T03:30:46.257575+00:00</t>
  </si>
  <si>
    <t>2025-08-03T03:30:46.259323+00:00</t>
  </si>
  <si>
    <t>Python_Code/.git/objects/75/f8e95f8bc520e87a6b320ef7cc4cc10d925c8d</t>
  </si>
  <si>
    <t>f8e95f8bc520e87a6b320ef7cc4cc10d925c8d</t>
  </si>
  <si>
    <t>2025-08-03T03:27:21.526251+00:00</t>
  </si>
  <si>
    <t>2025-08-03T03:27:21.526832+00:00</t>
  </si>
  <si>
    <t>Python_Code/.git/objects/75/4b1290508e09cf99354ece86c16b023e7be6ec</t>
  </si>
  <si>
    <t>4b1290508e09cf99354ece86c16b023e7be6ec</t>
  </si>
  <si>
    <t>2025-08-03T03:25:52.567805+00:00</t>
  </si>
  <si>
    <t>2025-08-03T03:25:52.567936+00:00</t>
  </si>
  <si>
    <t>Python_Code/.git/objects/75/1623309d4bb38c337584c347d679132ac133ea</t>
  </si>
  <si>
    <t>1623309d4bb38c337584c347d679132ac133ea</t>
  </si>
  <si>
    <t>2025-08-03T03:31:08.547241+00:00</t>
  </si>
  <si>
    <t>2025-08-03T03:31:08.547287+00:00</t>
  </si>
  <si>
    <t>Python_Code/.git/objects/81/fb2045a1b7271c281170c429c49594f4778afa</t>
  </si>
  <si>
    <t>fb2045a1b7271c281170c429c49594f4778afa</t>
  </si>
  <si>
    <t>2025-08-03T03:30:34.485783+00:00</t>
  </si>
  <si>
    <t>2025-08-03T03:31:05.737255+00:00</t>
  </si>
  <si>
    <t>Python_Code/.git/objects/81/9e87a7481ff5593b25df83adc29e379c1da089</t>
  </si>
  <si>
    <t>9e87a7481ff5593b25df83adc29e379c1da089</t>
  </si>
  <si>
    <t>2025-08-03T03:30:41.849377+00:00</t>
  </si>
  <si>
    <t>2025-08-03T03:30:41.856546+00:00</t>
  </si>
  <si>
    <t>Python_Code/.git/objects/81/fa3f69253a5a68bbdf87fa49f19e52e98a5444</t>
  </si>
  <si>
    <t>fa3f69253a5a68bbdf87fa49f19e52e98a5444</t>
  </si>
  <si>
    <t>2025-08-03T03:30:33.589264+00:00</t>
  </si>
  <si>
    <t>2025-08-03T03:30:33.589353+00:00</t>
  </si>
  <si>
    <t>Python_Code/.git/objects/81/c6a4219e5051cfa882f90c975af806f4907bd0</t>
  </si>
  <si>
    <t>c6a4219e5051cfa882f90c975af806f4907bd0</t>
  </si>
  <si>
    <t>2025-08-03T03:30:33.588130+00:00</t>
  </si>
  <si>
    <t>2025-08-03T03:30:33.588315+00:00</t>
  </si>
  <si>
    <t>Python_Code/.git/objects/81/80f443ed986e93dec2748cdf03cc8896bdf8e0</t>
  </si>
  <si>
    <t>80f443ed986e93dec2748cdf03cc8896bdf8e0</t>
  </si>
  <si>
    <t>2025-08-03T03:30:33.043467+00:00</t>
  </si>
  <si>
    <t>2025-08-03T03:30:33.049591+00:00</t>
  </si>
  <si>
    <t>Python_Code/.git/objects/81/e2b51280a14a25cd6a965c5cb8c5a2ba27a600</t>
  </si>
  <si>
    <t>e2b51280a14a25cd6a965c5cb8c5a2ba27a600</t>
  </si>
  <si>
    <t>2025-08-03T03:30:30.925977+00:00</t>
  </si>
  <si>
    <t>2025-08-03T03:30:30.926029+00:00</t>
  </si>
  <si>
    <t>Python_Code/.git/objects/81/84bd2e3bb70c54107b9b7138eb9f2b12be1d71</t>
  </si>
  <si>
    <t>84bd2e3bb70c54107b9b7138eb9f2b12be1d71</t>
  </si>
  <si>
    <t>2025-08-03T03:25:52.326562+00:00</t>
  </si>
  <si>
    <t>2025-08-03T03:25:52.326834+00:00</t>
  </si>
  <si>
    <t>Python_Code/.git/objects/81/0b2af710adc78ad939b1b1fd77e2c7a8130ac0</t>
  </si>
  <si>
    <t>0b2af710adc78ad939b1b1fd77e2c7a8130ac0</t>
  </si>
  <si>
    <t>2025-08-03T03:31:04.657581+00:00</t>
  </si>
  <si>
    <t>2025-08-03T03:31:04.660326+00:00</t>
  </si>
  <si>
    <t>Python_Code/.git/objects/81/c3cacbf1a75889a1363619118e27e18de4f302</t>
  </si>
  <si>
    <t>c3cacbf1a75889a1363619118e27e18de4f302</t>
  </si>
  <si>
    <t>2025-08-03T03:30:56.543362+00:00</t>
  </si>
  <si>
    <t>2025-08-03T03:30:56.543593+00:00</t>
  </si>
  <si>
    <t>Python_Code/.git/objects/81/57b3447709967d3e763fb8bcc21646dcc47aa1</t>
  </si>
  <si>
    <t>57b3447709967d3e763fb8bcc21646dcc47aa1</t>
  </si>
  <si>
    <t>2025-08-03T03:30:56.417356+00:00</t>
  </si>
  <si>
    <t>2025-08-03T03:30:56.417751+00:00</t>
  </si>
  <si>
    <t>Python_Code/.git/objects/81/28263ffd60061c9c49f47c6630e1d37e9edc93</t>
  </si>
  <si>
    <t>28263ffd60061c9c49f47c6630e1d37e9edc93</t>
  </si>
  <si>
    <t>2025-08-03T03:25:52.939296+00:00</t>
  </si>
  <si>
    <t>2025-08-03T03:25:52.939466+00:00</t>
  </si>
  <si>
    <t>Python_Code/.git/objects/81/5186af03d759236b30f2574b599c0b31b36b7f</t>
  </si>
  <si>
    <t>5186af03d759236b30f2574b599c0b31b36b7f</t>
  </si>
  <si>
    <t>2025-08-03T03:30:58.101255+00:00</t>
  </si>
  <si>
    <t>2025-08-03T03:30:58.187656+00:00</t>
  </si>
  <si>
    <t>Python_Code/.git/objects/81/8b8d106042743dbdbacbbf530e589de70f8d35</t>
  </si>
  <si>
    <t>8b8d106042743dbdbacbbf530e589de70f8d35</t>
  </si>
  <si>
    <t>2025-08-03T03:31:08.555750+00:00</t>
  </si>
  <si>
    <t>2025-08-03T03:31:08.555822+00:00</t>
  </si>
  <si>
    <t>Python_Code/.git/objects/86/3796c82ffe7607bc729ec289c1f2c5f4f1c634</t>
  </si>
  <si>
    <t>3796c82ffe7607bc729ec289c1f2c5f4f1c634</t>
  </si>
  <si>
    <t>2025-08-03T03:30:50.499909+00:00</t>
  </si>
  <si>
    <t>2025-08-03T03:30:50.504155+00:00</t>
  </si>
  <si>
    <t>Python_Code/.git/objects/86/4f57bf5fb9ffd00a9e20a83becf68ed77c7a17</t>
  </si>
  <si>
    <t>4f57bf5fb9ffd00a9e20a83becf68ed77c7a17</t>
  </si>
  <si>
    <t>2025-08-03T03:30:57.954666+00:00</t>
  </si>
  <si>
    <t>2025-08-03T03:30:57.961254+00:00</t>
  </si>
  <si>
    <t>Python_Code/.git/objects/86/c658674eafcc4c5a745d2df56fb6e309c2ac48</t>
  </si>
  <si>
    <t>c658674eafcc4c5a745d2df56fb6e309c2ac48</t>
  </si>
  <si>
    <t>2025-08-03T03:30:32.448255+00:00</t>
  </si>
  <si>
    <t>2025-08-03T03:30:32.456985+00:00</t>
  </si>
  <si>
    <t>Python_Code/.git/objects/86/a8c9bb59ad790b7fe6890ce66f8b77431038ac</t>
  </si>
  <si>
    <t>a8c9bb59ad790b7fe6890ce66f8b77431038ac</t>
  </si>
  <si>
    <t>2025-08-03T03:31:05.940913+00:00</t>
  </si>
  <si>
    <t>2025-08-03T03:31:05.948772+00:00</t>
  </si>
  <si>
    <t>Python_Code/.git/objects/86/a43892eb74bea2439ac79c9165a6628d77bf73</t>
  </si>
  <si>
    <t>a43892eb74bea2439ac79c9165a6628d77bf73</t>
  </si>
  <si>
    <t>2025-08-03T03:30:34.445873+00:00</t>
  </si>
  <si>
    <t>2025-08-03T03:30:34.445976+00:00</t>
  </si>
  <si>
    <t>Python_Code/.git/objects/86/b189046f9e6aea62341f0860520d3b7a22658a</t>
  </si>
  <si>
    <t>b189046f9e6aea62341f0860520d3b7a22658a</t>
  </si>
  <si>
    <t>2025-08-03T03:30:55.460340+00:00</t>
  </si>
  <si>
    <t>2025-08-03T03:30:55.466873+00:00</t>
  </si>
  <si>
    <t>Python_Code/.git/objects/86/4bf6667f053763e17d7613c0190eea097cacda</t>
  </si>
  <si>
    <t>4bf6667f053763e17d7613c0190eea097cacda</t>
  </si>
  <si>
    <t>2025-08-03T03:30:42.150790+00:00</t>
  </si>
  <si>
    <t>2025-08-03T03:30:52.210793+00:00</t>
  </si>
  <si>
    <t>Python_Code/.git/objects/86/c367df87840c838eaa0197d7b1b29c12a70824</t>
  </si>
  <si>
    <t>c367df87840c838eaa0197d7b1b29c12a70824</t>
  </si>
  <si>
    <t>2025-08-03T03:31:04.081186+00:00</t>
  </si>
  <si>
    <t>2025-08-03T03:31:04.131773+00:00</t>
  </si>
  <si>
    <t>Python_Code/.git/objects/86/261e1f38a517370b1513da98f80290d80bb2ba</t>
  </si>
  <si>
    <t>261e1f38a517370b1513da98f80290d80bb2ba</t>
  </si>
  <si>
    <t>2025-08-03T03:25:51.465409+00:00</t>
  </si>
  <si>
    <t>2025-08-03T03:25:51.465627+00:00</t>
  </si>
  <si>
    <t>Python_Code/.git/objects/86/8dd2cada0eec4e1bfe365212227499f68da485</t>
  </si>
  <si>
    <t>8dd2cada0eec4e1bfe365212227499f68da485</t>
  </si>
  <si>
    <t>2025-08-03T03:30:55.602731+00:00</t>
  </si>
  <si>
    <t>2025-08-03T03:30:55.609144+00:00</t>
  </si>
  <si>
    <t>Python_Code/.git/objects/86/a933be19afa573e421171c9997d5c07df2954b</t>
  </si>
  <si>
    <t>a933be19afa573e421171c9997d5c07df2954b</t>
  </si>
  <si>
    <t>2025-08-03T03:30:30.955173+00:00</t>
  </si>
  <si>
    <t>2025-08-03T03:30:30.955587+00:00</t>
  </si>
  <si>
    <t>Python_Code/.git/objects/86/f712dba34e4e40eedcd3adab53b9f1c86c5f46</t>
  </si>
  <si>
    <t>f712dba34e4e40eedcd3adab53b9f1c86c5f46</t>
  </si>
  <si>
    <t>2025-08-03T03:30:31.059171+00:00</t>
  </si>
  <si>
    <t>2025-08-03T03:30:31.059252+00:00</t>
  </si>
  <si>
    <t>Python_Code/.git/objects/86/4402da46c28f34c3ac28164c1b068a4e962c0d</t>
  </si>
  <si>
    <t>4402da46c28f34c3ac28164c1b068a4e962c0d</t>
  </si>
  <si>
    <t>2025-08-03T03:25:52.670354+00:00</t>
  </si>
  <si>
    <t>2025-08-03T03:25:52.670414+00:00</t>
  </si>
  <si>
    <t>Python_Code/.git/objects/86/db39b5589fbbbc1cbe7869a0bd8df6ef6b8e54</t>
  </si>
  <si>
    <t>db39b5589fbbbc1cbe7869a0bd8df6ef6b8e54</t>
  </si>
  <si>
    <t>2025-08-03T03:30:46.233083+00:00</t>
  </si>
  <si>
    <t>2025-08-03T03:30:46.234695+00:00</t>
  </si>
  <si>
    <t>Python_Code/.git/objects/86/a6f1fd60b0fcd2ad08231bae55a572fbb98d34</t>
  </si>
  <si>
    <t>a6f1fd60b0fcd2ad08231bae55a572fbb98d34</t>
  </si>
  <si>
    <t>2025-08-03T03:31:08.561209+00:00</t>
  </si>
  <si>
    <t>2025-08-03T03:31:08.561269+00:00</t>
  </si>
  <si>
    <t>Python_Code/.git/objects/86/8fa1675821605e92db80dd58bdfe7e9e3b5b5b</t>
  </si>
  <si>
    <t>8fa1675821605e92db80dd58bdfe7e9e3b5b5b</t>
  </si>
  <si>
    <t>2025-08-03T03:30:31.081084+00:00</t>
  </si>
  <si>
    <t>2025-08-03T03:30:31.081151+00:00</t>
  </si>
  <si>
    <t>Python_Code/.git/objects/86/aea716dd2bcfaa43980dc9bf54dc64526451f8</t>
  </si>
  <si>
    <t>aea716dd2bcfaa43980dc9bf54dc64526451f8</t>
  </si>
  <si>
    <t>2025-08-03T03:30:31.452955+00:00</t>
  </si>
  <si>
    <t>2025-08-03T03:30:31.453021+00:00</t>
  </si>
  <si>
    <t>Python_Code/.git/objects/72/66805fbac120c9cc2a2ba3b6c1f93aad42f06e</t>
  </si>
  <si>
    <t>66805fbac120c9cc2a2ba3b6c1f93aad42f06e</t>
  </si>
  <si>
    <t>2025-08-03T03:25:53.000087+00:00</t>
  </si>
  <si>
    <t>2025-08-03T03:25:53.000305+00:00</t>
  </si>
  <si>
    <t>Python_Code/.git/objects/72/039caac845d64b71fd5ab44ad5cf08c39d5601</t>
  </si>
  <si>
    <t>039caac845d64b71fd5ab44ad5cf08c39d5601</t>
  </si>
  <si>
    <t>2025-08-03T03:30:52.349319+00:00</t>
  </si>
  <si>
    <t>2025-08-03T03:30:52.367736+00:00</t>
  </si>
  <si>
    <t>Python_Code/.git/objects/72/62ca89b709f88053d59127de2137dffdf4e2ab</t>
  </si>
  <si>
    <t>62ca89b709f88053d59127de2137dffdf4e2ab</t>
  </si>
  <si>
    <t>2025-08-03T03:30:56.809028+00:00</t>
  </si>
  <si>
    <t>2025-08-03T03:30:56.815140+00:00</t>
  </si>
  <si>
    <t>Python_Code/.git/objects/72/cba9480e8b7e6224e9e872c3b86948d8c4cfc6</t>
  </si>
  <si>
    <t>cba9480e8b7e6224e9e872c3b86948d8c4cfc6</t>
  </si>
  <si>
    <t>2025-08-03T03:25:51.372697+00:00</t>
  </si>
  <si>
    <t>2025-08-03T03:25:51.372882+00:00</t>
  </si>
  <si>
    <t>Python_Code/.git/objects/72/0e1861315467860d7f920fde257f60e57d1e58</t>
  </si>
  <si>
    <t>0e1861315467860d7f920fde257f60e57d1e58</t>
  </si>
  <si>
    <t>2025-08-03T03:30:30.966081+00:00</t>
  </si>
  <si>
    <t>2025-08-03T03:30:30.966150+00:00</t>
  </si>
  <si>
    <t>Python_Code/.git/objects/72/b8e1dfe141c11fc4b198ddb6a08a2b86fd6f7c</t>
  </si>
  <si>
    <t>b8e1dfe141c11fc4b198ddb6a08a2b86fd6f7c</t>
  </si>
  <si>
    <t>2025-08-03T03:31:05.675060+00:00</t>
  </si>
  <si>
    <t>2025-08-03T03:31:05.693895+00:00</t>
  </si>
  <si>
    <t>Python_Code/.git/objects/72/f56bdeafa887bd3810894ec3be32e217062dfb</t>
  </si>
  <si>
    <t>f56bdeafa887bd3810894ec3be32e217062dfb</t>
  </si>
  <si>
    <t>2025-08-03T03:30:59.156842+00:00</t>
  </si>
  <si>
    <t>2025-08-03T03:30:59.163825+00:00</t>
  </si>
  <si>
    <t>Python_Code/.git/objects/72/782d17cad2fa726592a0c8861faada50edd549</t>
  </si>
  <si>
    <t>782d17cad2fa726592a0c8861faada50edd549</t>
  </si>
  <si>
    <t>2025-08-03T03:25:52.829814+00:00</t>
  </si>
  <si>
    <t>2025-08-03T03:25:52.829885+00:00</t>
  </si>
  <si>
    <t>Python_Code/.git/objects/44/46f84940277aca24101aa8544e01118efae97d</t>
  </si>
  <si>
    <t>46f84940277aca24101aa8544e01118efae97d</t>
  </si>
  <si>
    <t>2025-08-03T03:30:34.965491+00:00</t>
  </si>
  <si>
    <t>2025-08-03T03:30:34.965581+00:00</t>
  </si>
  <si>
    <t>Python_Code/.git/objects/44/025fc56f6fa70f6173a6e1b8f7ef9bad162b5b</t>
  </si>
  <si>
    <t>025fc56f6fa70f6173a6e1b8f7ef9bad162b5b</t>
  </si>
  <si>
    <t>2025-08-03T03:30:58.998588+00:00</t>
  </si>
  <si>
    <t>2025-08-03T03:30:59.004255+00:00</t>
  </si>
  <si>
    <t>Python_Code/.git/objects/44/4f49d340caa5299253215288958b56b016257d</t>
  </si>
  <si>
    <t>4f49d340caa5299253215288958b56b016257d</t>
  </si>
  <si>
    <t>2025-08-03T03:30:55.624749+00:00</t>
  </si>
  <si>
    <t>2025-08-03T03:30:55.624810+00:00</t>
  </si>
  <si>
    <t>Python_Code/.git/objects/44/799c1c2d49acc0247ca8e732186181b1867264</t>
  </si>
  <si>
    <t>799c1c2d49acc0247ca8e732186181b1867264</t>
  </si>
  <si>
    <t>2025-08-03T03:30:44.665692+00:00</t>
  </si>
  <si>
    <t>2025-08-03T03:30:44.665818+00:00</t>
  </si>
  <si>
    <t>Python_Code/.git/objects/44/0796492819a3934fecc4c969b168d4771ffebb</t>
  </si>
  <si>
    <t>0796492819a3934fecc4c969b168d4771ffebb</t>
  </si>
  <si>
    <t>2025-08-03T03:30:55.708755+00:00</t>
  </si>
  <si>
    <t>2025-08-03T03:30:55.708813+00:00</t>
  </si>
  <si>
    <t>Python_Code/.git/objects/44/3339c58f70894739513145ff4c40cf0cb94384</t>
  </si>
  <si>
    <t>3339c58f70894739513145ff4c40cf0cb94384</t>
  </si>
  <si>
    <t>2025-08-03T03:30:30.877390+00:00</t>
  </si>
  <si>
    <t>2025-08-03T03:30:30.877470+00:00</t>
  </si>
  <si>
    <t>Python_Code/.git/objects/44/34f03f94891d7c58e82694ff3552871af80e58</t>
  </si>
  <si>
    <t>34f03f94891d7c58e82694ff3552871af80e58</t>
  </si>
  <si>
    <t>2025-08-03T03:25:52.371032+00:00</t>
  </si>
  <si>
    <t>2025-08-03T03:25:52.372156+00:00</t>
  </si>
  <si>
    <t>Python_Code/.git/objects/44/8b37bec9df93e633b5fba54c1c5c5f9ee305ac</t>
  </si>
  <si>
    <t>8b37bec9df93e633b5fba54c1c5c5f9ee305ac</t>
  </si>
  <si>
    <t>2025-08-03T03:30:30.861128+00:00</t>
  </si>
  <si>
    <t>2025-08-03T03:30:30.861191+00:00</t>
  </si>
  <si>
    <t>Python_Code/.git/objects/44/3489703d64caafb44fb6bba7f8b0bdeee26774</t>
  </si>
  <si>
    <t>3489703d64caafb44fb6bba7f8b0bdeee26774</t>
  </si>
  <si>
    <t>2025-08-03T03:30:33.464748+00:00</t>
  </si>
  <si>
    <t>2025-08-03T03:30:33.472372+00:00</t>
  </si>
  <si>
    <t>Python_Code/.git/objects/44/aff6816e42b70dc19110e2e31ab751b90d7f0a</t>
  </si>
  <si>
    <t>aff6816e42b70dc19110e2e31ab751b90d7f0a</t>
  </si>
  <si>
    <t>2025-08-03T03:30:31.197613+00:00</t>
  </si>
  <si>
    <t>2025-08-03T03:30:31.197729+00:00</t>
  </si>
  <si>
    <t>Python_Code/.git/objects/44/9546a7a73055dedfddd8ed331173ccbcc568c8</t>
  </si>
  <si>
    <t>9546a7a73055dedfddd8ed331173ccbcc568c8</t>
  </si>
  <si>
    <t>2025-08-03T03:30:31.366168+00:00</t>
  </si>
  <si>
    <t>2025-08-03T03:30:31.366219+00:00</t>
  </si>
  <si>
    <t>Python_Code/.git/objects/2a/fc2e0c1dbce90546389ddc7d0f71c6777424f4</t>
  </si>
  <si>
    <t>fc2e0c1dbce90546389ddc7d0f71c6777424f4</t>
  </si>
  <si>
    <t>2025-08-03T03:30:42.241145+00:00</t>
  </si>
  <si>
    <t>2025-08-03T03:30:42.248827+00:00</t>
  </si>
  <si>
    <t>Python_Code/.git/objects/2a/9b273bcc2c066e8bd895314bb209f4de7aba57</t>
  </si>
  <si>
    <t>9b273bcc2c066e8bd895314bb209f4de7aba57</t>
  </si>
  <si>
    <t>2025-08-03T03:30:56.266788+00:00</t>
  </si>
  <si>
    <t>2025-08-03T03:30:56.266909+00:00</t>
  </si>
  <si>
    <t>Python_Code/.git/objects/2a/2febd24bc1a2ebe5cd1fb46a90daf6c8414bf9</t>
  </si>
  <si>
    <t>2febd24bc1a2ebe5cd1fb46a90daf6c8414bf9</t>
  </si>
  <si>
    <t>2025-08-03T03:30:58.486041+00:00</t>
  </si>
  <si>
    <t>2025-08-03T03:30:58.502184+00:00</t>
  </si>
  <si>
    <t>Python_Code/.git/objects/2a/fbf1277937eb7e11abe1c7e14565af8790c87a</t>
  </si>
  <si>
    <t>fbf1277937eb7e11abe1c7e14565af8790c87a</t>
  </si>
  <si>
    <t>2025-08-03T03:30:56.304043+00:00</t>
  </si>
  <si>
    <t>2025-08-03T03:30:56.304490+00:00</t>
  </si>
  <si>
    <t>Python_Code/.git/objects/2a/06298e8cd5acba1533755d0b8f88d1c2806816</t>
  </si>
  <si>
    <t>06298e8cd5acba1533755d0b8f88d1c2806816</t>
  </si>
  <si>
    <t>2025-08-03T03:25:52.208311+00:00</t>
  </si>
  <si>
    <t>2025-08-03T03:30:50.053929+00:00</t>
  </si>
  <si>
    <t>Python_Code/.git/objects/2a/4f096ea5f2277e45aa272652c72fc0c112271f</t>
  </si>
  <si>
    <t>4f096ea5f2277e45aa272652c72fc0c112271f</t>
  </si>
  <si>
    <t>2025-08-03T03:30:55.254306+00:00</t>
  </si>
  <si>
    <t>2025-08-03T03:30:55.267350+00:00</t>
  </si>
  <si>
    <t>Python_Code/.git/objects/2a/dc8346871a2e9efe2a2cbc8fa0db798c49670b</t>
  </si>
  <si>
    <t>dc8346871a2e9efe2a2cbc8fa0db798c49670b</t>
  </si>
  <si>
    <t>2025-08-03T03:30:41.783427+00:00</t>
  </si>
  <si>
    <t>2025-08-03T03:30:41.783480+00:00</t>
  </si>
  <si>
    <t>Python_Code/.git/objects/2a/2acab4c824c2a78d62c95e93290467e8378004</t>
  </si>
  <si>
    <t>2acab4c824c2a78d62c95e93290467e8378004</t>
  </si>
  <si>
    <t>2025-08-03T03:25:52.813898+00:00</t>
  </si>
  <si>
    <t>2025-08-03T03:25:52.813956+00:00</t>
  </si>
  <si>
    <t>Python_Code/.git/objects/2a/9a94501016bb8ef8013a85207da8a49da9ca80</t>
  </si>
  <si>
    <t>9a94501016bb8ef8013a85207da8a49da9ca80</t>
  </si>
  <si>
    <t>2025-08-03T03:25:52.852589+00:00</t>
  </si>
  <si>
    <t>2025-08-03T03:25:52.852669+00:00</t>
  </si>
  <si>
    <t>Python_Code/.git/objects/2a/93c30fbeda31209618260bf7d543b71fff5059</t>
  </si>
  <si>
    <t>93c30fbeda31209618260bf7d543b71fff5059</t>
  </si>
  <si>
    <t>2025-08-03T03:30:30.974380+00:00</t>
  </si>
  <si>
    <t>2025-08-03T03:30:30.974666+00:00</t>
  </si>
  <si>
    <t>Python_Code/.git/objects/2a/1e0dfd4f39deffb9be383bb263967cf52f60d2</t>
  </si>
  <si>
    <t>1e0dfd4f39deffb9be383bb263967cf52f60d2</t>
  </si>
  <si>
    <t>2025-08-03T03:25:51.258235+00:00</t>
  </si>
  <si>
    <t>2025-08-03T03:25:51.354866+00:00</t>
  </si>
  <si>
    <t>Python_Code/.git/objects/2a/cb27ea06c6df7ff6459057e5315e5e23ac7f04</t>
  </si>
  <si>
    <t>cb27ea06c6df7ff6459057e5315e5e23ac7f04</t>
  </si>
  <si>
    <t>2025-08-03T03:30:55.710729+00:00</t>
  </si>
  <si>
    <t>2025-08-03T03:30:55.710826+00:00</t>
  </si>
  <si>
    <t>Python_Code/.git/objects/2a/09a27649e7c6f56c8fe21e94ec957c768a8eee</t>
  </si>
  <si>
    <t>09a27649e7c6f56c8fe21e94ec957c768a8eee</t>
  </si>
  <si>
    <t>2025-08-03T03:30:35.611109+00:00</t>
  </si>
  <si>
    <t>2025-08-03T03:30:35.611171+00:00</t>
  </si>
  <si>
    <t>Python_Code/.git/objects/2f/f73350127c788b96e4c304148798d6fb6d0621</t>
  </si>
  <si>
    <t>f73350127c788b96e4c304148798d6fb6d0621</t>
  </si>
  <si>
    <t>2025-08-03T03:30:30.944231+00:00</t>
  </si>
  <si>
    <t>2025-08-03T03:30:30.944780+00:00</t>
  </si>
  <si>
    <t>Python_Code/.git/objects/2f/e650294b0234746799ff9a2e7856a907f5fc8c</t>
  </si>
  <si>
    <t>e650294b0234746799ff9a2e7856a907f5fc8c</t>
  </si>
  <si>
    <t>2025-08-03T03:30:49.534046+00:00</t>
  </si>
  <si>
    <t>2025-08-03T03:30:49.537679+00:00</t>
  </si>
  <si>
    <t>Python_Code/.git/objects/2f/ad82658ca8c30ea60684aaa03fbce0a9a4fe07</t>
  </si>
  <si>
    <t>ad82658ca8c30ea60684aaa03fbce0a9a4fe07</t>
  </si>
  <si>
    <t>2025-08-03T03:30:58.270194+00:00</t>
  </si>
  <si>
    <t>2025-08-03T03:30:58.287428+00:00</t>
  </si>
  <si>
    <t>Python_Code/.git/objects/2f/a378c921d3f7b9193d0cc74f7c0abd59851ac8</t>
  </si>
  <si>
    <t>a378c921d3f7b9193d0cc74f7c0abd59851ac8</t>
  </si>
  <si>
    <t>2025-08-03T03:30:55.900459+00:00</t>
  </si>
  <si>
    <t>2025-08-03T03:30:55.901503+00:00</t>
  </si>
  <si>
    <t>Python_Code/.git/objects/2f/f175649037c707e1bed0bab6364cfe37f5b6d0</t>
  </si>
  <si>
    <t>f175649037c707e1bed0bab6364cfe37f5b6d0</t>
  </si>
  <si>
    <t>2025-08-03T03:30:55.620723+00:00</t>
  </si>
  <si>
    <t>2025-08-03T03:30:55.620785+00:00</t>
  </si>
  <si>
    <t>Python_Code/.git/objects/2f/0cb5590504def04470db9ec01b2460194985ad</t>
  </si>
  <si>
    <t>0cb5590504def04470db9ec01b2460194985ad</t>
  </si>
  <si>
    <t>2025-08-03T03:30:56.260905+00:00</t>
  </si>
  <si>
    <t>2025-08-03T03:30:56.261061+00:00</t>
  </si>
  <si>
    <t>Python_Code/.git/objects/2f/d15e3452274d894556139beb503ab66a9e9ae5</t>
  </si>
  <si>
    <t>d15e3452274d894556139beb503ab66a9e9ae5</t>
  </si>
  <si>
    <t>2025-08-03T03:30:31.413985+00:00</t>
  </si>
  <si>
    <t>2025-08-03T03:30:31.414079+00:00</t>
  </si>
  <si>
    <t>Python_Code/.git/objects/2f/e99daf0aeea683da205db844a5e8234e8ee00a</t>
  </si>
  <si>
    <t>e99daf0aeea683da205db844a5e8234e8ee00a</t>
  </si>
  <si>
    <t>2025-08-03T03:25:52.720526+00:00</t>
  </si>
  <si>
    <t>2025-08-03T03:25:52.720672+00:00</t>
  </si>
  <si>
    <t>Python_Code/.git/objects/2f/4d774170143e672e92263aa4ceffb969cb7b18</t>
  </si>
  <si>
    <t>4d774170143e672e92263aa4ceffb969cb7b18</t>
  </si>
  <si>
    <t>2025-08-03T03:30:49.760289+00:00</t>
  </si>
  <si>
    <t>2025-08-03T03:30:49.760335+00:00</t>
  </si>
  <si>
    <t>Python_Code/.git/objects/2f/99b63708e6e51dbf0e9c9f26b91652b4fc9418</t>
  </si>
  <si>
    <t>99b63708e6e51dbf0e9c9f26b91652b4fc9418</t>
  </si>
  <si>
    <t>2025-08-03T03:25:52.784374+00:00</t>
  </si>
  <si>
    <t>2025-08-03T03:25:52.788356+00:00</t>
  </si>
  <si>
    <t>Python_Code/.git/objects/2f/f39090bfb9acef07f149ce3ce3eb92f5446579</t>
  </si>
  <si>
    <t>f39090bfb9acef07f149ce3ce3eb92f5446579</t>
  </si>
  <si>
    <t>2025-08-03T03:25:52.558729+00:00</t>
  </si>
  <si>
    <t>2025-08-03T03:25:52.564111+00:00</t>
  </si>
  <si>
    <t>Python_Code/.git/objects/43/94fd450b7a6edd239a73fb4401387d0ef08fc2</t>
  </si>
  <si>
    <t>94fd450b7a6edd239a73fb4401387d0ef08fc2</t>
  </si>
  <si>
    <t>2025-08-03T03:31:08.536118+00:00</t>
  </si>
  <si>
    <t>2025-08-03T03:31:08.536173+00:00</t>
  </si>
  <si>
    <t>Python_Code/.git/objects/43/0ff70f04d4ecf3c817b0127ca35afcf2978147</t>
  </si>
  <si>
    <t>0ff70f04d4ecf3c817b0127ca35afcf2978147</t>
  </si>
  <si>
    <t>2025-08-03T03:30:32.555778+00:00</t>
  </si>
  <si>
    <t>2025-08-03T03:30:32.563937+00:00</t>
  </si>
  <si>
    <t>Python_Code/.git/objects/43/1e4ae9efe7ad911e40a54e21151a0e5994b1f8</t>
  </si>
  <si>
    <t>1e4ae9efe7ad911e40a54e21151a0e5994b1f8</t>
  </si>
  <si>
    <t>2025-08-03T03:30:59.805356+00:00</t>
  </si>
  <si>
    <t>2025-08-03T03:30:59.840874+00:00</t>
  </si>
  <si>
    <t>Python_Code/.git/objects/43/2e7853e346fc74bd00fe5c895e7e39d6a5bcf3</t>
  </si>
  <si>
    <t>2e7853e346fc74bd00fe5c895e7e39d6a5bcf3</t>
  </si>
  <si>
    <t>2025-08-03T03:31:01.757792+00:00</t>
  </si>
  <si>
    <t>2025-08-03T03:31:01.763884+00:00</t>
  </si>
  <si>
    <t>Python_Code/.git/objects/43/6474c94c2bcbcf055e9f6beec00a19fb5ece7a</t>
  </si>
  <si>
    <t>6474c94c2bcbcf055e9f6beec00a19fb5ece7a</t>
  </si>
  <si>
    <t>2025-08-03T03:30:41.969955+00:00</t>
  </si>
  <si>
    <t>2025-08-03T03:30:41.979555+00:00</t>
  </si>
  <si>
    <t>Python_Code/.git/objects/43/4b84911b0c4ceca87572e20e0aa8f03c75f304</t>
  </si>
  <si>
    <t>4b84911b0c4ceca87572e20e0aa8f03c75f304</t>
  </si>
  <si>
    <t>2025-08-03T03:30:56.583812+00:00</t>
  </si>
  <si>
    <t>2025-08-03T03:30:56.585737+00:00</t>
  </si>
  <si>
    <t>Python_Code/.git/objects/43/e9a4b7ad246dc27088aa62dc6c64c90dc58702</t>
  </si>
  <si>
    <t>e9a4b7ad246dc27088aa62dc6c64c90dc58702</t>
  </si>
  <si>
    <t>2025-08-03T03:30:30.697494+00:00</t>
  </si>
  <si>
    <t>2025-08-03T03:30:30.697618+00:00</t>
  </si>
  <si>
    <t>Python_Code/.git/objects/43/d94d68b6ecc2c0234fee0716ecc11d6ef6b833</t>
  </si>
  <si>
    <t>d94d68b6ecc2c0234fee0716ecc11d6ef6b833</t>
  </si>
  <si>
    <t>2025-08-03T03:30:56.538714+00:00</t>
  </si>
  <si>
    <t>2025-08-03T03:30:56.538829+00:00</t>
  </si>
  <si>
    <t>Python_Code/.git/objects/43/f29c1bc8d21f079f57c546f4c0dbe69aa34a0a</t>
  </si>
  <si>
    <t>f29c1bc8d21f079f57c546f4c0dbe69aa34a0a</t>
  </si>
  <si>
    <t>2025-08-03T03:30:55.501455+00:00</t>
  </si>
  <si>
    <t>2025-08-03T03:30:55.504586+00:00</t>
  </si>
  <si>
    <t>Python_Code/.git/objects/43/07c83526c349785c48f9623024b84ec68b16fa</t>
  </si>
  <si>
    <t>07c83526c349785c48f9623024b84ec68b16fa</t>
  </si>
  <si>
    <t>2025-08-03T03:30:59.926626+00:00</t>
  </si>
  <si>
    <t>2025-08-03T03:30:59.946774+00:00</t>
  </si>
  <si>
    <t>Python_Code/.git/objects/43/5f908e98ec2c6d7ca14e58d32a654c51d32cf6</t>
  </si>
  <si>
    <t>5f908e98ec2c6d7ca14e58d32a654c51d32cf6</t>
  </si>
  <si>
    <t>2025-08-03T03:30:32.739755+00:00</t>
  </si>
  <si>
    <t>2025-08-03T03:30:32.742870+00:00</t>
  </si>
  <si>
    <t>Python_Code/.git/objects/88/b86981cd89477f631a637b3c53c2148b9db68b</t>
  </si>
  <si>
    <t>b86981cd89477f631a637b3c53c2148b9db68b</t>
  </si>
  <si>
    <t>2025-08-03T03:25:52.339227+00:00</t>
  </si>
  <si>
    <t>2025-08-03T03:25:52.342163+00:00</t>
  </si>
  <si>
    <t>Python_Code/.git/objects/88/47059dd9766af76f074a7e530194e6ec233b28</t>
  </si>
  <si>
    <t>47059dd9766af76f074a7e530194e6ec233b28</t>
  </si>
  <si>
    <t>2025-08-03T03:30:33.612583+00:00</t>
  </si>
  <si>
    <t>2025-08-03T03:30:33.612689+00:00</t>
  </si>
  <si>
    <t>Python_Code/.git/objects/88/2642c0ce20713dd28d2c1cb04d4e227b18005a</t>
  </si>
  <si>
    <t>2642c0ce20713dd28d2c1cb04d4e227b18005a</t>
  </si>
  <si>
    <t>2025-08-03T03:30:49.743511+00:00</t>
  </si>
  <si>
    <t>2025-08-03T03:30:49.743586+00:00</t>
  </si>
  <si>
    <t>Python_Code/.git/objects/88/92f2d465db8067fcf9b13f0989aa0766518a6f</t>
  </si>
  <si>
    <t>92f2d465db8067fcf9b13f0989aa0766518a6f</t>
  </si>
  <si>
    <t>2025-08-03T03:25:52.820727+00:00</t>
  </si>
  <si>
    <t>2025-08-03T03:25:52.820809+00:00</t>
  </si>
  <si>
    <t>Python_Code/.git/objects/88/eb0af638890d224012d040e3ad2d448f408801</t>
  </si>
  <si>
    <t>eb0af638890d224012d040e3ad2d448f408801</t>
  </si>
  <si>
    <t>2025-08-03T03:30:55.965590+00:00</t>
  </si>
  <si>
    <t>2025-08-03T03:30:55.966614+00:00</t>
  </si>
  <si>
    <t>Python_Code/.git/objects/88/65aeea9f1e86ee34529a1e91bb201db5ada03f</t>
  </si>
  <si>
    <t>65aeea9f1e86ee34529a1e91bb201db5ada03f</t>
  </si>
  <si>
    <t>2025-08-03T03:30:31.340205+00:00</t>
  </si>
  <si>
    <t>2025-08-03T03:30:31.340365+00:00</t>
  </si>
  <si>
    <t>Python_Code/.git/objects/88/71c6605c896e9e61e7a687296210e54f37ea60</t>
  </si>
  <si>
    <t>71c6605c896e9e61e7a687296210e54f37ea60</t>
  </si>
  <si>
    <t>2025-08-03T03:30:28.709657+00:00</t>
  </si>
  <si>
    <t>2025-08-03T03:30:28.713215+00:00</t>
  </si>
  <si>
    <t>Python_Code/.git/objects/88/8d7ce2a8cd8ef6b9c99c66b24b183612e7efcc</t>
  </si>
  <si>
    <t>8d7ce2a8cd8ef6b9c99c66b24b183612e7efcc</t>
  </si>
  <si>
    <t>2025-08-03T03:30:30.918570+00:00</t>
  </si>
  <si>
    <t>2025-08-03T03:30:30.918627+00:00</t>
  </si>
  <si>
    <t>Python_Code/.git/objects/88/d437ef52b27dcd7a8276ecb8c0435dea0fbb78</t>
  </si>
  <si>
    <t>d437ef52b27dcd7a8276ecb8c0435dea0fbb78</t>
  </si>
  <si>
    <t>2025-08-03T03:30:45.952222+00:00</t>
  </si>
  <si>
    <t>2025-08-03T03:30:45.952381+00:00</t>
  </si>
  <si>
    <t>Python_Code/.git/objects/88/0d1a9ed0629bb5d455f7818f4f99664764baee</t>
  </si>
  <si>
    <t>0d1a9ed0629bb5d455f7818f4f99664764baee</t>
  </si>
  <si>
    <t>2025-08-03T03:30:31.462710+00:00</t>
  </si>
  <si>
    <t>2025-08-03T03:30:31.462836+00:00</t>
  </si>
  <si>
    <t>Python_Code/.git/objects/9f/d1518c9000e9e375ab0c57da9a871138306b24</t>
  </si>
  <si>
    <t>d1518c9000e9e375ab0c57da9a871138306b24</t>
  </si>
  <si>
    <t>2025-08-03T03:31:04.826166+00:00</t>
  </si>
  <si>
    <t>2025-08-03T03:31:04.854965+00:00</t>
  </si>
  <si>
    <t>Python_Code/.git/objects/9f/aa35d2c53622834d2e302956297e8c00d23660</t>
  </si>
  <si>
    <t>aa35d2c53622834d2e302956297e8c00d23660</t>
  </si>
  <si>
    <t>2025-08-03T03:30:31.632154+00:00</t>
  </si>
  <si>
    <t>2025-08-03T03:30:31.632252+00:00</t>
  </si>
  <si>
    <t>Python_Code/.git/objects/9f/5cad4a44c4663a2abefb5cfa58f4e47d2b0309</t>
  </si>
  <si>
    <t>5cad4a44c4663a2abefb5cfa58f4e47d2b0309</t>
  </si>
  <si>
    <t>2025-08-03T03:25:51.536808+00:00</t>
  </si>
  <si>
    <t>2025-08-03T03:25:51.537256+00:00</t>
  </si>
  <si>
    <t>Python_Code/.git/objects/9f/3518ebda42cc10f642e0e5e89a39b4fef9f3aa</t>
  </si>
  <si>
    <t>3518ebda42cc10f642e0e5e89a39b4fef9f3aa</t>
  </si>
  <si>
    <t>2025-08-03T03:25:52.868932+00:00</t>
  </si>
  <si>
    <t>2025-08-03T03:25:52.868989+00:00</t>
  </si>
  <si>
    <t>Python_Code/.git/objects/9f/f959010a9860e87e5ebcb3fd1936a9b6561453</t>
  </si>
  <si>
    <t>f959010a9860e87e5ebcb3fd1936a9b6561453</t>
  </si>
  <si>
    <t>2025-08-03T03:31:01.050067+00:00</t>
  </si>
  <si>
    <t>2025-08-03T03:31:01.050165+00:00</t>
  </si>
  <si>
    <t>Python_Code/.git/objects/9f/24364d1d5db61f903a37579fc3f5d716008d6d</t>
  </si>
  <si>
    <t>24364d1d5db61f903a37579fc3f5d716008d6d</t>
  </si>
  <si>
    <t>2025-08-03T03:30:37.787378+00:00</t>
  </si>
  <si>
    <t>2025-08-03T03:30:37.787507+00:00</t>
  </si>
  <si>
    <t>Python_Code/.git/objects/9f/8bd072c729a0f90ec590ec2608350ed36db013</t>
  </si>
  <si>
    <t>8bd072c729a0f90ec590ec2608350ed36db013</t>
  </si>
  <si>
    <t>2025-08-03T03:27:22.279035+00:00</t>
  </si>
  <si>
    <t>2025-08-03T03:27:22.316394+00:00</t>
  </si>
  <si>
    <t>Python_Code/.git/objects/9f/a4afefd060d055f72e57e745527800b5ecb66b</t>
  </si>
  <si>
    <t>a4afefd060d055f72e57e745527800b5ecb66b</t>
  </si>
  <si>
    <t>2025-08-03T03:30:56.658960+00:00</t>
  </si>
  <si>
    <t>2025-08-03T03:30:56.659206+00:00</t>
  </si>
  <si>
    <t>Python_Code/.git/objects/9f/869bb791c0bc9a99c5976172ff7b9396a63f9d</t>
  </si>
  <si>
    <t>869bb791c0bc9a99c5976172ff7b9396a63f9d</t>
  </si>
  <si>
    <t>2025-08-03T03:30:43.747243+00:00</t>
  </si>
  <si>
    <t>2025-08-03T03:30:43.751953+00:00</t>
  </si>
  <si>
    <t>Python_Code/.git/objects/6b/99a576ae74425ad7127dd592daba5398f92481</t>
  </si>
  <si>
    <t>99a576ae74425ad7127dd592daba5398f92481</t>
  </si>
  <si>
    <t>2025-08-03T03:30:31.108897+00:00</t>
  </si>
  <si>
    <t>2025-08-03T03:30:31.108974+00:00</t>
  </si>
  <si>
    <t>Python_Code/.git/objects/6b/a56125399b7082b252d6439b64316b4f36fc8f</t>
  </si>
  <si>
    <t>a56125399b7082b252d6439b64316b4f36fc8f</t>
  </si>
  <si>
    <t>2025-08-03T03:30:42.449428+00:00</t>
  </si>
  <si>
    <t>2025-08-03T03:30:42.499705+00:00</t>
  </si>
  <si>
    <t>Python_Code/.git/objects/6b/d0ce654835ddfcc6b7faa7d101942798c71d2b</t>
  </si>
  <si>
    <t>d0ce654835ddfcc6b7faa7d101942798c71d2b</t>
  </si>
  <si>
    <t>2025-08-03T03:30:31.367453+00:00</t>
  </si>
  <si>
    <t>2025-08-03T03:30:31.367561+00:00</t>
  </si>
  <si>
    <t>Python_Code/.git/objects/6b/bd00e579cdcdd7a26f87a508889092cb06ebb5</t>
  </si>
  <si>
    <t>bd00e579cdcdd7a26f87a508889092cb06ebb5</t>
  </si>
  <si>
    <t>2025-08-03T03:30:31.465876+00:00</t>
  </si>
  <si>
    <t>2025-08-03T03:30:34.454415+00:00</t>
  </si>
  <si>
    <t>Python_Code/.git/objects/6b/1b01bf318e179f218e40fd27f9760f88d15459</t>
  </si>
  <si>
    <t>1b01bf318e179f218e40fd27f9760f88d15459</t>
  </si>
  <si>
    <t>2025-08-03T03:30:49.778139+00:00</t>
  </si>
  <si>
    <t>2025-08-03T03:30:49.778192+00:00</t>
  </si>
  <si>
    <t>Python_Code/.git/objects/6b/976968ab971abb2d98ce30b4ebff891f23e665</t>
  </si>
  <si>
    <t>976968ab971abb2d98ce30b4ebff891f23e665</t>
  </si>
  <si>
    <t>2025-08-03T03:27:34.962790+00:00</t>
  </si>
  <si>
    <t>2025-08-03T03:27:34.962876+00:00</t>
  </si>
  <si>
    <t>Python_Code/.git/objects/6b/12835a8140865ace9c7e2f0292aeadb20e3641</t>
  </si>
  <si>
    <t>12835a8140865ace9c7e2f0292aeadb20e3641</t>
  </si>
  <si>
    <t>2025-08-03T03:31:08.510456+00:00</t>
  </si>
  <si>
    <t>2025-08-03T03:31:08.510505+00:00</t>
  </si>
  <si>
    <t>Python_Code/.git/objects/6b/bc8dd73d37768eaf14859db62f8ed1d0cca85f</t>
  </si>
  <si>
    <t>bc8dd73d37768eaf14859db62f8ed1d0cca85f</t>
  </si>
  <si>
    <t>2025-08-03T03:25:52.810298+00:00</t>
  </si>
  <si>
    <t>2025-08-03T03:25:52.811097+00:00</t>
  </si>
  <si>
    <t>Python_Code/.git/objects/6b/5091674b1d92e5c3d056587f0f410122663dab</t>
  </si>
  <si>
    <t>5091674b1d92e5c3d056587f0f410122663dab</t>
  </si>
  <si>
    <t>2025-08-03T03:30:33.110466+00:00</t>
  </si>
  <si>
    <t>2025-08-03T03:30:33.119112+00:00</t>
  </si>
  <si>
    <t>Python_Code/.git/objects/6b/90cbaa4cfde11cf5840a835aabf92b7edd64bf</t>
  </si>
  <si>
    <t>90cbaa4cfde11cf5840a835aabf92b7edd64bf</t>
  </si>
  <si>
    <t>2025-08-03T03:30:56.128212+00:00</t>
  </si>
  <si>
    <t>2025-08-03T03:30:56.128324+00:00</t>
  </si>
  <si>
    <t>Python_Code/.git/objects/6b/297d62b81e1d331ed046b33689e7075af4fabf</t>
  </si>
  <si>
    <t>297d62b81e1d331ed046b33689e7075af4fabf</t>
  </si>
  <si>
    <t>2025-08-03T03:25:52.401639+00:00</t>
  </si>
  <si>
    <t>2025-08-03T03:25:52.401953+00:00</t>
  </si>
  <si>
    <t>Python_Code/.git/objects/07/68be033abe558ceae67b07c297587bc294f7c5</t>
  </si>
  <si>
    <t>68be033abe558ceae67b07c297587bc294f7c5</t>
  </si>
  <si>
    <t>2025-08-03T03:30:31.062538+00:00</t>
  </si>
  <si>
    <t>2025-08-03T03:30:31.062632+00:00</t>
  </si>
  <si>
    <t>Python_Code/.git/objects/07/dd6cba1035d86e856771dcb39a2ae77a657abf</t>
  </si>
  <si>
    <t>dd6cba1035d86e856771dcb39a2ae77a657abf</t>
  </si>
  <si>
    <t>2025-08-03T03:30:31.148560+00:00</t>
  </si>
  <si>
    <t>2025-08-03T03:30:31.148637+00:00</t>
  </si>
  <si>
    <t>Python_Code/.git/objects/07/8e754401ab3ad1ab0097702c5b3412a89e6955</t>
  </si>
  <si>
    <t>8e754401ab3ad1ab0097702c5b3412a89e6955</t>
  </si>
  <si>
    <t>2025-08-03T03:27:22.485322+00:00</t>
  </si>
  <si>
    <t>2025-08-03T03:27:22.522813+00:00</t>
  </si>
  <si>
    <t>Python_Code/.git/objects/07/e1915a068cd2cafe6613b896caa4587b7a7d95</t>
  </si>
  <si>
    <t>e1915a068cd2cafe6613b896caa4587b7a7d95</t>
  </si>
  <si>
    <t>2025-08-03T03:30:31.470002+00:00</t>
  </si>
  <si>
    <t>2025-08-03T03:30:31.470068+00:00</t>
  </si>
  <si>
    <t>Python_Code/.git/objects/07/bc7191cd16f99c9a74c734b33eecc227d23b13</t>
  </si>
  <si>
    <t>bc7191cd16f99c9a74c734b33eecc227d23b13</t>
  </si>
  <si>
    <t>2025-08-03T03:30:50.322848+00:00</t>
  </si>
  <si>
    <t>2025-08-03T03:30:50.328383+00:00</t>
  </si>
  <si>
    <t>Python_Code/.git/objects/07/f86628b4f0532cf3fe46541bc424f7b32cc410</t>
  </si>
  <si>
    <t>f86628b4f0532cf3fe46541bc424f7b32cc410</t>
  </si>
  <si>
    <t>2025-08-03T03:31:08.529963+00:00</t>
  </si>
  <si>
    <t>2025-08-03T03:31:08.530001+00:00</t>
  </si>
  <si>
    <t>Python_Code/.git/objects/07/c343fee179ea8429439206d803c5f6e2827584</t>
  </si>
  <si>
    <t>c343fee179ea8429439206d803c5f6e2827584</t>
  </si>
  <si>
    <t>2025-08-03T03:30:51.767121+00:00</t>
  </si>
  <si>
    <t>2025-08-03T03:30:51.783283+00:00</t>
  </si>
  <si>
    <t>Python_Code/.git/objects/07/80bf00bec884e3bb7c631eab90241465c28628</t>
  </si>
  <si>
    <t>80bf00bec884e3bb7c631eab90241465c28628</t>
  </si>
  <si>
    <t>2025-08-03T03:30:31.018469+00:00</t>
  </si>
  <si>
    <t>2025-08-03T03:30:31.018574+00:00</t>
  </si>
  <si>
    <t>Python_Code/.git/objects/07/66ae3dfc4cb4657f19d00ceae7610f0db24780</t>
  </si>
  <si>
    <t>66ae3dfc4cb4657f19d00ceae7610f0db24780</t>
  </si>
  <si>
    <t>2025-08-03T03:30:42.521547+00:00</t>
  </si>
  <si>
    <t>2025-08-03T03:30:42.521608+00:00</t>
  </si>
  <si>
    <t>Python_Code/.git/objects/07/d602c6041f79a1f983c4e6d9144dd3950146f3</t>
  </si>
  <si>
    <t>d602c6041f79a1f983c4e6d9144dd3950146f3</t>
  </si>
  <si>
    <t>2025-08-03T03:27:21.969442+00:00</t>
  </si>
  <si>
    <t>2025-08-03T03:27:21.991724+00:00</t>
  </si>
  <si>
    <t>Python_Code/.git/objects/07/c1c00c3c0084a7f29c097c51e150fc112930e2</t>
  </si>
  <si>
    <t>c1c00c3c0084a7f29c097c51e150fc112930e2</t>
  </si>
  <si>
    <t>2025-08-03T03:30:50.800946+00:00</t>
  </si>
  <si>
    <t>2025-08-03T03:30:50.832512+00:00</t>
  </si>
  <si>
    <t>Python_Code/.git/objects/38/30d7dc0cd6d70c6690f1bf4832faf65a268293</t>
  </si>
  <si>
    <t>30d7dc0cd6d70c6690f1bf4832faf65a268293</t>
  </si>
  <si>
    <t>2025-08-03T03:30:34.443268+00:00</t>
  </si>
  <si>
    <t>2025-08-03T03:30:34.443357+00:00</t>
  </si>
  <si>
    <t>Python_Code/.git/objects/38/26cad1a1511ece06f4e7ffb9211f8ca5ee13bc</t>
  </si>
  <si>
    <t>26cad1a1511ece06f4e7ffb9211f8ca5ee13bc</t>
  </si>
  <si>
    <t>2025-08-03T03:30:31.341310+00:00</t>
  </si>
  <si>
    <t>2025-08-03T03:30:34.439140+00:00</t>
  </si>
  <si>
    <t>Python_Code/.git/objects/38/cc860c83c3923efe42d5c82ca6856984ccb20e</t>
  </si>
  <si>
    <t>cc860c83c3923efe42d5c82ca6856984ccb20e</t>
  </si>
  <si>
    <t>2025-08-03T03:30:55.955251+00:00</t>
  </si>
  <si>
    <t>2025-08-03T03:30:55.955494+00:00</t>
  </si>
  <si>
    <t>Python_Code/.git/objects/38/57dd8d350552333cb6960e4bfbd12ad6b3240c</t>
  </si>
  <si>
    <t>57dd8d350552333cb6960e4bfbd12ad6b3240c</t>
  </si>
  <si>
    <t>2025-08-03T03:25:53.033313+00:00</t>
  </si>
  <si>
    <t>2025-08-03T03:25:53.033396+00:00</t>
  </si>
  <si>
    <t>Python_Code/.git/objects/38/f0ee99beccfc0ccfb1d4c096a6ef1e8eed17bf</t>
  </si>
  <si>
    <t>f0ee99beccfc0ccfb1d4c096a6ef1e8eed17bf</t>
  </si>
  <si>
    <t>2025-08-03T03:30:31.136599+00:00</t>
  </si>
  <si>
    <t>2025-08-03T03:30:31.136697+00:00</t>
  </si>
  <si>
    <t>Python_Code/.git/objects/38/d6d904e51b42b91990cc4018373d7cbbd83bcd</t>
  </si>
  <si>
    <t>d6d904e51b42b91990cc4018373d7cbbd83bcd</t>
  </si>
  <si>
    <t>2025-08-03T03:30:30.812764+00:00</t>
  </si>
  <si>
    <t>2025-08-03T03:30:30.836540+00:00</t>
  </si>
  <si>
    <t>Python_Code/.git/objects/38/1520b13e84924d349251020d3cdff6291365e4</t>
  </si>
  <si>
    <t>1520b13e84924d349251020d3cdff6291365e4</t>
  </si>
  <si>
    <t>2025-08-03T03:31:05.100701+00:00</t>
  </si>
  <si>
    <t>2025-08-03T03:31:05.121671+00:00</t>
  </si>
  <si>
    <t>Python_Code/.git/objects/38/2b67bd06128d12d855ff983a1ba1e130c04f0d</t>
  </si>
  <si>
    <t>2b67bd06128d12d855ff983a1ba1e130c04f0d</t>
  </si>
  <si>
    <t>2025-08-03T03:25:51.551659+00:00</t>
  </si>
  <si>
    <t>2025-08-03T03:25:51.551862+00:00</t>
  </si>
  <si>
    <t>Python_Code/.git/objects/38/56202b8fab8dcf7abea9a28424ed70449af19a</t>
  </si>
  <si>
    <t>56202b8fab8dcf7abea9a28424ed70449af19a</t>
  </si>
  <si>
    <t>2025-08-03T03:30:51.122797+00:00</t>
  </si>
  <si>
    <t>2025-08-03T03:30:51.145132+00:00</t>
  </si>
  <si>
    <t>Python_Code/.git/objects/38/7dcda8352a5f3bdbbfa1e7b01e7b5f81eb90bd</t>
  </si>
  <si>
    <t>7dcda8352a5f3bdbbfa1e7b01e7b5f81eb90bd</t>
  </si>
  <si>
    <t>2025-08-03T03:30:32.677243+00:00</t>
  </si>
  <si>
    <t>2025-08-03T03:30:32.680722+00:00</t>
  </si>
  <si>
    <t>Python_Code/.git/objects/00/684a4004774476bc3e36eb68c0e10128315182</t>
  </si>
  <si>
    <t>684a4004774476bc3e36eb68c0e10128315182</t>
  </si>
  <si>
    <t>2025-08-03T03:30:34.247748+00:00</t>
  </si>
  <si>
    <t>2025-08-03T03:30:34.263233+00:00</t>
  </si>
  <si>
    <t>Python_Code/.git/objects/00/103fd7685926a5f83e194ae136a72ce2431f12</t>
  </si>
  <si>
    <t>103fd7685926a5f83e194ae136a72ce2431f12</t>
  </si>
  <si>
    <t>2025-08-03T03:30:55.635417+00:00</t>
  </si>
  <si>
    <t>2025-08-03T03:30:55.636535+00:00</t>
  </si>
  <si>
    <t>Python_Code/.git/objects/00/6d6367172b3db92587b77a125d1dbb7d2d85bb</t>
  </si>
  <si>
    <t>6d6367172b3db92587b77a125d1dbb7d2d85bb</t>
  </si>
  <si>
    <t>2025-08-03T03:30:31.350661+00:00</t>
  </si>
  <si>
    <t>2025-08-03T03:30:31.350726+00:00</t>
  </si>
  <si>
    <t>Python_Code/.git/objects/00/eebc8adee489cdf8972bbef043d3e0864ff549</t>
  </si>
  <si>
    <t>eebc8adee489cdf8972bbef043d3e0864ff549</t>
  </si>
  <si>
    <t>2025-08-03T03:25:51.685821+00:00</t>
  </si>
  <si>
    <t>2025-08-03T03:25:51.686894+00:00</t>
  </si>
  <si>
    <t>Python_Code/.git/objects/00/16e393602388b2f9de2084ea6c38896b967258</t>
  </si>
  <si>
    <t>16e393602388b2f9de2084ea6c38896b967258</t>
  </si>
  <si>
    <t>2025-08-03T03:25:52.855280+00:00</t>
  </si>
  <si>
    <t>2025-08-03T03:25:52.855370+00:00</t>
  </si>
  <si>
    <t>Python_Code/.git/objects/00/958b7f45435301cd04efcc9b8c60c6c127af2d</t>
  </si>
  <si>
    <t>958b7f45435301cd04efcc9b8c60c6c127af2d</t>
  </si>
  <si>
    <t>2025-08-03T03:25:52.233018+00:00</t>
  </si>
  <si>
    <t>2025-08-03T03:25:52.233397+00:00</t>
  </si>
  <si>
    <t>Python_Code/.git/objects/00/f01b1fbc5422cd12671c478d86fa8a609dd123</t>
  </si>
  <si>
    <t>f01b1fbc5422cd12671c478d86fa8a609dd123</t>
  </si>
  <si>
    <t>2025-08-03T03:30:50.533214+00:00</t>
  </si>
  <si>
    <t>2025-08-03T03:30:50.533519+00:00</t>
  </si>
  <si>
    <t>Python_Code/.git/objects/00/7d02743604ac73ea17a22154a922bf3cdc7d37</t>
  </si>
  <si>
    <t>7d02743604ac73ea17a22154a922bf3cdc7d37</t>
  </si>
  <si>
    <t>2025-08-03T03:25:52.473240+00:00</t>
  </si>
  <si>
    <t>2025-08-03T03:25:52.473481+00:00</t>
  </si>
  <si>
    <t>Python_Code/.git/objects/00/fdb24182a23335a9b94131df80583742dc1044</t>
  </si>
  <si>
    <t>fdb24182a23335a9b94131df80583742dc1044</t>
  </si>
  <si>
    <t>2025-08-03T03:30:55.996878+00:00</t>
  </si>
  <si>
    <t>2025-08-03T03:30:55.997010+00:00</t>
  </si>
  <si>
    <t>Python_Code/.git/objects/00/5658ba1756854c8a2041fafc2ed062c6a17d02</t>
  </si>
  <si>
    <t>5658ba1756854c8a2041fafc2ed062c6a17d02</t>
  </si>
  <si>
    <t>2025-08-03T03:30:52.745338+00:00</t>
  </si>
  <si>
    <t>2025-08-03T03:30:52.757525+00:00</t>
  </si>
  <si>
    <t>Python_Code/.git/objects/6e/10cccc569c26e9c3b32a4a45664354707d4808</t>
  </si>
  <si>
    <t>10cccc569c26e9c3b32a4a45664354707d4808</t>
  </si>
  <si>
    <t>2025-08-03T03:30:52.903367+00:00</t>
  </si>
  <si>
    <t>2025-08-03T03:30:52.905271+00:00</t>
  </si>
  <si>
    <t>Python_Code/.git/objects/6e/965925b76d64d2da4220735cdd5157a7b2ceef</t>
  </si>
  <si>
    <t>965925b76d64d2da4220735cdd5157a7b2ceef</t>
  </si>
  <si>
    <t>2025-08-03T03:30:34.611232+00:00</t>
  </si>
  <si>
    <t>2025-08-03T03:30:35.436294+00:00</t>
  </si>
  <si>
    <t>Python_Code/.git/objects/6e/aeefd3b639161626185d2885cdfc5999f81806</t>
  </si>
  <si>
    <t>aeefd3b639161626185d2885cdfc5999f81806</t>
  </si>
  <si>
    <t>2025-08-03T03:30:49.764412+00:00</t>
  </si>
  <si>
    <t>2025-08-03T03:30:49.764459+00:00</t>
  </si>
  <si>
    <t>Python_Code/.git/objects/6e/56fe77a6e3883307a9f5b5e751d886f0d4e3f0</t>
  </si>
  <si>
    <t>56fe77a6e3883307a9f5b5e751d886f0d4e3f0</t>
  </si>
  <si>
    <t>2025-08-03T03:25:52.491034+00:00</t>
  </si>
  <si>
    <t>2025-08-03T03:25:52.491193+00:00</t>
  </si>
  <si>
    <t>Python_Code/.git/objects/6e/b8f987bada83b065152f7033b8722ab3df83c1</t>
  </si>
  <si>
    <t>b8f987bada83b065152f7033b8722ab3df83c1</t>
  </si>
  <si>
    <t>2025-08-03T03:25:52.774271+00:00</t>
  </si>
  <si>
    <t>2025-08-03T03:25:52.776808+00:00</t>
  </si>
  <si>
    <t>Python_Code/.git/objects/6e/41209542205ff7398a5b1aac946da35ee21aa8</t>
  </si>
  <si>
    <t>41209542205ff7398a5b1aac946da35ee21aa8</t>
  </si>
  <si>
    <t>2025-08-03T03:30:31.225218+00:00</t>
  </si>
  <si>
    <t>2025-08-03T03:30:31.227953+00:00</t>
  </si>
  <si>
    <t>Python_Code/.git/objects/6e/28a70fde2c1648c85ce9f2855e049bca7cbb4b</t>
  </si>
  <si>
    <t>28a70fde2c1648c85ce9f2855e049bca7cbb4b</t>
  </si>
  <si>
    <t>2025-08-03T03:29:46.195358+00:00</t>
  </si>
  <si>
    <t>2025-08-03T03:29:47.939684+00:00</t>
  </si>
  <si>
    <t>Python_Code/.git/objects/9a/fc7333a305657b35d243b6f98dbbf01bcb8648</t>
  </si>
  <si>
    <t>fc7333a305657b35d243b6f98dbbf01bcb8648</t>
  </si>
  <si>
    <t>2025-08-03T03:30:50.134404+00:00</t>
  </si>
  <si>
    <t>2025-08-03T03:30:50.137317+00:00</t>
  </si>
  <si>
    <t>Python_Code/.git/objects/9a/9e45c5612b96ec0ea07f9bee3e872c7bf31d0e</t>
  </si>
  <si>
    <t>9e45c5612b96ec0ea07f9bee3e872c7bf31d0e</t>
  </si>
  <si>
    <t>2025-08-03T03:30:31.069141+00:00</t>
  </si>
  <si>
    <t>2025-08-03T03:30:31.069238+00:00</t>
  </si>
  <si>
    <t>Python_Code/.git/objects/9a/c30a5697467081b21c89ae9516a8610f5d1321</t>
  </si>
  <si>
    <t>c30a5697467081b21c89ae9516a8610f5d1321</t>
  </si>
  <si>
    <t>2025-08-03T03:30:49.964440+00:00</t>
  </si>
  <si>
    <t>2025-08-03T03:30:49.970034+00:00</t>
  </si>
  <si>
    <t>Python_Code/.git/objects/9a/c7f9bad701f5def763c277e947c732faef9456</t>
  </si>
  <si>
    <t>c7f9bad701f5def763c277e947c732faef9456</t>
  </si>
  <si>
    <t>2025-08-03T03:30:47.201943+00:00</t>
  </si>
  <si>
    <t>2025-08-03T03:30:47.202003+00:00</t>
  </si>
  <si>
    <t>Python_Code/.git/objects/9a/2c2d28e806ef9319a8a0c3804e67d98ea4c386</t>
  </si>
  <si>
    <t>2c2d28e806ef9319a8a0c3804e67d98ea4c386</t>
  </si>
  <si>
    <t>2025-08-03T03:30:33.836483+00:00</t>
  </si>
  <si>
    <t>2025-08-03T03:30:33.866774+00:00</t>
  </si>
  <si>
    <t>Python_Code/.git/objects/9a/32f84b1f31c2156f32fc211ca38dddea7d28c4</t>
  </si>
  <si>
    <t>32f84b1f31c2156f32fc211ca38dddea7d28c4</t>
  </si>
  <si>
    <t>2025-08-03T03:30:56.093690+00:00</t>
  </si>
  <si>
    <t>2025-08-03T03:30:56.093772+00:00</t>
  </si>
  <si>
    <t>Python_Code/.git/objects/9a/c5fdde43127172cfac0e56f257b67e13b6df86</t>
  </si>
  <si>
    <t>c5fdde43127172cfac0e56f257b67e13b6df86</t>
  </si>
  <si>
    <t>2025-08-03T03:25:52.864452+00:00</t>
  </si>
  <si>
    <t>2025-08-03T03:25:52.864519+00:00</t>
  </si>
  <si>
    <t>Python_Code/.git/objects/9a/0598ceb712af5219d74f3387ac51fa575ab1f1</t>
  </si>
  <si>
    <t>0598ceb712af5219d74f3387ac51fa575ab1f1</t>
  </si>
  <si>
    <t>2025-08-03T03:31:08.533197+00:00</t>
  </si>
  <si>
    <t>2025-08-03T03:31:08.533278+00:00</t>
  </si>
  <si>
    <t>Python_Code/.git/objects/9a/63e3a3e3c6c2c2a767b7997398f46968075f26</t>
  </si>
  <si>
    <t>63e3a3e3c6c2c2a767b7997398f46968075f26</t>
  </si>
  <si>
    <t>2025-08-03T03:30:34.684179+00:00</t>
  </si>
  <si>
    <t>2025-08-03T03:30:34.694158+00:00</t>
  </si>
  <si>
    <t>Python_Code/.git/objects/9a/162173e591f469d78efebd94b44684ee25cf2f</t>
  </si>
  <si>
    <t>162173e591f469d78efebd94b44684ee25cf2f</t>
  </si>
  <si>
    <t>2025-08-03T03:25:52.987376+00:00</t>
  </si>
  <si>
    <t>2025-08-03T03:25:52.987812+00:00</t>
  </si>
  <si>
    <t>Python_Code/.git/objects/9a/346600a40a16b2a0d64d32ddff6cf4204fb74b</t>
  </si>
  <si>
    <t>346600a40a16b2a0d64d32ddff6cf4204fb74b</t>
  </si>
  <si>
    <t>2025-08-03T03:27:22.114124+00:00</t>
  </si>
  <si>
    <t>2025-08-03T03:27:22.118880+00:00</t>
  </si>
  <si>
    <t>Python_Code/.git/objects/9a/cd35f8c994dfdd88b91d208a27e9eee62d0124</t>
  </si>
  <si>
    <t>cd35f8c994dfdd88b91d208a27e9eee62d0124</t>
  </si>
  <si>
    <t>2025-08-03T03:30:55.952803+00:00</t>
  </si>
  <si>
    <t>2025-08-03T03:30:55.952904+00:00</t>
  </si>
  <si>
    <t>Python_Code/.git/objects/36/46c5749179b6dbaad1897348bd243d5c27cc76</t>
  </si>
  <si>
    <t>46c5749179b6dbaad1897348bd243d5c27cc76</t>
  </si>
  <si>
    <t>2025-08-03T03:30:55.971752+00:00</t>
  </si>
  <si>
    <t>2025-08-03T03:30:55.972501+00:00</t>
  </si>
  <si>
    <t>Python_Code/.git/objects/36/d040caa11c98f5a00379c33b4f3e189e579d01</t>
  </si>
  <si>
    <t>d040caa11c98f5a00379c33b4f3e189e579d01</t>
  </si>
  <si>
    <t>2025-08-03T03:30:43.354141+00:00</t>
  </si>
  <si>
    <t>2025-08-03T03:30:43.355160+00:00</t>
  </si>
  <si>
    <t>Python_Code/.git/objects/36/dc2bcdfd698c70d6f9295fa6ea1b750a76c8c0</t>
  </si>
  <si>
    <t>dc2bcdfd698c70d6f9295fa6ea1b750a76c8c0</t>
  </si>
  <si>
    <t>2025-08-03T03:30:51.869017+00:00</t>
  </si>
  <si>
    <t>2025-08-03T03:30:51.886188+00:00</t>
  </si>
  <si>
    <t>Python_Code/.git/objects/36/c3b1e8e6f9aed604477b13c06159daf55159cf</t>
  </si>
  <si>
    <t>c3b1e8e6f9aed604477b13c06159daf55159cf</t>
  </si>
  <si>
    <t>2025-08-03T03:30:30.914047+00:00</t>
  </si>
  <si>
    <t>2025-08-03T03:30:30.914088+00:00</t>
  </si>
  <si>
    <t>Python_Code/.git/objects/36/9dc7a4222c9b448498c8df0f29fdb9e8148851</t>
  </si>
  <si>
    <t>9dc7a4222c9b448498c8df0f29fdb9e8148851</t>
  </si>
  <si>
    <t>2025-08-03T03:30:56.594002+00:00</t>
  </si>
  <si>
    <t>2025-08-03T03:30:56.594149+00:00</t>
  </si>
  <si>
    <t>Python_Code/.git/objects/36/f517e8dd2611729b8bd7c9edb324f2ac31ab98</t>
  </si>
  <si>
    <t>f517e8dd2611729b8bd7c9edb324f2ac31ab98</t>
  </si>
  <si>
    <t>2025-08-03T03:31:06.124737+00:00</t>
  </si>
  <si>
    <t>2025-08-03T03:31:06.126426+00:00</t>
  </si>
  <si>
    <t>Python_Code/.git/objects/36/6352c1686cca65288b90da54c9c7a9aa7d1e5c</t>
  </si>
  <si>
    <t>6352c1686cca65288b90da54c9c7a9aa7d1e5c</t>
  </si>
  <si>
    <t>2025-08-03T03:25:52.021615+00:00</t>
  </si>
  <si>
    <t>2025-08-03T03:30:49.869658+00:00</t>
  </si>
  <si>
    <t>Python_Code/.git/objects/36/750aca6a21ee05848d33e9328825cd1acc0168</t>
  </si>
  <si>
    <t>750aca6a21ee05848d33e9328825cd1acc0168</t>
  </si>
  <si>
    <t>2025-08-03T03:30:51.983438+00:00</t>
  </si>
  <si>
    <t>2025-08-03T03:30:51.999651+00:00</t>
  </si>
  <si>
    <t>Python_Code/.git/objects/5c/928183bf47c45b158c95ce1fa2fe1153b1c874</t>
  </si>
  <si>
    <t>928183bf47c45b158c95ce1fa2fe1153b1c874</t>
  </si>
  <si>
    <t>2025-08-03T03:30:56.115808+00:00</t>
  </si>
  <si>
    <t>2025-08-03T03:30:56.115941+00:00</t>
  </si>
  <si>
    <t>Python_Code/.git/objects/5c/5eaf4c3bd8e3fd6aa820919fa67c6c2354fe5a</t>
  </si>
  <si>
    <t>5eaf4c3bd8e3fd6aa820919fa67c6c2354fe5a</t>
  </si>
  <si>
    <t>2025-08-03T03:29:45.643874+00:00</t>
  </si>
  <si>
    <t>2025-08-03T03:29:45.643978+00:00</t>
  </si>
  <si>
    <t>Python_Code/.git/objects/5c/d0f63e68f5aa610905dfae3733d6cca5e0677e</t>
  </si>
  <si>
    <t>d0f63e68f5aa610905dfae3733d6cca5e0677e</t>
  </si>
  <si>
    <t>2025-08-03T03:31:08.531355+00:00</t>
  </si>
  <si>
    <t>2025-08-03T03:31:08.531411+00:00</t>
  </si>
  <si>
    <t>Python_Code/.git/objects/5c/7508477ba218ef09093f8a00bea40e90a32820</t>
  </si>
  <si>
    <t>7508477ba218ef09093f8a00bea40e90a32820</t>
  </si>
  <si>
    <t>2025-08-03T03:30:56.098022+00:00</t>
  </si>
  <si>
    <t>2025-08-03T03:30:56.098150+00:00</t>
  </si>
  <si>
    <t>Python_Code/.git/objects/5c/74dc6528c7b57a1a79d3dc0b396188f01bcfbb</t>
  </si>
  <si>
    <t>74dc6528c7b57a1a79d3dc0b396188f01bcfbb</t>
  </si>
  <si>
    <t>2025-08-03T03:31:06.119665+00:00</t>
  </si>
  <si>
    <t>2025-08-03T03:31:06.119739+00:00</t>
  </si>
  <si>
    <t>Python_Code/.git/objects/5c/9de97edaeea8be054a25e00e8c30e51b01e8f1</t>
  </si>
  <si>
    <t>9de97edaeea8be054a25e00e8c30e51b01e8f1</t>
  </si>
  <si>
    <t>2025-08-03T03:25:51.238320+00:00</t>
  </si>
  <si>
    <t>2025-08-03T03:25:51.238440+00:00</t>
  </si>
  <si>
    <t>Python_Code/.git/objects/5c/0b91beb32dcb436aabf70f28a0a11edba15245</t>
  </si>
  <si>
    <t>0b91beb32dcb436aabf70f28a0a11edba15245</t>
  </si>
  <si>
    <t>2025-08-03T03:30:56.757925+00:00</t>
  </si>
  <si>
    <t>2025-08-03T03:30:56.758142+00:00</t>
  </si>
  <si>
    <t>Python_Code/.git/objects/09/3a87831f88c7d0812a8591c74da65e28e19678</t>
  </si>
  <si>
    <t>3a87831f88c7d0812a8591c74da65e28e19678</t>
  </si>
  <si>
    <t>2025-08-03T03:30:35.203112+00:00</t>
  </si>
  <si>
    <t>2025-08-03T03:30:35.203209+00:00</t>
  </si>
  <si>
    <t>Python_Code/.git/objects/09/fa3cde3ac21d1e6b2f01651b3928cae2b9b556</t>
  </si>
  <si>
    <t>fa3cde3ac21d1e6b2f01651b3928cae2b9b556</t>
  </si>
  <si>
    <t>2025-08-03T03:30:56.762339+00:00</t>
  </si>
  <si>
    <t>2025-08-03T03:30:56.762532+00:00</t>
  </si>
  <si>
    <t>Python_Code/.git/objects/09/69f31226129a5787171cc7e41a8c0a455e43a8</t>
  </si>
  <si>
    <t>69f31226129a5787171cc7e41a8c0a455e43a8</t>
  </si>
  <si>
    <t>2025-08-03T03:31:06.038594+00:00</t>
  </si>
  <si>
    <t>2025-08-03T03:31:06.047439+00:00</t>
  </si>
  <si>
    <t>Python_Code/.git/objects/09/e8090b12a76a3a7474f7366366aecf8bc77c90</t>
  </si>
  <si>
    <t>e8090b12a76a3a7474f7366366aecf8bc77c90</t>
  </si>
  <si>
    <t>2025-08-03T03:30:58.426182+00:00</t>
  </si>
  <si>
    <t>2025-08-03T03:30:58.441258+00:00</t>
  </si>
  <si>
    <t>Python_Code/.git/objects/09/d80454ece2057e8b7a41a7bef8280249aead6d</t>
  </si>
  <si>
    <t>d80454ece2057e8b7a41a7bef8280249aead6d</t>
  </si>
  <si>
    <t>2025-08-03T03:30:52.245176+00:00</t>
  </si>
  <si>
    <t>2025-08-03T03:30:52.259140+00:00</t>
  </si>
  <si>
    <t>Python_Code/.git/objects/09/586d63554d1463184fcd4ab1aee2cb462895b4</t>
  </si>
  <si>
    <t>586d63554d1463184fcd4ab1aee2cb462895b4</t>
  </si>
  <si>
    <t>2025-08-03T03:30:56.352468+00:00</t>
  </si>
  <si>
    <t>2025-08-03T03:30:56.352681+00:00</t>
  </si>
  <si>
    <t>Python_Code/.git/objects/09/6dd505788be5e8a4d0d69e92d33e78dc7e4902</t>
  </si>
  <si>
    <t>6dd505788be5e8a4d0d69e92d33e78dc7e4902</t>
  </si>
  <si>
    <t>2025-08-03T03:30:35.065158+00:00</t>
  </si>
  <si>
    <t>2025-08-03T03:30:35.080228+00:00</t>
  </si>
  <si>
    <t>Python_Code/.git/objects/09/b5976a041237d2b6aa638bf52919dc8aced4d4</t>
  </si>
  <si>
    <t>b5976a041237d2b6aa638bf52919dc8aced4d4</t>
  </si>
  <si>
    <t>2025-08-03T03:30:50.060595+00:00</t>
  </si>
  <si>
    <t>2025-08-03T03:30:50.065323+00:00</t>
  </si>
  <si>
    <t>Python_Code/.git/objects/09/b4bd10bca914dc31bdf0f573cc712657479d1a</t>
  </si>
  <si>
    <t>b4bd10bca914dc31bdf0f573cc712657479d1a</t>
  </si>
  <si>
    <t>2025-08-03T03:25:52.742088+00:00</t>
  </si>
  <si>
    <t>2025-08-03T03:25:52.742138+00:00</t>
  </si>
  <si>
    <t>Python_Code/.git/objects/09/8e2d1f8f453961f7804cb8ddb8d2a6d08d27dc</t>
  </si>
  <si>
    <t>8e2d1f8f453961f7804cb8ddb8d2a6d08d27dc</t>
  </si>
  <si>
    <t>2025-08-03T03:31:01.017684+00:00</t>
  </si>
  <si>
    <t>2025-08-03T03:31:01.017745+00:00</t>
  </si>
  <si>
    <t>Python_Code/.git/objects/09/35a7860c18cbb65ee7aea36ba3d40795769d79</t>
  </si>
  <si>
    <t>35a7860c18cbb65ee7aea36ba3d40795769d79</t>
  </si>
  <si>
    <t>2025-08-03T03:30:32.410457+00:00</t>
  </si>
  <si>
    <t>2025-08-03T03:30:32.418916+00:00</t>
  </si>
  <si>
    <t>Python_Code/.git/objects/09/f8019debc7f3b19ba33c405b8b8ba96412b427</t>
  </si>
  <si>
    <t>f8019debc7f3b19ba33c405b8b8ba96412b427</t>
  </si>
  <si>
    <t>2025-08-03T03:31:08.572056+00:00</t>
  </si>
  <si>
    <t>2025-08-03T03:31:08.572096+00:00</t>
  </si>
  <si>
    <t>Python_Code/.git/objects/09/d36109fa5f2d7263572ed4989d5a0dfb9074fb</t>
  </si>
  <si>
    <t>d36109fa5f2d7263572ed4989d5a0dfb9074fb</t>
  </si>
  <si>
    <t>2025-08-03T03:30:56.122018+00:00</t>
  </si>
  <si>
    <t>2025-08-03T03:30:56.122195+00:00</t>
  </si>
  <si>
    <t>Python_Code/.git/objects/09/f747169f536d22aa4d0274580ec48a0c5ff50d</t>
  </si>
  <si>
    <t>f747169f536d22aa4d0274580ec48a0c5ff50d</t>
  </si>
  <si>
    <t>2025-08-03T03:30:37.767903+00:00</t>
  </si>
  <si>
    <t>2025-08-03T03:30:37.768634+00:00</t>
  </si>
  <si>
    <t>Python_Code/.git/objects/09/caf68efef8033364f88f5b8fda87c6e3a58fbd</t>
  </si>
  <si>
    <t>caf68efef8033364f88f5b8fda87c6e3a58fbd</t>
  </si>
  <si>
    <t>2025-08-03T03:30:56.429260+00:00</t>
  </si>
  <si>
    <t>2025-08-03T03:30:56.429640+00:00</t>
  </si>
  <si>
    <t>Python_Code/.git/objects/09/6d3c1f22cd4ce9c9b0f9fd1bfdbe7643c333cc</t>
  </si>
  <si>
    <t>6d3c1f22cd4ce9c9b0f9fd1bfdbe7643c333cc</t>
  </si>
  <si>
    <t>2025-08-03T03:31:08.541028+00:00</t>
  </si>
  <si>
    <t>2025-08-03T03:31:08.541099+00:00</t>
  </si>
  <si>
    <t>Python_Code/.git/objects/5d/5eb68e8ceefeb397b3cc211296b5d12c010a6b</t>
  </si>
  <si>
    <t>5eb68e8ceefeb397b3cc211296b5d12c010a6b</t>
  </si>
  <si>
    <t>2025-08-03T03:30:30.874906+00:00</t>
  </si>
  <si>
    <t>2025-08-03T03:30:34.478002+00:00</t>
  </si>
  <si>
    <t>Python_Code/.git/objects/5d/f3eaeb879752bde86a9b238daf2c701da53715</t>
  </si>
  <si>
    <t>f3eaeb879752bde86a9b238daf2c701da53715</t>
  </si>
  <si>
    <t>2025-08-03T03:25:51.452024+00:00</t>
  </si>
  <si>
    <t>2025-08-03T03:25:51.452135+00:00</t>
  </si>
  <si>
    <t>Python_Code/.git/objects/5d/258e65310c54f438588cb1b95453343303ccf1</t>
  </si>
  <si>
    <t>258e65310c54f438588cb1b95453343303ccf1</t>
  </si>
  <si>
    <t>2025-08-03T03:25:52.278866+00:00</t>
  </si>
  <si>
    <t>2025-08-03T03:25:52.279433+00:00</t>
  </si>
  <si>
    <t>Python_Code/.git/objects/5d/681d4db2652f60708844283bb6d10876c453c4</t>
  </si>
  <si>
    <t>681d4db2652f60708844283bb6d10876c453c4</t>
  </si>
  <si>
    <t>2025-08-03T03:25:51.437840+00:00</t>
  </si>
  <si>
    <t>2025-08-03T03:25:51.437973+00:00</t>
  </si>
  <si>
    <t>Python_Code/.git/objects/5d/1dd583068d4dd08c794267f80ffb8bf5185fe9</t>
  </si>
  <si>
    <t>1dd583068d4dd08c794267f80ffb8bf5185fe9</t>
  </si>
  <si>
    <t>2025-08-03T03:30:55.670979+00:00</t>
  </si>
  <si>
    <t>2025-08-03T03:30:55.671138+00:00</t>
  </si>
  <si>
    <t>Python_Code/.git/objects/5d/c3c86ba60522c889dd8496e9121e6ff6eda7f9</t>
  </si>
  <si>
    <t>c3c86ba60522c889dd8496e9121e6ff6eda7f9</t>
  </si>
  <si>
    <t>2025-08-03T03:30:49.874518+00:00</t>
  </si>
  <si>
    <t>2025-08-03T03:30:49.882285+00:00</t>
  </si>
  <si>
    <t>Python_Code/.git/objects/5d/831dff0263e4b652d8c8fcf7cf5a8eb2615a0c</t>
  </si>
  <si>
    <t>831dff0263e4b652d8c8fcf7cf5a8eb2615a0c</t>
  </si>
  <si>
    <t>2025-08-03T03:30:33.575054+00:00</t>
  </si>
  <si>
    <t>2025-08-03T03:30:33.575104+00:00</t>
  </si>
  <si>
    <t>Python_Code/.git/objects/5d/97ba8f06fc6655b0235c9e691abb41d6a71bc5</t>
  </si>
  <si>
    <t>97ba8f06fc6655b0235c9e691abb41d6a71bc5</t>
  </si>
  <si>
    <t>2025-08-03T03:25:51.452954+00:00</t>
  </si>
  <si>
    <t>2025-08-03T03:25:51.453069+00:00</t>
  </si>
  <si>
    <t>Python_Code/.git/objects/5d/781346e655a0d0ad14dbf04ec4dda8d5eb88f5</t>
  </si>
  <si>
    <t>781346e655a0d0ad14dbf04ec4dda8d5eb88f5</t>
  </si>
  <si>
    <t>2025-08-03T03:25:52.580360+00:00</t>
  </si>
  <si>
    <t>2025-08-03T03:25:52.581852+00:00</t>
  </si>
  <si>
    <t>Python_Code/.git/objects/5d/8d54525c5961699fb6f0adfe1fe300f8e3056a</t>
  </si>
  <si>
    <t>8d54525c5961699fb6f0adfe1fe300f8e3056a</t>
  </si>
  <si>
    <t>2025-08-03T03:30:45.624179+00:00</t>
  </si>
  <si>
    <t>2025-08-03T03:30:45.645288+00:00</t>
  </si>
  <si>
    <t>Python_Code/.git/objects/5d/a1321bc885ac8241e174c602ed7cfec9f690f5</t>
  </si>
  <si>
    <t>a1321bc885ac8241e174c602ed7cfec9f690f5</t>
  </si>
  <si>
    <t>2025-08-03T03:31:05.127561+00:00</t>
  </si>
  <si>
    <t>2025-08-03T03:31:05.145808+00:00</t>
  </si>
  <si>
    <t>Python_Code/.git/objects/5d/8b5acfc8d49c72216ff19ed9ec228848e997c2</t>
  </si>
  <si>
    <t>8b5acfc8d49c72216ff19ed9ec228848e997c2</t>
  </si>
  <si>
    <t>2025-08-03T03:30:44.317301+00:00</t>
  </si>
  <si>
    <t>2025-08-03T03:30:44.317367+00:00</t>
  </si>
  <si>
    <t>Python_Code/.git/objects/31/afdfda09c17dd8434d7967123bc9fb2cb59414</t>
  </si>
  <si>
    <t>afdfda09c17dd8434d7967123bc9fb2cb59414</t>
  </si>
  <si>
    <t>2025-08-03T03:31:01.028824+00:00</t>
  </si>
  <si>
    <t>2025-08-03T03:31:01.028878+00:00</t>
  </si>
  <si>
    <t>Python_Code/.git/objects/31/3833f45b7fe97c441440955e7431a3fa8c1cdf</t>
  </si>
  <si>
    <t>3833f45b7fe97c441440955e7431a3fa8c1cdf</t>
  </si>
  <si>
    <t>2025-08-03T03:30:56.054851+00:00</t>
  </si>
  <si>
    <t>2025-08-03T03:30:56.054966+00:00</t>
  </si>
  <si>
    <t>Python_Code/.git/objects/31/d5f50d0203a3934af4c9f732bc1d2faa976d7a</t>
  </si>
  <si>
    <t>d5f50d0203a3934af4c9f732bc1d2faa976d7a</t>
  </si>
  <si>
    <t>2025-08-03T03:30:56.308438+00:00</t>
  </si>
  <si>
    <t>2025-08-03T03:30:56.308916+00:00</t>
  </si>
  <si>
    <t>Python_Code/.git/objects/31/327cbdda0d876c6e11db2533283cf4b5b9b795</t>
  </si>
  <si>
    <t>327cbdda0d876c6e11db2533283cf4b5b9b795</t>
  </si>
  <si>
    <t>2025-08-03T03:25:52.222780+00:00</t>
  </si>
  <si>
    <t>2025-08-03T03:30:50.057273+00:00</t>
  </si>
  <si>
    <t>Python_Code/.git/objects/31/978448de0c84aeb5a606522cd5fff3167903b1</t>
  </si>
  <si>
    <t>978448de0c84aeb5a606522cd5fff3167903b1</t>
  </si>
  <si>
    <t>2025-08-03T03:30:50.589343+00:00</t>
  </si>
  <si>
    <t>2025-08-03T03:30:50.589426+00:00</t>
  </si>
  <si>
    <t>Python_Code/.git/objects/31/2de939d76f84289f658950d2455b9b9db44560</t>
  </si>
  <si>
    <t>2de939d76f84289f658950d2455b9b9db44560</t>
  </si>
  <si>
    <t>2025-08-03T03:30:30.879237+00:00</t>
  </si>
  <si>
    <t>2025-08-03T03:30:30.879330+00:00</t>
  </si>
  <si>
    <t>Python_Code/.git/objects/31/bb92510d9f3f7502521e50434bd08ed9c5584a</t>
  </si>
  <si>
    <t>bb92510d9f3f7502521e50434bd08ed9c5584a</t>
  </si>
  <si>
    <t>2025-08-03T03:30:52.284134+00:00</t>
  </si>
  <si>
    <t>2025-08-03T03:30:52.297463+00:00</t>
  </si>
  <si>
    <t>Python_Code/.git/objects/31/ab15fad0bc6658a7943ef59683cc87fd22f34a</t>
  </si>
  <si>
    <t>ab15fad0bc6658a7943ef59683cc87fd22f34a</t>
  </si>
  <si>
    <t>2025-08-03T03:31:06.074327+00:00</t>
  </si>
  <si>
    <t>2025-08-03T03:31:06.080051+00:00</t>
  </si>
  <si>
    <t>Python_Code/.git/objects/91/2a4552ca21c9e96e165052902d2eac4b1f9547</t>
  </si>
  <si>
    <t>2a4552ca21c9e96e165052902d2eac4b1f9547</t>
  </si>
  <si>
    <t>2025-08-03T03:30:56.174328+00:00</t>
  </si>
  <si>
    <t>2025-08-03T03:30:56.174624+00:00</t>
  </si>
  <si>
    <t>Python_Code/.git/objects/91/2558de3a701de2cc8557491a787ba9e93cfedd</t>
  </si>
  <si>
    <t>2558de3a701de2cc8557491a787ba9e93cfedd</t>
  </si>
  <si>
    <t>2025-08-03T03:30:44.265596+00:00</t>
  </si>
  <si>
    <t>2025-08-03T03:30:44.305743+00:00</t>
  </si>
  <si>
    <t>Python_Code/.git/objects/91/ce6322b16b95159d18ffb5e9958f1f6bc52b53</t>
  </si>
  <si>
    <t>ce6322b16b95159d18ffb5e9958f1f6bc52b53</t>
  </si>
  <si>
    <t>2025-08-03T03:25:51.427366+00:00</t>
  </si>
  <si>
    <t>2025-08-03T03:25:51.430598+00:00</t>
  </si>
  <si>
    <t>Python_Code/.git/objects/91/ca15b104ed64c168e5a2a582a4a4e4ea28e94d</t>
  </si>
  <si>
    <t>ca15b104ed64c168e5a2a582a4a4e4ea28e94d</t>
  </si>
  <si>
    <t>2025-08-03T03:30:34.434907+00:00</t>
  </si>
  <si>
    <t>2025-08-03T03:30:34.434995+00:00</t>
  </si>
  <si>
    <t>Python_Code/.git/objects/91/56d4cf2af0c806c24b8c0a2466708ed43ddff0</t>
  </si>
  <si>
    <t>56d4cf2af0c806c24b8c0a2466708ed43ddff0</t>
  </si>
  <si>
    <t>2025-08-03T03:30:59.193275+00:00</t>
  </si>
  <si>
    <t>2025-08-03T03:30:59.200222+00:00</t>
  </si>
  <si>
    <t>Python_Code/.git/objects/91/94cb40f2e83934f02d0ad8682e5f6c16dc5b29</t>
  </si>
  <si>
    <t>94cb40f2e83934f02d0ad8682e5f6c16dc5b29</t>
  </si>
  <si>
    <t>2025-08-03T03:31:08.506932+00:00</t>
  </si>
  <si>
    <t>2025-08-03T03:31:08.507051+00:00</t>
  </si>
  <si>
    <t>Python_Code/.git/objects/91/12f7a25e70508f44a65e27ad062ac1aa4040b8</t>
  </si>
  <si>
    <t>12f7a25e70508f44a65e27ad062ac1aa4040b8</t>
  </si>
  <si>
    <t>2025-08-03T03:25:51.445090+00:00</t>
  </si>
  <si>
    <t>2025-08-03T03:25:51.445281+00:00</t>
  </si>
  <si>
    <t>Python_Code/.git/objects/91/54c22ec6e3ff1616fe4a76125a463e2066ceb5</t>
  </si>
  <si>
    <t>54c22ec6e3ff1616fe4a76125a463e2066ceb5</t>
  </si>
  <si>
    <t>2025-08-03T03:27:21.661945+00:00</t>
  </si>
  <si>
    <t>2025-08-03T03:27:21.706403+00:00</t>
  </si>
  <si>
    <t>Python_Code/.git/objects/65/8d20f6f5d90985dbd3f31605523e7a80e71231</t>
  </si>
  <si>
    <t>8d20f6f5d90985dbd3f31605523e7a80e71231</t>
  </si>
  <si>
    <t>2025-08-03T03:30:44.662330+00:00</t>
  </si>
  <si>
    <t>2025-08-03T03:30:44.663032+00:00</t>
  </si>
  <si>
    <t>Python_Code/.git/objects/65/2272a1a2c1a0a592a34da42bada97c74ab587b</t>
  </si>
  <si>
    <t>2272a1a2c1a0a592a34da42bada97c74ab587b</t>
  </si>
  <si>
    <t>2025-08-03T03:30:56.606720+00:00</t>
  </si>
  <si>
    <t>2025-08-03T03:30:56.606833+00:00</t>
  </si>
  <si>
    <t>Python_Code/.git/objects/65/f8f4ce4f9f59469df524ce23800b687e89eaea</t>
  </si>
  <si>
    <t>f8f4ce4f9f59469df524ce23800b687e89eaea</t>
  </si>
  <si>
    <t>2025-08-03T03:30:54.988576+00:00</t>
  </si>
  <si>
    <t>2025-08-03T03:30:54.992394+00:00</t>
  </si>
  <si>
    <t>Python_Code/.git/objects/65/35692f5cb33f1f9716e279c06133aa09ed0da1</t>
  </si>
  <si>
    <t>35692f5cb33f1f9716e279c06133aa09ed0da1</t>
  </si>
  <si>
    <t>2025-08-03T03:30:31.455888+00:00</t>
  </si>
  <si>
    <t>2025-08-03T03:30:31.456039+00:00</t>
  </si>
  <si>
    <t>Python_Code/.git/objects/65/d8ecfc30301386e59eb66f916d1e74cbe1de66</t>
  </si>
  <si>
    <t>d8ecfc30301386e59eb66f916d1e74cbe1de66</t>
  </si>
  <si>
    <t>2025-08-03T03:30:56.037114+00:00</t>
  </si>
  <si>
    <t>2025-08-03T03:30:56.037198+00:00</t>
  </si>
  <si>
    <t>Python_Code/.git/objects/65/b9997072ae0cfa035d4d7db7b5de06f0e7e1ba</t>
  </si>
  <si>
    <t>b9997072ae0cfa035d4d7db7b5de06f0e7e1ba</t>
  </si>
  <si>
    <t>2025-08-03T03:25:52.050101+00:00</t>
  </si>
  <si>
    <t>2025-08-03T03:25:52.055241+00:00</t>
  </si>
  <si>
    <t>Python_Code/.git/objects/65/d4a0262786ecbd01e4a12fda077b943bcdc1a6</t>
  </si>
  <si>
    <t>d4a0262786ecbd01e4a12fda077b943bcdc1a6</t>
  </si>
  <si>
    <t>2025-08-03T03:30:32.895144+00:00</t>
  </si>
  <si>
    <t>2025-08-03T03:30:32.905404+00:00</t>
  </si>
  <si>
    <t>Python_Code/.git/objects/65/577de2950f93b33707b284ee359a93790b6f5c</t>
  </si>
  <si>
    <t>577de2950f93b33707b284ee359a93790b6f5c</t>
  </si>
  <si>
    <t>2025-08-03T03:25:51.374925+00:00</t>
  </si>
  <si>
    <t>2025-08-03T03:25:51.375187+00:00</t>
  </si>
  <si>
    <t>Python_Code/.git/objects/62/b906391d94b0ba8260d8c5bf770842b13eb33c</t>
  </si>
  <si>
    <t>b906391d94b0ba8260d8c5bf770842b13eb33c</t>
  </si>
  <si>
    <t>2025-08-03T03:30:31.362426+00:00</t>
  </si>
  <si>
    <t>2025-08-03T03:30:31.362506+00:00</t>
  </si>
  <si>
    <t>Python_Code/.git/objects/62/49417bba860874c34b766cfa71b534ac0c17a4</t>
  </si>
  <si>
    <t>49417bba860874c34b766cfa71b534ac0c17a4</t>
  </si>
  <si>
    <t>2025-08-03T03:30:50.549283+00:00</t>
  </si>
  <si>
    <t>2025-08-03T03:30:50.550375+00:00</t>
  </si>
  <si>
    <t>Python_Code/.git/objects/62/67b93ae23fa890953cfd642b93ae247b8bcc62</t>
  </si>
  <si>
    <t>67b93ae23fa890953cfd642b93ae247b8bcc62</t>
  </si>
  <si>
    <t>2025-08-03T03:30:34.189553+00:00</t>
  </si>
  <si>
    <t>2025-08-03T03:30:34.204469+00:00</t>
  </si>
  <si>
    <t>Python_Code/.git/objects/62/bba03c47ad3b49543215979fcd1d0e315667f9</t>
  </si>
  <si>
    <t>bba03c47ad3b49543215979fcd1d0e315667f9</t>
  </si>
  <si>
    <t>2025-08-03T03:31:08.509925+00:00</t>
  </si>
  <si>
    <t>2025-08-03T03:31:08.509974+00:00</t>
  </si>
  <si>
    <t>Python_Code/.git/objects/62/c810d369722257cefdbbf2832986fcf08805a3</t>
  </si>
  <si>
    <t>c810d369722257cefdbbf2832986fcf08805a3</t>
  </si>
  <si>
    <t>2025-08-03T03:25:52.951957+00:00</t>
  </si>
  <si>
    <t>2025-08-03T03:25:52.952053+00:00</t>
  </si>
  <si>
    <t>Python_Code/.git/objects/62/1a78097838180d8da5578d10b95a2683239528</t>
  </si>
  <si>
    <t>1a78097838180d8da5578d10b95a2683239528</t>
  </si>
  <si>
    <t>2025-08-03T03:25:51.370237+00:00</t>
  </si>
  <si>
    <t>2025-08-03T03:25:51.370292+00:00</t>
  </si>
  <si>
    <t>Python_Code/.git/objects/62/44d8d342777ccf9b6e92a24572cfab38de9ce2</t>
  </si>
  <si>
    <t>44d8d342777ccf9b6e92a24572cfab38de9ce2</t>
  </si>
  <si>
    <t>2025-08-03T03:31:08.521415+00:00</t>
  </si>
  <si>
    <t>2025-08-03T03:31:08.521458+00:00</t>
  </si>
  <si>
    <t>Python_Code/.git/objects/62/f36743c976e6eaeaa51feb9b02160bcb701085</t>
  </si>
  <si>
    <t>f36743c976e6eaeaa51feb9b02160bcb701085</t>
  </si>
  <si>
    <t>2025-08-03T03:31:00.862269+00:00</t>
  </si>
  <si>
    <t>2025-08-03T03:31:00.881799+00:00</t>
  </si>
  <si>
    <t>Python_Code/.git/objects/62/3b8e42ba01daa2764b5624c706fb1d1a2461c4</t>
  </si>
  <si>
    <t>3b8e42ba01daa2764b5624c706fb1d1a2461c4</t>
  </si>
  <si>
    <t>2025-08-03T03:31:04.662190+00:00</t>
  </si>
  <si>
    <t>2025-08-03T03:31:04.664927+00:00</t>
  </si>
  <si>
    <t>Python_Code/.git/objects/62/523bd7356429eca987c518a1785441b909b43f</t>
  </si>
  <si>
    <t>523bd7356429eca987c518a1785441b909b43f</t>
  </si>
  <si>
    <t>2025-08-03T03:30:57.849571+00:00</t>
  </si>
  <si>
    <t>2025-08-03T03:30:57.861919+00:00</t>
  </si>
  <si>
    <t>Python_Code/.git/objects/62/3443fc71a10a4b4a035d177f8b22bae9dba436</t>
  </si>
  <si>
    <t>3443fc71a10a4b4a035d177f8b22bae9dba436</t>
  </si>
  <si>
    <t>2025-08-03T03:31:08.530446+00:00</t>
  </si>
  <si>
    <t>2025-08-03T03:31:08.530489+00:00</t>
  </si>
  <si>
    <t>Python_Code/.git/objects/96/4956894c76e7a5af9bf60c88cd169ecc416962</t>
  </si>
  <si>
    <t>4956894c76e7a5af9bf60c88cd169ecc416962</t>
  </si>
  <si>
    <t>2025-08-03T03:25:51.458049+00:00</t>
  </si>
  <si>
    <t>2025-08-03T03:25:51.458186+00:00</t>
  </si>
  <si>
    <t>Python_Code/.git/objects/96/8ccabfcbe4cb581856c31d23ad18a4c5c62631</t>
  </si>
  <si>
    <t>8ccabfcbe4cb581856c31d23ad18a4c5c62631</t>
  </si>
  <si>
    <t>2025-08-03T03:25:52.812303+00:00</t>
  </si>
  <si>
    <t>2025-08-03T03:25:52.812448+00:00</t>
  </si>
  <si>
    <t>Python_Code/.git/objects/96/584ecc123d5d191570eb184197d4213455047c</t>
  </si>
  <si>
    <t>584ecc123d5d191570eb184197d4213455047c</t>
  </si>
  <si>
    <t>2025-08-03T03:30:55.935707+00:00</t>
  </si>
  <si>
    <t>2025-08-03T03:30:55.936811+00:00</t>
  </si>
  <si>
    <t>Python_Code/.git/objects/96/e338723a1a30d5ac27fbf5cca6b23504bd8199</t>
  </si>
  <si>
    <t>e338723a1a30d5ac27fbf5cca6b23504bd8199</t>
  </si>
  <si>
    <t>2025-08-03T03:25:52.977102+00:00</t>
  </si>
  <si>
    <t>2025-08-03T03:25:52.977266+00:00</t>
  </si>
  <si>
    <t>Python_Code/.git/objects/96/a1e0f2d78954904cb8d6531812fdeee19b6c59</t>
  </si>
  <si>
    <t>a1e0f2d78954904cb8d6531812fdeee19b6c59</t>
  </si>
  <si>
    <t>2025-08-03T03:30:31.345840+00:00</t>
  </si>
  <si>
    <t>2025-08-03T03:30:31.345922+00:00</t>
  </si>
  <si>
    <t>Python_Code/.git/objects/96/bb116a17e01f3b1e5ad9481622ec7d5d28af93</t>
  </si>
  <si>
    <t>bb116a17e01f3b1e5ad9481622ec7d5d28af93</t>
  </si>
  <si>
    <t>2025-08-03T03:25:51.406018+00:00</t>
  </si>
  <si>
    <t>2025-08-03T03:25:51.424213+00:00</t>
  </si>
  <si>
    <t>Python_Code/.git/objects/3a/2e59667f9081d9e19435e66780bb28e17b5911</t>
  </si>
  <si>
    <t>2e59667f9081d9e19435e66780bb28e17b5911</t>
  </si>
  <si>
    <t>2025-08-03T03:30:56.052955+00:00</t>
  </si>
  <si>
    <t>2025-08-03T03:30:56.053088+00:00</t>
  </si>
  <si>
    <t>Python_Code/.git/objects/3a/2981696443e7e727fb56e2737e85f1f7507f31</t>
  </si>
  <si>
    <t>2981696443e7e727fb56e2737e85f1f7507f31</t>
  </si>
  <si>
    <t>2025-08-03T03:31:08.558140+00:00</t>
  </si>
  <si>
    <t>2025-08-03T03:31:08.558181+00:00</t>
  </si>
  <si>
    <t>Python_Code/.git/objects/3a/d133c048f2189041151425a73485649e6c32c0</t>
  </si>
  <si>
    <t>d133c048f2189041151425a73485649e6c32c0</t>
  </si>
  <si>
    <t>2025-08-03T03:29:09.514309+00:00</t>
  </si>
  <si>
    <t>2025-08-03T03:30:52.938768+00:00</t>
  </si>
  <si>
    <t>Python_Code/.git/objects/3a/12ae61631d9f004bd93e15015b3527713ff2dd</t>
  </si>
  <si>
    <t>12ae61631d9f004bd93e15015b3527713ff2dd</t>
  </si>
  <si>
    <t>2025-08-03T03:25:51.364360+00:00</t>
  </si>
  <si>
    <t>2025-08-03T03:25:51.364467+00:00</t>
  </si>
  <si>
    <t>Python_Code/.git/objects/3a/34466d3412699edbbf47385844e6d3e46078b2</t>
  </si>
  <si>
    <t>34466d3412699edbbf47385844e6d3e46078b2</t>
  </si>
  <si>
    <t>2025-08-03T03:30:55.506443+00:00</t>
  </si>
  <si>
    <t>2025-08-03T03:30:55.510504+00:00</t>
  </si>
  <si>
    <t>Python_Code/.git/objects/3a/bde74e438f75ed211a1722ebbc99c7a82acb61</t>
  </si>
  <si>
    <t>bde74e438f75ed211a1722ebbc99c7a82acb61</t>
  </si>
  <si>
    <t>2025-08-03T03:25:51.501676+00:00</t>
  </si>
  <si>
    <t>2025-08-03T03:25:51.503817+00:00</t>
  </si>
  <si>
    <t>Python_Code/.git/objects/3a/8ddf573e0db36f3066ef2e9a77962bd09cc0b3</t>
  </si>
  <si>
    <t>8ddf573e0db36f3066ef2e9a77962bd09cc0b3</t>
  </si>
  <si>
    <t>2025-08-03T03:30:58.756807+00:00</t>
  </si>
  <si>
    <t>2025-08-03T03:30:58.762028+00:00</t>
  </si>
  <si>
    <t>Python_Code/.git/objects/3a/d3b805955da7b3af70496c201100c2cb1bee31</t>
  </si>
  <si>
    <t>d3b805955da7b3af70496c201100c2cb1bee31</t>
  </si>
  <si>
    <t>2025-08-03T03:31:05.733456+00:00</t>
  </si>
  <si>
    <t>2025-08-03T03:31:05.733505+00:00</t>
  </si>
  <si>
    <t>Python_Code/.git/objects/3a/b6c99f69170d26c653b3dd755d7aa21dc422b9</t>
  </si>
  <si>
    <t>b6c99f69170d26c653b3dd755d7aa21dc422b9</t>
  </si>
  <si>
    <t>2025-08-03T03:30:56.629740+00:00</t>
  </si>
  <si>
    <t>2025-08-03T03:30:56.629834+00:00</t>
  </si>
  <si>
    <t>Python_Code/.git/objects/3a/7a89adfc2ad1d589252838b9cf026a85c3bf20</t>
  </si>
  <si>
    <t>7a89adfc2ad1d589252838b9cf026a85c3bf20</t>
  </si>
  <si>
    <t>2025-08-03T03:25:51.570101+00:00</t>
  </si>
  <si>
    <t>2025-08-03T03:25:51.570349+00:00</t>
  </si>
  <si>
    <t>Python_Code/.git/objects/3a/34f658a49ed88619f5f9183c0679307da68df3</t>
  </si>
  <si>
    <t>34f658a49ed88619f5f9183c0679307da68df3</t>
  </si>
  <si>
    <t>2025-08-03T03:30:31.360103+00:00</t>
  </si>
  <si>
    <t>2025-08-03T03:30:31.360194+00:00</t>
  </si>
  <si>
    <t>Python_Code/.git/objects/3a/311554e2eee3bbacef2e3d9c3ada2fcfb59b93</t>
  </si>
  <si>
    <t>311554e2eee3bbacef2e3d9c3ada2fcfb59b93</t>
  </si>
  <si>
    <t>2025-08-03T03:30:57.169598+00:00</t>
  </si>
  <si>
    <t>2025-08-03T03:30:57.180727+00:00</t>
  </si>
  <si>
    <t>Python_Code/.git/objects/3a/b2063f8cbfe433d2145ac64c04eb44ec543410</t>
  </si>
  <si>
    <t>b2063f8cbfe433d2145ac64c04eb44ec543410</t>
  </si>
  <si>
    <t>2025-08-03T03:30:41.955955+00:00</t>
  </si>
  <si>
    <t>2025-08-03T03:30:41.965539+00:00</t>
  </si>
  <si>
    <t>Python_Code/.git/objects/54/6aa341b8937e9325d8fdc5744f7bc0ddf44524</t>
  </si>
  <si>
    <t>6aa341b8937e9325d8fdc5744f7bc0ddf44524</t>
  </si>
  <si>
    <t>2025-08-03T03:25:52.839205+00:00</t>
  </si>
  <si>
    <t>2025-08-03T03:30:30.862957+00:00</t>
  </si>
  <si>
    <t>Python_Code/.git/objects/54/e4fe4d9cfb2ac3e38a6673184b316d414b73b8</t>
  </si>
  <si>
    <t>e4fe4d9cfb2ac3e38a6673184b316d414b73b8</t>
  </si>
  <si>
    <t>2025-08-03T03:30:59.307136+00:00</t>
  </si>
  <si>
    <t>2025-08-03T03:30:59.425044+00:00</t>
  </si>
  <si>
    <t>Python_Code/.git/objects/54/7aaa813947effbef81670a2b55f3a458b1e973</t>
  </si>
  <si>
    <t>7aaa813947effbef81670a2b55f3a458b1e973</t>
  </si>
  <si>
    <t>2025-08-03T03:30:56.372044+00:00</t>
  </si>
  <si>
    <t>2025-08-03T03:30:56.372304+00:00</t>
  </si>
  <si>
    <t>Python_Code/.git/objects/54/06598a71f02e32287e62de595164f15f764ac6</t>
  </si>
  <si>
    <t>06598a71f02e32287e62de595164f15f764ac6</t>
  </si>
  <si>
    <t>2025-08-03T03:27:35.849189+00:00</t>
  </si>
  <si>
    <t>2025-08-03T03:27:36.528730+00:00</t>
  </si>
  <si>
    <t>Python_Code/.git/objects/54/cf09b79808b46bb81cec5ddc0f625d5543c4f4</t>
  </si>
  <si>
    <t>cf09b79808b46bb81cec5ddc0f625d5543c4f4</t>
  </si>
  <si>
    <t>2025-08-03T03:30:41.927912+00:00</t>
  </si>
  <si>
    <t>2025-08-03T03:30:41.937470+00:00</t>
  </si>
  <si>
    <t>Python_Code/.git/objects/54/15f25b5bd486d4eb1d404ae766fb25543f76ef</t>
  </si>
  <si>
    <t>15f25b5bd486d4eb1d404ae766fb25543f76ef</t>
  </si>
  <si>
    <t>2025-08-03T03:30:55.825179+00:00</t>
  </si>
  <si>
    <t>2025-08-03T03:30:55.826002+00:00</t>
  </si>
  <si>
    <t>Python_Code/.git/objects/54/5f6147e702dd0dc5c459921a2c00d7aa27a3e3</t>
  </si>
  <si>
    <t>5f6147e702dd0dc5c459921a2c00d7aa27a3e3</t>
  </si>
  <si>
    <t>2025-08-03T03:30:56.132215+00:00</t>
  </si>
  <si>
    <t>2025-08-03T03:30:56.132400+00:00</t>
  </si>
  <si>
    <t>Python_Code/.git/objects/54/ae707ce970e381729fef3f12e5e7c23e34cc76</t>
  </si>
  <si>
    <t>ae707ce970e381729fef3f12e5e7c23e34cc76</t>
  </si>
  <si>
    <t>2025-08-03T03:30:49.744316+00:00</t>
  </si>
  <si>
    <t>2025-08-03T03:30:49.744369+00:00</t>
  </si>
  <si>
    <t>Python_Code/.git/objects/54/c2ed67996aa479d88fe2081fbe66825619719b</t>
  </si>
  <si>
    <t>c2ed67996aa479d88fe2081fbe66825619719b</t>
  </si>
  <si>
    <t>2025-08-03T03:30:56.845510+00:00</t>
  </si>
  <si>
    <t>2025-08-03T03:30:56.862391+00:00</t>
  </si>
  <si>
    <t>Python_Code/.git/objects/54/070473da48679c7a7cf27bb8de3a3682633218</t>
  </si>
  <si>
    <t>070473da48679c7a7cf27bb8de3a3682633218</t>
  </si>
  <si>
    <t>2025-08-03T03:30:31.217431+00:00</t>
  </si>
  <si>
    <t>2025-08-03T03:30:31.217523+00:00</t>
  </si>
  <si>
    <t>Python_Code/.git/objects/54/627c6f5872858fc0bfcadc4ef0d29ff814a81b</t>
  </si>
  <si>
    <t>627c6f5872858fc0bfcadc4ef0d29ff814a81b</t>
  </si>
  <si>
    <t>2025-08-03T03:30:34.436857+00:00</t>
  </si>
  <si>
    <t>2025-08-03T03:30:34.436952+00:00</t>
  </si>
  <si>
    <t>Python_Code/.git/objects/54/590a2d35aed52f0380fa995d3a0683e172bccc</t>
  </si>
  <si>
    <t>590a2d35aed52f0380fa995d3a0683e172bccc</t>
  </si>
  <si>
    <t>2025-08-03T03:25:52.366600+00:00</t>
  </si>
  <si>
    <t>2025-08-03T03:30:31.633183+00:00</t>
  </si>
  <si>
    <t>Python_Code/.git/objects/54/7bd70648b473353ae0fa33b221fcc7f2bc6543</t>
  </si>
  <si>
    <t>7bd70648b473353ae0fa33b221fcc7f2bc6543</t>
  </si>
  <si>
    <t>2025-08-03T03:30:31.080171+00:00</t>
  </si>
  <si>
    <t>2025-08-03T03:30:31.080279+00:00</t>
  </si>
  <si>
    <t>Python_Code/.git/objects/98/58af397961663226218b48ce376985064fda4d</t>
  </si>
  <si>
    <t>58af397961663226218b48ce376985064fda4d</t>
  </si>
  <si>
    <t>2025-08-03T03:30:34.575174+00:00</t>
  </si>
  <si>
    <t>2025-08-03T03:30:34.589412+00:00</t>
  </si>
  <si>
    <t>Python_Code/.git/objects/98/4592e2847d72f57d06dc11362f4c6150313945</t>
  </si>
  <si>
    <t>4592e2847d72f57d06dc11362f4c6150313945</t>
  </si>
  <si>
    <t>2025-08-03T03:30:55.923171+00:00</t>
  </si>
  <si>
    <t>2025-08-03T03:30:55.924273+00:00</t>
  </si>
  <si>
    <t>Python_Code/.git/objects/98/4360c4893a3d8e5c0cef9c58106307bdaa5a0d</t>
  </si>
  <si>
    <t>4360c4893a3d8e5c0cef9c58106307bdaa5a0d</t>
  </si>
  <si>
    <t>2025-08-03T03:31:05.156201+00:00</t>
  </si>
  <si>
    <t>2025-08-03T03:31:05.177098+00:00</t>
  </si>
  <si>
    <t>Python_Code/.git/objects/98/5517fa63942e04558f6f720ccbaac1f6c36425</t>
  </si>
  <si>
    <t>5517fa63942e04558f6f720ccbaac1f6c36425</t>
  </si>
  <si>
    <t>2025-08-03T03:30:34.463905+00:00</t>
  </si>
  <si>
    <t>2025-08-03T03:30:34.464001+00:00</t>
  </si>
  <si>
    <t>Python_Code/.git/objects/98/f0765bde60f5059a65cee982adbab50e921176</t>
  </si>
  <si>
    <t>f0765bde60f5059a65cee982adbab50e921176</t>
  </si>
  <si>
    <t>2025-08-03T03:30:56.836012+00:00</t>
  </si>
  <si>
    <t>2025-08-03T03:30:56.841309+00:00</t>
  </si>
  <si>
    <t>Python_Code/.git/objects/98/f5a0b4f10c07432f6da0feb89ccdb5c41f4dc5</t>
  </si>
  <si>
    <t>f5a0b4f10c07432f6da0feb89ccdb5c41f4dc5</t>
  </si>
  <si>
    <t>2025-08-03T03:30:50.094409+00:00</t>
  </si>
  <si>
    <t>2025-08-03T03:30:50.097418+00:00</t>
  </si>
  <si>
    <t>Python_Code/.git/objects/98/1666f5ee52cf00f70b6c32ea0790e3656c710e</t>
  </si>
  <si>
    <t>1666f5ee52cf00f70b6c32ea0790e3656c710e</t>
  </si>
  <si>
    <t>2025-08-03T03:27:21.510149+00:00</t>
  </si>
  <si>
    <t>2025-08-03T03:27:21.510798+00:00</t>
  </si>
  <si>
    <t>Python_Code/.git/objects/98/4d2671436e4f7810a54b8eed20b3079a05bd9b</t>
  </si>
  <si>
    <t>4d2671436e4f7810a54b8eed20b3079a05bd9b</t>
  </si>
  <si>
    <t>2025-08-03T03:25:52.862938+00:00</t>
  </si>
  <si>
    <t>2025-08-03T03:25:52.862999+00:00</t>
  </si>
  <si>
    <t>Python_Code/.git/objects/98/4caffde633e29a0e407ae9304be31deeb7b361</t>
  </si>
  <si>
    <t>4caffde633e29a0e407ae9304be31deeb7b361</t>
  </si>
  <si>
    <t>2025-08-03T03:30:46.480508+00:00</t>
  </si>
  <si>
    <t>2025-08-03T03:30:47.119432+00:00</t>
  </si>
  <si>
    <t>Python_Code/.git/objects/98/b587dd74739b49b6eaa9259a78ad2fd772bfef</t>
  </si>
  <si>
    <t>b587dd74739b49b6eaa9259a78ad2fd772bfef</t>
  </si>
  <si>
    <t>2025-08-03T03:30:52.920178+00:00</t>
  </si>
  <si>
    <t>2025-08-03T03:30:52.922274+00:00</t>
  </si>
  <si>
    <t>Python_Code/.git/objects/98/aee21789998605a12d298c7b71268e17025b5b</t>
  </si>
  <si>
    <t>aee21789998605a12d298c7b71268e17025b5b</t>
  </si>
  <si>
    <t>2025-08-03T03:30:30.860221+00:00</t>
  </si>
  <si>
    <t>2025-08-03T03:30:30.860302+00:00</t>
  </si>
  <si>
    <t>Python_Code/.git/objects/98/f2e5d00fbca0aa314d3092a13754c73bd4d455</t>
  </si>
  <si>
    <t>f2e5d00fbca0aa314d3092a13754c73bd4d455</t>
  </si>
  <si>
    <t>2025-08-03T03:30:31.445258+00:00</t>
  </si>
  <si>
    <t>2025-08-03T03:30:31.445327+00:00</t>
  </si>
  <si>
    <t>Python_Code/.git/objects/53/0eaee5860bcad6c42d296c44178bd374714f75</t>
  </si>
  <si>
    <t>0eaee5860bcad6c42d296c44178bd374714f75</t>
  </si>
  <si>
    <t>2025-08-03T03:30:42.517376+00:00</t>
  </si>
  <si>
    <t>2025-08-03T03:30:42.517428+00:00</t>
  </si>
  <si>
    <t>Python_Code/.git/objects/53/c503b888e94921df452ad80cdf4f8977e98e59</t>
  </si>
  <si>
    <t>c503b888e94921df452ad80cdf4f8977e98e59</t>
  </si>
  <si>
    <t>2025-08-03T03:30:55.309385+00:00</t>
  </si>
  <si>
    <t>2025-08-03T03:30:55.311277+00:00</t>
  </si>
  <si>
    <t>Python_Code/.git/objects/53/1ca8096be63f426a646491324a4f01fa3e51ae</t>
  </si>
  <si>
    <t>1ca8096be63f426a646491324a4f01fa3e51ae</t>
  </si>
  <si>
    <t>2025-08-03T03:25:52.397182+00:00</t>
  </si>
  <si>
    <t>2025-08-03T03:25:52.397455+00:00</t>
  </si>
  <si>
    <t>Python_Code/.git/objects/53/39497eb6ca6b8c30566ce5f8f4686c6cc53487</t>
  </si>
  <si>
    <t>39497eb6ca6b8c30566ce5f8f4686c6cc53487</t>
  </si>
  <si>
    <t>2025-08-03T03:25:53.018353+00:00</t>
  </si>
  <si>
    <t>2025-08-03T03:25:53.018637+00:00</t>
  </si>
  <si>
    <t>Python_Code/.git/objects/53/e15e63a615942d038b2f7c68592e6096ada82c</t>
  </si>
  <si>
    <t>e15e63a615942d038b2f7c68592e6096ada82c</t>
  </si>
  <si>
    <t>2025-08-03T03:30:31.332198+00:00</t>
  </si>
  <si>
    <t>2025-08-03T03:30:31.334601+00:00</t>
  </si>
  <si>
    <t>Python_Code/.git/objects/53/6eae742daa6d4fe7db12370886cf909f224e9a</t>
  </si>
  <si>
    <t>6eae742daa6d4fe7db12370886cf909f224e9a</t>
  </si>
  <si>
    <t>2025-08-03T03:30:31.236613+00:00</t>
  </si>
  <si>
    <t>2025-08-03T03:30:31.266902+00:00</t>
  </si>
  <si>
    <t>Python_Code/.git/objects/53/cefaa83fc05e41913e02277e289a3943768900</t>
  </si>
  <si>
    <t>cefaa83fc05e41913e02277e289a3943768900</t>
  </si>
  <si>
    <t>2025-08-03T03:30:34.488531+00:00</t>
  </si>
  <si>
    <t>2025-08-03T03:30:34.488641+00:00</t>
  </si>
  <si>
    <t>Python_Code/.git/objects/53/0f773106851a01ff869d416147f75162a73b9c</t>
  </si>
  <si>
    <t>0f773106851a01ff869d416147f75162a73b9c</t>
  </si>
  <si>
    <t>2025-08-03T03:25:52.931902+00:00</t>
  </si>
  <si>
    <t>2025-08-03T03:25:52.931968+00:00</t>
  </si>
  <si>
    <t>Python_Code/.git/objects/3f/84e815e9d1253d7873767d5c3b1689ffd839dd</t>
  </si>
  <si>
    <t>84e815e9d1253d7873767d5c3b1689ffd839dd</t>
  </si>
  <si>
    <t>2025-08-03T03:30:32.277250+00:00</t>
  </si>
  <si>
    <t>2025-08-03T03:30:32.277313+00:00</t>
  </si>
  <si>
    <t>Python_Code/.git/objects/3f/455b73d8b9ea8883d92a6a1972cf9ce7525e26</t>
  </si>
  <si>
    <t>455b73d8b9ea8883d92a6a1972cf9ce7525e26</t>
  </si>
  <si>
    <t>2025-08-03T03:30:31.638773+00:00</t>
  </si>
  <si>
    <t>2025-08-03T03:30:31.638901+00:00</t>
  </si>
  <si>
    <t>Python_Code/.git/objects/3f/eabedaa507edf7ec8b1dd763387736ca16fb72</t>
  </si>
  <si>
    <t>eabedaa507edf7ec8b1dd763387736ca16fb72</t>
  </si>
  <si>
    <t>2025-08-03T03:25:51.466538+00:00</t>
  </si>
  <si>
    <t>2025-08-03T03:25:51.466765+00:00</t>
  </si>
  <si>
    <t>Python_Code/.git/objects/3f/a72cb70329d2e2d60198884b921c0d82bc06c1</t>
  </si>
  <si>
    <t>a72cb70329d2e2d60198884b921c0d82bc06c1</t>
  </si>
  <si>
    <t>2025-08-03T03:30:58.743248+00:00</t>
  </si>
  <si>
    <t>2025-08-03T03:30:58.747752+00:00</t>
  </si>
  <si>
    <t>Python_Code/.git/objects/3f/b5f019b7e41c3d58b92a3f32bde532745b2621</t>
  </si>
  <si>
    <t>b5f019b7e41c3d58b92a3f32bde532745b2621</t>
  </si>
  <si>
    <t>2025-08-03T03:25:52.628022+00:00</t>
  </si>
  <si>
    <t>2025-08-03T03:25:52.628109+00:00</t>
  </si>
  <si>
    <t>Python_Code/.git/objects/3f/ba92922b4eae4db88fe380f88b2aa659ccea44</t>
  </si>
  <si>
    <t>ba92922b4eae4db88fe380f88b2aa659ccea44</t>
  </si>
  <si>
    <t>2025-08-03T03:31:04.530066+00:00</t>
  </si>
  <si>
    <t>2025-08-03T03:31:04.530231+00:00</t>
  </si>
  <si>
    <t>Python_Code/.git/objects/30/a0e4e3a0443015d000a257ef9bd712e51c3284</t>
  </si>
  <si>
    <t>a0e4e3a0443015d000a257ef9bd712e51c3284</t>
  </si>
  <si>
    <t>2025-08-03T03:30:50.230952+00:00</t>
  </si>
  <si>
    <t>2025-08-03T03:30:50.235937+00:00</t>
  </si>
  <si>
    <t>Python_Code/.git/objects/30/c98f0eaa97140a4c517627246c08a5fd9c0881</t>
  </si>
  <si>
    <t>c98f0eaa97140a4c517627246c08a5fd9c0881</t>
  </si>
  <si>
    <t>2025-08-03T03:25:51.228298+00:00</t>
  </si>
  <si>
    <t>2025-08-03T03:25:51.229282+00:00</t>
  </si>
  <si>
    <t>Python_Code/.git/objects/30/33f4926a81bf36b9981e3c2eca84d026257297</t>
  </si>
  <si>
    <t>33f4926a81bf36b9981e3c2eca84d026257297</t>
  </si>
  <si>
    <t>2025-08-03T03:31:05.854353+00:00</t>
  </si>
  <si>
    <t>2025-08-03T03:31:05.857212+00:00</t>
  </si>
  <si>
    <t>Python_Code/.git/objects/30/9db625bc305c8d1a80020062439e355e3e412e</t>
  </si>
  <si>
    <t>9db625bc305c8d1a80020062439e355e3e412e</t>
  </si>
  <si>
    <t>2025-08-03T03:25:52.414610+00:00</t>
  </si>
  <si>
    <t>2025-08-03T03:25:52.414890+00:00</t>
  </si>
  <si>
    <t>Python_Code/.git/objects/30/7f582bfe44163d9ad3442cdc0be431d73fa432</t>
  </si>
  <si>
    <t>7f582bfe44163d9ad3442cdc0be431d73fa432</t>
  </si>
  <si>
    <t>2025-08-03T03:25:53.044630+00:00</t>
  </si>
  <si>
    <t>2025-08-03T03:25:53.044975+00:00</t>
  </si>
  <si>
    <t>Python_Code/.git/objects/30/c5527c8ac48d57d50f20fb89fd9f734f75f41c</t>
  </si>
  <si>
    <t>c5527c8ac48d57d50f20fb89fd9f734f75f41c</t>
  </si>
  <si>
    <t>2025-08-03T03:30:56.157028+00:00</t>
  </si>
  <si>
    <t>2025-08-03T03:30:56.157345+00:00</t>
  </si>
  <si>
    <t>Python_Code/.git/objects/30/81c342c163fab35fe2d46e99543afd368ad9ad</t>
  </si>
  <si>
    <t>81c342c163fab35fe2d46e99543afd368ad9ad</t>
  </si>
  <si>
    <t>2025-08-03T03:27:36.617049+00:00</t>
  </si>
  <si>
    <t>2025-08-03T03:27:37.305792+00:00</t>
  </si>
  <si>
    <t>Python_Code/.git/objects/30/3529344bd61d2e96b9492a6022a03c21ef547f</t>
  </si>
  <si>
    <t>3529344bd61d2e96b9492a6022a03c21ef547f</t>
  </si>
  <si>
    <t>2025-08-03T03:25:52.574311+00:00</t>
  </si>
  <si>
    <t>2025-08-03T03:25:52.575681+00:00</t>
  </si>
  <si>
    <t>Python_Code/.git/objects/30/9a351b3fb1bb75b8ab68e89a7928a5b1338d47</t>
  </si>
  <si>
    <t>9a351b3fb1bb75b8ab68e89a7928a5b1338d47</t>
  </si>
  <si>
    <t>2025-08-03T03:25:52.828903+00:00</t>
  </si>
  <si>
    <t>2025-08-03T03:25:52.828977+00:00</t>
  </si>
  <si>
    <t>Python_Code/.git/objects/30/f0d822150e99aba3753fce5bcbf7c0ecf88161</t>
  </si>
  <si>
    <t>f0d822150e99aba3753fce5bcbf7c0ecf88161</t>
  </si>
  <si>
    <t>2025-08-03T03:27:22.621012+00:00</t>
  </si>
  <si>
    <t>2025-08-03T03:27:22.621730+00:00</t>
  </si>
  <si>
    <t>Python_Code/.git/objects/30/e90561ef6175cc19b97d5969df07f234625179</t>
  </si>
  <si>
    <t>e90561ef6175cc19b97d5969df07f234625179</t>
  </si>
  <si>
    <t>2025-08-03T03:30:52.191319+00:00</t>
  </si>
  <si>
    <t>2025-08-03T03:30:52.193345+00:00</t>
  </si>
  <si>
    <t>Python_Code/.git/objects/30/4e5dc557026616944c3c57cc78974e537e78b5</t>
  </si>
  <si>
    <t>4e5dc557026616944c3c57cc78974e537e78b5</t>
  </si>
  <si>
    <t>2025-08-03T03:30:34.978492+00:00</t>
  </si>
  <si>
    <t>2025-08-03T03:30:34.988563+00:00</t>
  </si>
  <si>
    <t>Python_Code/.git/objects/30/60ae06ec993d5306c6c87477f9e725ff9a5c74</t>
  </si>
  <si>
    <t>60ae06ec993d5306c6c87477f9e725ff9a5c74</t>
  </si>
  <si>
    <t>2025-08-03T03:30:32.927357+00:00</t>
  </si>
  <si>
    <t>2025-08-03T03:30:32.937170+00:00</t>
  </si>
  <si>
    <t>Python_Code/.git/objects/30/98a405954a809e515838eaa5b075d6a147cc21</t>
  </si>
  <si>
    <t>98a405954a809e515838eaa5b075d6a147cc21</t>
  </si>
  <si>
    <t>2025-08-03T03:25:51.235534+00:00</t>
  </si>
  <si>
    <t>2025-08-03T03:25:51.235619+00:00</t>
  </si>
  <si>
    <t>Python_Code/.git/objects/30/56d84bf9229c9302bdaf41f2a14f96cb7a858b</t>
  </si>
  <si>
    <t>56d84bf9229c9302bdaf41f2a14f96cb7a858b</t>
  </si>
  <si>
    <t>2025-08-03T03:25:51.750584+00:00</t>
  </si>
  <si>
    <t>2025-08-03T03:25:51.755684+00:00</t>
  </si>
  <si>
    <t>Python_Code/.git/objects/30/bdd9526f85de05c1237ab9fb4a245cdb294d0e</t>
  </si>
  <si>
    <t>bdd9526f85de05c1237ab9fb4a245cdb294d0e</t>
  </si>
  <si>
    <t>2025-08-03T03:30:52.813966+00:00</t>
  </si>
  <si>
    <t>2025-08-03T03:30:52.827358+00:00</t>
  </si>
  <si>
    <t>Python_Code/.git/objects/5e/b2746e366711e1c8d29b8ef5d01dde10bee0df</t>
  </si>
  <si>
    <t>b2746e366711e1c8d29b8ef5d01dde10bee0df</t>
  </si>
  <si>
    <t>2025-08-03T03:30:36.441762+00:00</t>
  </si>
  <si>
    <t>2025-08-03T03:30:36.441984+00:00</t>
  </si>
  <si>
    <t>Python_Code/.git/objects/5e/7798798545c44de063ee860ad523715070c699</t>
  </si>
  <si>
    <t>7798798545c44de063ee860ad523715070c699</t>
  </si>
  <si>
    <t>2025-08-03T03:25:52.137144+00:00</t>
  </si>
  <si>
    <t>2025-08-03T03:25:52.141743+00:00</t>
  </si>
  <si>
    <t>Python_Code/.git/objects/5e/bb3941a8187b09032fa10c5d6014d9530750a5</t>
  </si>
  <si>
    <t>bb3941a8187b09032fa10c5d6014d9530750a5</t>
  </si>
  <si>
    <t>2025-08-03T03:25:52.512699+00:00</t>
  </si>
  <si>
    <t>2025-08-03T03:25:52.517370+00:00</t>
  </si>
  <si>
    <t>Python_Code/.git/objects/5e/79e090fd8d51af3a61cea5cd25a3b8023bcb2f</t>
  </si>
  <si>
    <t>79e090fd8d51af3a61cea5cd25a3b8023bcb2f</t>
  </si>
  <si>
    <t>2025-08-03T03:31:08.562686+00:00</t>
  </si>
  <si>
    <t>2025-08-03T03:31:08.562729+00:00</t>
  </si>
  <si>
    <t>Python_Code/.git/objects/5e/23681b095b32b9285a8a57a7d2aa3145ecf2e5</t>
  </si>
  <si>
    <t>23681b095b32b9285a8a57a7d2aa3145ecf2e5</t>
  </si>
  <si>
    <t>2025-08-03T03:31:04.468649+00:00</t>
  </si>
  <si>
    <t>2025-08-03T03:31:04.472822+00:00</t>
  </si>
  <si>
    <t>Python_Code/.git/objects/5e/3b61852babd7e6d0e20d9f36a5acd9f93d52b9</t>
  </si>
  <si>
    <t>3b61852babd7e6d0e20d9f36a5acd9f93d52b9</t>
  </si>
  <si>
    <t>2025-08-03T03:30:56.082902+00:00</t>
  </si>
  <si>
    <t>2025-08-03T03:30:56.083031+00:00</t>
  </si>
  <si>
    <t>Python_Code/.git/objects/5e/82b8f6c852ff34efa28f8381bb4866276888b2</t>
  </si>
  <si>
    <t>82b8f6c852ff34efa28f8381bb4866276888b2</t>
  </si>
  <si>
    <t>2025-08-03T03:30:58.107111+00:00</t>
  </si>
  <si>
    <t>2025-08-03T03:30:58.189932+00:00</t>
  </si>
  <si>
    <t>Python_Code/.git/objects/5e/30de71c8783bad5307ee9edb2dd35e7d5e58df</t>
  </si>
  <si>
    <t>30de71c8783bad5307ee9edb2dd35e7d5e58df</t>
  </si>
  <si>
    <t>2025-08-03T03:30:34.612090+00:00</t>
  </si>
  <si>
    <t>2025-08-03T03:30:34.612198+00:00</t>
  </si>
  <si>
    <t>Python_Code/.git/objects/5e/5f88d1890101ce0594ef8cd08e0a6fb182a121</t>
  </si>
  <si>
    <t>5f88d1890101ce0594ef8cd08e0a6fb182a121</t>
  </si>
  <si>
    <t>2025-08-03T03:31:04.390145+00:00</t>
  </si>
  <si>
    <t>2025-08-03T03:31:04.422321+00:00</t>
  </si>
  <si>
    <t>Python_Code/.git/objects/5e/f8a4bd8554a830578f761090ca4771792fefd4</t>
  </si>
  <si>
    <t>f8a4bd8554a830578f761090ca4771792fefd4</t>
  </si>
  <si>
    <t>2025-08-03T03:30:50.588191+00:00</t>
  </si>
  <si>
    <t>2025-08-03T03:30:50.588272+00:00</t>
  </si>
  <si>
    <t>Python_Code/.git/objects/5b/aada2034a39e10bf234e0ee69a5d2641d3cb7a</t>
  </si>
  <si>
    <t>aada2034a39e10bf234e0ee69a5d2641d3cb7a</t>
  </si>
  <si>
    <t>2025-08-03T03:30:30.800999+00:00</t>
  </si>
  <si>
    <t>2025-08-03T03:30:30.801158+00:00</t>
  </si>
  <si>
    <t>Python_Code/.git/objects/5b/c186a5aa54988cdce474fe0efe50c678afad19</t>
  </si>
  <si>
    <t>c186a5aa54988cdce474fe0efe50c678afad19</t>
  </si>
  <si>
    <t>2025-08-03T03:30:30.859362+00:00</t>
  </si>
  <si>
    <t>2025-08-03T03:30:30.859430+00:00</t>
  </si>
  <si>
    <t>Python_Code/.git/objects/5b/2abd6615581655acb57cc917f673b68a35a894</t>
  </si>
  <si>
    <t>2abd6615581655acb57cc917f673b68a35a894</t>
  </si>
  <si>
    <t>2025-08-03T03:30:59.877199+00:00</t>
  </si>
  <si>
    <t>2025-08-03T03:30:59.917799+00:00</t>
  </si>
  <si>
    <t>Python_Code/.git/objects/5b/e924d74053eb795459af8a2209efeb03e3c5bb</t>
  </si>
  <si>
    <t>e924d74053eb795459af8a2209efeb03e3c5bb</t>
  </si>
  <si>
    <t>2025-08-03T03:30:34.459431+00:00</t>
  </si>
  <si>
    <t>2025-08-03T03:30:34.459725+00:00</t>
  </si>
  <si>
    <t>Python_Code/.git/objects/5b/e7af732111d3797884d4f0f4d63dc092c5bcc1</t>
  </si>
  <si>
    <t>e7af732111d3797884d4f0f4d63dc092c5bcc1</t>
  </si>
  <si>
    <t>2025-08-03T03:30:32.708972+00:00</t>
  </si>
  <si>
    <t>2025-08-03T03:30:32.712249+00:00</t>
  </si>
  <si>
    <t>Python_Code/.git/objects/5b/a12a75ed8491d3385cd08fb45dea3971e39549</t>
  </si>
  <si>
    <t>a12a75ed8491d3385cd08fb45dea3971e39549</t>
  </si>
  <si>
    <t>2025-08-03T03:30:55.116762+00:00</t>
  </si>
  <si>
    <t>2025-08-03T03:30:55.129718+00:00</t>
  </si>
  <si>
    <t>Python_Code/.git/objects/37/87a1f25ad804335a039b34cde51e42c899eb31</t>
  </si>
  <si>
    <t>87a1f25ad804335a039b34cde51e42c899eb31</t>
  </si>
  <si>
    <t>2025-08-03T03:30:59.205313+00:00</t>
  </si>
  <si>
    <t>2025-08-03T03:30:59.212343+00:00</t>
  </si>
  <si>
    <t>Python_Code/.git/objects/37/6b5f5474fefa6914c16249e000e6885848896b</t>
  </si>
  <si>
    <t>6b5f5474fefa6914c16249e000e6885848896b</t>
  </si>
  <si>
    <t>2025-08-03T03:30:47.207876+00:00</t>
  </si>
  <si>
    <t>2025-08-03T03:30:47.213792+00:00</t>
  </si>
  <si>
    <t>Python_Code/.git/objects/37/b660b5debb7692c231a6eac04ffff88f10efb0</t>
  </si>
  <si>
    <t>b660b5debb7692c231a6eac04ffff88f10efb0</t>
  </si>
  <si>
    <t>2025-08-03T03:30:31.161318+00:00</t>
  </si>
  <si>
    <t>2025-08-03T03:30:31.161412+00:00</t>
  </si>
  <si>
    <t>Python_Code/.git/objects/37/198d5643b24d724ffbb491fc87260b791dc603</t>
  </si>
  <si>
    <t>198d5643b24d724ffbb491fc87260b791dc603</t>
  </si>
  <si>
    <t>2025-08-03T03:30:44.318117+00:00</t>
  </si>
  <si>
    <t>2025-08-03T03:30:44.318167+00:00</t>
  </si>
  <si>
    <t>Python_Code/.git/objects/37/8854c586d02fa5a6d0c084e4bb8e72b21fe4f6</t>
  </si>
  <si>
    <t>8854c586d02fa5a6d0c084e4bb8e72b21fe4f6</t>
  </si>
  <si>
    <t>2025-08-03T03:30:52.870502+00:00</t>
  </si>
  <si>
    <t>2025-08-03T03:30:52.872454+00:00</t>
  </si>
  <si>
    <t>Python_Code/.git/objects/37/4d445debf6697ded44c9a1dc52c43486cf61fd</t>
  </si>
  <si>
    <t>4d445debf6697ded44c9a1dc52c43486cf61fd</t>
  </si>
  <si>
    <t>2025-08-03T03:27:21.521873+00:00</t>
  </si>
  <si>
    <t>2025-08-03T03:27:21.523798+00:00</t>
  </si>
  <si>
    <t>Python_Code/.git/objects/37/c9e39820f25cf2ce25a8df53de9f26ba71e4cd</t>
  </si>
  <si>
    <t>c9e39820f25cf2ce25a8df53de9f26ba71e4cd</t>
  </si>
  <si>
    <t>2025-08-03T03:25:52.728384+00:00</t>
  </si>
  <si>
    <t>2025-08-03T03:25:52.730571+00:00</t>
  </si>
  <si>
    <t>Python_Code/.git/objects/37/13d9f203b6135d649b541917d97deb50f52097</t>
  </si>
  <si>
    <t>13d9f203b6135d649b541917d97deb50f52097</t>
  </si>
  <si>
    <t>2025-08-03T03:30:56.256755+00:00</t>
  </si>
  <si>
    <t>2025-08-03T03:30:56.256887+00:00</t>
  </si>
  <si>
    <t>Python_Code/.git/objects/37/fd6f05a00a579f22aee51fc8933e16f51b4b45</t>
  </si>
  <si>
    <t>fd6f05a00a579f22aee51fc8933e16f51b4b45</t>
  </si>
  <si>
    <t>2025-08-03T03:30:57.881985+00:00</t>
  </si>
  <si>
    <t>2025-08-03T03:30:57.888213+00:00</t>
  </si>
  <si>
    <t>Python_Code/.git/objects/37/7d031e4862e3a5df98e9aa2b01a1f430dee4b5</t>
  </si>
  <si>
    <t>7d031e4862e3a5df98e9aa2b01a1f430dee4b5</t>
  </si>
  <si>
    <t>2025-08-03T03:30:55.590349+00:00</t>
  </si>
  <si>
    <t>2025-08-03T03:30:55.597665+00:00</t>
  </si>
  <si>
    <t>Python_Code/.git/objects/37/4fb7e36629db45920ce9680ce77f7b53bed4d7</t>
  </si>
  <si>
    <t>4fb7e36629db45920ce9680ce77f7b53bed4d7</t>
  </si>
  <si>
    <t>2025-08-03T03:30:29.227087+00:00</t>
  </si>
  <si>
    <t>2025-08-03T03:30:30.692605+00:00</t>
  </si>
  <si>
    <t>Python_Code/.git/objects/08/d85437b3dc25bd06fbe54694e2f6691578049e</t>
  </si>
  <si>
    <t>d85437b3dc25bd06fbe54694e2f6691578049e</t>
  </si>
  <si>
    <t>2025-08-03T03:29:47.946726+00:00</t>
  </si>
  <si>
    <t>2025-08-03T03:29:47.946914+00:00</t>
  </si>
  <si>
    <t>Python_Code/.git/objects/08/8cab8f35820bcac5a080fee411a2d794441ef4</t>
  </si>
  <si>
    <t>8cab8f35820bcac5a080fee411a2d794441ef4</t>
  </si>
  <si>
    <t>2025-08-03T03:30:58.057803+00:00</t>
  </si>
  <si>
    <t>2025-08-03T03:30:58.062868+00:00</t>
  </si>
  <si>
    <t>Python_Code/.git/objects/08/40c8947c488b602f4a608110b3e13e89ab74fa</t>
  </si>
  <si>
    <t>40c8947c488b602f4a608110b3e13e89ab74fa</t>
  </si>
  <si>
    <t>2025-08-03T03:30:51.960782+00:00</t>
  </si>
  <si>
    <t>2025-08-03T03:30:51.978012+00:00</t>
  </si>
  <si>
    <t>Python_Code/.git/objects/08/11fb4acac1cd8b780e57fe26f6f79745e89e9c</t>
  </si>
  <si>
    <t>11fb4acac1cd8b780e57fe26f6f79745e89e9c</t>
  </si>
  <si>
    <t>2025-08-03T03:31:05.374122+00:00</t>
  </si>
  <si>
    <t>2025-08-03T03:31:05.389375+00:00</t>
  </si>
  <si>
    <t>Python_Code/.git/objects/08/576ec829830c050662a8f24198cd1bda2b52de</t>
  </si>
  <si>
    <t>576ec829830c050662a8f24198cd1bda2b52de</t>
  </si>
  <si>
    <t>2025-08-03T03:31:08.535112+00:00</t>
  </si>
  <si>
    <t>2025-08-03T03:31:08.535153+00:00</t>
  </si>
  <si>
    <t>Python_Code/.git/objects/08/216c15f35d6bac9ecd97dfb16b599f2c8ad982</t>
  </si>
  <si>
    <t>216c15f35d6bac9ecd97dfb16b599f2c8ad982</t>
  </si>
  <si>
    <t>2025-08-03T03:25:51.369423+00:00</t>
  </si>
  <si>
    <t>2025-08-03T03:25:51.369484+00:00</t>
  </si>
  <si>
    <t>Python_Code/.git/objects/6d/f9ba8b029f93e9a28ecb8ad34b24e65c5385fe</t>
  </si>
  <si>
    <t>f9ba8b029f93e9a28ecb8ad34b24e65c5385fe</t>
  </si>
  <si>
    <t>2025-08-03T03:30:33.585991+00:00</t>
  </si>
  <si>
    <t>2025-08-03T03:30:33.587175+00:00</t>
  </si>
  <si>
    <t>Python_Code/.git/objects/6d/8fa04c703dd26e8c22ea955577038d594f5ec3</t>
  </si>
  <si>
    <t>8fa04c703dd26e8c22ea955577038d594f5ec3</t>
  </si>
  <si>
    <t>2025-08-03T03:30:56.797649+00:00</t>
  </si>
  <si>
    <t>2025-08-03T03:30:56.804359+00:00</t>
  </si>
  <si>
    <t>Python_Code/.git/objects/6d/941c4f97f620f3c0e43092ffe15ab9aa0bfdaa</t>
  </si>
  <si>
    <t>941c4f97f620f3c0e43092ffe15ab9aa0bfdaa</t>
  </si>
  <si>
    <t>2025-08-03T03:30:42.298306+00:00</t>
  </si>
  <si>
    <t>2025-08-03T03:30:42.303755+00:00</t>
  </si>
  <si>
    <t>Python_Code/.git/objects/6d/6c568c4a7c814985b7fe43af13df64d9b2a8f1</t>
  </si>
  <si>
    <t>6c568c4a7c814985b7fe43af13df64d9b2a8f1</t>
  </si>
  <si>
    <t>2025-08-03T03:30:56.634613+00:00</t>
  </si>
  <si>
    <t>2025-08-03T03:30:56.634764+00:00</t>
  </si>
  <si>
    <t>Python_Code/.git/objects/6d/480a13c313a5929af27d4068e1861e218c59fe</t>
  </si>
  <si>
    <t>480a13c313a5929af27d4068e1861e218c59fe</t>
  </si>
  <si>
    <t>2025-08-03T03:30:51.515589+00:00</t>
  </si>
  <si>
    <t>2025-08-03T03:30:51.517255+00:00</t>
  </si>
  <si>
    <t>Python_Code/.git/objects/6d/4bf036d18adca89b28fbe5bcb5f1a781b8df2b</t>
  </si>
  <si>
    <t>4bf036d18adca89b28fbe5bcb5f1a781b8df2b</t>
  </si>
  <si>
    <t>2025-08-03T03:30:58.045717+00:00</t>
  </si>
  <si>
    <t>2025-08-03T03:30:58.052428+00:00</t>
  </si>
  <si>
    <t>Python_Code/.git/objects/6d/f06d55ce4ef073c57719873cbd93ee00fe762a</t>
  </si>
  <si>
    <t>f06d55ce4ef073c57719873cbd93ee00fe762a</t>
  </si>
  <si>
    <t>2025-08-03T03:31:08.512001+00:00</t>
  </si>
  <si>
    <t>2025-08-03T03:31:08.512101+00:00</t>
  </si>
  <si>
    <t>Python_Code/.git/objects/6d/34cec3d4a96c8c2c78654d2cc82854af9a3020</t>
  </si>
  <si>
    <t>34cec3d4a96c8c2c78654d2cc82854af9a3020</t>
  </si>
  <si>
    <t>2025-08-03T03:30:50.359497+00:00</t>
  </si>
  <si>
    <t>2025-08-03T03:30:50.364695+00:00</t>
  </si>
  <si>
    <t>Python_Code/.git/objects/6d/5d6a7cefd6c46136dba8f2b3f3da579432120a</t>
  </si>
  <si>
    <t>5d6a7cefd6c46136dba8f2b3f3da579432120a</t>
  </si>
  <si>
    <t>2025-08-03T03:30:56.969774+00:00</t>
  </si>
  <si>
    <t>2025-08-03T03:30:56.979801+00:00</t>
  </si>
  <si>
    <t>Python_Code/.git/objects/01/04c179535893e082c191abdf5b026be4d41874</t>
  </si>
  <si>
    <t>04c179535893e082c191abdf5b026be4d41874</t>
  </si>
  <si>
    <t>2025-08-03T03:30:31.215800+00:00</t>
  </si>
  <si>
    <t>2025-08-03T03:30:31.215872+00:00</t>
  </si>
  <si>
    <t>Python_Code/.git/objects/01/b70944e698a938275b92e4507f6b778ecc05d3</t>
  </si>
  <si>
    <t>b70944e698a938275b92e4507f6b778ecc05d3</t>
  </si>
  <si>
    <t>2025-08-03T03:30:55.894314+00:00</t>
  </si>
  <si>
    <t>2025-08-03T03:30:55.895355+00:00</t>
  </si>
  <si>
    <t>Python_Code/.git/objects/01/be7c6ffee57234914861ba9fdfe8d330d198dc</t>
  </si>
  <si>
    <t>be7c6ffee57234914861ba9fdfe8d330d198dc</t>
  </si>
  <si>
    <t>2025-08-03T03:30:32.306621+00:00</t>
  </si>
  <si>
    <t>2025-08-03T03:30:32.306695+00:00</t>
  </si>
  <si>
    <t>Python_Code/.git/objects/01/aa7d7e5679b0af639171f4be736e9e47043b20</t>
  </si>
  <si>
    <t>aa7d7e5679b0af639171f4be736e9e47043b20</t>
  </si>
  <si>
    <t>2025-08-03T03:30:57.946443+00:00</t>
  </si>
  <si>
    <t>2025-08-03T03:30:57.951880+00:00</t>
  </si>
  <si>
    <t>Python_Code/.git/objects/01/a9e4671e761c1adaa035d09077710288d69d0d</t>
  </si>
  <si>
    <t>a9e4671e761c1adaa035d09077710288d69d0d</t>
  </si>
  <si>
    <t>2025-08-03T03:30:31.363292+00:00</t>
  </si>
  <si>
    <t>2025-08-03T03:30:31.363359+00:00</t>
  </si>
  <si>
    <t>Python_Code/.git/objects/01/579712496d6fba72e944ba38e3b728b80d1c2c</t>
  </si>
  <si>
    <t>579712496d6fba72e944ba38e3b728b80d1c2c</t>
  </si>
  <si>
    <t>2025-08-03T03:30:49.485868+00:00</t>
  </si>
  <si>
    <t>2025-08-03T03:30:49.485958+00:00</t>
  </si>
  <si>
    <t>Python_Code/.git/objects/01/9556ab6d308e5ce310e18fe4af9254f00e44ae</t>
  </si>
  <si>
    <t>9556ab6d308e5ce310e18fe4af9254f00e44ae</t>
  </si>
  <si>
    <t>2025-08-03T03:30:35.576862+00:00</t>
  </si>
  <si>
    <t>2025-08-03T03:30:35.576917+00:00</t>
  </si>
  <si>
    <t>Python_Code/.git/objects/01/775892f552bde6cfdfd25c54ab82f7391a975f</t>
  </si>
  <si>
    <t>775892f552bde6cfdfd25c54ab82f7391a975f</t>
  </si>
  <si>
    <t>2025-08-03T03:30:52.937764+00:00</t>
  </si>
  <si>
    <t>2025-08-03T03:30:52.937893+00:00</t>
  </si>
  <si>
    <t>Python_Code/.git/objects/01/c948658b114235b8b27d06afe0a5872c19b7f5</t>
  </si>
  <si>
    <t>c948658b114235b8b27d06afe0a5872c19b7f5</t>
  </si>
  <si>
    <t>2025-08-03T03:31:06.113283+00:00</t>
  </si>
  <si>
    <t>2025-08-03T03:31:06.113367+00:00</t>
  </si>
  <si>
    <t>Python_Code/.git/objects/06/8432266ccd13f3a052ece7977ef849e0bf61ea</t>
  </si>
  <si>
    <t>8432266ccd13f3a052ece7977ef849e0bf61ea</t>
  </si>
  <si>
    <t>2025-08-03T03:30:31.466966+00:00</t>
  </si>
  <si>
    <t>2025-08-03T03:30:31.467069+00:00</t>
  </si>
  <si>
    <t>Python_Code/.git/objects/06/9b7a583946622e255cedf9202b6ff4206f1e2c</t>
  </si>
  <si>
    <t>9b7a583946622e255cedf9202b6ff4206f1e2c</t>
  </si>
  <si>
    <t>2025-08-03T03:31:08.531834+00:00</t>
  </si>
  <si>
    <t>2025-08-03T03:31:08.531892+00:00</t>
  </si>
  <si>
    <t>Python_Code/.git/objects/06/bcf9e478dc67376443f98f7742c4d720f6948f</t>
  </si>
  <si>
    <t>bcf9e478dc67376443f98f7742c4d720f6948f</t>
  </si>
  <si>
    <t>2025-08-03T03:25:52.592743+00:00</t>
  </si>
  <si>
    <t>2025-08-03T03:25:52.595947+00:00</t>
  </si>
  <si>
    <t>Python_Code/.git/objects/06/0835fb71193db0a3292bacf670c8640b50752e</t>
  </si>
  <si>
    <t>0835fb71193db0a3292bacf670c8640b50752e</t>
  </si>
  <si>
    <t>2025-08-03T03:25:52.433080+00:00</t>
  </si>
  <si>
    <t>2025-08-03T03:25:52.434565+00:00</t>
  </si>
  <si>
    <t>Python_Code/.git/objects/06/dd0f6768dfb7d3b509ddfc55e3ae3638dacf42</t>
  </si>
  <si>
    <t>dd0f6768dfb7d3b509ddfc55e3ae3638dacf42</t>
  </si>
  <si>
    <t>2025-08-03T03:30:33.619237+00:00</t>
  </si>
  <si>
    <t>2025-08-03T03:30:33.619321+00:00</t>
  </si>
  <si>
    <t>Python_Code/.git/objects/06/e0feafc8b7ee93c04640cf67142374e068f1ce</t>
  </si>
  <si>
    <t>e0feafc8b7ee93c04640cf67142374e068f1ce</t>
  </si>
  <si>
    <t>2025-08-03T03:30:42.324566+00:00</t>
  </si>
  <si>
    <t>2025-08-03T03:30:42.333046+00:00</t>
  </si>
  <si>
    <t>Python_Code/.git/objects/06/ab19b456dcff962051e8d3e2759e6d0384f469</t>
  </si>
  <si>
    <t>ab19b456dcff962051e8d3e2759e6d0384f469</t>
  </si>
  <si>
    <t>2025-08-03T03:31:00.608634+00:00</t>
  </si>
  <si>
    <t>2025-08-03T03:31:00.628046+00:00</t>
  </si>
  <si>
    <t>Python_Code/.git/objects/06/303b75e65364b840c2cfba542499c9467041e7</t>
  </si>
  <si>
    <t>303b75e65364b840c2cfba542499c9467041e7</t>
  </si>
  <si>
    <t>2025-08-03T03:25:52.735420+00:00</t>
  </si>
  <si>
    <t>2025-08-03T03:25:52.735491+00:00</t>
  </si>
  <si>
    <t>Python_Code/.git/objects/06/a4a12911ce9690806e4767338bcff15ab85a1e</t>
  </si>
  <si>
    <t>a4a12911ce9690806e4767338bcff15ab85a1e</t>
  </si>
  <si>
    <t>2025-08-03T03:25:51.435522+00:00</t>
  </si>
  <si>
    <t>2025-08-03T03:25:51.435652+00:00</t>
  </si>
  <si>
    <t>Python_Code/.git/objects/6c/dc8b957e7fd14feb02663044dff2d7af94fc4d</t>
  </si>
  <si>
    <t>dc8b957e7fd14feb02663044dff2d7af94fc4d</t>
  </si>
  <si>
    <t>2025-08-03T03:30:40.338010+00:00</t>
  </si>
  <si>
    <t>2025-08-03T03:30:40.339250+00:00</t>
  </si>
  <si>
    <t>Python_Code/.git/objects/6c/1ac0a366d2aa5035c0bb1a398b248da1641fd3</t>
  </si>
  <si>
    <t>1ac0a366d2aa5035c0bb1a398b248da1641fd3</t>
  </si>
  <si>
    <t>2025-08-03T03:30:31.089321+00:00</t>
  </si>
  <si>
    <t>2025-08-03T03:30:31.089398+00:00</t>
  </si>
  <si>
    <t>Python_Code/.git/objects/6c/39d45daed955a97ed4d1b37ed09aec1a2bb06a</t>
  </si>
  <si>
    <t>39d45daed955a97ed4d1b37ed09aec1a2bb06a</t>
  </si>
  <si>
    <t>2025-08-03T03:30:35.373798+00:00</t>
  </si>
  <si>
    <t>2025-08-03T03:30:35.383799+00:00</t>
  </si>
  <si>
    <t>Python_Code/.git/objects/6c/f9697b2616198f5aeb58b488b02f2f7a5ebe94</t>
  </si>
  <si>
    <t>f9697b2616198f5aeb58b488b02f2f7a5ebe94</t>
  </si>
  <si>
    <t>2025-08-03T03:25:51.517565+00:00</t>
  </si>
  <si>
    <t>2025-08-03T03:25:51.517658+00:00</t>
  </si>
  <si>
    <t>Python_Code/.git/objects/6c/96266dcbbe26f7bf39923ba83b17ec8c742a00</t>
  </si>
  <si>
    <t>96266dcbbe26f7bf39923ba83b17ec8c742a00</t>
  </si>
  <si>
    <t>2025-08-03T03:25:52.815397+00:00</t>
  </si>
  <si>
    <t>2025-08-03T03:25:52.815472+00:00</t>
  </si>
  <si>
    <t>Python_Code/.git/objects/6c/32ba2109cd5c9b5d15f4c03d7b4d38663bde2c</t>
  </si>
  <si>
    <t>32ba2109cd5c9b5d15f4c03d7b4d38663bde2c</t>
  </si>
  <si>
    <t>2025-08-03T03:30:58.330549+00:00</t>
  </si>
  <si>
    <t>2025-08-03T03:30:58.348065+00:00</t>
  </si>
  <si>
    <t>Python_Code/.git/objects/6c/d62639a6ea5a1d91755b84613db68f99bf0c00</t>
  </si>
  <si>
    <t>d62639a6ea5a1d91755b84613db68f99bf0c00</t>
  </si>
  <si>
    <t>2025-08-03T03:25:52.942694+00:00</t>
  </si>
  <si>
    <t>2025-08-03T03:25:52.943522+00:00</t>
  </si>
  <si>
    <t>Python_Code/.git/objects/6c/bdbdba53e9b100f86fc5f63ec17ceb7a07e4e4</t>
  </si>
  <si>
    <t>bdbdba53e9b100f86fc5f63ec17ceb7a07e4e4</t>
  </si>
  <si>
    <t>2025-08-03T03:30:31.091063+00:00</t>
  </si>
  <si>
    <t>2025-08-03T03:30:31.091141+00:00</t>
  </si>
  <si>
    <t>Python_Code/.git/objects/6c/269d5cf8bb85e5a3827ff02bdc54a235fbab2d</t>
  </si>
  <si>
    <t>269d5cf8bb85e5a3827ff02bdc54a235fbab2d</t>
  </si>
  <si>
    <t>2025-08-03T03:31:05.842681+00:00</t>
  </si>
  <si>
    <t>2025-08-03T03:31:05.850298+00:00</t>
  </si>
  <si>
    <t>Python_Code/.git/objects/6c/0204006cf2bd8a53f7e71f5c3f98759bd37d3a</t>
  </si>
  <si>
    <t>0204006cf2bd8a53f7e71f5c3f98759bd37d3a</t>
  </si>
  <si>
    <t>2025-08-03T03:30:58.966081+00:00</t>
  </si>
  <si>
    <t>2025-08-03T03:30:58.973518+00:00</t>
  </si>
  <si>
    <t>Python_Code/.git/objects/6c/244d31caab226e020bd4e2b570d356a4272681</t>
  </si>
  <si>
    <t>244d31caab226e020bd4e2b570d356a4272681</t>
  </si>
  <si>
    <t>2025-08-03T03:30:37.426372+00:00</t>
  </si>
  <si>
    <t>2025-08-03T03:30:37.426418+00:00</t>
  </si>
  <si>
    <t>Python_Code/.git/objects/6c/6bac6425fad62c4997bf897351c6331828a939</t>
  </si>
  <si>
    <t>6bac6425fad62c4997bf897351c6331828a939</t>
  </si>
  <si>
    <t>2025-08-03T03:30:55.706664+00:00</t>
  </si>
  <si>
    <t>2025-08-03T03:30:55.706709+00:00</t>
  </si>
  <si>
    <t>Python_Code/.git/objects/39/d3cc2dc730930dfe6db27871ffc1cce042fbb1</t>
  </si>
  <si>
    <t>d3cc2dc730930dfe6db27871ffc1cce042fbb1</t>
  </si>
  <si>
    <t>2025-08-03T03:30:52.916740+00:00</t>
  </si>
  <si>
    <t>2025-08-03T03:30:52.918631+00:00</t>
  </si>
  <si>
    <t>Python_Code/.git/objects/39/a7880d4235255a167b560b45221d571541dec4</t>
  </si>
  <si>
    <t>a7880d4235255a167b560b45221d571541dec4</t>
  </si>
  <si>
    <t>2025-08-03T03:30:41.837618+00:00</t>
  </si>
  <si>
    <t>2025-08-03T03:30:41.845064+00:00</t>
  </si>
  <si>
    <t>Python_Code/.git/objects/39/c173a2afa737fb80046d20a872a58e41a362b3</t>
  </si>
  <si>
    <t>c173a2afa737fb80046d20a872a58e41a362b3</t>
  </si>
  <si>
    <t>2025-08-03T03:31:08.539651+00:00</t>
  </si>
  <si>
    <t>2025-08-03T03:31:08.539747+00:00</t>
  </si>
  <si>
    <t>Python_Code/.git/objects/39/cac354c1e2f2ecf4ec1aede8351f9ae7b7dadf</t>
  </si>
  <si>
    <t>cac354c1e2f2ecf4ec1aede8351f9ae7b7dadf</t>
  </si>
  <si>
    <t>2025-08-03T03:30:55.772939+00:00</t>
  </si>
  <si>
    <t>2025-08-03T03:30:55.785590+00:00</t>
  </si>
  <si>
    <t>Python_Code/.git/objects/39/0c91db53d22b09345c5f31624161896425b604</t>
  </si>
  <si>
    <t>0c91db53d22b09345c5f31624161896425b604</t>
  </si>
  <si>
    <t>2025-08-03T03:30:55.702755+00:00</t>
  </si>
  <si>
    <t>2025-08-03T03:30:55.702814+00:00</t>
  </si>
  <si>
    <t>Python_Code/.git/objects/99/1420d20344cbb057b39580b87701cfc05d4175</t>
  </si>
  <si>
    <t>1420d20344cbb057b39580b87701cfc05d4175</t>
  </si>
  <si>
    <t>2025-08-03T03:30:58.532527+00:00</t>
  </si>
  <si>
    <t>2025-08-03T03:30:58.551609+00:00</t>
  </si>
  <si>
    <t>Python_Code/.git/objects/99/3292dc00803ff0f941ef1997e70141bd1844fc</t>
  </si>
  <si>
    <t>3292dc00803ff0f941ef1997e70141bd1844fc</t>
  </si>
  <si>
    <t>2025-08-03T03:30:49.695398+00:00</t>
  </si>
  <si>
    <t>2025-08-03T03:30:49.697495+00:00</t>
  </si>
  <si>
    <t>Python_Code/.git/objects/99/c81a7187f76b7022cbc76c0b06e35618bd163d</t>
  </si>
  <si>
    <t>c81a7187f76b7022cbc76c0b06e35618bd163d</t>
  </si>
  <si>
    <t>2025-08-03T03:30:50.588717+00:00</t>
  </si>
  <si>
    <t>2025-08-03T03:30:50.588797+00:00</t>
  </si>
  <si>
    <t>Python_Code/.git/objects/99/3e8df13dfd113a001dd8ff7201586fe0e735d2</t>
  </si>
  <si>
    <t>3e8df13dfd113a001dd8ff7201586fe0e735d2</t>
  </si>
  <si>
    <t>2025-08-03T03:30:52.864187+00:00</t>
  </si>
  <si>
    <t>2025-08-03T03:30:52.866095+00:00</t>
  </si>
  <si>
    <t>Python_Code/.git/objects/99/c0d1455f76a4211ea1332e5410092eddbb4b48</t>
  </si>
  <si>
    <t>c0d1455f76a4211ea1332e5410092eddbb4b48</t>
  </si>
  <si>
    <t>2025-08-03T03:30:33.572052+00:00</t>
  </si>
  <si>
    <t>2025-08-03T03:30:33.572129+00:00</t>
  </si>
  <si>
    <t>Python_Code/.git/objects/99/f48c014e971bc8910422c811d6e45495b04dca</t>
  </si>
  <si>
    <t>f48c014e971bc8910422c811d6e45495b04dca</t>
  </si>
  <si>
    <t>2025-08-03T03:31:06.158219+00:00</t>
  </si>
  <si>
    <t>2025-08-03T03:31:06.170135+00:00</t>
  </si>
  <si>
    <t>Python_Code/.git/objects/99/c598039a7e5c3cc40563ea7d26a1201fd41034</t>
  </si>
  <si>
    <t>c598039a7e5c3cc40563ea7d26a1201fd41034</t>
  </si>
  <si>
    <t>2025-08-03T03:25:52.461375+00:00</t>
  </si>
  <si>
    <t>2025-08-03T03:25:52.461614+00:00</t>
  </si>
  <si>
    <t>Python_Code/.git/objects/99/8f80e9186cd82644e304f1f102ecb76e0c652b</t>
  </si>
  <si>
    <t>8f80e9186cd82644e304f1f102ecb76e0c652b</t>
  </si>
  <si>
    <t>2025-08-03T03:30:58.767783+00:00</t>
  </si>
  <si>
    <t>2025-08-03T03:30:58.774180+00:00</t>
  </si>
  <si>
    <t>Python_Code/.git/objects/52/21945d2e1be135ae8f419b40d1d4e63621e083</t>
  </si>
  <si>
    <t>21945d2e1be135ae8f419b40d1d4e63621e083</t>
  </si>
  <si>
    <t>2025-08-03T03:31:04.318119+00:00</t>
  </si>
  <si>
    <t>2025-08-03T03:31:04.344266+00:00</t>
  </si>
  <si>
    <t>Python_Code/.git/objects/52/01bba2cb407465383168b515d0e645b0b4f628</t>
  </si>
  <si>
    <t>01bba2cb407465383168b515d0e645b0b4f628</t>
  </si>
  <si>
    <t>2025-08-03T03:30:32.314942+00:00</t>
  </si>
  <si>
    <t>2025-08-03T03:30:34.464962+00:00</t>
  </si>
  <si>
    <t>Python_Code/.git/objects/52/3d54783c2df1a978e8cfc324a60512124d5522</t>
  </si>
  <si>
    <t>3d54783c2df1a978e8cfc324a60512124d5522</t>
  </si>
  <si>
    <t>2025-08-03T03:31:05.972781+00:00</t>
  </si>
  <si>
    <t>2025-08-03T03:31:05.980143+00:00</t>
  </si>
  <si>
    <t>Python_Code/.git/objects/52/87519f8b26273de19cf4dbe9a69e226d79ed14</t>
  </si>
  <si>
    <t>87519f8b26273de19cf4dbe9a69e226d79ed14</t>
  </si>
  <si>
    <t>2025-08-03T03:30:55.984846+00:00</t>
  </si>
  <si>
    <t>2025-08-03T03:30:55.984949+00:00</t>
  </si>
  <si>
    <t>Python_Code/.git/objects/52/8fd814b4dfa38b5a62c8b990ba4da7d5658e88</t>
  </si>
  <si>
    <t>8fd814b4dfa38b5a62c8b990ba4da7d5658e88</t>
  </si>
  <si>
    <t>2025-08-03T03:30:55.788509+00:00</t>
  </si>
  <si>
    <t>2025-08-03T03:30:55.789231+00:00</t>
  </si>
  <si>
    <t>Python_Code/.git/objects/52/f54767a8faa24621b6d418ab09913be7252894</t>
  </si>
  <si>
    <t>f54767a8faa24621b6d418ab09913be7252894</t>
  </si>
  <si>
    <t>2025-08-03T03:30:56.001724+00:00</t>
  </si>
  <si>
    <t>2025-08-03T03:30:56.001782+00:00</t>
  </si>
  <si>
    <t>Python_Code/.git/objects/52/48f87ce5a01a587702a06eb00691b05be86506</t>
  </si>
  <si>
    <t>48f87ce5a01a587702a06eb00691b05be86506</t>
  </si>
  <si>
    <t>2025-08-03T03:25:51.227427+00:00</t>
  </si>
  <si>
    <t>2025-08-03T03:25:51.227539+00:00</t>
  </si>
  <si>
    <t>Python_Code/.git/objects/52/2043c47bb108bf1b472280670ee7508ac7f51d</t>
  </si>
  <si>
    <t>2043c47bb108bf1b472280670ee7508ac7f51d</t>
  </si>
  <si>
    <t>2025-08-03T03:30:49.760889+00:00</t>
  </si>
  <si>
    <t>2025-08-03T03:30:49.760931+00:00</t>
  </si>
  <si>
    <t>Python_Code/.git/objects/52/aaa4a4b05dac161479ed1d4bea5feb0b5f35fd</t>
  </si>
  <si>
    <t>aaa4a4b05dac161479ed1d4bea5feb0b5f35fd</t>
  </si>
  <si>
    <t>2025-08-03T03:27:22.105873+00:00</t>
  </si>
  <si>
    <t>2025-08-03T03:27:22.110532+00:00</t>
  </si>
  <si>
    <t>Python_Code/.git/objects/55/2b6247bc23ae82b307b8303e94b506b4306812</t>
  </si>
  <si>
    <t>2b6247bc23ae82b307b8303e94b506b4306812</t>
  </si>
  <si>
    <t>2025-08-03T03:30:42.363441+00:00</t>
  </si>
  <si>
    <t>2025-08-03T03:30:42.368717+00:00</t>
  </si>
  <si>
    <t>Python_Code/.git/objects/55/896f10df51641fb3ba1c6e2257d0cea2730058</t>
  </si>
  <si>
    <t>896f10df51641fb3ba1c6e2257d0cea2730058</t>
  </si>
  <si>
    <t>2025-08-03T03:30:56.355885+00:00</t>
  </si>
  <si>
    <t>2025-08-03T03:30:56.356125+00:00</t>
  </si>
  <si>
    <t>Python_Code/.git/objects/55/4ed211d3b39d9ef612fabec13048d7619377e4</t>
  </si>
  <si>
    <t>4ed211d3b39d9ef612fabec13048d7619377e4</t>
  </si>
  <si>
    <t>2025-08-03T03:30:32.439220+00:00</t>
  </si>
  <si>
    <t>2025-08-03T03:30:32.442903+00:00</t>
  </si>
  <si>
    <t>Python_Code/.git/objects/55/695ababeebf20caf70028265869a2bfa279910</t>
  </si>
  <si>
    <t>695ababeebf20caf70028265869a2bfa279910</t>
  </si>
  <si>
    <t>2025-08-03T03:30:48.607975+00:00</t>
  </si>
  <si>
    <t>2025-08-03T03:30:49.643349+00:00</t>
  </si>
  <si>
    <t>Python_Code/.git/objects/55/39e780fdd3192a23ff8713702e14440099b5a8</t>
  </si>
  <si>
    <t>39e780fdd3192a23ff8713702e14440099b5a8</t>
  </si>
  <si>
    <t>2025-08-03T03:30:50.401051+00:00</t>
  </si>
  <si>
    <t>2025-08-03T03:30:50.406016+00:00</t>
  </si>
  <si>
    <t>Python_Code/.git/objects/55/f8e28e3b6bf1f8f81a83f144b073bfb3918900</t>
  </si>
  <si>
    <t>f8e28e3b6bf1f8f81a83f144b073bfb3918900</t>
  </si>
  <si>
    <t>2025-08-03T03:30:49.770482+00:00</t>
  </si>
  <si>
    <t>2025-08-03T03:30:49.770531+00:00</t>
  </si>
  <si>
    <t>Python_Code/.git/objects/55/f7b9635cb2510bd6252259dbb3f7ff3810aa34</t>
  </si>
  <si>
    <t>f7b9635cb2510bd6252259dbb3f7ff3810aa34</t>
  </si>
  <si>
    <t>2025-08-03T03:30:45.770161+00:00</t>
  </si>
  <si>
    <t>2025-08-03T03:30:45.809767+00:00</t>
  </si>
  <si>
    <t>Python_Code/.git/objects/55/2e90dc6e70ee74cdea51f026d948ca840707bf</t>
  </si>
  <si>
    <t>2e90dc6e70ee74cdea51f026d948ca840707bf</t>
  </si>
  <si>
    <t>2025-08-03T03:25:52.033471+00:00</t>
  </si>
  <si>
    <t>2025-08-03T03:25:52.040092+00:00</t>
  </si>
  <si>
    <t>Python_Code/.git/objects/55/97411e7bb43294511880d094c5df199b0fda09</t>
  </si>
  <si>
    <t>97411e7bb43294511880d094c5df199b0fda09</t>
  </si>
  <si>
    <t>2025-08-03T03:30:56.577976+00:00</t>
  </si>
  <si>
    <t>2025-08-03T03:30:56.579951+00:00</t>
  </si>
  <si>
    <t>Python_Code/.git/objects/55/9c5e5d8da24b60068820afa9bcdaa90457b1bc</t>
  </si>
  <si>
    <t>9c5e5d8da24b60068820afa9bcdaa90457b1bc</t>
  </si>
  <si>
    <t>2025-08-03T03:30:58.613240+00:00</t>
  </si>
  <si>
    <t>2025-08-03T03:30:58.625758+00:00</t>
  </si>
  <si>
    <t>Python_Code/.git/objects/97/83f1960e64d06f74f70b07911da7ddea8ca670</t>
  </si>
  <si>
    <t>83f1960e64d06f74f70b07911da7ddea8ca670</t>
  </si>
  <si>
    <t>2025-08-03T03:30:59.573907+00:00</t>
  </si>
  <si>
    <t>2025-08-03T03:30:59.586670+00:00</t>
  </si>
  <si>
    <t>Python_Code/.git/objects/97/ea17f785a4d5abb93ad727b86033433d7159f9</t>
  </si>
  <si>
    <t>ea17f785a4d5abb93ad727b86033433d7159f9</t>
  </si>
  <si>
    <t>2025-08-03T03:30:51.522861+00:00</t>
  </si>
  <si>
    <t>2025-08-03T03:30:51.524494+00:00</t>
  </si>
  <si>
    <t>Python_Code/.git/objects/97/e9033c78d56582da66fe1ba2b795fb68682bb8</t>
  </si>
  <si>
    <t>e9033c78d56582da66fe1ba2b795fb68682bb8</t>
  </si>
  <si>
    <t>2025-08-03T03:31:05.499705+00:00</t>
  </si>
  <si>
    <t>2025-08-03T03:31:05.525098+00:00</t>
  </si>
  <si>
    <t>Python_Code/.git/objects/97/6b3bf4f7e41a5be3f0c02b019fd4a1893a1eb5</t>
  </si>
  <si>
    <t>6b3bf4f7e41a5be3f0c02b019fd4a1893a1eb5</t>
  </si>
  <si>
    <t>2025-08-03T03:25:52.928461+00:00</t>
  </si>
  <si>
    <t>2025-08-03T03:25:52.928520+00:00</t>
  </si>
  <si>
    <t>Python_Code/.git/objects/97/abfae0b981574ecab9e00f3b458028519f72de</t>
  </si>
  <si>
    <t>abfae0b981574ecab9e00f3b458028519f72de</t>
  </si>
  <si>
    <t>2025-08-03T03:27:22.326867+00:00</t>
  </si>
  <si>
    <t>2025-08-03T03:27:22.359887+00:00</t>
  </si>
  <si>
    <t>Python_Code/.git/objects/97/14e00ab31367f3c25569c2e1b360fbd25ed27c</t>
  </si>
  <si>
    <t>14e00ab31367f3c25569c2e1b360fbd25ed27c</t>
  </si>
  <si>
    <t>2025-08-03T03:30:34.304730+00:00</t>
  </si>
  <si>
    <t>2025-08-03T03:30:34.304806+00:00</t>
  </si>
  <si>
    <t>Python_Code/.git/objects/97/9cdbcc89b5c63b62765386b3d6ffbf61805103</t>
  </si>
  <si>
    <t>9cdbcc89b5c63b62765386b3d6ffbf61805103</t>
  </si>
  <si>
    <t>2025-08-03T03:30:49.685310+00:00</t>
  </si>
  <si>
    <t>2025-08-03T03:30:49.686642+00:00</t>
  </si>
  <si>
    <t>Python_Code/.git/objects/97/a387843841f2caf28b6bf7431584e16c42ad19</t>
  </si>
  <si>
    <t>a387843841f2caf28b6bf7431584e16c42ad19</t>
  </si>
  <si>
    <t>2025-08-03T03:30:56.106089+00:00</t>
  </si>
  <si>
    <t>2025-08-03T03:30:56.106222+00:00</t>
  </si>
  <si>
    <t>Python_Code/.git/objects/97/d04bb6d9b96fae69799d513f24af44d590e678</t>
  </si>
  <si>
    <t>d04bb6d9b96fae69799d513f24af44d590e678</t>
  </si>
  <si>
    <t>2025-08-03T03:27:22.040240+00:00</t>
  </si>
  <si>
    <t>2025-08-03T03:27:22.056673+00:00</t>
  </si>
  <si>
    <t>Python_Code/.git/objects/97/82760efde25b37cd8a06006fba1723296879d1</t>
  </si>
  <si>
    <t>82760efde25b37cd8a06006fba1723296879d1</t>
  </si>
  <si>
    <t>2025-08-03T03:25:52.811422+00:00</t>
  </si>
  <si>
    <t>2025-08-03T03:25:52.811543+00:00</t>
  </si>
  <si>
    <t>Python_Code/.git/objects/97/7b44458fe7e4e84aea55d6c3e1f114d85fde83</t>
  </si>
  <si>
    <t>7b44458fe7e4e84aea55d6c3e1f114d85fde83</t>
  </si>
  <si>
    <t>2025-08-03T03:30:50.113298+00:00</t>
  </si>
  <si>
    <t>2025-08-03T03:30:50.118550+00:00</t>
  </si>
  <si>
    <t>Python_Code/.git/objects/97/de1b74afdfdf7314cc6087b77ecb86b2a3b406</t>
  </si>
  <si>
    <t>de1b74afdfdf7314cc6087b77ecb86b2a3b406</t>
  </si>
  <si>
    <t>2025-08-03T03:30:30.983104+00:00</t>
  </si>
  <si>
    <t>2025-08-03T03:30:30.983371+00:00</t>
  </si>
  <si>
    <t>Python_Code/.git/objects/63/62a57afc34707c485e575c998d33327b755c60</t>
  </si>
  <si>
    <t>62a57afc34707c485e575c998d33327b755c60</t>
  </si>
  <si>
    <t>2025-08-03T03:31:03.630356+00:00</t>
  </si>
  <si>
    <t>2025-08-03T03:31:03.696450+00:00</t>
  </si>
  <si>
    <t>Python_Code/.git/objects/63/6c7d6942c41db2aed94a3559de8ffce899bfe0</t>
  </si>
  <si>
    <t>6c7d6942c41db2aed94a3559de8ffce899bfe0</t>
  </si>
  <si>
    <t>2025-08-03T03:30:50.555377+00:00</t>
  </si>
  <si>
    <t>2025-08-03T03:30:50.555943+00:00</t>
  </si>
  <si>
    <t>Python_Code/.git/objects/63/5ee45d8f4517a08137851f1e7c3b87a7190641</t>
  </si>
  <si>
    <t>5ee45d8f4517a08137851f1e7c3b87a7190641</t>
  </si>
  <si>
    <t>2025-08-03T03:30:49.739652+00:00</t>
  </si>
  <si>
    <t>2025-08-03T03:30:49.739743+00:00</t>
  </si>
  <si>
    <t>Python_Code/.git/objects/63/f99cfbedb1722e9148eaeb77d0e270a16cbd3a</t>
  </si>
  <si>
    <t>f99cfbedb1722e9148eaeb77d0e270a16cbd3a</t>
  </si>
  <si>
    <t>2025-08-03T03:30:34.429952+00:00</t>
  </si>
  <si>
    <t>2025-08-03T03:30:34.430056+00:00</t>
  </si>
  <si>
    <t>Python_Code/.git/objects/63/19f055922d589b8becc27b4368a4462c91ea49</t>
  </si>
  <si>
    <t>19f055922d589b8becc27b4368a4462c91ea49</t>
  </si>
  <si>
    <t>2025-08-03T03:25:52.479248+00:00</t>
  </si>
  <si>
    <t>2025-08-03T03:25:52.486490+00:00</t>
  </si>
  <si>
    <t>Python_Code/.git/objects/63/c86debf9c9326beb6cff6b2c09cd044fc9c03a</t>
  </si>
  <si>
    <t>c86debf9c9326beb6cff6b2c09cd044fc9c03a</t>
  </si>
  <si>
    <t>2025-08-03T03:30:44.652709+00:00</t>
  </si>
  <si>
    <t>2025-08-03T03:30:44.653370+00:00</t>
  </si>
  <si>
    <t>Python_Code/.git/objects/63/ba773047b8694dcfdf657c0829cde4b9c0bd39</t>
  </si>
  <si>
    <t>ba773047b8694dcfdf657c0829cde4b9c0bd39</t>
  </si>
  <si>
    <t>2025-08-03T03:30:33.591049+00:00</t>
  </si>
  <si>
    <t>2025-08-03T03:30:33.591135+00:00</t>
  </si>
  <si>
    <t>Python_Code/.git/objects/63/50d5972295f73184ed864476afb111fc16578d</t>
  </si>
  <si>
    <t>50d5972295f73184ed864476afb111fc16578d</t>
  </si>
  <si>
    <t>2025-08-03T03:31:08.508256+00:00</t>
  </si>
  <si>
    <t>2025-08-03T03:31:08.508320+00:00</t>
  </si>
  <si>
    <t>Python_Code/.git/objects/63/7a487adaabb0af1deb77f32bedda16c75e9466</t>
  </si>
  <si>
    <t>7a487adaabb0af1deb77f32bedda16c75e9466</t>
  </si>
  <si>
    <t>2025-08-03T03:30:32.776617+00:00</t>
  </si>
  <si>
    <t>2025-08-03T03:31:04.517764+00:00</t>
  </si>
  <si>
    <t>Python_Code/.git/objects/63/111fe37b13c3d6a46e96e15c0d9fe46cc2cef1</t>
  </si>
  <si>
    <t>111fe37b13c3d6a46e96e15c0d9fe46cc2cef1</t>
  </si>
  <si>
    <t>2025-08-03T03:30:55.949843+00:00</t>
  </si>
  <si>
    <t>2025-08-03T03:30:55.949934+00:00</t>
  </si>
  <si>
    <t>Python_Code/.git/objects/0f/ce5487e5dea9504ec19d9847bc22e9ef3980ec</t>
  </si>
  <si>
    <t>ce5487e5dea9504ec19d9847bc22e9ef3980ec</t>
  </si>
  <si>
    <t>2025-08-03T03:25:52.944729+00:00</t>
  </si>
  <si>
    <t>2025-08-03T03:25:52.945863+00:00</t>
  </si>
  <si>
    <t>Python_Code/.git/objects/0f/7a2d27ed03bbc488f387833a2fbe0f01b79512</t>
  </si>
  <si>
    <t>7a2d27ed03bbc488f387833a2fbe0f01b79512</t>
  </si>
  <si>
    <t>2025-08-03T03:30:56.293748+00:00</t>
  </si>
  <si>
    <t>2025-08-03T03:30:56.293911+00:00</t>
  </si>
  <si>
    <t>Python_Code/.git/objects/0f/b3aa7005439d565aa62568c33c622ceefcb400</t>
  </si>
  <si>
    <t>b3aa7005439d565aa62568c33c622ceefcb400</t>
  </si>
  <si>
    <t>2025-08-03T03:30:56.100789+00:00</t>
  </si>
  <si>
    <t>2025-08-03T03:30:56.100916+00:00</t>
  </si>
  <si>
    <t>Python_Code/.git/objects/0f/5c90b16de8884ba487af8af1e6d5c90bdba4b4</t>
  </si>
  <si>
    <t>5c90b16de8884ba487af8af1e6d5c90bdba4b4</t>
  </si>
  <si>
    <t>2025-08-03T03:30:50.558682+00:00</t>
  </si>
  <si>
    <t>2025-08-03T03:30:50.559282+00:00</t>
  </si>
  <si>
    <t>Python_Code/.git/objects/0f/f6efee13220142fbbbe0874cc0d739d7b39e57</t>
  </si>
  <si>
    <t>f6efee13220142fbbbe0874cc0d739d7b39e57</t>
  </si>
  <si>
    <t>2025-08-03T03:31:05.195650+00:00</t>
  </si>
  <si>
    <t>2025-08-03T03:31:05.208890+00:00</t>
  </si>
  <si>
    <t>Python_Code/.git/objects/0f/e85a5c1bb789dc5b954f648f2f7477c44934c6</t>
  </si>
  <si>
    <t>e85a5c1bb789dc5b954f648f2f7477c44934c6</t>
  </si>
  <si>
    <t>2025-08-03T03:30:35.175654+00:00</t>
  </si>
  <si>
    <t>2025-08-03T03:30:35.186996+00:00</t>
  </si>
  <si>
    <t>Python_Code/.git/objects/0f/bc5c4d320e2439f155058d249ea4c4827d9c99</t>
  </si>
  <si>
    <t>bc5c4d320e2439f155058d249ea4c4827d9c99</t>
  </si>
  <si>
    <t>2025-08-03T03:30:42.277506+00:00</t>
  </si>
  <si>
    <t>2025-08-03T03:30:42.284225+00:00</t>
  </si>
  <si>
    <t>Python_Code/.git/objects/0a/68722a8d85325a4ac76c731b22c3df88bde598</t>
  </si>
  <si>
    <t>68722a8d85325a4ac76c731b22c3df88bde598</t>
  </si>
  <si>
    <t>2025-08-03T03:31:05.240944+00:00</t>
  </si>
  <si>
    <t>2025-08-03T03:31:05.266628+00:00</t>
  </si>
  <si>
    <t>Python_Code/.git/objects/0a/06924db232b37a7106ac0f9a13ab4365946a05</t>
  </si>
  <si>
    <t>06924db232b37a7106ac0f9a13ab4365946a05</t>
  </si>
  <si>
    <t>2025-08-03T03:31:08.504383+00:00</t>
  </si>
  <si>
    <t>2025-08-03T03:31:08.504436+00:00</t>
  </si>
  <si>
    <t>Python_Code/.git/objects/0a/0eef555ac2fcff05cb96e8c5e91bc1a6886af5</t>
  </si>
  <si>
    <t>0eef555ac2fcff05cb96e8c5e91bc1a6886af5</t>
  </si>
  <si>
    <t>2025-08-03T03:30:30.958719+00:00</t>
  </si>
  <si>
    <t>2025-08-03T03:30:30.958803+00:00</t>
  </si>
  <si>
    <t>Python_Code/.git/objects/0a/f7faf96a93208319c23cd140233b8ca2c0bb27</t>
  </si>
  <si>
    <t>f7faf96a93208319c23cd140233b8ca2c0bb27</t>
  </si>
  <si>
    <t>2025-08-03T03:30:49.906621+00:00</t>
  </si>
  <si>
    <t>2025-08-03T03:30:49.927953+00:00</t>
  </si>
  <si>
    <t>Python_Code/.git/objects/0a/326671ef0633f877204d69ebec3639cf8b89a1</t>
  </si>
  <si>
    <t>326671ef0633f877204d69ebec3639cf8b89a1</t>
  </si>
  <si>
    <t>2025-08-03T03:30:34.492962+00:00</t>
  </si>
  <si>
    <t>2025-08-03T03:30:34.493057+00:00</t>
  </si>
  <si>
    <t>Python_Code/.git/objects/0a/a59637fc14eee39c669c392c094b0a0d415971</t>
  </si>
  <si>
    <t>a59637fc14eee39c669c392c094b0a0d415971</t>
  </si>
  <si>
    <t>2025-08-03T03:30:51.736297+00:00</t>
  </si>
  <si>
    <t>2025-08-03T03:30:51.756175+00:00</t>
  </si>
  <si>
    <t>Python_Code/.git/objects/0a/376529da660df5b3f25338f7869fca8b8e5077</t>
  </si>
  <si>
    <t>376529da660df5b3f25338f7869fca8b8e5077</t>
  </si>
  <si>
    <t>2025-08-03T03:30:42.207021+00:00</t>
  </si>
  <si>
    <t>2025-08-03T03:30:42.213620+00:00</t>
  </si>
  <si>
    <t>Python_Code/.git/objects/0a/c913964ea0df042a9da9249aac4cc39f788233</t>
  </si>
  <si>
    <t>c913964ea0df042a9da9249aac4cc39f788233</t>
  </si>
  <si>
    <t>2025-08-03T03:30:52.048962+00:00</t>
  </si>
  <si>
    <t>2025-08-03T03:30:52.064865+00:00</t>
  </si>
  <si>
    <t>Python_Code/.git/objects/0a/edb3466a4603465250ee5787dd69621e65c894</t>
  </si>
  <si>
    <t>edb3466a4603465250ee5787dd69621e65c894</t>
  </si>
  <si>
    <t>2025-08-03T03:30:55.023070+00:00</t>
  </si>
  <si>
    <t>2025-08-03T03:30:55.027016+00:00</t>
  </si>
  <si>
    <t>Python_Code/.git/objects/64/c07377f56b2062ef787bded5c87f6232d82271</t>
  </si>
  <si>
    <t>c07377f56b2062ef787bded5c87f6232d82271</t>
  </si>
  <si>
    <t>2025-08-03T03:25:51.558750+00:00</t>
  </si>
  <si>
    <t>2025-08-03T03:25:51.558897+00:00</t>
  </si>
  <si>
    <t>Python_Code/.git/objects/64/408839a7b66b1f57b6678963662fc8d885ff86</t>
  </si>
  <si>
    <t>408839a7b66b1f57b6678963662fc8d885ff86</t>
  </si>
  <si>
    <t>2025-08-03T03:30:55.699765+00:00</t>
  </si>
  <si>
    <t>2025-08-03T03:30:55.699813+00:00</t>
  </si>
  <si>
    <t>Python_Code/.git/objects/64/45b0b67a7242b9924daaca6ae29aa28b087b0d</t>
  </si>
  <si>
    <t>45b0b67a7242b9924daaca6ae29aa28b087b0d</t>
  </si>
  <si>
    <t>2025-08-03T03:25:51.436719+00:00</t>
  </si>
  <si>
    <t>2025-08-03T03:25:51.436833+00:00</t>
  </si>
  <si>
    <t>Python_Code/.git/objects/64/9ddb563f2bd1c36031951cba0934511dfe6f8c</t>
  </si>
  <si>
    <t>9ddb563f2bd1c36031951cba0934511dfe6f8c</t>
  </si>
  <si>
    <t>2025-08-03T03:25:51.557495+00:00</t>
  </si>
  <si>
    <t>2025-08-03T03:25:51.558371+00:00</t>
  </si>
  <si>
    <t>Python_Code/.git/objects/64/19a506e83134add557e3ba61154b16696abfef</t>
  </si>
  <si>
    <t>19a506e83134add557e3ba61154b16696abfef</t>
  </si>
  <si>
    <t>2025-08-03T03:30:32.468742+00:00</t>
  </si>
  <si>
    <t>2025-08-03T03:30:32.471808+00:00</t>
  </si>
  <si>
    <t>Python_Code/.git/objects/64/2149a7b45b31f743c822c8292ffd42c1c1bff2</t>
  </si>
  <si>
    <t>2149a7b45b31f743c822c8292ffd42c1c1bff2</t>
  </si>
  <si>
    <t>2025-08-03T03:30:34.638803+00:00</t>
  </si>
  <si>
    <t>2025-08-03T03:30:34.649279+00:00</t>
  </si>
  <si>
    <t>Python_Code/.git/objects/64/3d966ae5da24de523bf687a2d4a6672aabd201</t>
  </si>
  <si>
    <t>3d966ae5da24de523bf687a2d4a6672aabd201</t>
  </si>
  <si>
    <t>2025-08-03T03:25:52.935316+00:00</t>
  </si>
  <si>
    <t>2025-08-03T03:25:52.935454+00:00</t>
  </si>
  <si>
    <t>Python_Code/.git/objects/64/86013359386d0fa8b7a9f6679efbcfd5cacabc</t>
  </si>
  <si>
    <t>86013359386d0fa8b7a9f6679efbcfd5cacabc</t>
  </si>
  <si>
    <t>2025-08-03T03:25:52.351213+00:00</t>
  </si>
  <si>
    <t>2025-08-03T03:25:52.352873+00:00</t>
  </si>
  <si>
    <t>Python_Code/.git/objects/64/7c870b3ce3ff746d20288eb5ca56ca6ab06f33</t>
  </si>
  <si>
    <t>7c870b3ce3ff746d20288eb5ca56ca6ab06f33</t>
  </si>
  <si>
    <t>2025-08-03T03:30:49.709731+00:00</t>
  </si>
  <si>
    <t>2025-08-03T03:30:49.709779+00:00</t>
  </si>
  <si>
    <t>Python_Code/.git/objects/64/8f7566159ca7cb3d9c0576da2f1414e63501da</t>
  </si>
  <si>
    <t>8f7566159ca7cb3d9c0576da2f1414e63501da</t>
  </si>
  <si>
    <t>2025-08-03T03:31:05.827525+00:00</t>
  </si>
  <si>
    <t>2025-08-03T03:31:05.837862+00:00</t>
  </si>
  <si>
    <t>Python_Code/.git/objects/90/2362dd7ec5d86d81132cf60cc52e12e8cd97b0</t>
  </si>
  <si>
    <t>2362dd7ec5d86d81132cf60cc52e12e8cd97b0</t>
  </si>
  <si>
    <t>2025-08-03T03:30:59.246983+00:00</t>
  </si>
  <si>
    <t>2025-08-03T03:30:59.395197+00:00</t>
  </si>
  <si>
    <t>Python_Code/.git/objects/90/783ce17817b3a56a0b9796bb9ccd457725a748</t>
  </si>
  <si>
    <t>783ce17817b3a56a0b9796bb9ccd457725a748</t>
  </si>
  <si>
    <t>2025-08-03T03:30:59.135200+00:00</t>
  </si>
  <si>
    <t>2025-08-03T03:30:59.141890+00:00</t>
  </si>
  <si>
    <t>Python_Code/.git/objects/90/343636bc330a720ae449e77d73fa25393c3cb6</t>
  </si>
  <si>
    <t>343636bc330a720ae449e77d73fa25393c3cb6</t>
  </si>
  <si>
    <t>2025-08-03T03:31:03.712541+00:00</t>
  </si>
  <si>
    <t>2025-08-03T03:31:03.761909+00:00</t>
  </si>
  <si>
    <t>Python_Code/.git/objects/90/1c6a31dbef0d03c95f0e40630565084869edbb</t>
  </si>
  <si>
    <t>1c6a31dbef0d03c95f0e40630565084869edbb</t>
  </si>
  <si>
    <t>2025-08-03T03:30:49.777541+00:00</t>
  </si>
  <si>
    <t>2025-08-03T03:30:49.777590+00:00</t>
  </si>
  <si>
    <t>Python_Code/.git/objects/90/88c46ec5464a0b9bf0d57ddb60aff3f714e969</t>
  </si>
  <si>
    <t>88c46ec5464a0b9bf0d57ddb60aff3f714e969</t>
  </si>
  <si>
    <t>2025-08-03T03:30:33.021954+00:00</t>
  </si>
  <si>
    <t>2025-08-03T03:30:33.025174+00:00</t>
  </si>
  <si>
    <t>Python_Code/.git/objects/90/7cfedbc999b53eb0a6302c8b0feab4e66f0dc4</t>
  </si>
  <si>
    <t>7cfedbc999b53eb0a6302c8b0feab4e66f0dc4</t>
  </si>
  <si>
    <t>2025-08-03T03:30:37.427098+00:00</t>
  </si>
  <si>
    <t>2025-08-03T03:30:37.427153+00:00</t>
  </si>
  <si>
    <t>Python_Code/.git/objects/bf/2f7b85b972b3e1c76123b022b27dd8e01c9ac7</t>
  </si>
  <si>
    <t>2f7b85b972b3e1c76123b022b27dd8e01c9ac7</t>
  </si>
  <si>
    <t>2025-08-03T03:30:55.841315+00:00</t>
  </si>
  <si>
    <t>2025-08-03T03:30:55.842104+00:00</t>
  </si>
  <si>
    <t>Python_Code/.git/objects/bf/28bbce639c20a5670b092254865feea19d153e</t>
  </si>
  <si>
    <t>28bbce639c20a5670b092254865feea19d153e</t>
  </si>
  <si>
    <t>2025-08-03T03:30:42.055443+00:00</t>
  </si>
  <si>
    <t>2025-08-03T03:30:42.061606+00:00</t>
  </si>
  <si>
    <t>Python_Code/.git/objects/bf/6c94790d50520f831677164c9eb9d33d24e28c</t>
  </si>
  <si>
    <t>6c94790d50520f831677164c9eb9d33d24e28c</t>
  </si>
  <si>
    <t>2025-08-03T03:25:52.495449+00:00</t>
  </si>
  <si>
    <t>2025-08-03T03:25:52.507771+00:00</t>
  </si>
  <si>
    <t>Python_Code/.git/objects/bf/3458d7e4dad836f6cb046f5810f0314d627410</t>
  </si>
  <si>
    <t>3458d7e4dad836f6cb046f5810f0314d627410</t>
  </si>
  <si>
    <t>2025-08-03T03:30:49.745065+00:00</t>
  </si>
  <si>
    <t>2025-08-03T03:30:49.745125+00:00</t>
  </si>
  <si>
    <t>Python_Code/.git/objects/bf/9be18e3057f21937f8b6fb25f5e2771a13961e</t>
  </si>
  <si>
    <t>9be18e3057f21937f8b6fb25f5e2771a13961e</t>
  </si>
  <si>
    <t>2025-08-03T03:30:33.011906+00:00</t>
  </si>
  <si>
    <t>2025-08-03T03:30:33.019681+00:00</t>
  </si>
  <si>
    <t>Python_Code/.git/objects/bf/775e14a331ce941656404565409bc9fc31caac</t>
  </si>
  <si>
    <t>775e14a331ce941656404565409bc9fc31caac</t>
  </si>
  <si>
    <t>2025-08-03T03:30:31.102261+00:00</t>
  </si>
  <si>
    <t>2025-08-03T03:30:31.102337+00:00</t>
  </si>
  <si>
    <t>Python_Code/.git/objects/bf/8b22235dedd28ca00bd755058f46bca7d90b6a</t>
  </si>
  <si>
    <t>8b22235dedd28ca00bd755058f46bca7d90b6a</t>
  </si>
  <si>
    <t>2025-08-03T03:30:55.804213+00:00</t>
  </si>
  <si>
    <t>2025-08-03T03:30:55.804805+00:00</t>
  </si>
  <si>
    <t>Python_Code/.git/objects/bf/1f640f7d3e7addf9bab0aa4e1ae22a6df3c486</t>
  </si>
  <si>
    <t>1f640f7d3e7addf9bab0aa4e1ae22a6df3c486</t>
  </si>
  <si>
    <t>2025-08-03T03:30:31.343284+00:00</t>
  </si>
  <si>
    <t>2025-08-03T03:30:31.343436+00:00</t>
  </si>
  <si>
    <t>Python_Code/.git/objects/d3/3a90a0f63e0c5b8a020c30eca01b5b442f643e</t>
  </si>
  <si>
    <t>3a90a0f63e0c5b8a020c30eca01b5b442f643e</t>
  </si>
  <si>
    <t>2025-08-03T03:27:21.505805+00:00</t>
  </si>
  <si>
    <t>2025-08-03T03:27:21.505864+00:00</t>
  </si>
  <si>
    <t>Python_Code/.git/objects/d3/1ebec10901145c51842bc3ba278b54b318ee5e</t>
  </si>
  <si>
    <t>1ebec10901145c51842bc3ba278b54b318ee5e</t>
  </si>
  <si>
    <t>2025-08-03T03:30:50.565698+00:00</t>
  </si>
  <si>
    <t>2025-08-03T03:30:50.566291+00:00</t>
  </si>
  <si>
    <t>Python_Code/.git/objects/d3/6d38388a2d5c80e9609eedec0be08b3a5982a5</t>
  </si>
  <si>
    <t>6d38388a2d5c80e9609eedec0be08b3a5982a5</t>
  </si>
  <si>
    <t>2025-08-03T03:30:44.316597+00:00</t>
  </si>
  <si>
    <t>2025-08-03T03:30:44.316663+00:00</t>
  </si>
  <si>
    <t>Python_Code/.git/objects/d3/93a2f07c5eb80a1fbe6c0c3279e20667c2e5c9</t>
  </si>
  <si>
    <t>93a2f07c5eb80a1fbe6c0c3279e20667c2e5c9</t>
  </si>
  <si>
    <t>2025-08-03T03:30:34.600425+00:00</t>
  </si>
  <si>
    <t>2025-08-03T03:30:34.604397+00:00</t>
  </si>
  <si>
    <t>Python_Code/.git/objects/d3/81c0d325a844fc39a23c7d0aaa57fe1cd28e8f</t>
  </si>
  <si>
    <t>81c0d325a844fc39a23c7d0aaa57fe1cd28e8f</t>
  </si>
  <si>
    <t>2025-08-03T03:30:40.342590+00:00</t>
  </si>
  <si>
    <t>2025-08-03T03:30:40.342732+00:00</t>
  </si>
  <si>
    <t>Python_Code/.git/objects/d3/4584fe7a590413dd7090e1bd0ddd5dd4c08d9a</t>
  </si>
  <si>
    <t>4584fe7a590413dd7090e1bd0ddd5dd4c08d9a</t>
  </si>
  <si>
    <t>2025-08-03T03:25:52.369033+00:00</t>
  </si>
  <si>
    <t>2025-08-03T03:25:52.369191+00:00</t>
  </si>
  <si>
    <t>Python_Code/.git/objects/d3/483af20602d859f930c431958698530c184e35</t>
  </si>
  <si>
    <t>483af20602d859f930c431958698530c184e35</t>
  </si>
  <si>
    <t>2025-08-03T03:31:08.547629+00:00</t>
  </si>
  <si>
    <t>2025-08-03T03:31:08.547681+00:00</t>
  </si>
  <si>
    <t>Python_Code/.git/objects/d3/766cc8f258c263f1b0412b96058e8b7f2a4ac4</t>
  </si>
  <si>
    <t>766cc8f258c263f1b0412b96058e8b7f2a4ac4</t>
  </si>
  <si>
    <t>2025-08-03T03:30:58.291852+00:00</t>
  </si>
  <si>
    <t>2025-08-03T03:30:58.303782+00:00</t>
  </si>
  <si>
    <t>Python_Code/.git/objects/d3/cd351bf7c02764bf6fa9adec94aaac1d51d073</t>
  </si>
  <si>
    <t>cd351bf7c02764bf6fa9adec94aaac1d51d073</t>
  </si>
  <si>
    <t>2025-08-03T03:30:49.616404+00:00</t>
  </si>
  <si>
    <t>2025-08-03T03:30:49.640641+00:00</t>
  </si>
  <si>
    <t>Python_Code/.git/objects/d3/ccf4c4cf339ee80ac4cb8cdbe1735fe740fc36</t>
  </si>
  <si>
    <t>ccf4c4cf339ee80ac4cb8cdbe1735fe740fc36</t>
  </si>
  <si>
    <t>2025-08-03T03:25:53.036745+00:00</t>
  </si>
  <si>
    <t>2025-08-03T03:25:53.037291+00:00</t>
  </si>
  <si>
    <t>Python_Code/.git/objects/d3/0782f7f87f279d22bab8c4c3fc575f2f37a734</t>
  </si>
  <si>
    <t>0782f7f87f279d22bab8c4c3fc575f2f37a734</t>
  </si>
  <si>
    <t>2025-08-03T03:30:55.857280+00:00</t>
  </si>
  <si>
    <t>2025-08-03T03:30:55.857573+00:00</t>
  </si>
  <si>
    <t>Python_Code/.git/objects/d3/5cb3c5a6cab7a5cc239d5b5a300c1627133382</t>
  </si>
  <si>
    <t>5cb3c5a6cab7a5cc239d5b5a300c1627133382</t>
  </si>
  <si>
    <t>2025-08-03T03:30:56.045852+00:00</t>
  </si>
  <si>
    <t>2025-08-03T03:30:56.045962+00:00</t>
  </si>
  <si>
    <t>Python_Code/.git/objects/d3/d7d2a936988d2a70f7252cfe7f8a3dbb0a7c23</t>
  </si>
  <si>
    <t>d7d2a936988d2a70f7252cfe7f8a3dbb0a7c23</t>
  </si>
  <si>
    <t>2025-08-03T03:30:41.756497+00:00</t>
  </si>
  <si>
    <t>2025-08-03T03:30:41.758513+00:00</t>
  </si>
  <si>
    <t>Python_Code/.git/objects/d3/1ad168f10caf40a11dbac4b7234ea41b6dc5e5</t>
  </si>
  <si>
    <t>1ad168f10caf40a11dbac4b7234ea41b6dc5e5</t>
  </si>
  <si>
    <t>2025-08-03T03:30:49.755199+00:00</t>
  </si>
  <si>
    <t>2025-08-03T03:30:49.755249+00:00</t>
  </si>
  <si>
    <t>Python_Code/.git/objects/d4/c07871d1d79048536db60cd533c2e716c25ec4</t>
  </si>
  <si>
    <t>c07871d1d79048536db60cd533c2e716c25ec4</t>
  </si>
  <si>
    <t>2025-08-03T03:31:08.512571+00:00</t>
  </si>
  <si>
    <t>2025-08-03T03:31:08.512618+00:00</t>
  </si>
  <si>
    <t>Python_Code/.git/objects/d4/2b084608d2220c874d79cddca7804358428a82</t>
  </si>
  <si>
    <t>2b084608d2220c874d79cddca7804358428a82</t>
  </si>
  <si>
    <t>2025-08-03T03:25:51.511760+00:00</t>
  </si>
  <si>
    <t>2025-08-03T03:25:51.511946+00:00</t>
  </si>
  <si>
    <t>Python_Code/.git/objects/d4/62b43247628434cf65b2ec603e54566c34e60d</t>
  </si>
  <si>
    <t>62b43247628434cf65b2ec603e54566c34e60d</t>
  </si>
  <si>
    <t>2025-08-03T03:27:38.357235+00:00</t>
  </si>
  <si>
    <t>2025-08-03T03:27:39.039231+00:00</t>
  </si>
  <si>
    <t>Python_Code/.git/objects/d4/e1fbf6f111d1f793427309ab03e7e900df85a8</t>
  </si>
  <si>
    <t>e1fbf6f111d1f793427309ab03e7e900df85a8</t>
  </si>
  <si>
    <t>2025-08-03T03:31:05.769980+00:00</t>
  </si>
  <si>
    <t>2025-08-03T03:31:05.774314+00:00</t>
  </si>
  <si>
    <t>Python_Code/.git/objects/d4/2d5922d3e728c772edcc0d7dd778ed411da14d</t>
  </si>
  <si>
    <t>2d5922d3e728c772edcc0d7dd778ed411da14d</t>
  </si>
  <si>
    <t>2025-08-03T03:30:55.349587+00:00</t>
  </si>
  <si>
    <t>2025-08-03T03:30:55.352518+00:00</t>
  </si>
  <si>
    <t>Python_Code/.git/objects/d4/bda625986f14ad2c6f808c4ba60c94991415c0</t>
  </si>
  <si>
    <t>bda625986f14ad2c6f808c4ba60c94991415c0</t>
  </si>
  <si>
    <t>2025-08-03T03:30:57.982307+00:00</t>
  </si>
  <si>
    <t>2025-08-03T03:30:57.988435+00:00</t>
  </si>
  <si>
    <t>Python_Code/.git/objects/d4/f7303d97694414844b9822e175cf7150aa3415</t>
  </si>
  <si>
    <t>f7303d97694414844b9822e175cf7150aa3415</t>
  </si>
  <si>
    <t>2025-08-03T03:30:55.712698+00:00</t>
  </si>
  <si>
    <t>2025-08-03T03:30:55.712786+00:00</t>
  </si>
  <si>
    <t>Python_Code/.git/objects/d4/3e4911e00e28bfdd161f6fdd0f8067cd507928</t>
  </si>
  <si>
    <t>3e4911e00e28bfdd161f6fdd0f8067cd507928</t>
  </si>
  <si>
    <t>2025-08-03T03:30:49.687948+00:00</t>
  </si>
  <si>
    <t>2025-08-03T03:30:49.688386+00:00</t>
  </si>
  <si>
    <t>Python_Code/.git/objects/d4/3cc04ea5f7416a576645b23270be8842b6eaaa</t>
  </si>
  <si>
    <t>3cc04ea5f7416a576645b23270be8842b6eaaa</t>
  </si>
  <si>
    <t>2025-08-03T03:30:50.448913+00:00</t>
  </si>
  <si>
    <t>2025-08-03T03:30:50.453837+00:00</t>
  </si>
  <si>
    <t>Python_Code/.git/objects/ba/bb2c9ff1fa2d3a480a79e95ed7aaa10f6b4202</t>
  </si>
  <si>
    <t>bb2c9ff1fa2d3a480a79e95ed7aaa10f6b4202</t>
  </si>
  <si>
    <t>2025-08-03T03:31:01.044484+00:00</t>
  </si>
  <si>
    <t>2025-08-03T03:31:01.049227+00:00</t>
  </si>
  <si>
    <t>Python_Code/.git/objects/ba/f4afcd5628f31b0a0e005a03591706cfa20143</t>
  </si>
  <si>
    <t>f4afcd5628f31b0a0e005a03591706cfa20143</t>
  </si>
  <si>
    <t>2025-08-03T03:31:08.515985+00:00</t>
  </si>
  <si>
    <t>2025-08-03T03:31:08.516030+00:00</t>
  </si>
  <si>
    <t>Python_Code/.git/objects/ba/c71b733dfd5df87f7cd716c1382622b5ecf352</t>
  </si>
  <si>
    <t>c71b733dfd5df87f7cd716c1382622b5ecf352</t>
  </si>
  <si>
    <t>2025-08-03T03:30:32.266141+00:00</t>
  </si>
  <si>
    <t>2025-08-03T03:30:32.267090+00:00</t>
  </si>
  <si>
    <t>Python_Code/.git/objects/ba/99de2e84d9c58d61133fc460a8ac43433bd003</t>
  </si>
  <si>
    <t>99de2e84d9c58d61133fc460a8ac43433bd003</t>
  </si>
  <si>
    <t>2025-08-03T03:30:41.912097+00:00</t>
  </si>
  <si>
    <t>2025-08-03T03:30:41.923085+00:00</t>
  </si>
  <si>
    <t>Python_Code/.git/objects/ba/b513e6f58c70ab1b648b147a3cd8628ac96f56</t>
  </si>
  <si>
    <t>b513e6f58c70ab1b648b147a3cd8628ac96f56</t>
  </si>
  <si>
    <t>2025-08-03T03:25:52.699487+00:00</t>
  </si>
  <si>
    <t>2025-08-03T03:25:52.699611+00:00</t>
  </si>
  <si>
    <t>Python_Code/.git/objects/ba/efae9e165f2abe94e319661018dce65d9d9674</t>
  </si>
  <si>
    <t>efae9e165f2abe94e319661018dce65d9d9674</t>
  </si>
  <si>
    <t>2025-08-03T03:31:04.354190+00:00</t>
  </si>
  <si>
    <t>2025-08-03T03:31:04.382342+00:00</t>
  </si>
  <si>
    <t>Python_Code/.git/objects/ba/690bdecf27236c3dd359b29d51a772091a4334</t>
  </si>
  <si>
    <t>690bdecf27236c3dd359b29d51a772091a4334</t>
  </si>
  <si>
    <t>2025-08-03T03:31:08.537852+00:00</t>
  </si>
  <si>
    <t>2025-08-03T03:31:08.537894+00:00</t>
  </si>
  <si>
    <t>Python_Code/.git/objects/ba/23ccf13e7a9d7f3b903b7d188cf4edcc23a720</t>
  </si>
  <si>
    <t>23ccf13e7a9d7f3b903b7d188cf4edcc23a720</t>
  </si>
  <si>
    <t>2025-08-03T03:31:08.559009+00:00</t>
  </si>
  <si>
    <t>2025-08-03T03:31:08.559048+00:00</t>
  </si>
  <si>
    <t>Python_Code/.git/objects/ba/8881d516680313f7f7e6cc53d003cb09bc4799</t>
  </si>
  <si>
    <t>8881d516680313f7f7e6cc53d003cb09bc4799</t>
  </si>
  <si>
    <t>2025-08-03T03:30:30.864568+00:00</t>
  </si>
  <si>
    <t>2025-08-03T03:30:30.864641+00:00</t>
  </si>
  <si>
    <t>Python_Code/.git/objects/ba/2c633657decac492ef9bdb759a9cb23d155b4a</t>
  </si>
  <si>
    <t>2c633657decac492ef9bdb759a9cb23d155b4a</t>
  </si>
  <si>
    <t>2025-08-03T03:30:34.483618+00:00</t>
  </si>
  <si>
    <t>2025-08-03T03:31:04.422579+00:00</t>
  </si>
  <si>
    <t>Python_Code/.git/objects/ba/275d46b6a24faa36651068803165fce709e47d</t>
  </si>
  <si>
    <t>275d46b6a24faa36651068803165fce709e47d</t>
  </si>
  <si>
    <t>2025-08-03T03:25:52.711512+00:00</t>
  </si>
  <si>
    <t>2025-08-03T03:25:52.711664+00:00</t>
  </si>
  <si>
    <t>Python_Code/.git/objects/ba/bf7a94b043ab4be9cf32336989cfc3b36ea453</t>
  </si>
  <si>
    <t>bf7a94b043ab4be9cf32336989cfc3b36ea453</t>
  </si>
  <si>
    <t>2025-08-03T03:30:56.271119+00:00</t>
  </si>
  <si>
    <t>2025-08-03T03:30:56.271285+00:00</t>
  </si>
  <si>
    <t>Python_Code/.git/objects/ba/dcde1978a015b5d111bdb49ab544dcb6345f47</t>
  </si>
  <si>
    <t>dcde1978a015b5d111bdb49ab544dcb6345f47</t>
  </si>
  <si>
    <t>2025-08-03T03:25:52.889192+00:00</t>
  </si>
  <si>
    <t>2025-08-03T03:30:34.432332+00:00</t>
  </si>
  <si>
    <t>Python_Code/.git/objects/ba/b2e17ee923dadbbc4279143d0f10f436593c72</t>
  </si>
  <si>
    <t>b2e17ee923dadbbc4279143d0f10f436593c72</t>
  </si>
  <si>
    <t>2025-08-03T03:31:08.536558+00:00</t>
  </si>
  <si>
    <t>2025-08-03T03:31:08.536598+00:00</t>
  </si>
  <si>
    <t>Python_Code/.git/objects/a0/5585115284bd488f558d91d690bbd20bd43cc5</t>
  </si>
  <si>
    <t>5585115284bd488f558d91d690bbd20bd43cc5</t>
  </si>
  <si>
    <t>2025-08-03T03:30:54.905269+00:00</t>
  </si>
  <si>
    <t>2025-08-03T03:30:54.929353+00:00</t>
  </si>
  <si>
    <t>Python_Code/.git/objects/a0/b533769596bcf5be0d656a4c5181ea20ec700f</t>
  </si>
  <si>
    <t>b533769596bcf5be0d656a4c5181ea20ec700f</t>
  </si>
  <si>
    <t>2025-08-03T03:30:56.028831+00:00</t>
  </si>
  <si>
    <t>2025-08-03T03:30:56.029034+00:00</t>
  </si>
  <si>
    <t>Python_Code/.git/objects/a0/f2f650f5d58a84971447ffe3dd6b91c17cdd3d</t>
  </si>
  <si>
    <t>f2f650f5d58a84971447ffe3dd6b91c17cdd3d</t>
  </si>
  <si>
    <t>2025-08-03T03:30:55.218189+00:00</t>
  </si>
  <si>
    <t>2025-08-03T03:30:55.231116+00:00</t>
  </si>
  <si>
    <t>Python_Code/.git/objects/a0/6b9a3764c92a5e935e897015f04fa4e6263e21</t>
  </si>
  <si>
    <t>6b9a3764c92a5e935e897015f04fa4e6263e21</t>
  </si>
  <si>
    <t>2025-08-03T03:27:22.583128+00:00</t>
  </si>
  <si>
    <t>2025-08-03T03:27:22.590065+00:00</t>
  </si>
  <si>
    <t>Python_Code/.git/objects/a0/e6550f25dba9a9e38fb5bb1471b6758c77bc6d</t>
  </si>
  <si>
    <t>e6550f25dba9a9e38fb5bb1471b6758c77bc6d</t>
  </si>
  <si>
    <t>2025-08-03T03:25:52.231461+00:00</t>
  </si>
  <si>
    <t>2025-08-03T03:25:52.231830+00:00</t>
  </si>
  <si>
    <t>Python_Code/.git/objects/a7/c385c03e19a69d32763826c7c028afd7e9fbbe</t>
  </si>
  <si>
    <t>c385c03e19a69d32763826c7c028afd7e9fbbe</t>
  </si>
  <si>
    <t>2025-08-03T03:25:53.032418+00:00</t>
  </si>
  <si>
    <t>2025-08-03T03:25:53.032502+00:00</t>
  </si>
  <si>
    <t>Python_Code/.git/objects/a7/ae803281a8a4d3dff1c7933e351783a9427cdb</t>
  </si>
  <si>
    <t>ae803281a8a4d3dff1c7933e351783a9427cdb</t>
  </si>
  <si>
    <t>2025-08-03T03:30:37.374287+00:00</t>
  </si>
  <si>
    <t>2025-08-03T03:30:37.413841+00:00</t>
  </si>
  <si>
    <t>Python_Code/.git/objects/a7/0767d926e1fb3eb64010c0742265fb27c26b48</t>
  </si>
  <si>
    <t>0767d926e1fb3eb64010c0742265fb27c26b48</t>
  </si>
  <si>
    <t>2025-08-03T03:25:52.419440+00:00</t>
  </si>
  <si>
    <t>2025-08-03T03:25:52.419755+00:00</t>
  </si>
  <si>
    <t>Python_Code/.git/objects/a7/80d07f2c3f21f6c6fe717458887c98dc41e282</t>
  </si>
  <si>
    <t>80d07f2c3f21f6c6fe717458887c98dc41e282</t>
  </si>
  <si>
    <t>2025-08-03T03:30:35.049844+00:00</t>
  </si>
  <si>
    <t>2025-08-03T03:30:35.061083+00:00</t>
  </si>
  <si>
    <t>Python_Code/.git/objects/a7/ca4da83e92ccf8ccc6f8a206363d1fdf9a8a45</t>
  </si>
  <si>
    <t>ca4da83e92ccf8ccc6f8a206363d1fdf9a8a45</t>
  </si>
  <si>
    <t>2025-08-03T03:25:53.029531+00:00</t>
  </si>
  <si>
    <t>2025-08-03T03:25:53.030330+00:00</t>
  </si>
  <si>
    <t>Python_Code/.git/objects/a7/5c604322eed09959e2c5e985bb46724b0ae04d</t>
  </si>
  <si>
    <t>5c604322eed09959e2c5e985bb46724b0ae04d</t>
  </si>
  <si>
    <t>2025-08-03T03:25:52.816260+00:00</t>
  </si>
  <si>
    <t>2025-08-03T03:25:52.816341+00:00</t>
  </si>
  <si>
    <t>Python_Code/.git/objects/a7/e22addc6a3728b42de5905dbc53e3a09191c4c</t>
  </si>
  <si>
    <t>e22addc6a3728b42de5905dbc53e3a09191c4c</t>
  </si>
  <si>
    <t>2025-08-03T03:25:51.363450+00:00</t>
  </si>
  <si>
    <t>2025-08-03T03:25:51.363534+00:00</t>
  </si>
  <si>
    <t>Python_Code/.git/objects/a7/50c4ace172730067d6eed36041892484686fd2</t>
  </si>
  <si>
    <t>50c4ace172730067d6eed36041892484686fd2</t>
  </si>
  <si>
    <t>2025-08-03T03:30:32.670408+00:00</t>
  </si>
  <si>
    <t>2025-08-03T03:30:32.673876+00:00</t>
  </si>
  <si>
    <t>Python_Code/.git/objects/a7/f0fadbba31b2edbcff6a6057f578cfcb6afc9e</t>
  </si>
  <si>
    <t>f0fadbba31b2edbcff6a6057f578cfcb6afc9e</t>
  </si>
  <si>
    <t>2025-08-03T03:25:51.932045+00:00</t>
  </si>
  <si>
    <t>2025-08-03T03:25:51.935334+00:00</t>
  </si>
  <si>
    <t>Python_Code/.git/objects/a7/93302340a7af3b802637a49f391b92d5269bfa</t>
  </si>
  <si>
    <t>93302340a7af3b802637a49f391b92d5269bfa</t>
  </si>
  <si>
    <t>2025-08-03T03:25:52.851788+00:00</t>
  </si>
  <si>
    <t>2025-08-03T03:30:31.143563+00:00</t>
  </si>
  <si>
    <t>Python_Code/.git/objects/a7/d86deb4a5f50d103253269e6fae22f8245a364</t>
  </si>
  <si>
    <t>d86deb4a5f50d103253269e6fae22f8245a364</t>
  </si>
  <si>
    <t>2025-08-03T03:30:31.325445+00:00</t>
  </si>
  <si>
    <t>2025-08-03T03:30:31.325557+00:00</t>
  </si>
  <si>
    <t>Python_Code/.git/objects/a7/44a62add1c6af92189765a83cc9fc4df3e3003</t>
  </si>
  <si>
    <t>44a62add1c6af92189765a83cc9fc4df3e3003</t>
  </si>
  <si>
    <t>2025-08-03T03:30:42.372334+00:00</t>
  </si>
  <si>
    <t>2025-08-03T03:30:42.379282+00:00</t>
  </si>
  <si>
    <t>Python_Code/.git/objects/b8/51f336ad5761a6c5b732808175f226c5bd0c60</t>
  </si>
  <si>
    <t>51f336ad5761a6c5b732808175f226c5bd0c60</t>
  </si>
  <si>
    <t>2025-08-03T03:30:55.852761+00:00</t>
  </si>
  <si>
    <t>2025-08-03T03:30:55.852837+00:00</t>
  </si>
  <si>
    <t>Python_Code/.git/objects/b8/d51f2e81ee3de527a70e4bc62adeb559d81538</t>
  </si>
  <si>
    <t>d51f2e81ee3de527a70e4bc62adeb559d81538</t>
  </si>
  <si>
    <t>2025-08-03T03:30:56.085862+00:00</t>
  </si>
  <si>
    <t>2025-08-03T03:30:56.085992+00:00</t>
  </si>
  <si>
    <t>Python_Code/.git/objects/b8/c1520c540d14a27e52494cf78a66112a7afd03</t>
  </si>
  <si>
    <t>c1520c540d14a27e52494cf78a66112a7afd03</t>
  </si>
  <si>
    <t>2025-08-03T03:30:49.741923+00:00</t>
  </si>
  <si>
    <t>2025-08-03T03:30:49.741996+00:00</t>
  </si>
  <si>
    <t>Python_Code/.git/objects/b8/8cfeff6eb5fd2a82ab055c6dc26fad8da6447b</t>
  </si>
  <si>
    <t>8cfeff6eb5fd2a82ab055c6dc26fad8da6447b</t>
  </si>
  <si>
    <t>2025-08-03T03:25:52.632268+00:00</t>
  </si>
  <si>
    <t>2025-08-03T03:25:52.632375+00:00</t>
  </si>
  <si>
    <t>Python_Code/.git/objects/b8/b2d8490955dd9f58d9492814aa0916d48e2609</t>
  </si>
  <si>
    <t>b2d8490955dd9f58d9492814aa0916d48e2609</t>
  </si>
  <si>
    <t>2025-08-03T03:30:35.564401+00:00</t>
  </si>
  <si>
    <t>2025-08-03T03:30:35.564696+00:00</t>
  </si>
  <si>
    <t>Python_Code/.git/objects/b8/55225e74814cdd4e203b9d5884b8f1ba8eac76</t>
  </si>
  <si>
    <t>55225e74814cdd4e203b9d5884b8f1ba8eac76</t>
  </si>
  <si>
    <t>2025-08-03T03:30:55.650221+00:00</t>
  </si>
  <si>
    <t>2025-08-03T03:30:55.650574+00:00</t>
  </si>
  <si>
    <t>Python_Code/.git/objects/b8/ddc313f26907739986e507c9d33560e5894ec8</t>
  </si>
  <si>
    <t>ddc313f26907739986e507c9d33560e5894ec8</t>
  </si>
  <si>
    <t>2025-08-03T03:30:34.922876+00:00</t>
  </si>
  <si>
    <t>2025-08-03T03:30:34.932888+00:00</t>
  </si>
  <si>
    <t>Python_Code/.git/objects/b8/761bcae0545cfd25763172e6142613735f78cf</t>
  </si>
  <si>
    <t>761bcae0545cfd25763172e6142613735f78cf</t>
  </si>
  <si>
    <t>2025-08-03T03:25:52.762317+00:00</t>
  </si>
  <si>
    <t>2025-08-03T03:25:52.766196+00:00</t>
  </si>
  <si>
    <t>Python_Code/.git/objects/b8/9cb8ae2cb33f2028f1013fc7eafb055a4c209b</t>
  </si>
  <si>
    <t>9cb8ae2cb33f2028f1013fc7eafb055a4c209b</t>
  </si>
  <si>
    <t>2025-08-03T03:30:58.225471+00:00</t>
  </si>
  <si>
    <t>2025-08-03T03:30:58.230540+00:00</t>
  </si>
  <si>
    <t>Python_Code/.git/objects/b8/46bdb39258adaadc7ecd6f50a1d6345417d4f0</t>
  </si>
  <si>
    <t>46bdb39258adaadc7ecd6f50a1d6345417d4f0</t>
  </si>
  <si>
    <t>2025-08-03T03:30:56.113673+00:00</t>
  </si>
  <si>
    <t>2025-08-03T03:30:56.113756+00:00</t>
  </si>
  <si>
    <t>Python_Code/.git/objects/b8/c591be31068c78459041ee1cd4f9c44145ea23</t>
  </si>
  <si>
    <t>c591be31068c78459041ee1cd4f9c44145ea23</t>
  </si>
  <si>
    <t>2025-08-03T03:30:56.366570+00:00</t>
  </si>
  <si>
    <t>2025-08-03T03:30:56.366812+00:00</t>
  </si>
  <si>
    <t>Python_Code/.git/objects/b8/c49c74ff729b60f9288c2fd5a9770431980ae6</t>
  </si>
  <si>
    <t>c49c74ff729b60f9288c2fd5a9770431980ae6</t>
  </si>
  <si>
    <t>2025-08-03T03:30:58.217990+00:00</t>
  </si>
  <si>
    <t>2025-08-03T03:30:58.222384+00:00</t>
  </si>
  <si>
    <t>Python_Code/.git/objects/b8/2c20ebe01ec29b32f387dc2239983b2c156a48</t>
  </si>
  <si>
    <t>2c20ebe01ec29b32f387dc2239983b2c156a48</t>
  </si>
  <si>
    <t>2025-08-03T03:31:01.015123+00:00</t>
  </si>
  <si>
    <t>2025-08-03T03:31:01.015196+00:00</t>
  </si>
  <si>
    <t>Python_Code/.git/objects/b8/73d557bd9d57daf68c46dff11255eea2779aff</t>
  </si>
  <si>
    <t>73d557bd9d57daf68c46dff11255eea2779aff</t>
  </si>
  <si>
    <t>2025-08-03T03:25:53.021699+00:00</t>
  </si>
  <si>
    <t>2025-08-03T03:25:53.021814+00:00</t>
  </si>
  <si>
    <t>Python_Code/.git/objects/b8/2a1e51d05429f89545f41454ec2b5d4a9fbadc</t>
  </si>
  <si>
    <t>2a1e51d05429f89545f41454ec2b5d4a9fbadc</t>
  </si>
  <si>
    <t>2025-08-03T03:31:06.008353+00:00</t>
  </si>
  <si>
    <t>2025-08-03T03:31:06.010203+00:00</t>
  </si>
  <si>
    <t>Python_Code/.git/objects/b8/c63548797b65c64b622a2604a32274bfc48d44</t>
  </si>
  <si>
    <t>c63548797b65c64b622a2604a32274bfc48d44</t>
  </si>
  <si>
    <t>2025-08-03T03:30:31.417727+00:00</t>
  </si>
  <si>
    <t>2025-08-03T03:30:31.417830+00:00</t>
  </si>
  <si>
    <t>Python_Code/.git/objects/b8/1370147ae08740b993a4fffd0b84abf6b44a92</t>
  </si>
  <si>
    <t>1370147ae08740b993a4fffd0b84abf6b44a92</t>
  </si>
  <si>
    <t>2025-08-03T03:30:30.920065+00:00</t>
  </si>
  <si>
    <t>2025-08-03T03:30:30.920112+00:00</t>
  </si>
  <si>
    <t>Python_Code/.git/objects/b1/c99f4dec3e25ff8547bf12d17afd534f01e234</t>
  </si>
  <si>
    <t>c99f4dec3e25ff8547bf12d17afd534f01e234</t>
  </si>
  <si>
    <t>2025-08-03T03:31:01.781325+00:00</t>
  </si>
  <si>
    <t>2025-08-03T03:31:01.786721+00:00</t>
  </si>
  <si>
    <t>Python_Code/.git/objects/b1/1e612f1d62b5e86ffc5cf58d3cb251ceee313d</t>
  </si>
  <si>
    <t>1e612f1d62b5e86ffc5cf58d3cb251ceee313d</t>
  </si>
  <si>
    <t>2025-08-03T03:31:05.633996+00:00</t>
  </si>
  <si>
    <t>2025-08-03T03:31:05.668582+00:00</t>
  </si>
  <si>
    <t>Python_Code/.git/objects/b1/41be7f7c54660f81beeb5fa6463c84d8108b3a</t>
  </si>
  <si>
    <t>41be7f7c54660f81beeb5fa6463c84d8108b3a</t>
  </si>
  <si>
    <t>2025-08-03T03:30:35.575079+00:00</t>
  </si>
  <si>
    <t>2025-08-03T03:30:35.575128+00:00</t>
  </si>
  <si>
    <t>Python_Code/.git/objects/b1/055994f25439fdc7994942e317a6fcad4a8feb</t>
  </si>
  <si>
    <t>055994f25439fdc7994942e317a6fcad4a8feb</t>
  </si>
  <si>
    <t>2025-08-03T03:30:33.130896+00:00</t>
  </si>
  <si>
    <t>2025-08-03T03:30:33.133778+00:00</t>
  </si>
  <si>
    <t>Python_Code/.git/objects/b1/9046ba2ca11e284597875b10ac788910509575</t>
  </si>
  <si>
    <t>9046ba2ca11e284597875b10ac788910509575</t>
  </si>
  <si>
    <t>2025-08-03T03:30:58.711041+00:00</t>
  </si>
  <si>
    <t>2025-08-03T03:30:58.717805+00:00</t>
  </si>
  <si>
    <t>Python_Code/.git/objects/b1/f8fc56ebf7f15546c38ee3d02fb82f13001782</t>
  </si>
  <si>
    <t>f8fc56ebf7f15546c38ee3d02fb82f13001782</t>
  </si>
  <si>
    <t>2025-08-03T03:30:55.981872+00:00</t>
  </si>
  <si>
    <t>2025-08-03T03:30:55.982011+00:00</t>
  </si>
  <si>
    <t>Python_Code/.git/objects/b1/61ce191582e8e7d7273974ebc310523e2018c2</t>
  </si>
  <si>
    <t>61ce191582e8e7d7273974ebc310523e2018c2</t>
  </si>
  <si>
    <t>2025-08-03T03:30:30.890757+00:00</t>
  </si>
  <si>
    <t>2025-08-03T03:30:30.891305+00:00</t>
  </si>
  <si>
    <t>Python_Code/.git/objects/b1/8516301f0ddbcd38c0059c8205a20e0c70c985</t>
  </si>
  <si>
    <t>8516301f0ddbcd38c0059c8205a20e0c70c985</t>
  </si>
  <si>
    <t>2025-08-03T03:31:06.120150+00:00</t>
  </si>
  <si>
    <t>2025-08-03T03:31:06.120214+00:00</t>
  </si>
  <si>
    <t>Python_Code/.git/objects/b1/e4d8ba481da872219ea3403149d20f2ae50ca9</t>
  </si>
  <si>
    <t>e4d8ba481da872219ea3403149d20f2ae50ca9</t>
  </si>
  <si>
    <t>2025-08-03T03:30:51.179774+00:00</t>
  </si>
  <si>
    <t>2025-08-03T03:30:51.206949+00:00</t>
  </si>
  <si>
    <t>Python_Code/.git/objects/b1/25e6f51929a84c9e28d3d474009ea3f43fa493</t>
  </si>
  <si>
    <t>25e6f51929a84c9e28d3d474009ea3f43fa493</t>
  </si>
  <si>
    <t>2025-08-03T03:30:33.105747+00:00</t>
  </si>
  <si>
    <t>2025-08-03T03:30:33.107732+00:00</t>
  </si>
  <si>
    <t>Python_Code/.git/objects/dd/82044c7e139784e07906c3750e2c3d0d8849b8</t>
  </si>
  <si>
    <t>82044c7e139784e07906c3750e2c3d0d8849b8</t>
  </si>
  <si>
    <t>2025-08-03T03:30:50.564200+00:00</t>
  </si>
  <si>
    <t>2025-08-03T03:30:50.564774+00:00</t>
  </si>
  <si>
    <t>Python_Code/.git/objects/dd/6212150ea25e1e2bcfc5ee0f35741f30712b04</t>
  </si>
  <si>
    <t>6212150ea25e1e2bcfc5ee0f35741f30712b04</t>
  </si>
  <si>
    <t>2025-08-03T03:30:56.149019+00:00</t>
  </si>
  <si>
    <t>2025-08-03T03:30:56.149241+00:00</t>
  </si>
  <si>
    <t>Python_Code/.git/objects/dd/0f13670a8b28cc3888cce2aaf3b73647604c81</t>
  </si>
  <si>
    <t>0f13670a8b28cc3888cce2aaf3b73647604c81</t>
  </si>
  <si>
    <t>2025-08-03T03:25:52.972466+00:00</t>
  </si>
  <si>
    <t>2025-08-03T03:25:52.972648+00:00</t>
  </si>
  <si>
    <t>Python_Code/.git/objects/dd/7d7887e5e2e87a5a2c903dd0f0cc0b7f553b10</t>
  </si>
  <si>
    <t>7d7887e5e2e87a5a2c903dd0f0cc0b7f553b10</t>
  </si>
  <si>
    <t>2025-08-03T03:31:00.153727+00:00</t>
  </si>
  <si>
    <t>2025-08-03T03:31:00.172611+00:00</t>
  </si>
  <si>
    <t>Python_Code/.git/objects/dd/5f03e37ac4a20e3aa89d3b42800c83c95b0edd</t>
  </si>
  <si>
    <t>5f03e37ac4a20e3aa89d3b42800c83c95b0edd</t>
  </si>
  <si>
    <t>2025-08-03T03:31:05.029994+00:00</t>
  </si>
  <si>
    <t>2025-08-03T03:31:05.043246+00:00</t>
  </si>
  <si>
    <t>Python_Code/.git/objects/dc/10eb2ebdd57be6c20e0856a6a97c89bb2fa513</t>
  </si>
  <si>
    <t>10eb2ebdd57be6c20e0856a6a97c89bb2fa513</t>
  </si>
  <si>
    <t>2025-08-03T03:30:50.611329+00:00</t>
  </si>
  <si>
    <t>2025-08-03T03:30:50.613469+00:00</t>
  </si>
  <si>
    <t>Python_Code/.git/objects/dc/f000af8bd1f8895c374fd3fce16317befc8287</t>
  </si>
  <si>
    <t>f000af8bd1f8895c374fd3fce16317befc8287</t>
  </si>
  <si>
    <t>2025-08-03T03:30:49.773358+00:00</t>
  </si>
  <si>
    <t>2025-08-03T03:30:49.773398+00:00</t>
  </si>
  <si>
    <t>Python_Code/.git/objects/dc/65cf2112f2aade3978319b880e0c3dc3e8d756</t>
  </si>
  <si>
    <t>65cf2112f2aade3978319b880e0c3dc3e8d756</t>
  </si>
  <si>
    <t>2025-08-03T03:25:51.601325+00:00</t>
  </si>
  <si>
    <t>2025-08-03T03:25:51.602789+00:00</t>
  </si>
  <si>
    <t>Python_Code/.git/objects/dc/b76a8d627619ed9544d4a2ed5d16656dbef0bc</t>
  </si>
  <si>
    <t>b76a8d627619ed9544d4a2ed5d16656dbef0bc</t>
  </si>
  <si>
    <t>2025-08-03T03:31:08.559377+00:00</t>
  </si>
  <si>
    <t>2025-08-03T03:31:08.559416+00:00</t>
  </si>
  <si>
    <t>Python_Code/.git/objects/dc/24f5ca115011821dd5c8515a8d210fcb345fa0</t>
  </si>
  <si>
    <t>24f5ca115011821dd5c8515a8d210fcb345fa0</t>
  </si>
  <si>
    <t>2025-08-03T03:30:56.253823+00:00</t>
  </si>
  <si>
    <t>2025-08-03T03:30:56.253934+00:00</t>
  </si>
  <si>
    <t>Python_Code/.git/objects/dc/9b3b0ae778086c0a97cd66caa84a45ef806f60</t>
  </si>
  <si>
    <t>9b3b0ae778086c0a97cd66caa84a45ef806f60</t>
  </si>
  <si>
    <t>2025-08-03T03:27:21.514386+00:00</t>
  </si>
  <si>
    <t>2025-08-03T03:27:21.514969+00:00</t>
  </si>
  <si>
    <t>Python_Code/.git/objects/dc/3a711a2ac4b1521b6b067f1b50744ea7ebaed6</t>
  </si>
  <si>
    <t>3a711a2ac4b1521b6b067f1b50744ea7ebaed6</t>
  </si>
  <si>
    <t>2025-08-03T03:30:32.730870+00:00</t>
  </si>
  <si>
    <t>2025-08-03T03:30:32.735013+00:00</t>
  </si>
  <si>
    <t>Python_Code/.git/objects/dc/551468dfa01a32cb09d363bcb9891ec1a6cd9e</t>
  </si>
  <si>
    <t>551468dfa01a32cb09d363bcb9891ec1a6cd9e</t>
  </si>
  <si>
    <t>2025-08-03T03:30:49.648802+00:00</t>
  </si>
  <si>
    <t>2025-08-03T03:30:49.651106+00:00</t>
  </si>
  <si>
    <t>Python_Code/.git/objects/dc/040c3524a02844ca5046a928691d602e53d132</t>
  </si>
  <si>
    <t>040c3524a02844ca5046a928691d602e53d132</t>
  </si>
  <si>
    <t>2025-08-03T03:30:52.885474+00:00</t>
  </si>
  <si>
    <t>2025-08-03T03:30:52.887353+00:00</t>
  </si>
  <si>
    <t>Python_Code/.git/objects/dc/257b38b4065daf8d8c0d4f21886b49385a6e18</t>
  </si>
  <si>
    <t>257b38b4065daf8d8c0d4f21886b49385a6e18</t>
  </si>
  <si>
    <t>2025-08-03T03:30:33.583418+00:00</t>
  </si>
  <si>
    <t>2025-08-03T03:30:33.583671+00:00</t>
  </si>
  <si>
    <t>Python_Code/.git/objects/b6/8d8c8d4b111661e6d05fe5e0cbc0cbfdb9f925</t>
  </si>
  <si>
    <t>8d8c8d4b111661e6d05fe5e0cbc0cbfdb9f925</t>
  </si>
  <si>
    <t>2025-08-03T03:31:06.150513+00:00</t>
  </si>
  <si>
    <t>2025-08-03T03:31:06.152154+00:00</t>
  </si>
  <si>
    <t>Python_Code/.git/objects/b6/3c3edb901ecdc59396515b0ed2f9e538e6d4ad</t>
  </si>
  <si>
    <t>3c3edb901ecdc59396515b0ed2f9e538e6d4ad</t>
  </si>
  <si>
    <t>2025-08-03T03:30:56.326969+00:00</t>
  </si>
  <si>
    <t>2025-08-03T03:30:56.327759+00:00</t>
  </si>
  <si>
    <t>Python_Code/.git/objects/b6/374a1c2aec5c854393933ba9b4acb13d8ea2af</t>
  </si>
  <si>
    <t>374a1c2aec5c854393933ba9b4acb13d8ea2af</t>
  </si>
  <si>
    <t>2025-08-03T03:30:34.462066+00:00</t>
  </si>
  <si>
    <t>2025-08-03T03:30:34.462260+00:00</t>
  </si>
  <si>
    <t>Python_Code/.git/objects/b6/99dba9da593e1bbe477c30541ecc4ebacc4d30</t>
  </si>
  <si>
    <t>99dba9da593e1bbe477c30541ecc4ebacc4d30</t>
  </si>
  <si>
    <t>2025-08-03T03:30:51.547803+00:00</t>
  </si>
  <si>
    <t>2025-08-03T03:30:51.547872+00:00</t>
  </si>
  <si>
    <t>Python_Code/.git/objects/b6/09b415280b405de95230e969ca26cdc2dc6877</t>
  </si>
  <si>
    <t>09b415280b405de95230e969ca26cdc2dc6877</t>
  </si>
  <si>
    <t>2025-08-03T03:30:56.536873+00:00</t>
  </si>
  <si>
    <t>2025-08-03T03:30:56.537177+00:00</t>
  </si>
  <si>
    <t>Python_Code/.git/objects/b6/02d0a56153ef2ce70794a0e0f74919e6d22ded</t>
  </si>
  <si>
    <t>02d0a56153ef2ce70794a0e0f74919e6d22ded</t>
  </si>
  <si>
    <t>2025-08-03T03:25:51.556261+00:00</t>
  </si>
  <si>
    <t>2025-08-03T03:25:51.556500+00:00</t>
  </si>
  <si>
    <t>Python_Code/.git/objects/a9/f4bb0a42d28264ff7cdd06e25cf563ff275108</t>
  </si>
  <si>
    <t>f4bb0a42d28264ff7cdd06e25cf563ff275108</t>
  </si>
  <si>
    <t>2025-08-03T03:30:55.644521+00:00</t>
  </si>
  <si>
    <t>2025-08-03T03:30:55.645428+00:00</t>
  </si>
  <si>
    <t>Python_Code/.git/objects/a9/d84a00e379deb8dccd70c325a7e89366204241</t>
  </si>
  <si>
    <t>d84a00e379deb8dccd70c325a7e89366204241</t>
  </si>
  <si>
    <t>2025-08-03T03:30:51.457026+00:00</t>
  </si>
  <si>
    <t>2025-08-03T03:30:51.459112+00:00</t>
  </si>
  <si>
    <t>Python_Code/.git/objects/a9/355836bd018349459440b15ac86470029f42fd</t>
  </si>
  <si>
    <t>355836bd018349459440b15ac86470029f42fd</t>
  </si>
  <si>
    <t>2025-08-03T03:30:34.048162+00:00</t>
  </si>
  <si>
    <t>2025-08-03T03:30:34.060699+00:00</t>
  </si>
  <si>
    <t>Python_Code/.git/objects/a9/a90b7be97d98ac3f44e2f8981aea14b68dede2</t>
  </si>
  <si>
    <t>a90b7be97d98ac3f44e2f8981aea14b68dede2</t>
  </si>
  <si>
    <t>2025-08-03T03:30:50.074545+00:00</t>
  </si>
  <si>
    <t>2025-08-03T03:30:50.082553+00:00</t>
  </si>
  <si>
    <t>Python_Code/.git/objects/a9/7545e69d70dc58faecde4ffee5836b5f454f95</t>
  </si>
  <si>
    <t>7545e69d70dc58faecde4ffee5836b5f454f95</t>
  </si>
  <si>
    <t>2025-08-03T03:30:50.534756+00:00</t>
  </si>
  <si>
    <t>2025-08-03T03:30:50.535053+00:00</t>
  </si>
  <si>
    <t>Python_Code/.git/objects/a9/16e69efef7dd0fca5fe0bbe4e40c31944a6429</t>
  </si>
  <si>
    <t>16e69efef7dd0fca5fe0bbe4e40c31944a6429</t>
  </si>
  <si>
    <t>2025-08-03T03:30:56.142497+00:00</t>
  </si>
  <si>
    <t>2025-08-03T03:30:56.142732+00:00</t>
  </si>
  <si>
    <t>Python_Code/.git/objects/a9/a4e676cf2a6bf406d683123616f12b5abc0e7d</t>
  </si>
  <si>
    <t>a4e676cf2a6bf406d683123616f12b5abc0e7d</t>
  </si>
  <si>
    <t>2025-08-03T03:25:51.472115+00:00</t>
  </si>
  <si>
    <t>2025-08-03T03:25:51.472435+00:00</t>
  </si>
  <si>
    <t>Python_Code/.git/objects/a9/133a54d9f83bfc5a404b8facee7dc2549be7e9</t>
  </si>
  <si>
    <t>133a54d9f83bfc5a404b8facee7dc2549be7e9</t>
  </si>
  <si>
    <t>2025-08-03T03:25:51.467759+00:00</t>
  </si>
  <si>
    <t>2025-08-03T03:25:51.467991+00:00</t>
  </si>
  <si>
    <t>Python_Code/.git/objects/a9/d4aedfe742e6bdf73affecb1c8666b2e41534e</t>
  </si>
  <si>
    <t>d4aedfe742e6bdf73affecb1c8666b2e41534e</t>
  </si>
  <si>
    <t>2025-08-03T03:31:06.051969+00:00</t>
  </si>
  <si>
    <t>2025-08-03T03:31:06.057590+00:00</t>
  </si>
  <si>
    <t>Python_Code/.git/objects/a9/7137983e43f4afd1a5285812b0bfcde0f5c803</t>
  </si>
  <si>
    <t>7137983e43f4afd1a5285812b0bfcde0f5c803</t>
  </si>
  <si>
    <t>2025-08-03T03:30:33.594146+00:00</t>
  </si>
  <si>
    <t>2025-08-03T03:30:33.594211+00:00</t>
  </si>
  <si>
    <t>Python_Code/.git/objects/a9/85f7c3f6afd0301064fe93a4523aed64ddd365</t>
  </si>
  <si>
    <t>85f7c3f6afd0301064fe93a4523aed64ddd365</t>
  </si>
  <si>
    <t>2025-08-03T03:31:04.591681+00:00</t>
  </si>
  <si>
    <t>2025-08-03T03:31:04.594760+00:00</t>
  </si>
  <si>
    <t>Python_Code/.git/objects/a9/63555158c12e2c8e8468c00306ad975d661cea</t>
  </si>
  <si>
    <t>63555158c12e2c8e8468c00306ad975d661cea</t>
  </si>
  <si>
    <t>2025-08-03T03:30:34.403237+00:00</t>
  </si>
  <si>
    <t>2025-08-03T03:30:34.403378+00:00</t>
  </si>
  <si>
    <t>Python_Code/.git/objects/d5/3bc5c62c214cea9fbb7886463c43e59f86448b</t>
  </si>
  <si>
    <t>3bc5c62c214cea9fbb7886463c43e59f86448b</t>
  </si>
  <si>
    <t>2025-08-03T03:25:52.636395+00:00</t>
  </si>
  <si>
    <t>2025-08-03T03:25:52.636460+00:00</t>
  </si>
  <si>
    <t>Python_Code/.git/objects/d5/8050c9671a7dc154de47b646173e40db2835cb</t>
  </si>
  <si>
    <t>8050c9671a7dc154de47b646173e40db2835cb</t>
  </si>
  <si>
    <t>2025-08-03T03:30:56.298754+00:00</t>
  </si>
  <si>
    <t>2025-08-03T03:30:56.298858+00:00</t>
  </si>
  <si>
    <t>Python_Code/.git/objects/d5/1da3d99883240cba4029210e4c48c8bc515dbb</t>
  </si>
  <si>
    <t>1da3d99883240cba4029210e4c48c8bc515dbb</t>
  </si>
  <si>
    <t>2025-08-03T03:25:51.215414+00:00</t>
  </si>
  <si>
    <t>2025-08-03T03:25:51.215828+00:00</t>
  </si>
  <si>
    <t>Python_Code/.git/objects/d5/62ff7d2d8166f68991799b83c07ecc5ebf909d</t>
  </si>
  <si>
    <t>62ff7d2d8166f68991799b83c07ecc5ebf909d</t>
  </si>
  <si>
    <t>2025-08-03T03:25:51.563118+00:00</t>
  </si>
  <si>
    <t>2025-08-03T03:25:51.565715+00:00</t>
  </si>
  <si>
    <t>Python_Code/.git/objects/d5/04866f4c101c0b69207bf87aff288db07af43a</t>
  </si>
  <si>
    <t>04866f4c101c0b69207bf87aff288db07af43a</t>
  </si>
  <si>
    <t>2025-08-03T03:30:54.965814+00:00</t>
  </si>
  <si>
    <t>2025-08-03T03:30:54.967053+00:00</t>
  </si>
  <si>
    <t>Python_Code/.git/objects/d2/fe355b2e1f05794b7c2b7e414a7e80496b8035</t>
  </si>
  <si>
    <t>fe355b2e1f05794b7c2b7e414a7e80496b8035</t>
  </si>
  <si>
    <t>2025-08-03T03:30:51.032086+00:00</t>
  </si>
  <si>
    <t>2025-08-03T03:30:51.054254+00:00</t>
  </si>
  <si>
    <t>Python_Code/.git/objects/d2/453adbc17f8fcab3e238fcd2f38a1278cf8ebd</t>
  </si>
  <si>
    <t>453adbc17f8fcab3e238fcd2f38a1278cf8ebd</t>
  </si>
  <si>
    <t>2025-08-03T03:31:04.568016+00:00</t>
  </si>
  <si>
    <t>2025-08-03T03:31:04.573201+00:00</t>
  </si>
  <si>
    <t>Python_Code/.git/objects/d2/11ef4fc7c6a1c48704e5fdfff68a3c1dcde7c8</t>
  </si>
  <si>
    <t>11ef4fc7c6a1c48704e5fdfff68a3c1dcde7c8</t>
  </si>
  <si>
    <t>2025-08-03T03:25:52.979671+00:00</t>
  </si>
  <si>
    <t>2025-08-03T03:25:52.979842+00:00</t>
  </si>
  <si>
    <t>Python_Code/.git/objects/d2/75eb1152e796ef1db26c33fa83d5ee0a14eebd</t>
  </si>
  <si>
    <t>75eb1152e796ef1db26c33fa83d5ee0a14eebd</t>
  </si>
  <si>
    <t>2025-08-03T03:30:31.125695+00:00</t>
  </si>
  <si>
    <t>2025-08-03T03:30:31.125853+00:00</t>
  </si>
  <si>
    <t>Python_Code/.git/objects/d2/8bbfae20bf4a583382efca128dfa7fb743d9fe</t>
  </si>
  <si>
    <t>8bbfae20bf4a583382efca128dfa7fb743d9fe</t>
  </si>
  <si>
    <t>2025-08-03T03:25:52.863648+00:00</t>
  </si>
  <si>
    <t>2025-08-03T03:25:52.865060+00:00</t>
  </si>
  <si>
    <t>Python_Code/.git/objects/d2/80750cf3ad854c9a4d23899696754233909164</t>
  </si>
  <si>
    <t>80750cf3ad854c9a4d23899696754233909164</t>
  </si>
  <si>
    <t>2025-08-03T03:30:49.775265+00:00</t>
  </si>
  <si>
    <t>2025-08-03T03:30:49.775320+00:00</t>
  </si>
  <si>
    <t>Python_Code/.git/objects/d2/87f921c83932bb2cf440d40a7e0286772e9faf</t>
  </si>
  <si>
    <t>87f921c83932bb2cf440d40a7e0286772e9faf</t>
  </si>
  <si>
    <t>2025-08-03T03:30:38.747782+00:00</t>
  </si>
  <si>
    <t>2025-08-03T03:30:38.769466+00:00</t>
  </si>
  <si>
    <t>Python_Code/.git/objects/d2/feeaf58bee1d56ff22755240493bb417dee818</t>
  </si>
  <si>
    <t>feeaf58bee1d56ff22755240493bb417dee818</t>
  </si>
  <si>
    <t>2025-08-03T03:30:34.486689+00:00</t>
  </si>
  <si>
    <t>2025-08-03T03:30:34.486803+00:00</t>
  </si>
  <si>
    <t>Python_Code/.git/objects/d2/04c6ae18b3633909b4e870c01cec56bf5c02de</t>
  </si>
  <si>
    <t>04c6ae18b3633909b4e870c01cec56bf5c02de</t>
  </si>
  <si>
    <t>2025-08-03T03:30:31.329592+00:00</t>
  </si>
  <si>
    <t>2025-08-03T03:30:31.329648+00:00</t>
  </si>
  <si>
    <t>Python_Code/.git/objects/d2/436babeb544d85e96e9865562fdc14112dcea3</t>
  </si>
  <si>
    <t>436babeb544d85e96e9865562fdc14112dcea3</t>
  </si>
  <si>
    <t>2025-08-03T03:31:08.542450+00:00</t>
  </si>
  <si>
    <t>2025-08-03T03:31:08.542499+00:00</t>
  </si>
  <si>
    <t>Python_Code/.git/objects/d2/ce793d79f0c5a7ae79b8c8ef785abdfc7cf84e</t>
  </si>
  <si>
    <t>ce793d79f0c5a7ae79b8c8ef785abdfc7cf84e</t>
  </si>
  <si>
    <t>2025-08-03T03:31:05.736387+00:00</t>
  </si>
  <si>
    <t>2025-08-03T03:31:05.737038+00:00</t>
  </si>
  <si>
    <t>Python_Code/.git/objects/d2/1fe51604e70f143c10217b091a77fcaa576a58</t>
  </si>
  <si>
    <t>1fe51604e70f143c10217b091a77fcaa576a58</t>
  </si>
  <si>
    <t>2025-08-03T03:29:47.942936+00:00</t>
  </si>
  <si>
    <t>2025-08-03T03:29:47.943057+00:00</t>
  </si>
  <si>
    <t>Python_Code/.git/objects/d2/f39dcbf4e8084fda9d3b5ce565a7f4f79b254d</t>
  </si>
  <si>
    <t>f39dcbf4e8084fda9d3b5ce565a7f4f79b254d</t>
  </si>
  <si>
    <t>2025-08-03T03:30:54.708736+00:00</t>
  </si>
  <si>
    <t>2025-08-03T03:30:54.709159+00:00</t>
  </si>
  <si>
    <t>Python_Code/.git/objects/d2/4d35a57083820df4b281d438e7bfa2522ca5b7</t>
  </si>
  <si>
    <t>4d35a57083820df4b281d438e7bfa2522ca5b7</t>
  </si>
  <si>
    <t>2025-08-03T03:30:41.738930+00:00</t>
  </si>
  <si>
    <t>2025-08-03T03:30:41.742577+00:00</t>
  </si>
  <si>
    <t>Python_Code/.git/objects/aa/fa5f3a7568aef63e74fb545f902d68c40f3947</t>
  </si>
  <si>
    <t>fa5f3a7568aef63e74fb545f902d68c40f3947</t>
  </si>
  <si>
    <t>2025-08-03T03:30:49.992822+00:00</t>
  </si>
  <si>
    <t>2025-08-03T03:30:49.996965+00:00</t>
  </si>
  <si>
    <t>Python_Code/.git/objects/aa/5bf9637409fe2902029e0f43120749af16dedb</t>
  </si>
  <si>
    <t>5bf9637409fe2902029e0f43120749af16dedb</t>
  </si>
  <si>
    <t>2025-08-03T03:31:04.695168+00:00</t>
  </si>
  <si>
    <t>2025-08-03T03:31:04.697369+00:00</t>
  </si>
  <si>
    <t>Python_Code/.git/objects/aa/1d40501df5bcec42f00febc64c7ba328ddf36d</t>
  </si>
  <si>
    <t>1d40501df5bcec42f00febc64c7ba328ddf36d</t>
  </si>
  <si>
    <t>2025-08-03T03:30:35.511548+00:00</t>
  </si>
  <si>
    <t>2025-08-03T03:30:35.521367+00:00</t>
  </si>
  <si>
    <t>Python_Code/.git/objects/aa/89e3a0e7716ce3359dc3615b2a46acd8fb5fc2</t>
  </si>
  <si>
    <t>89e3a0e7716ce3359dc3615b2a46acd8fb5fc2</t>
  </si>
  <si>
    <t>2025-08-03T03:31:04.512181+00:00</t>
  </si>
  <si>
    <t>2025-08-03T03:31:04.515687+00:00</t>
  </si>
  <si>
    <t>Python_Code/.git/objects/aa/7b0437d67bcfb193fa1fa90ae64e7e2de09c32</t>
  </si>
  <si>
    <t>7b0437d67bcfb193fa1fa90ae64e7e2de09c32</t>
  </si>
  <si>
    <t>2025-08-03T03:30:28.923219+00:00</t>
  </si>
  <si>
    <t>2025-08-03T03:30:28.963058+00:00</t>
  </si>
  <si>
    <t>Python_Code/.git/objects/aa/8e35fa53359c974890e7daf79453af68237c49</t>
  </si>
  <si>
    <t>8e35fa53359c974890e7daf79453af68237c49</t>
  </si>
  <si>
    <t>2025-08-03T03:30:30.857780+00:00</t>
  </si>
  <si>
    <t>2025-08-03T03:30:30.857867+00:00</t>
  </si>
  <si>
    <t>Python_Code/.git/objects/aa/9eae827dcac3ec6a82571f3e9fc2da495b730b</t>
  </si>
  <si>
    <t>9eae827dcac3ec6a82571f3e9fc2da495b730b</t>
  </si>
  <si>
    <t>2025-08-03T03:30:54.756543+00:00</t>
  </si>
  <si>
    <t>2025-08-03T03:30:54.817222+00:00</t>
  </si>
  <si>
    <t>Python_Code/.git/objects/aa/67b1aa192c38d516cf374d0526baac3a4ed16b</t>
  </si>
  <si>
    <t>67b1aa192c38d516cf374d0526baac3a4ed16b</t>
  </si>
  <si>
    <t>2025-08-03T03:25:52.971135+00:00</t>
  </si>
  <si>
    <t>2025-08-03T03:25:52.971331+00:00</t>
  </si>
  <si>
    <t>Python_Code/.git/objects/aa/05b3d7a50bf0cb751b171459e885af391c2e93</t>
  </si>
  <si>
    <t>05b3d7a50bf0cb751b171459e885af391c2e93</t>
  </si>
  <si>
    <t>2025-08-03T03:30:52.879089+00:00</t>
  </si>
  <si>
    <t>2025-08-03T03:30:52.880870+00:00</t>
  </si>
  <si>
    <t>Python_Code/.git/objects/aa/447ca439ea2a8d1af1fe3d0a94c6c4bd65b148</t>
  </si>
  <si>
    <t>447ca439ea2a8d1af1fe3d0a94c6c4bd65b148</t>
  </si>
  <si>
    <t>2025-08-03T03:30:58.085261+00:00</t>
  </si>
  <si>
    <t>2025-08-03T03:30:58.090611+00:00</t>
  </si>
  <si>
    <t>Python_Code/.git/objects/aa/9ea1dd55a7225587e788fdbea15cb8192d2c7e</t>
  </si>
  <si>
    <t>9ea1dd55a7225587e788fdbea15cb8192d2c7e</t>
  </si>
  <si>
    <t>2025-08-03T03:30:34.482831+00:00</t>
  </si>
  <si>
    <t>2025-08-03T03:30:34.482933+00:00</t>
  </si>
  <si>
    <t>Python_Code/.git/objects/aa/db963c86648419b8a4864174828914327608e4</t>
  </si>
  <si>
    <t>db963c86648419b8a4864174828914327608e4</t>
  </si>
  <si>
    <t>2025-08-03T03:30:58.693261+00:00</t>
  </si>
  <si>
    <t>2025-08-03T03:30:59.421911+00:00</t>
  </si>
  <si>
    <t>Python_Code/.git/objects/aa/b897c8db287b68c3d86e042a930223c732707b</t>
  </si>
  <si>
    <t>b897c8db287b68c3d86e042a930223c732707b</t>
  </si>
  <si>
    <t>2025-08-03T03:30:41.731354+00:00</t>
  </si>
  <si>
    <t>2025-08-03T03:30:41.732403+00:00</t>
  </si>
  <si>
    <t>Python_Code/.git/objects/aa/c5b4f9ff61aa43295b44fdb6a027de2ebe57c4</t>
  </si>
  <si>
    <t>c5b4f9ff61aa43295b44fdb6a027de2ebe57c4</t>
  </si>
  <si>
    <t>2025-08-03T03:30:57.104711+00:00</t>
  </si>
  <si>
    <t>2025-08-03T03:30:57.116904+00:00</t>
  </si>
  <si>
    <t>Python_Code/.git/objects/af/e7f685404be13e2fda786242f2dc8e18116312</t>
  </si>
  <si>
    <t>e7f685404be13e2fda786242f2dc8e18116312</t>
  </si>
  <si>
    <t>2025-08-03T03:31:00.184084+00:00</t>
  </si>
  <si>
    <t>2025-08-03T03:31:00.229387+00:00</t>
  </si>
  <si>
    <t>Python_Code/.git/objects/af/ca56887f10abf4147e5fe8b351bfcb8b2411d5</t>
  </si>
  <si>
    <t>ca56887f10abf4147e5fe8b351bfcb8b2411d5</t>
  </si>
  <si>
    <t>2025-08-03T03:30:30.735175+00:00</t>
  </si>
  <si>
    <t>2025-08-03T03:30:30.754436+00:00</t>
  </si>
  <si>
    <t>Python_Code/.git/objects/af/3f86a2d2a11564f57453ae5843f560cf0d0176</t>
  </si>
  <si>
    <t>3f86a2d2a11564f57453ae5843f560cf0d0176</t>
  </si>
  <si>
    <t>2025-08-03T03:31:05.796587+00:00</t>
  </si>
  <si>
    <t>2025-08-03T03:31:05.807701+00:00</t>
  </si>
  <si>
    <t>Python_Code/.git/objects/af/3cd804a26a24d14643d86475e9c73d07267021</t>
  </si>
  <si>
    <t>3cd804a26a24d14643d86475e9c73d07267021</t>
  </si>
  <si>
    <t>2025-08-03T03:25:51.611760+00:00</t>
  </si>
  <si>
    <t>2025-08-03T03:25:51.613046+00:00</t>
  </si>
  <si>
    <t>Python_Code/.git/objects/af/4515b8b0679d87ed68cbc0d67e2d2926ee2ccc</t>
  </si>
  <si>
    <t>4515b8b0679d87ed68cbc0d67e2d2926ee2ccc</t>
  </si>
  <si>
    <t>2025-08-03T03:30:35.035465+00:00</t>
  </si>
  <si>
    <t>2025-08-03T03:30:35.045198+00:00</t>
  </si>
  <si>
    <t>Python_Code/.git/objects/af/7027ce2c7bd686a36adebddc122162787c4696</t>
  </si>
  <si>
    <t>7027ce2c7bd686a36adebddc122162787c4696</t>
  </si>
  <si>
    <t>2025-08-03T03:30:49.765035+00:00</t>
  </si>
  <si>
    <t>2025-08-03T03:30:49.765077+00:00</t>
  </si>
  <si>
    <t>Python_Code/.git/objects/af/c758c0fbd4fd1f79fa17f66472f386b2ce8a11</t>
  </si>
  <si>
    <t>c758c0fbd4fd1f79fa17f66472f386b2ce8a11</t>
  </si>
  <si>
    <t>2025-08-03T03:30:45.943830+00:00</t>
  </si>
  <si>
    <t>2025-08-03T03:30:45.951040+00:00</t>
  </si>
  <si>
    <t>Python_Code/.git/objects/af/3c58379e09ef23b030e63ea885850c59bf4e58</t>
  </si>
  <si>
    <t>3c58379e09ef23b030e63ea885850c59bf4e58</t>
  </si>
  <si>
    <t>2025-08-03T03:30:32.295040+00:00</t>
  </si>
  <si>
    <t>2025-08-03T03:30:32.295107+00:00</t>
  </si>
  <si>
    <t>Python_Code/.git/objects/b7/db4b073019ec4d3e22e4eaa94a7cc5ba54136d</t>
  </si>
  <si>
    <t>db4b073019ec4d3e22e4eaa94a7cc5ba54136d</t>
  </si>
  <si>
    <t>2025-08-03T03:30:56.413300+00:00</t>
  </si>
  <si>
    <t>2025-08-03T03:30:56.413706+00:00</t>
  </si>
  <si>
    <t>Python_Code/.git/objects/b7/9d9040b82aa29dabcce983a9c1b942125a4094</t>
  </si>
  <si>
    <t>9d9040b82aa29dabcce983a9c1b942125a4094</t>
  </si>
  <si>
    <t>2025-08-03T03:30:56.624959+00:00</t>
  </si>
  <si>
    <t>2025-08-03T03:30:56.625065+00:00</t>
  </si>
  <si>
    <t>Python_Code/.git/objects/b7/efbfaae8b90e4c9ca49587d9f5b2fb88c245e3</t>
  </si>
  <si>
    <t>efbfaae8b90e4c9ca49587d9f5b2fb88c245e3</t>
  </si>
  <si>
    <t>2025-08-03T03:30:30.895705+00:00</t>
  </si>
  <si>
    <t>2025-08-03T03:30:30.896064+00:00</t>
  </si>
  <si>
    <t>Python_Code/.git/objects/b7/5b314fe64cb3d28b9f3106706dd8ad5cf14814</t>
  </si>
  <si>
    <t>5b314fe64cb3d28b9f3106706dd8ad5cf14814</t>
  </si>
  <si>
    <t>2025-08-03T03:30:36.817765+00:00</t>
  </si>
  <si>
    <t>2025-08-03T03:30:36.818824+00:00</t>
  </si>
  <si>
    <t>Python_Code/.git/objects/b7/e4784bb60f7aa822ee1ce9da4b036e22d4fd26</t>
  </si>
  <si>
    <t>e4784bb60f7aa822ee1ce9da4b036e22d4fd26</t>
  </si>
  <si>
    <t>2025-08-03T03:30:49.757395+00:00</t>
  </si>
  <si>
    <t>2025-08-03T03:30:49.757451+00:00</t>
  </si>
  <si>
    <t>Python_Code/.git/objects/b7/62dbf01f225f2ce426101da9ca4645bc9a77d5</t>
  </si>
  <si>
    <t>62dbf01f225f2ce426101da9ca4645bc9a77d5</t>
  </si>
  <si>
    <t>2025-08-03T03:30:56.163760+00:00</t>
  </si>
  <si>
    <t>2025-08-03T03:30:56.163862+00:00</t>
  </si>
  <si>
    <t>Python_Code/.git/objects/b7/5ac48a4d929ce834dbc007788c7038488b484a</t>
  </si>
  <si>
    <t>5ac48a4d929ce834dbc007788c7038488b484a</t>
  </si>
  <si>
    <t>2025-08-03T03:30:32.495342+00:00</t>
  </si>
  <si>
    <t>2025-08-03T03:30:32.498587+00:00</t>
  </si>
  <si>
    <t>Python_Code/.git/objects/b7/b2bf89464284a5fb3a6bd34ae65c50a53aa0cb</t>
  </si>
  <si>
    <t>b2bf89464284a5fb3a6bd34ae65c50a53aa0cb</t>
  </si>
  <si>
    <t>2025-08-03T03:25:51.450026+00:00</t>
  </si>
  <si>
    <t>2025-08-03T03:25:51.450182+00:00</t>
  </si>
  <si>
    <t>Python_Code/.git/objects/b7/d35504c18121214cf30c48c90d01f23e8aa76e</t>
  </si>
  <si>
    <t>d35504c18121214cf30c48c90d01f23e8aa76e</t>
  </si>
  <si>
    <t>2025-08-03T03:30:56.776261+00:00</t>
  </si>
  <si>
    <t>2025-08-03T03:30:56.776437+00:00</t>
  </si>
  <si>
    <t>Python_Code/.git/objects/b7/f758c5755fdd52816ad78b7b63f5794cbac322</t>
  </si>
  <si>
    <t>f758c5755fdd52816ad78b7b63f5794cbac322</t>
  </si>
  <si>
    <t>2025-08-03T03:30:31.392008+00:00</t>
  </si>
  <si>
    <t>2025-08-03T03:30:31.392406+00:00</t>
  </si>
  <si>
    <t>Python_Code/.git/objects/db/f8444a1dbdf70932bf126e813164c305db839b</t>
  </si>
  <si>
    <t>f8444a1dbdf70932bf126e813164c305db839b</t>
  </si>
  <si>
    <t>2025-08-03T03:30:50.595573+00:00</t>
  </si>
  <si>
    <t>2025-08-03T03:30:50.597284+00:00</t>
  </si>
  <si>
    <t>Python_Code/.git/objects/db/e9ec80ea00933dd57474b51b067b4a041370db</t>
  </si>
  <si>
    <t>e9ec80ea00933dd57474b51b067b4a041370db</t>
  </si>
  <si>
    <t>2025-08-03T03:30:33.889878+00:00</t>
  </si>
  <si>
    <t>2025-08-03T03:30:33.902083+00:00</t>
  </si>
  <si>
    <t>Python_Code/.git/objects/db/0173a1937284a9e33b1f620ff00b3a4b7cf3dd</t>
  </si>
  <si>
    <t>0173a1937284a9e33b1f620ff00b3a4b7cf3dd</t>
  </si>
  <si>
    <t>2025-08-03T03:30:56.637449+00:00</t>
  </si>
  <si>
    <t>2025-08-03T03:30:56.637585+00:00</t>
  </si>
  <si>
    <t>Python_Code/.git/objects/db/c5acbec2198627f838344b660c89a0eb89c537</t>
  </si>
  <si>
    <t>c5acbec2198627f838344b660c89a0eb89c537</t>
  </si>
  <si>
    <t>2025-08-03T03:30:52.222955+00:00</t>
  </si>
  <si>
    <t>2025-08-03T03:30:52.227257+00:00</t>
  </si>
  <si>
    <t>Python_Code/.git/objects/db/5063a50e311a7edb7a4bbbbbabb1b085ea0231</t>
  </si>
  <si>
    <t>5063a50e311a7edb7a4bbbbbabb1b085ea0231</t>
  </si>
  <si>
    <t>2025-08-03T03:30:31.634380+00:00</t>
  </si>
  <si>
    <t>2025-08-03T03:30:31.634444+00:00</t>
  </si>
  <si>
    <t>Python_Code/.git/objects/db/9820ca9736523ba42dbe76ae58f4e269e46a77</t>
  </si>
  <si>
    <t>9820ca9736523ba42dbe76ae58f4e269e46a77</t>
  </si>
  <si>
    <t>2025-08-03T03:30:30.863566+00:00</t>
  </si>
  <si>
    <t>2025-08-03T03:30:30.863699+00:00</t>
  </si>
  <si>
    <t>Python_Code/.git/objects/db/44eb2b23991f1d5988e4869463a9b9e3f70847</t>
  </si>
  <si>
    <t>44eb2b23991f1d5988e4869463a9b9e3f70847</t>
  </si>
  <si>
    <t>2025-08-03T03:30:31.171452+00:00</t>
  </si>
  <si>
    <t>2025-08-03T03:30:31.172022+00:00</t>
  </si>
  <si>
    <t>Python_Code/.git/objects/db/e59e86a4ec43a394d88c2f571bf9bee060aebb</t>
  </si>
  <si>
    <t>e59e86a4ec43a394d88c2f571bf9bee060aebb</t>
  </si>
  <si>
    <t>2025-08-03T03:30:50.140880+00:00</t>
  </si>
  <si>
    <t>2025-08-03T03:30:50.146761+00:00</t>
  </si>
  <si>
    <t>Python_Code/.git/objects/a8/d6d3a3b87922c17acfe5ff404d9cad4216dac6</t>
  </si>
  <si>
    <t>d6d3a3b87922c17acfe5ff404d9cad4216dac6</t>
  </si>
  <si>
    <t>2025-08-03T03:30:49.506064+00:00</t>
  </si>
  <si>
    <t>2025-08-03T03:30:49.509242+00:00</t>
  </si>
  <si>
    <t>Python_Code/.git/objects/a8/76466d787ea88e7775fcfa7fafae345df6e63a</t>
  </si>
  <si>
    <t>76466d787ea88e7775fcfa7fafae345df6e63a</t>
  </si>
  <si>
    <t>2025-08-03T03:30:49.954918+00:00</t>
  </si>
  <si>
    <t>2025-08-03T03:30:49.954977+00:00</t>
  </si>
  <si>
    <t>Python_Code/.git/objects/a8/81e6fe86a386704e607912063413ee65c10148</t>
  </si>
  <si>
    <t>81e6fe86a386704e607912063413ee65c10148</t>
  </si>
  <si>
    <t>2025-08-03T03:30:54.993666+00:00</t>
  </si>
  <si>
    <t>2025-08-03T03:30:54.997130+00:00</t>
  </si>
  <si>
    <t>Python_Code/.git/objects/a8/5f2fd00c106d0866da8258f78172ca7baa5ea9</t>
  </si>
  <si>
    <t>5f2fd00c106d0866da8258f78172ca7baa5ea9</t>
  </si>
  <si>
    <t>2025-08-03T03:30:58.132104+00:00</t>
  </si>
  <si>
    <t>2025-08-03T03:30:58.200657+00:00</t>
  </si>
  <si>
    <t>Python_Code/.git/objects/a8/783d42bc684322dcbff9432c127fd88bb673c5</t>
  </si>
  <si>
    <t>783d42bc684322dcbff9432c127fd88bb673c5</t>
  </si>
  <si>
    <t>2025-08-03T03:30:49.895898+00:00</t>
  </si>
  <si>
    <t>2025-08-03T03:30:49.901971+00:00</t>
  </si>
  <si>
    <t>Python_Code/.git/objects/a8/da6e99d5008688272f693c181e43487a8cf58f</t>
  </si>
  <si>
    <t>da6e99d5008688272f693c181e43487a8cf58f</t>
  </si>
  <si>
    <t>2025-08-03T03:30:42.230933+00:00</t>
  </si>
  <si>
    <t>2025-08-03T03:30:42.238190+00:00</t>
  </si>
  <si>
    <t>Python_Code/.git/objects/a8/b558452475c036f256794b9ce83b78fe5026bf</t>
  </si>
  <si>
    <t>b558452475c036f256794b9ce83b78fe5026bf</t>
  </si>
  <si>
    <t>2025-08-03T03:30:34.970910+00:00</t>
  </si>
  <si>
    <t>2025-08-03T03:30:35.437356+00:00</t>
  </si>
  <si>
    <t>Python_Code/.git/objects/a8/4ea456a56cdce46d07bc8af30e2997736e4cd4</t>
  </si>
  <si>
    <t>4ea456a56cdce46d07bc8af30e2997736e4cd4</t>
  </si>
  <si>
    <t>2025-08-03T03:30:34.301491+00:00</t>
  </si>
  <si>
    <t>2025-08-03T03:30:34.301574+00:00</t>
  </si>
  <si>
    <t>Python_Code/.git/objects/de/482d9825bcc0f691401f8a80b476cf0302ab78</t>
  </si>
  <si>
    <t>482d9825bcc0f691401f8a80b476cf0302ab78</t>
  </si>
  <si>
    <t>2025-08-03T03:30:55.332257+00:00</t>
  </si>
  <si>
    <t>2025-08-03T03:30:55.334960+00:00</t>
  </si>
  <si>
    <t>Python_Code/.git/objects/de/769c5647d036736860796728582dab2c1bfbd3</t>
  </si>
  <si>
    <t>769c5647d036736860796728582dab2c1bfbd3</t>
  </si>
  <si>
    <t>2025-08-03T03:30:34.423340+00:00</t>
  </si>
  <si>
    <t>2025-08-03T03:30:34.423573+00:00</t>
  </si>
  <si>
    <t>Python_Code/.git/objects/de/78f790a05789249f324e0d806b25674b72904e</t>
  </si>
  <si>
    <t>78f790a05789249f324e0d806b25674b72904e</t>
  </si>
  <si>
    <t>2025-08-03T03:25:51.520519+00:00</t>
  </si>
  <si>
    <t>2025-08-03T03:25:51.521022+00:00</t>
  </si>
  <si>
    <t>Python_Code/.git/objects/de/c008dc88787cd7f7bc7594ff9f32c7fcd9f83e</t>
  </si>
  <si>
    <t>c008dc88787cd7f7bc7594ff9f32c7fcd9f83e</t>
  </si>
  <si>
    <t>2025-08-03T03:30:52.136898+00:00</t>
  </si>
  <si>
    <t>2025-08-03T03:30:52.139115+00:00</t>
  </si>
  <si>
    <t>Python_Code/.git/objects/de/d2cd01a5af2ff548ac681bced558cecfc54f48</t>
  </si>
  <si>
    <t>d2cd01a5af2ff548ac681bced558cecfc54f48</t>
  </si>
  <si>
    <t>2025-08-03T03:27:21.501569+00:00</t>
  </si>
  <si>
    <t>2025-08-03T03:27:21.501723+00:00</t>
  </si>
  <si>
    <t>Python_Code/.git/objects/de/b816740bb4d532442a2809ef2484b4773a3301</t>
  </si>
  <si>
    <t>b816740bb4d532442a2809ef2484b4773a3301</t>
  </si>
  <si>
    <t>2025-08-03T03:30:49.766945+00:00</t>
  </si>
  <si>
    <t>2025-08-03T03:30:49.766998+00:00</t>
  </si>
  <si>
    <t>Python_Code/.git/objects/de/72246fd76d81aaa18914587145a11c62c766d2</t>
  </si>
  <si>
    <t>72246fd76d81aaa18914587145a11c62c766d2</t>
  </si>
  <si>
    <t>2025-08-03T03:30:43.865720+00:00</t>
  </si>
  <si>
    <t>2025-08-03T03:30:44.135454+00:00</t>
  </si>
  <si>
    <t>Python_Code/.git/objects/de/6b1425c6229b3a0e36da7dc416b46ab01beca6</t>
  </si>
  <si>
    <t>6b1425c6229b3a0e36da7dc416b46ab01beca6</t>
  </si>
  <si>
    <t>2025-08-03T03:30:56.602553+00:00</t>
  </si>
  <si>
    <t>2025-08-03T03:30:56.602683+00:00</t>
  </si>
  <si>
    <t>Python_Code/.git/objects/de/83b6aede433def0db0801c3e14ed3805dc0ea1</t>
  </si>
  <si>
    <t>83b6aede433def0db0801c3e14ed3805dc0ea1</t>
  </si>
  <si>
    <t>2025-08-03T03:30:31.461857+00:00</t>
  </si>
  <si>
    <t>2025-08-03T03:30:31.461995+00:00</t>
  </si>
  <si>
    <t>Python_Code/.git/objects/de/4a08c18b59148884a0fdf0fa8ebf8c5cb879a5</t>
  </si>
  <si>
    <t>4a08c18b59148884a0fdf0fa8ebf8c5cb879a5</t>
  </si>
  <si>
    <t>2025-08-03T03:25:52.853469+00:00</t>
  </si>
  <si>
    <t>2025-08-03T03:25:52.853545+00:00</t>
  </si>
  <si>
    <t>Python_Code/.git/objects/de/928b0a4c777d8e85abcc1bc8978840bcd85d90</t>
  </si>
  <si>
    <t>928b0a4c777d8e85abcc1bc8978840bcd85d90</t>
  </si>
  <si>
    <t>2025-08-03T03:30:34.332708+00:00</t>
  </si>
  <si>
    <t>2025-08-03T03:30:34.332832+00:00</t>
  </si>
  <si>
    <t>Python_Code/.git/objects/de/f0012087779ba86f69e50e1450134fa194d3f7</t>
  </si>
  <si>
    <t>f0012087779ba86f69e50e1450134fa194d3f7</t>
  </si>
  <si>
    <t>2025-08-03T03:30:31.221291+00:00</t>
  </si>
  <si>
    <t>2025-08-03T03:30:31.221508+00:00</t>
  </si>
  <si>
    <t>Python_Code/.git/objects/de/859a30838d42234bd113a6da16bb887437b488</t>
  </si>
  <si>
    <t>859a30838d42234bd113a6da16bb887437b488</t>
  </si>
  <si>
    <t>2025-08-03T03:30:30.709578+00:00</t>
  </si>
  <si>
    <t>2025-08-03T03:30:30.709859+00:00</t>
  </si>
  <si>
    <t>Python_Code/.git/objects/de/6cfc94097d91dd0af2c4673240db8cfb1923aa</t>
  </si>
  <si>
    <t>6cfc94097d91dd0af2c4673240db8cfb1923aa</t>
  </si>
  <si>
    <t>2025-08-03T03:30:44.440304+00:00</t>
  </si>
  <si>
    <t>2025-08-03T03:30:44.644477+00:00</t>
  </si>
  <si>
    <t>Python_Code/.git/objects/b0/bac02b08da5efb1ac8d1eb876f9e476bc01db0</t>
  </si>
  <si>
    <t>bac02b08da5efb1ac8d1eb876f9e476bc01db0</t>
  </si>
  <si>
    <t>2025-08-03T03:31:08.509442+00:00</t>
  </si>
  <si>
    <t>2025-08-03T03:31:08.509515+00:00</t>
  </si>
  <si>
    <t>Python_Code/.git/objects/b0/5fc570d89eaeef2db45e091547ce5f405aa1af</t>
  </si>
  <si>
    <t>5fc570d89eaeef2db45e091547ce5f405aa1af</t>
  </si>
  <si>
    <t>2025-08-03T03:25:51.622908+00:00</t>
  </si>
  <si>
    <t>2025-08-03T03:25:51.623446+00:00</t>
  </si>
  <si>
    <t>Python_Code/.git/objects/b0/0c401f5b0bff8c723d3bef7b346b126218a669</t>
  </si>
  <si>
    <t>0c401f5b0bff8c723d3bef7b346b126218a669</t>
  </si>
  <si>
    <t>2025-08-03T03:30:31.344411+00:00</t>
  </si>
  <si>
    <t>2025-08-03T03:30:31.344481+00:00</t>
  </si>
  <si>
    <t>Python_Code/.git/objects/b0/a20a4d80800c387cedacea2594b166830a763a</t>
  </si>
  <si>
    <t>a20a4d80800c387cedacea2594b166830a763a</t>
  </si>
  <si>
    <t>2025-08-03T03:31:01.038818+00:00</t>
  </si>
  <si>
    <t>2025-08-03T03:31:01.042450+00:00</t>
  </si>
  <si>
    <t>Python_Code/.git/objects/b0/e602e72f2ff90b53fa694ba2f0c71ac52358b0</t>
  </si>
  <si>
    <t>e602e72f2ff90b53fa694ba2f0c71ac52358b0</t>
  </si>
  <si>
    <t>2025-08-03T03:30:56.005793+00:00</t>
  </si>
  <si>
    <t>2025-08-03T03:30:56.005878+00:00</t>
  </si>
  <si>
    <t>Python_Code/.git/objects/b0/11fc0d87603bbc29199447f0d426f2dc3d4728</t>
  </si>
  <si>
    <t>11fc0d87603bbc29199447f0d426f2dc3d4728</t>
  </si>
  <si>
    <t>2025-08-03T03:31:05.703339+00:00</t>
  </si>
  <si>
    <t>2025-08-03T03:31:05.721312+00:00</t>
  </si>
  <si>
    <t>Python_Code/.git/objects/b0/4296e66784d6be9668013976388d7815c7c6e0</t>
  </si>
  <si>
    <t>4296e66784d6be9668013976388d7815c7c6e0</t>
  </si>
  <si>
    <t>2025-08-03T03:25:52.978110+00:00</t>
  </si>
  <si>
    <t>2025-08-03T03:25:52.979213+00:00</t>
  </si>
  <si>
    <t>Python_Code/.git/objects/b0/484b1455396c26c8919d764e00f57224c88579</t>
  </si>
  <si>
    <t>484b1455396c26c8919d764e00f57224c88579</t>
  </si>
  <si>
    <t>2025-08-03T03:27:21.512051+00:00</t>
  </si>
  <si>
    <t>2025-08-03T03:27:21.512934+00:00</t>
  </si>
  <si>
    <t>Python_Code/.git/objects/b0/5cbddd761f3660a21c068b2f68335b533ca5e1</t>
  </si>
  <si>
    <t>5cbddd761f3660a21c068b2f68335b533ca5e1</t>
  </si>
  <si>
    <t>2025-08-03T03:30:55.812511+00:00</t>
  </si>
  <si>
    <t>2025-08-03T03:30:55.812875+00:00</t>
  </si>
  <si>
    <t>Python_Code/.git/objects/b0/ac175592bba649fdf9a715cdbea59e15dbf0a0</t>
  </si>
  <si>
    <t>ac175592bba649fdf9a715cdbea59e15dbf0a0</t>
  </si>
  <si>
    <t>2025-08-03T03:31:04.679573+00:00</t>
  </si>
  <si>
    <t>2025-08-03T03:31:04.682269+00:00</t>
  </si>
  <si>
    <t>Python_Code/.git/objects/b0/a8d32257d89596ac8bfe8f0846afb48cb920fc</t>
  </si>
  <si>
    <t>a8d32257d89596ac8bfe8f0846afb48cb920fc</t>
  </si>
  <si>
    <t>2025-08-03T03:25:52.391196+00:00</t>
  </si>
  <si>
    <t>2025-08-03T03:25:52.391457+00:00</t>
  </si>
  <si>
    <t>Python_Code/.git/objects/a6/6111f9ae2e3c89c4b15d3631f0708dd0fa0729</t>
  </si>
  <si>
    <t>6111f9ae2e3c89c4b15d3631f0708dd0fa0729</t>
  </si>
  <si>
    <t>2025-08-03T03:25:51.510330+00:00</t>
  </si>
  <si>
    <t>2025-08-03T03:25:51.510479+00:00</t>
  </si>
  <si>
    <t>Python_Code/.git/objects/a6/d8e5ebf92cb095a17cf65b7fe7329d2cbafe75</t>
  </si>
  <si>
    <t>d8e5ebf92cb095a17cf65b7fe7329d2cbafe75</t>
  </si>
  <si>
    <t>2025-08-03T03:30:56.708845+00:00</t>
  </si>
  <si>
    <t>2025-08-03T03:30:56.708991+00:00</t>
  </si>
  <si>
    <t>Python_Code/.git/objects/a6/504ae185d680a1985c78eb75fb1e7ed07f1718</t>
  </si>
  <si>
    <t>504ae185d680a1985c78eb75fb1e7ed07f1718</t>
  </si>
  <si>
    <t>2025-08-03T03:30:56.937407+00:00</t>
  </si>
  <si>
    <t>2025-08-03T03:30:56.950418+00:00</t>
  </si>
  <si>
    <t>Python_Code/.git/objects/a6/58177502a8d3de4a0e36a716ebfccb3abbecad</t>
  </si>
  <si>
    <t>58177502a8d3de4a0e36a716ebfccb3abbecad</t>
  </si>
  <si>
    <t>2025-08-03T03:25:51.821298+00:00</t>
  </si>
  <si>
    <t>2025-08-03T03:25:51.825145+00:00</t>
  </si>
  <si>
    <t>Python_Code/.git/objects/a6/df95b418d769d4f6c0bef567f4f31565ffdd0d</t>
  </si>
  <si>
    <t>df95b418d769d4f6c0bef567f4f31565ffdd0d</t>
  </si>
  <si>
    <t>2025-08-03T03:25:51.967876+00:00</t>
  </si>
  <si>
    <t>2025-08-03T03:25:52.016311+00:00</t>
  </si>
  <si>
    <t>Python_Code/.git/objects/a6/b3d657c5660ce69b6798ccb12c56dd55c1e0af</t>
  </si>
  <si>
    <t>b3d657c5660ce69b6798ccb12c56dd55c1e0af</t>
  </si>
  <si>
    <t>2025-08-03T03:30:56.867528+00:00</t>
  </si>
  <si>
    <t>2025-08-03T03:30:56.881660+00:00</t>
  </si>
  <si>
    <t>Python_Code/.git/objects/a6/1d3034fb8770e05fddd6eab4a860696ab62b1b</t>
  </si>
  <si>
    <t>1d3034fb8770e05fddd6eab4a860696ab62b1b</t>
  </si>
  <si>
    <t>2025-08-03T03:31:06.094023+00:00</t>
  </si>
  <si>
    <t>2025-08-03T03:31:06.095765+00:00</t>
  </si>
  <si>
    <t>Python_Code/.git/objects/a6/2692deca17329cb49889c1d2c110d92db005a3</t>
  </si>
  <si>
    <t>2692deca17329cb49889c1d2c110d92db005a3</t>
  </si>
  <si>
    <t>2025-08-03T03:30:55.999783+00:00</t>
  </si>
  <si>
    <t>2025-08-03T03:30:55.999929+00:00</t>
  </si>
  <si>
    <t>Python_Code/.git/objects/a6/1b7a332dcc97a6cdd126c766451f4d5e4820fe</t>
  </si>
  <si>
    <t>1b7a332dcc97a6cdd126c766451f4d5e4820fe</t>
  </si>
  <si>
    <t>2025-08-03T03:27:21.507113+00:00</t>
  </si>
  <si>
    <t>2025-08-03T03:27:21.507769+00:00</t>
  </si>
  <si>
    <t>Python_Code/.git/objects/a6/9e7f8a9df0d873a540b06605272941514d5ff5</t>
  </si>
  <si>
    <t>9e7f8a9df0d873a540b06605272941514d5ff5</t>
  </si>
  <si>
    <t>2025-08-03T03:30:49.512885+00:00</t>
  </si>
  <si>
    <t>2025-08-03T03:30:49.515972+00:00</t>
  </si>
  <si>
    <t>Python_Code/.git/objects/a6/27c0c3ee0cb13c6e7029af8b4d350a045198bf</t>
  </si>
  <si>
    <t>27c0c3ee0cb13c6e7029af8b4d350a045198bf</t>
  </si>
  <si>
    <t>2025-08-03T03:31:06.112726+00:00</t>
  </si>
  <si>
    <t>2025-08-03T03:31:06.112811+00:00</t>
  </si>
  <si>
    <t>Python_Code/.git/objects/a6/9056a8f479df5186e54d29ae48cb620178961d</t>
  </si>
  <si>
    <t>9056a8f479df5186e54d29ae48cb620178961d</t>
  </si>
  <si>
    <t>2025-08-03T03:31:01.050896+00:00</t>
  </si>
  <si>
    <t>2025-08-03T03:31:01.050974+00:00</t>
  </si>
  <si>
    <t>Python_Code/.git/objects/a6/f4e0898521d6e0bcaf29c046dcdad4cfe8986a</t>
  </si>
  <si>
    <t>f4e0898521d6e0bcaf29c046dcdad4cfe8986a</t>
  </si>
  <si>
    <t>2025-08-03T03:30:30.701507+00:00</t>
  </si>
  <si>
    <t>2025-08-03T03:30:30.701710+00:00</t>
  </si>
  <si>
    <t>Python_Code/.git/objects/b9/bebbfef3ead7f1b2697be075fc4acd27b3a798</t>
  </si>
  <si>
    <t>bebbfef3ead7f1b2697be075fc4acd27b3a798</t>
  </si>
  <si>
    <t>2025-08-03T03:30:31.359162+00:00</t>
  </si>
  <si>
    <t>2025-08-03T03:30:31.359222+00:00</t>
  </si>
  <si>
    <t>Python_Code/.git/objects/b9/cd4f19de7de9556d792025bfc9cf6d542c5388</t>
  </si>
  <si>
    <t>cd4f19de7de9556d792025bfc9cf6d542c5388</t>
  </si>
  <si>
    <t>2025-08-03T03:30:30.702618+00:00</t>
  </si>
  <si>
    <t>2025-08-03T03:30:30.703002+00:00</t>
  </si>
  <si>
    <t>Python_Code/.git/objects/b9/3d24df33ab362562f3d175166cefb2e0cf8576</t>
  </si>
  <si>
    <t>3d24df33ab362562f3d175166cefb2e0cf8576</t>
  </si>
  <si>
    <t>2025-08-03T03:30:33.198256+00:00</t>
  </si>
  <si>
    <t>2025-08-03T03:30:33.211322+00:00</t>
  </si>
  <si>
    <t>Python_Code/.git/objects/b9/06328d50f0cc3c943be8cdaf2ec9833c5ebf5c</t>
  </si>
  <si>
    <t>06328d50f0cc3c943be8cdaf2ec9833c5ebf5c</t>
  </si>
  <si>
    <t>2025-08-03T03:30:51.087339+00:00</t>
  </si>
  <si>
    <t>2025-08-03T03:30:51.110417+00:00</t>
  </si>
  <si>
    <t>Python_Code/.git/objects/b9/93a54bc4ba9b14a3d7015a01c97750a3b4e755</t>
  </si>
  <si>
    <t>93a54bc4ba9b14a3d7015a01c97750a3b4e755</t>
  </si>
  <si>
    <t>2025-08-03T03:30:49.773986+00:00</t>
  </si>
  <si>
    <t>2025-08-03T03:30:49.774036+00:00</t>
  </si>
  <si>
    <t>Python_Code/.git/objects/b9/0404c75826c22121af0f41dd935d3b434a36a6</t>
  </si>
  <si>
    <t>0404c75826c22121af0f41dd935d3b434a36a6</t>
  </si>
  <si>
    <t>2025-08-03T03:30:32.317641+00:00</t>
  </si>
  <si>
    <t>2025-08-03T03:30:34.474564+00:00</t>
  </si>
  <si>
    <t>Python_Code/.git/objects/b9/bc0ad3fc69591405dda5ca4b8ef15ea0494db4</t>
  </si>
  <si>
    <t>bc0ad3fc69591405dda5ca4b8ef15ea0494db4</t>
  </si>
  <si>
    <t>2025-08-03T03:25:51.568779+00:00</t>
  </si>
  <si>
    <t>2025-08-03T03:25:51.569037+00:00</t>
  </si>
  <si>
    <t>Python_Code/.git/objects/b9/bb75c8deef51e06643b632df7c657db5997d80</t>
  </si>
  <si>
    <t>bb75c8deef51e06643b632df7c657db5997d80</t>
  </si>
  <si>
    <t>2025-08-03T03:30:49.762326+00:00</t>
  </si>
  <si>
    <t>2025-08-03T03:30:49.762380+00:00</t>
  </si>
  <si>
    <t>Python_Code/.git/objects/b9/8aacd527787468b3e95a2c86893ab0640039db</t>
  </si>
  <si>
    <t>8aacd527787468b3e95a2c86893ab0640039db</t>
  </si>
  <si>
    <t>2025-08-03T03:31:06.111380+00:00</t>
  </si>
  <si>
    <t>2025-08-03T03:31:06.111469+00:00</t>
  </si>
  <si>
    <t>Python_Code/.git/objects/b9/f69f5ea8c01f3932adf15308074aecbe978995</t>
  </si>
  <si>
    <t>f69f5ea8c01f3932adf15308074aecbe978995</t>
  </si>
  <si>
    <t>2025-08-03T03:31:01.029651+00:00</t>
  </si>
  <si>
    <t>2025-08-03T03:31:01.029706+00:00</t>
  </si>
  <si>
    <t>Python_Code/.git/objects/b9/bd60396858364fb27c1b5552ca756079116155</t>
  </si>
  <si>
    <t>bd60396858364fb27c1b5552ca756079116155</t>
  </si>
  <si>
    <t>2025-08-03T03:30:31.006360+00:00</t>
  </si>
  <si>
    <t>2025-08-03T03:30:31.006452+00:00</t>
  </si>
  <si>
    <t>Python_Code/.git/objects/b9/08b5acf2cfd9d7b2cd2f9fa66114a64b44136e</t>
  </si>
  <si>
    <t>08b5acf2cfd9d7b2cd2f9fa66114a64b44136e</t>
  </si>
  <si>
    <t>2025-08-03T03:30:52.652508+00:00</t>
  </si>
  <si>
    <t>2025-08-03T03:30:52.661146+00:00</t>
  </si>
  <si>
    <t>Python_Code/.git/objects/b9/5ea6b32384dc0829dd46fce2abe362ec69117d</t>
  </si>
  <si>
    <t>5ea6b32384dc0829dd46fce2abe362ec69117d</t>
  </si>
  <si>
    <t>2025-08-03T03:25:52.991959+00:00</t>
  </si>
  <si>
    <t>2025-08-03T03:25:52.993720+00:00</t>
  </si>
  <si>
    <t>Python_Code/.git/objects/b9/77aa64c41f4502cf6022d02df65b3d119f6eeb</t>
  </si>
  <si>
    <t>77aa64c41f4502cf6022d02df65b3d119f6eeb</t>
  </si>
  <si>
    <t>2025-08-03T03:30:31.100322+00:00</t>
  </si>
  <si>
    <t>2025-08-03T03:30:31.100429+00:00</t>
  </si>
  <si>
    <t>Python_Code/.git/objects/a1/3159b8f7373584163dac60fb37e2812648d33b</t>
  </si>
  <si>
    <t>3159b8f7373584163dac60fb37e2812648d33b</t>
  </si>
  <si>
    <t>2025-08-03T03:30:35.228375+00:00</t>
  </si>
  <si>
    <t>2025-08-03T03:30:35.240545+00:00</t>
  </si>
  <si>
    <t>Python_Code/.git/objects/a1/eab6460719937c3e16efe8079d0ca7961dd2f0</t>
  </si>
  <si>
    <t>eab6460719937c3e16efe8079d0ca7961dd2f0</t>
  </si>
  <si>
    <t>2025-08-03T03:30:32.950795+00:00</t>
  </si>
  <si>
    <t>2025-08-03T03:30:32.953526+00:00</t>
  </si>
  <si>
    <t>Python_Code/.git/objects/a1/4426eb2a3ddd3548be5dcafeec88419221b945</t>
  </si>
  <si>
    <t>4426eb2a3ddd3548be5dcafeec88419221b945</t>
  </si>
  <si>
    <t>2025-08-03T03:30:50.506636+00:00</t>
  </si>
  <si>
    <t>2025-08-03T03:30:50.510804+00:00</t>
  </si>
  <si>
    <t>Python_Code/.git/objects/a1/1791c83c41e6a099b2e446982d0119c1311588</t>
  </si>
  <si>
    <t>1791c83c41e6a099b2e446982d0119c1311588</t>
  </si>
  <si>
    <t>2025-08-03T03:30:31.371475+00:00</t>
  </si>
  <si>
    <t>2025-08-03T03:30:31.371609+00:00</t>
  </si>
  <si>
    <t>Python_Code/.git/objects/a1/6f5fb00b1638e3af90c2c57dc9ba06e471be11</t>
  </si>
  <si>
    <t>6f5fb00b1638e3af90c2c57dc9ba06e471be11</t>
  </si>
  <si>
    <t>2025-08-03T03:30:33.603431+00:00</t>
  </si>
  <si>
    <t>2025-08-03T03:30:33.603475+00:00</t>
  </si>
  <si>
    <t>Python_Code/.git/objects/a1/78217243ce20790eac7e25a0daffd3cd637035</t>
  </si>
  <si>
    <t>78217243ce20790eac7e25a0daffd3cd637035</t>
  </si>
  <si>
    <t>2025-08-03T03:30:56.748108+00:00</t>
  </si>
  <si>
    <t>2025-08-03T03:30:56.748242+00:00</t>
  </si>
  <si>
    <t>Python_Code/.git/objects/a1/d71ed0b98deab6c0926b999fb0e80fbf8239e1</t>
  </si>
  <si>
    <t>d71ed0b98deab6c0926b999fb0e80fbf8239e1</t>
  </si>
  <si>
    <t>2025-08-03T03:30:50.268693+00:00</t>
  </si>
  <si>
    <t>2025-08-03T03:30:50.273242+00:00</t>
  </si>
  <si>
    <t>Python_Code/.git/objects/a1/e0dbe06de36cb36fa8b5012a4dcb939ef95db5</t>
  </si>
  <si>
    <t>e0dbe06de36cb36fa8b5012a4dcb939ef95db5</t>
  </si>
  <si>
    <t>2025-08-03T03:30:49.945111+00:00</t>
  </si>
  <si>
    <t>2025-08-03T03:30:49.950550+00:00</t>
  </si>
  <si>
    <t>Python_Code/.git/objects/ef/a6c26ff2ea0c7033c33e7d2dd57c1ad7d5d917</t>
  </si>
  <si>
    <t>a6c26ff2ea0c7033c33e7d2dd57c1ad7d5d917</t>
  </si>
  <si>
    <t>2025-08-03T03:30:30.876471+00:00</t>
  </si>
  <si>
    <t>2025-08-03T03:30:30.876541+00:00</t>
  </si>
  <si>
    <t>Python_Code/.git/objects/ef/b119af9fda98eafc14b5c3a4e2ebd88b4d1fe7</t>
  </si>
  <si>
    <t>b119af9fda98eafc14b5c3a4e2ebd88b4d1fe7</t>
  </si>
  <si>
    <t>2025-08-03T03:30:56.130427+00:00</t>
  </si>
  <si>
    <t>2025-08-03T03:30:56.130542+00:00</t>
  </si>
  <si>
    <t>Python_Code/.git/objects/ef/95fb9caeb253ee4bd446375da6480c1b0890ec</t>
  </si>
  <si>
    <t>95fb9caeb253ee4bd446375da6480c1b0890ec</t>
  </si>
  <si>
    <t>2025-08-03T03:25:52.444022+00:00</t>
  </si>
  <si>
    <t>2025-08-03T03:25:52.444325+00:00</t>
  </si>
  <si>
    <t>Python_Code/.git/objects/ef/2f5ceab1e082f1634d0550f88b4f66bc7fc316</t>
  </si>
  <si>
    <t>2f5ceab1e082f1634d0550f88b4f66bc7fc316</t>
  </si>
  <si>
    <t>2025-08-03T03:30:32.599210+00:00</t>
  </si>
  <si>
    <t>2025-08-03T03:30:32.606022+00:00</t>
  </si>
  <si>
    <t>Python_Code/.git/objects/ef/add772b9d7acf3f073d54f9375984a3a46f75b</t>
  </si>
  <si>
    <t>add772b9d7acf3f073d54f9375984a3a46f75b</t>
  </si>
  <si>
    <t>2025-08-03T03:30:55.071082+00:00</t>
  </si>
  <si>
    <t>2025-08-03T03:30:55.071235+00:00</t>
  </si>
  <si>
    <t>Python_Code/.git/objects/ef/70db3615ebe024a72845b025b40381d223486e</t>
  </si>
  <si>
    <t>70db3615ebe024a72845b025b40381d223486e</t>
  </si>
  <si>
    <t>2025-08-03T03:31:04.199960+00:00</t>
  </si>
  <si>
    <t>2025-08-03T03:31:04.254388+00:00</t>
  </si>
  <si>
    <t>Python_Code/.git/objects/ef/2a2b37cd37d3360f9a0f3a3bb8bde3408cc493</t>
  </si>
  <si>
    <t>2a2b37cd37d3360f9a0f3a3bb8bde3408cc493</t>
  </si>
  <si>
    <t>2025-08-03T03:30:34.465384+00:00</t>
  </si>
  <si>
    <t>2025-08-03T03:30:34.465520+00:00</t>
  </si>
  <si>
    <t>Python_Code/.git/objects/ef/6dd093259f7ab4520eb36f3a209eba54fa9aba</t>
  </si>
  <si>
    <t>6dd093259f7ab4520eb36f3a209eba54fa9aba</t>
  </si>
  <si>
    <t>2025-08-03T03:30:52.158673+00:00</t>
  </si>
  <si>
    <t>2025-08-03T03:30:52.160734+00:00</t>
  </si>
  <si>
    <t>Python_Code/.git/objects/ef/299158134482a62d5557163d0ece0499e49209</t>
  </si>
  <si>
    <t>299158134482a62d5557163d0ece0499e49209</t>
  </si>
  <si>
    <t>2025-08-03T03:30:56.185725+00:00</t>
  </si>
  <si>
    <t>2025-08-03T03:30:56.185800+00:00</t>
  </si>
  <si>
    <t>Python_Code/.git/objects/ef/f8edfd9b0302eb02aa1a1dbce28f68887bb938</t>
  </si>
  <si>
    <t>f8edfd9b0302eb02aa1a1dbce28f68887bb938</t>
  </si>
  <si>
    <t>2025-08-03T03:30:50.521239+00:00</t>
  </si>
  <si>
    <t>2025-08-03T03:30:50.521559+00:00</t>
  </si>
  <si>
    <t>Python_Code/.git/objects/ef/a3a47f0f1c40f3c1482aa96ea29e785007acc6</t>
  </si>
  <si>
    <t>a3a47f0f1c40f3c1482aa96ea29e785007acc6</t>
  </si>
  <si>
    <t>2025-08-03T03:30:59.432776+00:00</t>
  </si>
  <si>
    <t>2025-08-03T03:30:59.439383+00:00</t>
  </si>
  <si>
    <t>Python_Code/.git/objects/ef/7d1ca9b7b1d1ecf66cd9aaceefe24c0409537d</t>
  </si>
  <si>
    <t>7d1ca9b7b1d1ecf66cd9aaceefe24c0409537d</t>
  </si>
  <si>
    <t>2025-08-03T03:31:04.560669+00:00</t>
  </si>
  <si>
    <t>2025-08-03T03:31:04.565930+00:00</t>
  </si>
  <si>
    <t>Python_Code/.git/objects/ef/f0e25ddaa246cf7347d4d0821b2fc4b85a8bdb</t>
  </si>
  <si>
    <t>f0e25ddaa246cf7347d4d0821b2fc4b85a8bdb</t>
  </si>
  <si>
    <t>2025-08-03T03:30:31.444499+00:00</t>
  </si>
  <si>
    <t>2025-08-03T03:30:31.444570+00:00</t>
  </si>
  <si>
    <t>Python_Code/.git/objects/c3/ad28c1c8c7cc682e082feb307b349fe2968af7</t>
  </si>
  <si>
    <t>ad28c1c8c7cc682e082feb307b349fe2968af7</t>
  </si>
  <si>
    <t>2025-08-03T03:30:31.358268+00:00</t>
  </si>
  <si>
    <t>2025-08-03T03:30:34.450796+00:00</t>
  </si>
  <si>
    <t>Python_Code/.git/objects/c3/b680d2505128f1389c42e868a1fbc6acfdb337</t>
  </si>
  <si>
    <t>b680d2505128f1389c42e868a1fbc6acfdb337</t>
  </si>
  <si>
    <t>2025-08-03T03:31:01.715266+00:00</t>
  </si>
  <si>
    <t>2025-08-03T03:31:01.722518+00:00</t>
  </si>
  <si>
    <t>Python_Code/.git/objects/c3/7a72c8b4d6c344f88db324305ae7e323cf972c</t>
  </si>
  <si>
    <t>7a72c8b4d6c344f88db324305ae7e323cf972c</t>
  </si>
  <si>
    <t>2025-08-03T03:30:34.848664+00:00</t>
  </si>
  <si>
    <t>2025-08-03T03:30:34.848761+00:00</t>
  </si>
  <si>
    <t>Python_Code/.git/objects/c3/a13567bdce9f809f941463dd86f320069a1e10</t>
  </si>
  <si>
    <t>a13567bdce9f809f941463dd86f320069a1e10</t>
  </si>
  <si>
    <t>2025-08-03T03:30:49.753410+00:00</t>
  </si>
  <si>
    <t>2025-08-03T03:30:49.753467+00:00</t>
  </si>
  <si>
    <t>Python_Code/.git/objects/c3/e7e619490f20cf590dfb6a57739a6e83215f78</t>
  </si>
  <si>
    <t>e7e619490f20cf590dfb6a57739a6e83215f78</t>
  </si>
  <si>
    <t>2025-08-03T03:30:41.983957+00:00</t>
  </si>
  <si>
    <t>2025-08-03T03:30:41.993442+00:00</t>
  </si>
  <si>
    <t>Python_Code/.git/objects/c3/802b525c12597fe39d498ae37d09c73dfa0b01</t>
  </si>
  <si>
    <t>802b525c12597fe39d498ae37d09c73dfa0b01</t>
  </si>
  <si>
    <t>2025-08-03T03:31:04.670843+00:00</t>
  </si>
  <si>
    <t>2025-08-03T03:31:04.672448+00:00</t>
  </si>
  <si>
    <t>Python_Code/.git/objects/c3/74566e16926ae4a2149c49b8212c4de3ce4061</t>
  </si>
  <si>
    <t>74566e16926ae4a2149c49b8212c4de3ce4061</t>
  </si>
  <si>
    <t>2025-08-03T03:30:38.788315+00:00</t>
  </si>
  <si>
    <t>2025-08-03T03:30:38.788416+00:00</t>
  </si>
  <si>
    <t>Python_Code/.git/objects/c4/ec44b94831f2962580342b5c7a0c2ed86929b1</t>
  </si>
  <si>
    <t>ec44b94831f2962580342b5c7a0c2ed86929b1</t>
  </si>
  <si>
    <t>2025-08-03T03:30:37.976376+00:00</t>
  </si>
  <si>
    <t>2025-08-03T03:30:38.253849+00:00</t>
  </si>
  <si>
    <t>Python_Code/.git/objects/c4/010ac1fdc60c7ff1d3a8eec053ec4d4fb79c03</t>
  </si>
  <si>
    <t>010ac1fdc60c7ff1d3a8eec053ec4d4fb79c03</t>
  </si>
  <si>
    <t>2025-08-03T03:30:50.161476+00:00</t>
  </si>
  <si>
    <t>2025-08-03T03:30:50.167756+00:00</t>
  </si>
  <si>
    <t>Python_Code/.git/objects/c4/69b7fde39dfffb399099ddc45dcd272cfdf7b7</t>
  </si>
  <si>
    <t>69b7fde39dfffb399099ddc45dcd272cfdf7b7</t>
  </si>
  <si>
    <t>2025-08-03T03:25:52.742999+00:00</t>
  </si>
  <si>
    <t>2025-08-03T03:25:52.743064+00:00</t>
  </si>
  <si>
    <t>Python_Code/.git/objects/c4/f5a187339fe09cf455807955f5bd33759a7ebd</t>
  </si>
  <si>
    <t>f5a187339fe09cf455807955f5bd33759a7ebd</t>
  </si>
  <si>
    <t>2025-08-03T03:25:52.650356+00:00</t>
  </si>
  <si>
    <t>2025-08-03T03:25:52.650428+00:00</t>
  </si>
  <si>
    <t>Python_Code/.git/objects/c4/5462168703a125447e14cbbba08117db08e5fa</t>
  </si>
  <si>
    <t>5462168703a125447e14cbbba08117db08e5fa</t>
  </si>
  <si>
    <t>2025-08-03T03:30:32.431652+00:00</t>
  </si>
  <si>
    <t>2025-08-03T03:30:34.596430+00:00</t>
  </si>
  <si>
    <t>Python_Code/.git/objects/c4/9c3d1eb86642cc6c28f4ab75054e1f4367a8c1</t>
  </si>
  <si>
    <t>9c3d1eb86642cc6c28f4ab75054e1f4367a8c1</t>
  </si>
  <si>
    <t>2025-08-03T03:25:51.572572+00:00</t>
  </si>
  <si>
    <t>2025-08-03T03:25:51.572795+00:00</t>
  </si>
  <si>
    <t>Python_Code/.git/objects/c4/fa4b75409fd2653f564994ecafdaee53284e32</t>
  </si>
  <si>
    <t>fa4b75409fd2653f564994ecafdaee53284e32</t>
  </si>
  <si>
    <t>2025-08-03T03:30:50.342283+00:00</t>
  </si>
  <si>
    <t>2025-08-03T03:30:50.347686+00:00</t>
  </si>
  <si>
    <t>Python_Code/.git/objects/c4/70ef01a14ff3e7210b3e3cadd1ef46f73d46c3</t>
  </si>
  <si>
    <t>70ef01a14ff3e7210b3e3cadd1ef46f73d46c3</t>
  </si>
  <si>
    <t>2025-08-03T03:30:31.440423+00:00</t>
  </si>
  <si>
    <t>2025-08-03T03:30:31.440510+00:00</t>
  </si>
  <si>
    <t>Python_Code/.git/objects/c4/3139596971ea7d1f9d0b2faa59e64392978714</t>
  </si>
  <si>
    <t>3139596971ea7d1f9d0b2faa59e64392978714</t>
  </si>
  <si>
    <t>2025-08-03T03:30:33.608479+00:00</t>
  </si>
  <si>
    <t>2025-08-03T03:30:33.608582+00:00</t>
  </si>
  <si>
    <t>Python_Code/.git/objects/ea/9496a9df691c33c00270083d43e4596a84dcc1</t>
  </si>
  <si>
    <t>9496a9df691c33c00270083d43e4596a84dcc1</t>
  </si>
  <si>
    <t>2025-08-03T03:30:56.541840+00:00</t>
  </si>
  <si>
    <t>2025-08-03T03:30:56.542053+00:00</t>
  </si>
  <si>
    <t>Python_Code/.git/objects/ea/763e301e9c5b90505558668f412f6f07acea57</t>
  </si>
  <si>
    <t>763e301e9c5b90505558668f412f6f07acea57</t>
  </si>
  <si>
    <t>2025-08-03T03:30:56.999866+00:00</t>
  </si>
  <si>
    <t>2025-08-03T03:30:57.007879+00:00</t>
  </si>
  <si>
    <t>Python_Code/.git/objects/ea/4904e4f231db5d40a9c319360a01514c4b88cc</t>
  </si>
  <si>
    <t>4904e4f231db5d40a9c319360a01514c4b88cc</t>
  </si>
  <si>
    <t>2025-08-03T03:30:56.273818+00:00</t>
  </si>
  <si>
    <t>2025-08-03T03:30:56.273950+00:00</t>
  </si>
  <si>
    <t>Python_Code/.git/objects/ea/f81eb0a9089028de7b26ea9ca247191e4f2aa1</t>
  </si>
  <si>
    <t>f81eb0a9089028de7b26ea9ca247191e4f2aa1</t>
  </si>
  <si>
    <t>2025-08-03T03:30:42.134079+00:00</t>
  </si>
  <si>
    <t>2025-08-03T03:30:42.147347+00:00</t>
  </si>
  <si>
    <t>Python_Code/.git/objects/ea/76c743f6559243aa94035357c6fd44df06abc6</t>
  </si>
  <si>
    <t>76c743f6559243aa94035357c6fd44df06abc6</t>
  </si>
  <si>
    <t>2025-08-03T03:30:34.731121+00:00</t>
  </si>
  <si>
    <t>2025-08-03T03:30:34.733712+00:00</t>
  </si>
  <si>
    <t>Python_Code/.git/objects/ea/9bfd75fe2cedceaf9ace63fb6b4e175c428978</t>
  </si>
  <si>
    <t>9bfd75fe2cedceaf9ace63fb6b4e175c428978</t>
  </si>
  <si>
    <t>2025-08-03T03:31:08.540347+00:00</t>
  </si>
  <si>
    <t>2025-08-03T03:31:08.540428+00:00</t>
  </si>
  <si>
    <t>Python_Code/.git/objects/ea/bd2effe13061ced2559f38b0627daa54d11c77</t>
  </si>
  <si>
    <t>bd2effe13061ced2559f38b0627daa54d11c77</t>
  </si>
  <si>
    <t>2025-08-03T03:30:56.081103+00:00</t>
  </si>
  <si>
    <t>2025-08-03T03:30:56.081233+00:00</t>
  </si>
  <si>
    <t>Python_Code/.git/objects/ea/4dd7c459000818fbd7ee2ec0ab93f0a946f618</t>
  </si>
  <si>
    <t>4dd7c459000818fbd7ee2ec0ab93f0a946f618</t>
  </si>
  <si>
    <t>2025-08-03T03:30:31.066166+00:00</t>
  </si>
  <si>
    <t>2025-08-03T03:30:31.066252+00:00</t>
  </si>
  <si>
    <t>Python_Code/.git/objects/ea/6202910d1dae229f2756beb767a2fe1d408f9e</t>
  </si>
  <si>
    <t>6202910d1dae229f2756beb767a2fe1d408f9e</t>
  </si>
  <si>
    <t>2025-08-03T03:30:32.696474+00:00</t>
  </si>
  <si>
    <t>2025-08-03T03:30:32.699851+00:00</t>
  </si>
  <si>
    <t>Python_Code/.git/objects/ea/47bf3fde790731d9efa27beef82189824b9e81</t>
  </si>
  <si>
    <t>47bf3fde790731d9efa27beef82189824b9e81</t>
  </si>
  <si>
    <t>2025-08-03T03:30:50.276314+00:00</t>
  </si>
  <si>
    <t>2025-08-03T03:30:50.281539+00:00</t>
  </si>
  <si>
    <t>Python_Code/.git/objects/e1/5b758e31cd84826ef37413ada26c82bb0a8fb0</t>
  </si>
  <si>
    <t>5b758e31cd84826ef37413ada26c82bb0a8fb0</t>
  </si>
  <si>
    <t>2025-08-03T03:30:55.628137+00:00</t>
  </si>
  <si>
    <t>2025-08-03T03:30:55.628261+00:00</t>
  </si>
  <si>
    <t>Python_Code/.git/objects/e1/47eb4e565c979ba27c6207814ee588b54d91e1</t>
  </si>
  <si>
    <t>47eb4e565c979ba27c6207814ee588b54d91e1</t>
  </si>
  <si>
    <t>2025-08-03T03:30:30.853564+00:00</t>
  </si>
  <si>
    <t>2025-08-03T03:30:30.853691+00:00</t>
  </si>
  <si>
    <t>Python_Code/.git/objects/e1/b1ee74fbe1250e17bceafc7fdb33bbf667d7d9</t>
  </si>
  <si>
    <t>b1ee74fbe1250e17bceafc7fdb33bbf667d7d9</t>
  </si>
  <si>
    <t>2025-08-03T03:30:55.323945+00:00</t>
  </si>
  <si>
    <t>2025-08-03T03:30:55.324497+00:00</t>
  </si>
  <si>
    <t>Python_Code/.git/objects/e1/a74c74f59355fa7110fb70c560b37adaa9361f</t>
  </si>
  <si>
    <t>a74c74f59355fa7110fb70c560b37adaa9361f</t>
  </si>
  <si>
    <t>2025-08-03T03:30:34.803613+00:00</t>
  </si>
  <si>
    <t>2025-08-03T03:30:34.813587+00:00</t>
  </si>
  <si>
    <t>Python_Code/.git/objects/e1/aba717a482cf7649fb45cf79ad06e8b40d2cb4</t>
  </si>
  <si>
    <t>aba717a482cf7649fb45cf79ad06e8b40d2cb4</t>
  </si>
  <si>
    <t>2025-08-03T03:30:51.707192+00:00</t>
  </si>
  <si>
    <t>2025-08-03T03:30:51.723684+00:00</t>
  </si>
  <si>
    <t>Python_Code/.git/objects/e1/5cbc2610afcbeda5bdae2c35eae122426f6746</t>
  </si>
  <si>
    <t>5cbc2610afcbeda5bdae2c35eae122426f6746</t>
  </si>
  <si>
    <t>2025-08-03T03:30:44.650432+00:00</t>
  </si>
  <si>
    <t>2025-08-03T03:30:44.651176+00:00</t>
  </si>
  <si>
    <t>Python_Code/.git/objects/e1/809cc80fa51091a6c3b6bec0548827d614a368</t>
  </si>
  <si>
    <t>809cc80fa51091a6c3b6bec0548827d614a368</t>
  </si>
  <si>
    <t>2025-08-03T03:30:55.975657+00:00</t>
  </si>
  <si>
    <t>2025-08-03T03:30:55.976595+00:00</t>
  </si>
  <si>
    <t>Python_Code/.git/objects/e1/65337d87a24fd7f39b714c10a6a46f67ae5d1f</t>
  </si>
  <si>
    <t>65337d87a24fd7f39b714c10a6a46f67ae5d1f</t>
  </si>
  <si>
    <t>2025-08-03T03:25:52.476755+00:00</t>
  </si>
  <si>
    <t>2025-08-03T03:25:52.477044+00:00</t>
  </si>
  <si>
    <t>Python_Code/.git/objects/e1/7134bf89d739ee3654a37ec81f0ebed97669f5</t>
  </si>
  <si>
    <t>7134bf89d739ee3654a37ec81f0ebed97669f5</t>
  </si>
  <si>
    <t>2025-08-03T03:30:33.681690+00:00</t>
  </si>
  <si>
    <t>2025-08-03T03:30:33.715021+00:00</t>
  </si>
  <si>
    <t>Python_Code/.git/objects/e1/d170570cc22e6659916b49583103aa7d9b0e3d</t>
  </si>
  <si>
    <t>d170570cc22e6659916b49583103aa7d9b0e3d</t>
  </si>
  <si>
    <t>2025-08-03T03:25:52.868137+00:00</t>
  </si>
  <si>
    <t>2025-08-03T03:25:52.868210+00:00</t>
  </si>
  <si>
    <t>Python_Code/.git/objects/e1/ef1fabeb5bc53e850244d1e6d16ce5e3c1e9df</t>
  </si>
  <si>
    <t>ef1fabeb5bc53e850244d1e6d16ce5e3c1e9df</t>
  </si>
  <si>
    <t>2025-08-03T03:30:31.450313+00:00</t>
  </si>
  <si>
    <t>2025-08-03T03:30:31.450439+00:00</t>
  </si>
  <si>
    <t>Python_Code/.git/objects/e1/e5587d470c6328b1c71c46327ca791acb7b0bb</t>
  </si>
  <si>
    <t>e5587d470c6328b1c71c46327ca791acb7b0bb</t>
  </si>
  <si>
    <t>2025-08-03T03:30:31.140761+00:00</t>
  </si>
  <si>
    <t>2025-08-03T03:30:31.140869+00:00</t>
  </si>
  <si>
    <t>Python_Code/.git/objects/cd/8315e876a64989e6e6b0c87d2148e32e4c5b50</t>
  </si>
  <si>
    <t>8315e876a64989e6e6b0c87d2148e32e4c5b50</t>
  </si>
  <si>
    <t>2025-08-03T03:25:52.914448+00:00</t>
  </si>
  <si>
    <t>2025-08-03T03:25:52.915351+00:00</t>
  </si>
  <si>
    <t>Python_Code/.git/objects/cd/356dfce0fa2fbc0ea33c9f47a1ef930f6dd6ce</t>
  </si>
  <si>
    <t>356dfce0fa2fbc0ea33c9f47a1ef930f6dd6ce</t>
  </si>
  <si>
    <t>2025-08-03T03:30:56.718999+00:00</t>
  </si>
  <si>
    <t>2025-08-03T03:30:56.719294+00:00</t>
  </si>
  <si>
    <t>Python_Code/.git/objects/cd/89ea86db4c67ce0719943dcc39bdddc920b01f</t>
  </si>
  <si>
    <t>89ea86db4c67ce0719943dcc39bdddc920b01f</t>
  </si>
  <si>
    <t>2025-08-03T03:30:42.046601+00:00</t>
  </si>
  <si>
    <t>2025-08-03T03:30:42.052633+00:00</t>
  </si>
  <si>
    <t>Python_Code/.git/objects/cd/b3f8c8c709afce35e9161a4d839b3c676e61a7</t>
  </si>
  <si>
    <t>b3f8c8c709afce35e9161a4d839b3c676e61a7</t>
  </si>
  <si>
    <t>2025-08-03T03:30:31.336228+00:00</t>
  </si>
  <si>
    <t>2025-08-03T03:30:34.450477+00:00</t>
  </si>
  <si>
    <t>Python_Code/.git/objects/cd/06e53e09a139bd0b10879f5f9b5e404edca835</t>
  </si>
  <si>
    <t>06e53e09a139bd0b10879f5f9b5e404edca835</t>
  </si>
  <si>
    <t>2025-08-03T03:30:49.680243+00:00</t>
  </si>
  <si>
    <t>2025-08-03T03:30:49.681381+00:00</t>
  </si>
  <si>
    <t>Python_Code/.git/objects/cd/5fc6d6b03052a6ee5310d880d466c58ecff6f7</t>
  </si>
  <si>
    <t>5fc6d6b03052a6ee5310d880d466c58ecff6f7</t>
  </si>
  <si>
    <t>2025-08-03T03:30:47.146983+00:00</t>
  </si>
  <si>
    <t>2025-08-03T03:30:47.147091+00:00</t>
  </si>
  <si>
    <t>Python_Code/.git/objects/cd/09440b325706895ea0bf516bda36e28c926220</t>
  </si>
  <si>
    <t>09440b325706895ea0bf516bda36e28c926220</t>
  </si>
  <si>
    <t>2025-08-03T03:25:52.685559+00:00</t>
  </si>
  <si>
    <t>2025-08-03T03:25:52.685683+00:00</t>
  </si>
  <si>
    <t>Python_Code/.git/objects/cd/a3638bca4ac55ae4ebaec84fc4c0792f01b31b</t>
  </si>
  <si>
    <t>a3638bca4ac55ae4ebaec84fc4c0792f01b31b</t>
  </si>
  <si>
    <t>2025-08-03T03:30:52.264314+00:00</t>
  </si>
  <si>
    <t>2025-08-03T03:30:52.276190+00:00</t>
  </si>
  <si>
    <t>Python_Code/.git/objects/cc/bcedb9177c718baff85f758a3b6fb2b8cfee50</t>
  </si>
  <si>
    <t>bcedb9177c718baff85f758a3b6fb2b8cfee50</t>
  </si>
  <si>
    <t>2025-08-03T03:31:04.705420+00:00</t>
  </si>
  <si>
    <t>2025-08-03T03:31:04.725125+00:00</t>
  </si>
  <si>
    <t>Python_Code/.git/objects/cc/807a8a2b25325ec219ad82d54c26dd12b3db1c</t>
  </si>
  <si>
    <t>807a8a2b25325ec219ad82d54c26dd12b3db1c</t>
  </si>
  <si>
    <t>2025-08-03T03:30:55.297392+00:00</t>
  </si>
  <si>
    <t>2025-08-03T03:30:55.299257+00:00</t>
  </si>
  <si>
    <t>Python_Code/.git/objects/cc/fe61dca8b1c2cc786adc9c1127c062cbab5d09</t>
  </si>
  <si>
    <t>fe61dca8b1c2cc786adc9c1127c062cbab5d09</t>
  </si>
  <si>
    <t>2025-08-03T03:30:58.933183+00:00</t>
  </si>
  <si>
    <t>2025-08-03T03:30:58.939596+00:00</t>
  </si>
  <si>
    <t>Python_Code/.git/objects/cc/59f77c45d3c367ff03db4ce246d4327e88072a</t>
  </si>
  <si>
    <t>59f77c45d3c367ff03db4ce246d4327e88072a</t>
  </si>
  <si>
    <t>2025-08-03T03:30:33.919102+00:00</t>
  </si>
  <si>
    <t>2025-08-03T03:30:33.936671+00:00</t>
  </si>
  <si>
    <t>Python_Code/.git/objects/cc/61b23137b781ecf5e7e558408e085aedc7c860</t>
  </si>
  <si>
    <t>61b23137b781ecf5e7e558408e085aedc7c860</t>
  </si>
  <si>
    <t>2025-08-03T03:25:51.515184+00:00</t>
  </si>
  <si>
    <t>2025-08-03T03:25:51.515285+00:00</t>
  </si>
  <si>
    <t>Python_Code/.git/objects/cc/88bc1aa5dd8fee3cc97a68eed3f08b588cb371</t>
  </si>
  <si>
    <t>88bc1aa5dd8fee3cc97a68eed3f08b588cb371</t>
  </si>
  <si>
    <t>2025-08-03T03:30:58.778890+00:00</t>
  </si>
  <si>
    <t>2025-08-03T03:30:58.785796+00:00</t>
  </si>
  <si>
    <t>Python_Code/.git/objects/cc/fb5d4941fdecbcf4b675c748e486696cc5f10b</t>
  </si>
  <si>
    <t>fb5d4941fdecbcf4b675c748e486696cc5f10b</t>
  </si>
  <si>
    <t>2025-08-03T03:30:51.461179+00:00</t>
  </si>
  <si>
    <t>2025-08-03T03:30:51.463461+00:00</t>
  </si>
  <si>
    <t>Python_Code/.git/objects/cc/25945b331e9f6ec36c3ade12e55b2ddc23ff69</t>
  </si>
  <si>
    <t>25945b331e9f6ec36c3ade12e55b2ddc23ff69</t>
  </si>
  <si>
    <t>2025-08-03T03:30:55.152221+00:00</t>
  </si>
  <si>
    <t>2025-08-03T03:30:55.165244+00:00</t>
  </si>
  <si>
    <t>Python_Code/.git/objects/cc/b34f65e382db4432643ef28e49144e76600c55</t>
  </si>
  <si>
    <t>b34f65e382db4432643ef28e49144e76600c55</t>
  </si>
  <si>
    <t>2025-08-03T03:30:41.941639+00:00</t>
  </si>
  <si>
    <t>2025-08-03T03:30:41.950934+00:00</t>
  </si>
  <si>
    <t>Python_Code/.git/objects/e6/861a964d2c67e3c5f3b0126c01388b4cdd0b8c</t>
  </si>
  <si>
    <t>861a964d2c67e3c5f3b0126c01388b4cdd0b8c</t>
  </si>
  <si>
    <t>2025-08-03T03:30:58.943824+00:00</t>
  </si>
  <si>
    <t>2025-08-03T03:30:58.950760+00:00</t>
  </si>
  <si>
    <t>Python_Code/.git/objects/e6/4b11aa818941b390b0fd5ae52f3cfa03dcc36e</t>
  </si>
  <si>
    <t>4b11aa818941b390b0fd5ae52f3cfa03dcc36e</t>
  </si>
  <si>
    <t>2025-08-03T03:30:59.028318+00:00</t>
  </si>
  <si>
    <t>2025-08-03T03:30:59.035567+00:00</t>
  </si>
  <si>
    <t>Python_Code/.git/objects/e6/30cc06921ce2c3c92d78200b528419b47730e8</t>
  </si>
  <si>
    <t>30cc06921ce2c3c92d78200b528419b47730e8</t>
  </si>
  <si>
    <t>2025-08-03T03:30:55.000402+00:00</t>
  </si>
  <si>
    <t>2025-08-03T03:30:55.004881+00:00</t>
  </si>
  <si>
    <t>Python_Code/.git/objects/e6/0cec4b45e17eedd8c48a64e012dbc14f6da516</t>
  </si>
  <si>
    <t>0cec4b45e17eedd8c48a64e012dbc14f6da516</t>
  </si>
  <si>
    <t>2025-08-03T03:25:52.975187+00:00</t>
  </si>
  <si>
    <t>2025-08-03T03:25:52.975388+00:00</t>
  </si>
  <si>
    <t>Python_Code/.git/objects/e6/a545e662211d79e31d90785b0a4f155716a802</t>
  </si>
  <si>
    <t>a545e662211d79e31d90785b0a4f155716a802</t>
  </si>
  <si>
    <t>2025-08-03T03:30:32.639370+00:00</t>
  </si>
  <si>
    <t>2025-08-03T03:31:01.778298+00:00</t>
  </si>
  <si>
    <t>Python_Code/.git/objects/e6/c022dc926b5f93160b78a3d4fec2531f26af95</t>
  </si>
  <si>
    <t>c022dc926b5f93160b78a3d4fec2531f26af95</t>
  </si>
  <si>
    <t>2025-08-03T03:30:30.914783+00:00</t>
  </si>
  <si>
    <t>2025-08-03T03:30:30.914835+00:00</t>
  </si>
  <si>
    <t>Python_Code/.git/objects/e6/3f80c01fca4a81411a00b21657a3346b3419ba</t>
  </si>
  <si>
    <t>3f80c01fca4a81411a00b21657a3346b3419ba</t>
  </si>
  <si>
    <t>2025-08-03T03:30:52.598253+00:00</t>
  </si>
  <si>
    <t>2025-08-03T03:30:52.612423+00:00</t>
  </si>
  <si>
    <t>Python_Code/.git/objects/e6/8c29fdeb0576cbc1d7d565a3fb4a201a4782ce</t>
  </si>
  <si>
    <t>8c29fdeb0576cbc1d7d565a3fb4a201a4782ce</t>
  </si>
  <si>
    <t>2025-08-03T03:30:55.631599+00:00</t>
  </si>
  <si>
    <t>2025-08-03T03:30:55.632758+00:00</t>
  </si>
  <si>
    <t>Python_Code/.git/objects/e6/6de2a9c8d0596dec7f5d160e24bbfd6bd39352</t>
  </si>
  <si>
    <t>6de2a9c8d0596dec7f5d160e24bbfd6bd39352</t>
  </si>
  <si>
    <t>2025-08-03T03:30:49.690092+00:00</t>
  </si>
  <si>
    <t>2025-08-03T03:30:49.691917+00:00</t>
  </si>
  <si>
    <t>Python_Code/.git/objects/e6/c94f56fa6344a438d04e04eded58e9a25baf57</t>
  </si>
  <si>
    <t>c94f56fa6344a438d04e04eded58e9a25baf57</t>
  </si>
  <si>
    <t>2025-08-03T03:31:08.515123+00:00</t>
  </si>
  <si>
    <t>2025-08-03T03:31:08.515169+00:00</t>
  </si>
  <si>
    <t>Python_Code/.git/objects/e6/b6c147b4bd97b2bb4178f52269b15ed41c1e63</t>
  </si>
  <si>
    <t>b6c147b4bd97b2bb4178f52269b15ed41c1e63</t>
  </si>
  <si>
    <t>2025-08-03T03:30:56.818385+00:00</t>
  </si>
  <si>
    <t>2025-08-03T03:30:56.824199+00:00</t>
  </si>
  <si>
    <t>Python_Code/.git/objects/e6/27a33f42cec01f7d0fe7e731a991bf9403c587</t>
  </si>
  <si>
    <t>27a33f42cec01f7d0fe7e731a991bf9403c587</t>
  </si>
  <si>
    <t>2025-08-03T03:29:45.607147+00:00</t>
  </si>
  <si>
    <t>2025-08-03T03:29:45.630011+00:00</t>
  </si>
  <si>
    <t>Python_Code/.git/objects/e6/3d17f09a20e92eadd2e7862f0cc04fff40266e</t>
  </si>
  <si>
    <t>3d17f09a20e92eadd2e7862f0cc04fff40266e</t>
  </si>
  <si>
    <t>2025-08-03T03:29:09.843630+00:00</t>
  </si>
  <si>
    <t>2025-08-03T03:29:09.844060+00:00</t>
  </si>
  <si>
    <t>Python_Code/.git/objects/e6/2a7bac4a8fa441ed1d261e0d16546da85ef605</t>
  </si>
  <si>
    <t>2a7bac4a8fa441ed1d261e0d16546da85ef605</t>
  </si>
  <si>
    <t>2025-08-03T03:30:31.057785+00:00</t>
  </si>
  <si>
    <t>2025-08-03T03:30:31.061739+00:00</t>
  </si>
  <si>
    <t>Python_Code/.git/objects/e6/9de29bb2d1d6434b8b29ae775ad8c2e48c5391</t>
  </si>
  <si>
    <t>9de29bb2d1d6434b8b29ae775ad8c2e48c5391</t>
  </si>
  <si>
    <t>2025-08-03T03:25:52.487871+00:00</t>
  </si>
  <si>
    <t>2025-08-03T03:30:33.595534+00:00</t>
  </si>
  <si>
    <t>Python_Code/.git/objects/e6/f431d1af3c837240920595aaac20b1e7a528fd</t>
  </si>
  <si>
    <t>f431d1af3c837240920595aaac20b1e7a528fd</t>
  </si>
  <si>
    <t>2025-08-03T03:25:52.442486+00:00</t>
  </si>
  <si>
    <t>2025-08-03T03:25:52.442787+00:00</t>
  </si>
  <si>
    <t>Python_Code/.git/objects/f9/231e22bb6ca389a78d78b0e0c74525e4c1abd1</t>
  </si>
  <si>
    <t>231e22bb6ca389a78d78b0e0c74525e4c1abd1</t>
  </si>
  <si>
    <t>2025-08-03T03:30:49.742707+00:00</t>
  </si>
  <si>
    <t>2025-08-03T03:30:49.742772+00:00</t>
  </si>
  <si>
    <t>Python_Code/.git/objects/f9/5a0618cc29972b7ade1b2f530f7b8c109b8056</t>
  </si>
  <si>
    <t>5a0618cc29972b7ade1b2f530f7b8c109b8056</t>
  </si>
  <si>
    <t>2025-08-03T03:31:00.078710+00:00</t>
  </si>
  <si>
    <t>2025-08-03T03:31:00.096061+00:00</t>
  </si>
  <si>
    <t>Python_Code/.git/objects/f9/7b54b3a0109329b228231dae3c0148ffe847e0</t>
  </si>
  <si>
    <t>7b54b3a0109329b228231dae3c0148ffe847e0</t>
  </si>
  <si>
    <t>2025-08-03T03:25:52.417789+00:00</t>
  </si>
  <si>
    <t>2025-08-03T03:25:52.418083+00:00</t>
  </si>
  <si>
    <t>Python_Code/.git/objects/f9/3675626a68eb9eef355c6a438a28a0cbdb9c03</t>
  </si>
  <si>
    <t>3675626a68eb9eef355c6a438a28a0cbdb9c03</t>
  </si>
  <si>
    <t>2025-08-03T03:31:08.537334+00:00</t>
  </si>
  <si>
    <t>2025-08-03T03:31:08.537435+00:00</t>
  </si>
  <si>
    <t>Python_Code/.git/objects/f9/3a6f0711a03f06ee5e15093c2464b8764bed29</t>
  </si>
  <si>
    <t>3a6f0711a03f06ee5e15093c2464b8764bed29</t>
  </si>
  <si>
    <t>2025-08-03T03:31:00.295967+00:00</t>
  </si>
  <si>
    <t>2025-08-03T03:31:00.322262+00:00</t>
  </si>
  <si>
    <t>Python_Code/.git/objects/f9/29a862383563a9402daebbd7c6c7e0088b0b23</t>
  </si>
  <si>
    <t>29a862383563a9402daebbd7c6c7e0088b0b23</t>
  </si>
  <si>
    <t>2025-08-03T03:30:31.051171+00:00</t>
  </si>
  <si>
    <t>2025-08-03T03:30:31.051284+00:00</t>
  </si>
  <si>
    <t>Python_Code/.git/objects/f9/f1f2d2524fd2efd76992805ef59214e3181e99</t>
  </si>
  <si>
    <t>f1f2d2524fd2efd76992805ef59214e3181e99</t>
  </si>
  <si>
    <t>2025-08-03T03:30:30.843851+00:00</t>
  </si>
  <si>
    <t>2025-08-03T03:30:30.843908+00:00</t>
  </si>
  <si>
    <t>Python_Code/.git/objects/f9/7a7371b636f018f4873daaf7bd5bf988860dda</t>
  </si>
  <si>
    <t>7a7371b636f018f4873daaf7bd5bf988860dda</t>
  </si>
  <si>
    <t>2025-08-03T03:31:01.059084+00:00</t>
  </si>
  <si>
    <t>2025-08-03T03:31:01.059180+00:00</t>
  </si>
  <si>
    <t>Python_Code/.git/objects/f9/554509dfdb0ac68d3cee241016fcc1c722f1d5</t>
  </si>
  <si>
    <t>554509dfdb0ac68d3cee241016fcc1c722f1d5</t>
  </si>
  <si>
    <t>2025-08-03T03:25:52.717397+00:00</t>
  </si>
  <si>
    <t>2025-08-03T03:25:52.717495+00:00</t>
  </si>
  <si>
    <t>Python_Code/.git/objects/f0/c3baa4519470a352c82298769366a1184c6ed9</t>
  </si>
  <si>
    <t>c3baa4519470a352c82298769366a1184c6ed9</t>
  </si>
  <si>
    <t>2025-08-03T03:30:44.139376+00:00</t>
  </si>
  <si>
    <t>2025-08-03T03:30:44.141778+00:00</t>
  </si>
  <si>
    <t>Python_Code/.git/objects/f0/0b54c25a0a357ed64b32968f276e2dc24dba07</t>
  </si>
  <si>
    <t>0b54c25a0a357ed64b32968f276e2dc24dba07</t>
  </si>
  <si>
    <t>2025-08-03T03:30:35.388583+00:00</t>
  </si>
  <si>
    <t>2025-08-03T03:30:35.398328+00:00</t>
  </si>
  <si>
    <t>Python_Code/.git/objects/f0/9e10d3b41765e7e7b845c08bc41da432345e92</t>
  </si>
  <si>
    <t>9e10d3b41765e7e7b845c08bc41da432345e92</t>
  </si>
  <si>
    <t>2025-08-03T03:30:51.479654+00:00</t>
  </si>
  <si>
    <t>2025-08-03T03:30:51.482400+00:00</t>
  </si>
  <si>
    <t>Python_Code/.git/objects/f0/19e5d3ccf6d66c74cb0bdc2b77258550017038</t>
  </si>
  <si>
    <t>19e5d3ccf6d66c74cb0bdc2b77258550017038</t>
  </si>
  <si>
    <t>2025-08-03T03:31:05.211528+00:00</t>
  </si>
  <si>
    <t>2025-08-03T03:31:05.217282+00:00</t>
  </si>
  <si>
    <t>Python_Code/.git/objects/f0/ebfb771a5790ae9d390d8764523d01f123b76b</t>
  </si>
  <si>
    <t>ebfb771a5790ae9d390d8764523d01f123b76b</t>
  </si>
  <si>
    <t>2025-08-03T03:30:56.048805+00:00</t>
  </si>
  <si>
    <t>2025-08-03T03:30:56.048937+00:00</t>
  </si>
  <si>
    <t>Python_Code/.git/objects/f0/2765abdbf6dcb3a0854b87bb33540684bd2ef1</t>
  </si>
  <si>
    <t>2765abdbf6dcb3a0854b87bb33540684bd2ef1</t>
  </si>
  <si>
    <t>2025-08-03T03:30:30.933205+00:00</t>
  </si>
  <si>
    <t>2025-08-03T03:30:30.933300+00:00</t>
  </si>
  <si>
    <t>Python_Code/.git/objects/f0/5656938823c74220ffe9ee0e78586e7a4ae729</t>
  </si>
  <si>
    <t>5656938823c74220ffe9ee0e78586e7a4ae729</t>
  </si>
  <si>
    <t>2025-08-03T03:25:52.874147+00:00</t>
  </si>
  <si>
    <t>2025-08-03T03:25:52.874226+00:00</t>
  </si>
  <si>
    <t>Python_Code/.git/objects/f0/c6259e1558804413b3753ee7f3e7cab63b8e25</t>
  </si>
  <si>
    <t>c6259e1558804413b3753ee7f3e7cab63b8e25</t>
  </si>
  <si>
    <t>2025-08-03T03:25:51.358992+00:00</t>
  </si>
  <si>
    <t>2025-08-03T03:25:51.359124+00:00</t>
  </si>
  <si>
    <t>Python_Code/.git/objects/f0/21d9b283ab35b4efca31851f3db5c9759d40c9</t>
  </si>
  <si>
    <t>21d9b283ab35b4efca31851f3db5c9759d40c9</t>
  </si>
  <si>
    <t>2025-08-03T03:30:32.653365+00:00</t>
  </si>
  <si>
    <t>2025-08-03T03:30:32.659358+00:00</t>
  </si>
  <si>
    <t>Python_Code/.git/objects/f0/9c339e14cef54c403c1f1d656e4848c3a603fc</t>
  </si>
  <si>
    <t>9c339e14cef54c403c1f1d656e4848c3a603fc</t>
  </si>
  <si>
    <t>2025-08-03T03:30:31.449430+00:00</t>
  </si>
  <si>
    <t>2025-08-03T03:30:31.449508+00:00</t>
  </si>
  <si>
    <t>Python_Code/.git/objects/f0/da3e3ca5c89fe5e92a4cb5bfdd2429371a4b21</t>
  </si>
  <si>
    <t>da3e3ca5c89fe5e92a4cb5bfdd2429371a4b21</t>
  </si>
  <si>
    <t>2025-08-03T03:30:50.538366+00:00</t>
  </si>
  <si>
    <t>2025-08-03T03:30:50.539441+00:00</t>
  </si>
  <si>
    <t>Python_Code/.git/objects/f0/cbadb937fd89b7518c2ecd847292ff7c0b9939</t>
  </si>
  <si>
    <t>cbadb937fd89b7518c2ecd847292ff7c0b9939</t>
  </si>
  <si>
    <t>2025-08-03T03:30:51.485782+00:00</t>
  </si>
  <si>
    <t>2025-08-03T03:30:51.487716+00:00</t>
  </si>
  <si>
    <t>Python_Code/.git/objects/f0/aa3daf805089d8eff4d4bb00a6d32e0dab27b9</t>
  </si>
  <si>
    <t>aa3daf805089d8eff4d4bb00a6d32e0dab27b9</t>
  </si>
  <si>
    <t>2025-08-03T03:31:00.255616+00:00</t>
  </si>
  <si>
    <t>2025-08-03T03:31:00.289939+00:00</t>
  </si>
  <si>
    <t>Python_Code/.git/objects/f0/c97bd15d992b6a82bd68973aa007e6a654cd35</t>
  </si>
  <si>
    <t>c97bd15d992b6a82bd68973aa007e6a654cd35</t>
  </si>
  <si>
    <t>2025-08-03T03:30:34.493957+00:00</t>
  </si>
  <si>
    <t>2025-08-03T03:30:34.494049+00:00</t>
  </si>
  <si>
    <t>Python_Code/.git/objects/f7/1ff81d7271f49af58eef74271d5d0b5317a379</t>
  </si>
  <si>
    <t>1ff81d7271f49af58eef74271d5d0b5317a379</t>
  </si>
  <si>
    <t>2025-08-03T03:30:35.492449+00:00</t>
  </si>
  <si>
    <t>2025-08-03T03:30:35.502462+00:00</t>
  </si>
  <si>
    <t>Python_Code/.git/objects/f7/d02512db9a0ea8d53d0c4f1d624d717c4205ee</t>
  </si>
  <si>
    <t>d02512db9a0ea8d53d0c4f1d624d717c4205ee</t>
  </si>
  <si>
    <t>2025-08-03T03:25:52.846484+00:00</t>
  </si>
  <si>
    <t>2025-08-03T03:25:52.846573+00:00</t>
  </si>
  <si>
    <t>Python_Code/.git/objects/f7/3810639a77bcff4a0a685649b896a739f6c1dc</t>
  </si>
  <si>
    <t>3810639a77bcff4a0a685649b896a739f6c1dc</t>
  </si>
  <si>
    <t>2025-08-03T03:29:09.489628+00:00</t>
  </si>
  <si>
    <t>2025-08-03T03:29:09.510617+00:00</t>
  </si>
  <si>
    <t>Python_Code/.git/objects/f7/863a0fd53df0a4388746888e42c53e9c4c1a6a</t>
  </si>
  <si>
    <t>863a0fd53df0a4388746888e42c53e9c4c1a6a</t>
  </si>
  <si>
    <t>2025-08-03T03:30:59.260085+00:00</t>
  </si>
  <si>
    <t>2025-08-03T03:30:59.401720+00:00</t>
  </si>
  <si>
    <t>Python_Code/.git/objects/f7/a726abd2ba59c64fcb67b172afb7af14795223</t>
  </si>
  <si>
    <t>a726abd2ba59c64fcb67b172afb7af14795223</t>
  </si>
  <si>
    <t>2025-08-03T03:30:51.549796+00:00</t>
  </si>
  <si>
    <t>2025-08-03T03:30:51.549857+00:00</t>
  </si>
  <si>
    <t>Python_Code/.git/objects/f7/8f36a0bd149d2cb390b36eb19c5931d51d77b8</t>
  </si>
  <si>
    <t>8f36a0bd149d2cb390b36eb19c5931d51d77b8</t>
  </si>
  <si>
    <t>2025-08-03T03:30:55.713499+00:00</t>
  </si>
  <si>
    <t>2025-08-03T03:30:55.713548+00:00</t>
  </si>
  <si>
    <t>Python_Code/.git/objects/f7/9f9cc03abbbc6822ea63d107c1e11e65509fac</t>
  </si>
  <si>
    <t>9f9cc03abbbc6822ea63d107c1e11e65509fac</t>
  </si>
  <si>
    <t>2025-08-03T03:25:53.010346+00:00</t>
  </si>
  <si>
    <t>2025-08-03T03:25:53.010578+00:00</t>
  </si>
  <si>
    <t>Python_Code/.git/objects/e8/3a79e2260239a2d58404868a9efd8bcf880473</t>
  </si>
  <si>
    <t>3a79e2260239a2d58404868a9efd8bcf880473</t>
  </si>
  <si>
    <t>2025-08-03T03:25:52.541612+00:00</t>
  </si>
  <si>
    <t>2025-08-03T03:25:52.546082+00:00</t>
  </si>
  <si>
    <t>Python_Code/.git/objects/e8/ac35bb2955bbb4d31ec5afb9c982656450d488</t>
  </si>
  <si>
    <t>ac35bb2955bbb4d31ec5afb9c982656450d488</t>
  </si>
  <si>
    <t>2025-08-03T03:31:05.310257+00:00</t>
  </si>
  <si>
    <t>2025-08-03T03:31:05.336273+00:00</t>
  </si>
  <si>
    <t>Python_Code/.git/objects/e8/a307af3f977945e869780f138540551a3c021f</t>
  </si>
  <si>
    <t>a307af3f977945e869780f138540551a3c021f</t>
  </si>
  <si>
    <t>2025-08-03T03:30:52.172287+00:00</t>
  </si>
  <si>
    <t>2025-08-03T03:30:52.176824+00:00</t>
  </si>
  <si>
    <t>Python_Code/.git/objects/e8/e312e2fda25cd44e01f523f657d8bda8e02bd4</t>
  </si>
  <si>
    <t>e312e2fda25cd44e01f523f657d8bda8e02bd4</t>
  </si>
  <si>
    <t>2025-08-03T03:30:58.507348+00:00</t>
  </si>
  <si>
    <t>2025-08-03T03:30:58.527564+00:00</t>
  </si>
  <si>
    <t>Python_Code/.git/objects/e8/68542143ade1d75165b80e96d1992d21a22d60</t>
  </si>
  <si>
    <t>68542143ade1d75165b80e96d1992d21a22d60</t>
  </si>
  <si>
    <t>2025-08-03T03:30:59.268959+00:00</t>
  </si>
  <si>
    <t>2025-08-03T03:30:59.406830+00:00</t>
  </si>
  <si>
    <t>Python_Code/.git/objects/e8/eab399c5af3a8d780afb702d6ce463a6387b05</t>
  </si>
  <si>
    <t>eab399c5af3a8d780afb702d6ce463a6387b05</t>
  </si>
  <si>
    <t>2025-08-03T03:31:08.525446+00:00</t>
  </si>
  <si>
    <t>2025-08-03T03:31:08.525515+00:00</t>
  </si>
  <si>
    <t>Python_Code/.git/objects/e8/a8d3b4af06d002cb1e563d978f2ae3bcc0153d</t>
  </si>
  <si>
    <t>a8d3b4af06d002cb1e563d978f2ae3bcc0153d</t>
  </si>
  <si>
    <t>2025-08-03T03:29:45.649639+00:00</t>
  </si>
  <si>
    <t>2025-08-03T03:29:45.649815+00:00</t>
  </si>
  <si>
    <t>Python_Code/.git/objects/e8/ec23708b94692c331ebd9e7c43b56fda6145ed</t>
  </si>
  <si>
    <t>ec23708b94692c331ebd9e7c43b56fda6145ed</t>
  </si>
  <si>
    <t>2025-08-03T03:25:53.013151+00:00</t>
  </si>
  <si>
    <t>2025-08-03T03:25:53.013391+00:00</t>
  </si>
  <si>
    <t>Python_Code/.git/objects/e8/519b8960dcaf4dd24ff8d01fc02d621bfa14ba</t>
  </si>
  <si>
    <t>519b8960dcaf4dd24ff8d01fc02d621bfa14ba</t>
  </si>
  <si>
    <t>2025-08-03T03:30:34.310572+00:00</t>
  </si>
  <si>
    <t>2025-08-03T03:30:34.331783+00:00</t>
  </si>
  <si>
    <t>Python_Code/.git/objects/e8/2271e6f5dd22f41dc13295b3434aac5dadfea4</t>
  </si>
  <si>
    <t>2271e6f5dd22f41dc13295b3434aac5dadfea4</t>
  </si>
  <si>
    <t>2025-08-03T03:30:58.592823+00:00</t>
  </si>
  <si>
    <t>2025-08-03T03:30:58.609848+00:00</t>
  </si>
  <si>
    <t>Python_Code/.git/objects/e8/a37d9600f0fb4dc2e791c548896ed31c01913e</t>
  </si>
  <si>
    <t>a37d9600f0fb4dc2e791c548896ed31c01913e</t>
  </si>
  <si>
    <t>2025-08-03T03:30:31.056844+00:00</t>
  </si>
  <si>
    <t>2025-08-03T03:30:31.056948+00:00</t>
  </si>
  <si>
    <t>Python_Code/.git/objects/e8/880297783a40587e0aa8bb441462e204f3c055</t>
  </si>
  <si>
    <t>880297783a40587e0aa8bb441462e204f3c055</t>
  </si>
  <si>
    <t>2025-08-03T03:30:49.734738+00:00</t>
  </si>
  <si>
    <t>2025-08-03T03:30:49.737905+00:00</t>
  </si>
  <si>
    <t>Python_Code/.git/objects/e8/bab507f2a81d41179e5c2267b0688f1d70e387</t>
  </si>
  <si>
    <t>bab507f2a81d41179e5c2267b0688f1d70e387</t>
  </si>
  <si>
    <t>2025-08-03T03:31:04.690350+00:00</t>
  </si>
  <si>
    <t>2025-08-03T03:31:04.692557+00:00</t>
  </si>
  <si>
    <t>Python_Code/.git/objects/e8/3a535aee0df6f8fa747aa932d2a41368c760b2</t>
  </si>
  <si>
    <t>3a535aee0df6f8fa747aa932d2a41368c760b2</t>
  </si>
  <si>
    <t>2025-08-03T03:30:55.008920+00:00</t>
  </si>
  <si>
    <t>2025-08-03T03:30:55.012307+00:00</t>
  </si>
  <si>
    <t>Python_Code/.git/objects/fa/c805ad930e9075d73f53f1a7c2e209fc4cd0a7</t>
  </si>
  <si>
    <t>c805ad930e9075d73f53f1a7c2e209fc4cd0a7</t>
  </si>
  <si>
    <t>2025-08-03T03:30:49.664582+00:00</t>
  </si>
  <si>
    <t>2025-08-03T03:30:49.665342+00:00</t>
  </si>
  <si>
    <t>Python_Code/.git/objects/fa/b93c70d6a527dd7297afe19b966f8cfa56d75b</t>
  </si>
  <si>
    <t>b93c70d6a527dd7297afe19b966f8cfa56d75b</t>
  </si>
  <si>
    <t>2025-08-03T03:30:49.772082+00:00</t>
  </si>
  <si>
    <t>2025-08-03T03:30:49.772127+00:00</t>
  </si>
  <si>
    <t>Python_Code/.git/objects/fa/7a004ca35541f7b27b1b7d8464355229694b26</t>
  </si>
  <si>
    <t>7a004ca35541f7b27b1b7d8464355229694b26</t>
  </si>
  <si>
    <t>2025-08-03T03:30:56.743919+00:00</t>
  </si>
  <si>
    <t>2025-08-03T03:30:56.744140+00:00</t>
  </si>
  <si>
    <t>Python_Code/.git/objects/fa/a8d84d2dc766a5a1b425a3c081e7b9e2238a56</t>
  </si>
  <si>
    <t>a8d84d2dc766a5a1b425a3c081e7b9e2238a56</t>
  </si>
  <si>
    <t>2025-08-03T03:25:51.470522+00:00</t>
  </si>
  <si>
    <t>2025-08-03T03:25:51.470823+00:00</t>
  </si>
  <si>
    <t>Python_Code/.git/objects/fa/5a12991361bb055037b83ee304460039c0e790</t>
  </si>
  <si>
    <t>5a12991361bb055037b83ee304460039c0e790</t>
  </si>
  <si>
    <t>2025-08-03T03:30:51.328536+00:00</t>
  </si>
  <si>
    <t>2025-08-03T03:30:51.344572+00:00</t>
  </si>
  <si>
    <t>Python_Code/.git/objects/fa/109b6bda242765f4615845797649855bcb49ed</t>
  </si>
  <si>
    <t>109b6bda242765f4615845797649855bcb49ed</t>
  </si>
  <si>
    <t>2025-08-03T03:30:49.751086+00:00</t>
  </si>
  <si>
    <t>2025-08-03T03:30:49.751160+00:00</t>
  </si>
  <si>
    <t>Python_Code/.git/objects/fa/f874755232d75aeebf95e63de460b811fdb9e3</t>
  </si>
  <si>
    <t>f874755232d75aeebf95e63de460b811fdb9e3</t>
  </si>
  <si>
    <t>2025-08-03T03:30:40.334199+00:00</t>
  </si>
  <si>
    <t>2025-08-03T03:30:40.334656+00:00</t>
  </si>
  <si>
    <t>Python_Code/.git/objects/fa/bb62dc79f6fdf21138e840ac7b9a3fd27b45cd</t>
  </si>
  <si>
    <t>bb62dc79f6fdf21138e840ac7b9a3fd27b45cd</t>
  </si>
  <si>
    <t>2025-08-03T03:30:30.856510+00:00</t>
  </si>
  <si>
    <t>2025-08-03T03:30:30.857086+00:00</t>
  </si>
  <si>
    <t>Python_Code/.git/objects/fa/daa2a9e284fefc826b56ce24082f774c379756</t>
  </si>
  <si>
    <t>daa2a9e284fefc826b56ce24082f774c379756</t>
  </si>
  <si>
    <t>2025-08-03T03:30:30.858366+00:00</t>
  </si>
  <si>
    <t>2025-08-03T03:30:30.858473+00:00</t>
  </si>
  <si>
    <t>Python_Code/.git/objects/fa/bbf025b468c2aef0f065c84cf2dfe7b66a0208</t>
  </si>
  <si>
    <t>bbf025b468c2aef0f065c84cf2dfe7b66a0208</t>
  </si>
  <si>
    <t>2025-08-03T03:31:05.220883+00:00</t>
  </si>
  <si>
    <t>2025-08-03T03:31:05.234420+00:00</t>
  </si>
  <si>
    <t>Python_Code/.git/objects/fa/b49755e7397baaf3a79a6fe687501ca7fdec58</t>
  </si>
  <si>
    <t>b49755e7397baaf3a79a6fe687501ca7fdec58</t>
  </si>
  <si>
    <t>2025-08-03T03:25:52.520660+00:00</t>
  </si>
  <si>
    <t>2025-08-03T03:25:52.525491+00:00</t>
  </si>
  <si>
    <t>Python_Code/.git/objects/fa/a38092a957158a39bc4af41f2172753bfa65e7</t>
  </si>
  <si>
    <t>a38092a957158a39bc4af41f2172753bfa65e7</t>
  </si>
  <si>
    <t>2025-08-03T03:25:52.927619+00:00</t>
  </si>
  <si>
    <t>2025-08-03T03:25:52.927693+00:00</t>
  </si>
  <si>
    <t>Python_Code/.git/objects/ff/7cc80162fff53c047f20e213ac42541ac4b8e3</t>
  </si>
  <si>
    <t>7cc80162fff53c047f20e213ac42541ac4b8e3</t>
  </si>
  <si>
    <t>2025-08-03T03:31:05.983396+00:00</t>
  </si>
  <si>
    <t>2025-08-03T03:31:05.986349+00:00</t>
  </si>
  <si>
    <t>Python_Code/.git/objects/ff/8a3a318d851bc6b3b76368dcb8ce7d700f6ceb</t>
  </si>
  <si>
    <t>8a3a318d851bc6b3b76368dcb8ce7d700f6ceb</t>
  </si>
  <si>
    <t>2025-08-03T03:31:04.889720+00:00</t>
  </si>
  <si>
    <t>2025-08-03T03:31:04.911483+00:00</t>
  </si>
  <si>
    <t>Python_Code/.git/objects/ff/1059575e9b9a3e1433c6166c834bd2c531e340</t>
  </si>
  <si>
    <t>1059575e9b9a3e1433c6166c834bd2c531e340</t>
  </si>
  <si>
    <t>2025-08-03T03:30:30.934021+00:00</t>
  </si>
  <si>
    <t>2025-08-03T03:30:30.934110+00:00</t>
  </si>
  <si>
    <t>Python_Code/.git/objects/ff/2e11b20fd0ae73f428e27364aa06e145651cb8</t>
  </si>
  <si>
    <t>2e11b20fd0ae73f428e27364aa06e145651cb8</t>
  </si>
  <si>
    <t>2025-08-03T03:25:51.432413+00:00</t>
  </si>
  <si>
    <t>2025-08-03T03:25:51.432472+00:00</t>
  </si>
  <si>
    <t>Python_Code/.git/objects/ff/0b4f7bbfb6512b691cd3918147575c69f6665b</t>
  </si>
  <si>
    <t>0b4f7bbfb6512b691cd3918147575c69f6665b</t>
  </si>
  <si>
    <t>2025-08-03T03:30:59.066537+00:00</t>
  </si>
  <si>
    <t>2025-08-03T03:30:59.073548+00:00</t>
  </si>
  <si>
    <t>Python_Code/.git/objects/ff/e450b0017bcda473e5bf8f709ad5217a4a7c24</t>
  </si>
  <si>
    <t>e450b0017bcda473e5bf8f709ad5217a4a7c24</t>
  </si>
  <si>
    <t>2025-08-03T03:30:50.640046+00:00</t>
  </si>
  <si>
    <t>2025-08-03T03:30:50.644018+00:00</t>
  </si>
  <si>
    <t>Python_Code/.git/objects/ff/4fab5c50303b00e2062b6fbb038aad818bb657</t>
  </si>
  <si>
    <t>4fab5c50303b00e2062b6fbb038aad818bb657</t>
  </si>
  <si>
    <t>2025-08-03T03:30:50.941400+00:00</t>
  </si>
  <si>
    <t>2025-08-03T03:30:50.971316+00:00</t>
  </si>
  <si>
    <t>Python_Code/.git/objects/ff/3975b2b6df7a65c5c300e99d6280b82ea62101</t>
  </si>
  <si>
    <t>3975b2b6df7a65c5c300e99d6280b82ea62101</t>
  </si>
  <si>
    <t>2025-08-03T03:31:01.023351+00:00</t>
  </si>
  <si>
    <t>2025-08-03T03:31:01.023417+00:00</t>
  </si>
  <si>
    <t>Python_Code/.git/objects/ff/27ffe37fac6cae3723fb61c8913d8a6dcbe564</t>
  </si>
  <si>
    <t>27ffe37fac6cae3723fb61c8913d8a6dcbe564</t>
  </si>
  <si>
    <t>2025-08-03T03:25:52.745442+00:00</t>
  </si>
  <si>
    <t>2025-08-03T03:25:52.750854+00:00</t>
  </si>
  <si>
    <t>Python_Code/.git/objects/c5/ce554e89e47c8367a04c43e9de4565d60e765b</t>
  </si>
  <si>
    <t>ce554e89e47c8367a04c43e9de4565d60e765b</t>
  </si>
  <si>
    <t>2025-08-03T03:31:01.767385+00:00</t>
  </si>
  <si>
    <t>2025-08-03T03:31:01.773723+00:00</t>
  </si>
  <si>
    <t>Python_Code/.git/objects/c5/2fbe8cdcad4df673ef0303e9edae70d625c459</t>
  </si>
  <si>
    <t>2fbe8cdcad4df673ef0303e9edae70d625c459</t>
  </si>
  <si>
    <t>2025-08-03T03:29:45.633535+00:00</t>
  </si>
  <si>
    <t>2025-08-03T03:29:45.633638+00:00</t>
  </si>
  <si>
    <t>Python_Code/.git/objects/c5/249022ae73dc584ddb30a7bb11574a56b8ca90</t>
  </si>
  <si>
    <t>249022ae73dc584ddb30a7bb11574a56b8ca90</t>
  </si>
  <si>
    <t>2025-08-03T03:30:56.335986+00:00</t>
  </si>
  <si>
    <t>2025-08-03T03:30:56.336181+00:00</t>
  </si>
  <si>
    <t>Python_Code/.git/objects/c5/124de583324aaf712c851c39a392bfa616a065</t>
  </si>
  <si>
    <t>124de583324aaf712c851c39a392bfa616a065</t>
  </si>
  <si>
    <t>2025-08-03T03:25:52.448127+00:00</t>
  </si>
  <si>
    <t>2025-08-03T03:25:52.448337+00:00</t>
  </si>
  <si>
    <t>Python_Code/.git/objects/c5/43613f2f78149c7ab83e97ae7083afe03cacd5</t>
  </si>
  <si>
    <t>43613f2f78149c7ab83e97ae7083afe03cacd5</t>
  </si>
  <si>
    <t>2025-08-03T03:25:53.041241+00:00</t>
  </si>
  <si>
    <t>2025-08-03T03:25:53.042170+00:00</t>
  </si>
  <si>
    <t>Python_Code/.git/objects/c5/0e3aa46ca4b625c276a1e0ff43a16d890e7f9a</t>
  </si>
  <si>
    <t>0e3aa46ca4b625c276a1e0ff43a16d890e7f9a</t>
  </si>
  <si>
    <t>2025-08-03T03:25:52.739326+00:00</t>
  </si>
  <si>
    <t>2025-08-03T03:25:52.739386+00:00</t>
  </si>
  <si>
    <t>Python_Code/.git/objects/c5/e11045907e2d378c051b2020e9b678e403a90a</t>
  </si>
  <si>
    <t>e11045907e2d378c051b2020e9b678e403a90a</t>
  </si>
  <si>
    <t>2025-08-03T03:30:51.625511+00:00</t>
  </si>
  <si>
    <t>2025-08-03T03:30:51.640447+00:00</t>
  </si>
  <si>
    <t>Python_Code/.git/objects/c5/7c420a4067d219cc18db2c48143578b4476c8d</t>
  </si>
  <si>
    <t>7c420a4067d219cc18db2c48143578b4476c8d</t>
  </si>
  <si>
    <t>2025-08-03T03:30:55.366838+00:00</t>
  </si>
  <si>
    <t>2025-08-03T03:30:55.367143+00:00</t>
  </si>
  <si>
    <t>Python_Code/.git/objects/c5/52e68cb35867d2f0fff702075cd753d3392308</t>
  </si>
  <si>
    <t>52e68cb35867d2f0fff702075cd753d3392308</t>
  </si>
  <si>
    <t>2025-08-03T03:30:59.174842+00:00</t>
  </si>
  <si>
    <t>2025-08-03T03:30:59.180080+00:00</t>
  </si>
  <si>
    <t>Python_Code/.git/objects/c5/c4540277f3c9b1f3e41fae4122612f7703da4b</t>
  </si>
  <si>
    <t>c4540277f3c9b1f3e41fae4122612f7703da4b</t>
  </si>
  <si>
    <t>2025-08-03T03:30:49.763051+00:00</t>
  </si>
  <si>
    <t>2025-08-03T03:30:49.763095+00:00</t>
  </si>
  <si>
    <t>Python_Code/.git/objects/c5/afecb316bd10a919609057b2b6a3cda9e0c766</t>
  </si>
  <si>
    <t>afecb316bd10a919609057b2b6a3cda9e0c766</t>
  </si>
  <si>
    <t>2025-08-03T03:25:52.679477+00:00</t>
  </si>
  <si>
    <t>2025-08-03T03:25:52.679625+00:00</t>
  </si>
  <si>
    <t>Python_Code/.git/objects/c5/f8fd024d8bf617d94a5ef4b748e2a1a113da3d</t>
  </si>
  <si>
    <t>f8fd024d8bf617d94a5ef4b748e2a1a113da3d</t>
  </si>
  <si>
    <t>2025-08-03T03:25:52.660004+00:00</t>
  </si>
  <si>
    <t>2025-08-03T03:25:52.660084+00:00</t>
  </si>
  <si>
    <t>Python_Code/.git/objects/c5/97a7202ab39f413ef408cf82a869e5c02c9125</t>
  </si>
  <si>
    <t>97a7202ab39f413ef408cf82a869e5c02c9125</t>
  </si>
  <si>
    <t>2025-08-03T03:25:52.367889+00:00</t>
  </si>
  <si>
    <t>2025-08-03T03:25:52.368060+00:00</t>
  </si>
  <si>
    <t>Python_Code/.git/objects/c5/5424003a1f5457cb4b4db545cd5b2f7492e4db</t>
  </si>
  <si>
    <t>5424003a1f5457cb4b4db545cd5b2f7492e4db</t>
  </si>
  <si>
    <t>2025-08-03T03:30:55.615681+00:00</t>
  </si>
  <si>
    <t>2025-08-03T03:30:55.615746+00:00</t>
  </si>
  <si>
    <t>Python_Code/.git/objects/c5/c8bcb2d0d75d0308d6331bfe7bc528e3ed7e83</t>
  </si>
  <si>
    <t>c8bcb2d0d75d0308d6331bfe7bc528e3ed7e83</t>
  </si>
  <si>
    <t>2025-08-03T03:30:49.699132+00:00</t>
  </si>
  <si>
    <t>2025-08-03T03:30:49.701086+00:00</t>
  </si>
  <si>
    <t>Python_Code/.git/objects/c5/5a3bc0f59d670b2e446b22208cc543d0896219</t>
  </si>
  <si>
    <t>5a3bc0f59d670b2e446b22208cc543d0896219</t>
  </si>
  <si>
    <t>2025-08-03T03:30:32.315854+00:00</t>
  </si>
  <si>
    <t>2025-08-03T03:30:32.315937+00:00</t>
  </si>
  <si>
    <t>Python_Code/.git/objects/c5/a0be82ba2dcadfa8434696710d41153b840e60</t>
  </si>
  <si>
    <t>a0be82ba2dcadfa8434696710d41153b840e60</t>
  </si>
  <si>
    <t>2025-08-03T03:30:37.421331+00:00</t>
  </si>
  <si>
    <t>2025-08-03T03:30:37.421378+00:00</t>
  </si>
  <si>
    <t>Python_Code/.git/objects/c2/22dc5240d3172d22cbdbd88a5a4d51c767a1ff</t>
  </si>
  <si>
    <t>22dc5240d3172d22cbdbd88a5a4d51c767a1ff</t>
  </si>
  <si>
    <t>2025-08-03T03:30:36.435744+00:00</t>
  </si>
  <si>
    <t>2025-08-03T03:30:36.435851+00:00</t>
  </si>
  <si>
    <t>Python_Code/.git/objects/c2/87ecd5b598f2e41d4d4c6f555728ea4fb4448f</t>
  </si>
  <si>
    <t>87ecd5b598f2e41d4d4c6f555728ea4fb4448f</t>
  </si>
  <si>
    <t>2025-08-03T03:30:50.600818+00:00</t>
  </si>
  <si>
    <t>2025-08-03T03:30:50.602841+00:00</t>
  </si>
  <si>
    <t>Python_Code/.git/objects/c2/8fd05c8823dba001b1ae56400cbcd4367863e2</t>
  </si>
  <si>
    <t>8fd05c8823dba001b1ae56400cbcd4367863e2</t>
  </si>
  <si>
    <t>2025-08-03T03:30:32.512589+00:00</t>
  </si>
  <si>
    <t>2025-08-03T03:30:50.131011+00:00</t>
  </si>
  <si>
    <t>Python_Code/.git/objects/c2/2acbc5aba2edf9f84cda8aa8bd80246ade0c4b</t>
  </si>
  <si>
    <t>2acbc5aba2edf9f84cda8aa8bd80246ade0c4b</t>
  </si>
  <si>
    <t>2025-08-03T03:30:50.099952+00:00</t>
  </si>
  <si>
    <t>2025-08-03T03:30:50.107960+00:00</t>
  </si>
  <si>
    <t>Python_Code/.git/objects/c2/846a4db947620f343bb554336cd217c72bd52c</t>
  </si>
  <si>
    <t>846a4db947620f343bb554336cd217c72bd52c</t>
  </si>
  <si>
    <t>2025-08-03T03:30:34.952083+00:00</t>
  </si>
  <si>
    <t>2025-08-03T03:30:34.962909+00:00</t>
  </si>
  <si>
    <t>Python_Code/.git/objects/c2/c51d78f78cd9904e1c912d8ca7608214df98ca</t>
  </si>
  <si>
    <t>c51d78f78cd9904e1c912d8ca7608214df98ca</t>
  </si>
  <si>
    <t>2025-08-03T03:30:52.486175+00:00</t>
  </si>
  <si>
    <t>2025-08-03T03:30:52.498297+00:00</t>
  </si>
  <si>
    <t>Python_Code/.git/objects/c2/b9b270415972cb997ce17e9b6e6af1cccd16ee</t>
  </si>
  <si>
    <t>b9b270415972cb997ce17e9b6e6af1cccd16ee</t>
  </si>
  <si>
    <t>2025-08-03T03:25:52.753127+00:00</t>
  </si>
  <si>
    <t>2025-08-03T03:25:52.758170+00:00</t>
  </si>
  <si>
    <t>Python_Code/.git/objects/c2/085ce2cc03de300432babd04d7af70b6635576</t>
  </si>
  <si>
    <t>085ce2cc03de300432babd04d7af70b6635576</t>
  </si>
  <si>
    <t>2025-08-03T03:30:32.747159+00:00</t>
  </si>
  <si>
    <t>2025-08-03T03:31:04.505653+00:00</t>
  </si>
  <si>
    <t>Python_Code/.git/objects/f6/f9de1ad897fb232649d9b17896dd47acf98b76</t>
  </si>
  <si>
    <t>f9de1ad897fb232649d9b17896dd47acf98b76</t>
  </si>
  <si>
    <t>2025-08-03T03:30:31.041606+00:00</t>
  </si>
  <si>
    <t>2025-08-03T03:30:31.041706+00:00</t>
  </si>
  <si>
    <t>Python_Code/.git/objects/f6/a88c74f5bda26922139da7e03b4659a92fe497</t>
  </si>
  <si>
    <t>a88c74f5bda26922139da7e03b4659a92fe497</t>
  </si>
  <si>
    <t>2025-08-03T03:25:52.952878+00:00</t>
  </si>
  <si>
    <t>2025-08-03T03:25:52.953045+00:00</t>
  </si>
  <si>
    <t>Python_Code/.git/objects/f6/86dd68e196097659bb31a6b14265c808291c94</t>
  </si>
  <si>
    <t>86dd68e196097659bb31a6b14265c808291c94</t>
  </si>
  <si>
    <t>2025-08-03T03:30:48.580743+00:00</t>
  </si>
  <si>
    <t>2025-08-03T03:30:48.584497+00:00</t>
  </si>
  <si>
    <t>Python_Code/.git/objects/f6/9b824968102b943a8c36448db2587034a8de61</t>
  </si>
  <si>
    <t>9b824968102b943a8c36448db2587034a8de61</t>
  </si>
  <si>
    <t>2025-08-03T03:30:52.700935+00:00</t>
  </si>
  <si>
    <t>2025-08-03T03:30:52.714633+00:00</t>
  </si>
  <si>
    <t>Python_Code/.git/objects/f6/1e0dcea8f81901de74ffdf4d5f89f0954071df</t>
  </si>
  <si>
    <t>1e0dcea8f81901de74ffdf4d5f89f0954071df</t>
  </si>
  <si>
    <t>2025-08-03T03:30:34.412114+00:00</t>
  </si>
  <si>
    <t>2025-08-03T03:30:34.412265+00:00</t>
  </si>
  <si>
    <t>Python_Code/.git/objects/f6/c173e37d57f0c8b2ea1d176c93c0f87d6df167</t>
  </si>
  <si>
    <t>c173e37d57f0c8b2ea1d176c93c0f87d6df167</t>
  </si>
  <si>
    <t>2025-08-03T03:30:56.725065+00:00</t>
  </si>
  <si>
    <t>2025-08-03T03:30:56.725426+00:00</t>
  </si>
  <si>
    <t>Python_Code/.git/objects/f6/6fe8953cde154da73cd18f7cf968e19b93c774</t>
  </si>
  <si>
    <t>6fe8953cde154da73cd18f7cf968e19b93c774</t>
  </si>
  <si>
    <t>2025-08-03T03:25:51.867423+00:00</t>
  </si>
  <si>
    <t>2025-08-03T03:25:51.875031+00:00</t>
  </si>
  <si>
    <t>Python_Code/.git/objects/f6/85ae4642795726885ad9562319bdae2a928fdc</t>
  </si>
  <si>
    <t>85ae4642795726885ad9562319bdae2a928fdc</t>
  </si>
  <si>
    <t>2025-08-03T03:30:31.442017+00:00</t>
  </si>
  <si>
    <t>2025-08-03T03:30:31.442087+00:00</t>
  </si>
  <si>
    <t>Python_Code/.git/objects/f6/47f33cc61df4eb9c8d0208fd21a2774308832d</t>
  </si>
  <si>
    <t>47f33cc61df4eb9c8d0208fd21a2774308832d</t>
  </si>
  <si>
    <t>2025-08-03T03:30:32.806567+00:00</t>
  </si>
  <si>
    <t>2025-08-03T03:30:32.818058+00:00</t>
  </si>
  <si>
    <t>Python_Code/.git/objects/f6/d0f24e9a22281dd3fa68572b34d52b5041d59e</t>
  </si>
  <si>
    <t>d0f24e9a22281dd3fa68572b34d52b5041d59e</t>
  </si>
  <si>
    <t>2025-08-03T03:31:06.081920+00:00</t>
  </si>
  <si>
    <t>2025-08-03T03:31:06.083763+00:00</t>
  </si>
  <si>
    <t>Python_Code/.git/objects/f6/5399b69c12a9b047381008a099f74f01f68e84</t>
  </si>
  <si>
    <t>5399b69c12a9b047381008a099f74f01f68e84</t>
  </si>
  <si>
    <t>2025-08-03T03:25:52.449220+00:00</t>
  </si>
  <si>
    <t>2025-08-03T03:25:52.449435+00:00</t>
  </si>
  <si>
    <t>Python_Code/.git/objects/e9/ad64c0725cf9c7e897671998a325811554886d</t>
  </si>
  <si>
    <t>ad64c0725cf9c7e897671998a325811554886d</t>
  </si>
  <si>
    <t>2025-08-03T03:30:49.765656+00:00</t>
  </si>
  <si>
    <t>2025-08-03T03:30:49.765706+00:00</t>
  </si>
  <si>
    <t>Python_Code/.git/objects/e9/ff28b0f1b10136f73ce39610c3b0039c2399b9</t>
  </si>
  <si>
    <t>ff28b0f1b10136f73ce39610c3b0039c2399b9</t>
  </si>
  <si>
    <t>2025-08-03T03:30:53.205723+00:00</t>
  </si>
  <si>
    <t>2025-08-03T03:30:54.693801+00:00</t>
  </si>
  <si>
    <t>Python_Code/.git/objects/e9/cb647ff4c2c2a7e69c3b9762c63ad1690a4249</t>
  </si>
  <si>
    <t>cb647ff4c2c2a7e69c3b9762c63ad1690a4249</t>
  </si>
  <si>
    <t>2025-08-03T03:27:34.858976+00:00</t>
  </si>
  <si>
    <t>2025-08-03T03:27:34.881679+00:00</t>
  </si>
  <si>
    <t>Python_Code/.git/objects/e9/b6a8440e5d9ae802e20ef901194272bacbd184</t>
  </si>
  <si>
    <t>b6a8440e5d9ae802e20ef901194272bacbd184</t>
  </si>
  <si>
    <t>2025-08-03T03:30:50.582221+00:00</t>
  </si>
  <si>
    <t>2025-08-03T03:30:50.583371+00:00</t>
  </si>
  <si>
    <t>Python_Code/.git/objects/e9/27b6eb63535cb90c29b6dd9ae904d5f3c44591</t>
  </si>
  <si>
    <t>27b6eb63535cb90c29b6dd9ae904d5f3c44591</t>
  </si>
  <si>
    <t>2025-08-03T03:30:59.039132+00:00</t>
  </si>
  <si>
    <t>2025-08-03T03:30:59.043657+00:00</t>
  </si>
  <si>
    <t>Python_Code/.git/objects/e9/dbe4d2b8780fa95267dd9a0f0a98c7a4b09bf6</t>
  </si>
  <si>
    <t>dbe4d2b8780fa95267dd9a0f0a98c7a4b09bf6</t>
  </si>
  <si>
    <t>2025-08-03T03:30:55.133852+00:00</t>
  </si>
  <si>
    <t>2025-08-03T03:30:55.146672+00:00</t>
  </si>
  <si>
    <t>Python_Code/.git/objects/e9/e3951a0d3d6cd443de375c1bd3012b7982d3e9</t>
  </si>
  <si>
    <t>e3951a0d3d6cd443de375c1bd3012b7982d3e9</t>
  </si>
  <si>
    <t>2025-08-03T03:30:34.460889+00:00</t>
  </si>
  <si>
    <t>2025-08-03T03:30:34.461157+00:00</t>
  </si>
  <si>
    <t>Python_Code/.git/objects/e9/2f0f75449a855baf8b895df0e3d834bcb8b151</t>
  </si>
  <si>
    <t>2f0f75449a855baf8b895df0e3d834bcb8b151</t>
  </si>
  <si>
    <t>2025-08-03T03:31:04.142904+00:00</t>
  </si>
  <si>
    <t>2025-08-03T03:31:04.189029+00:00</t>
  </si>
  <si>
    <t>Python_Code/.git/objects/e9/19c7989eb329b9b3369f8b7dba61ae3a103944</t>
  </si>
  <si>
    <t>19c7989eb329b9b3369f8b7dba61ae3a103944</t>
  </si>
  <si>
    <t>2025-08-03T03:31:08.524007+00:00</t>
  </si>
  <si>
    <t>2025-08-03T03:31:08.524045+00:00</t>
  </si>
  <si>
    <t>Python_Code/.git/objects/e9/c0f7c76e5e8984f02e13d23a1fc7b14895d502</t>
  </si>
  <si>
    <t>c0f7c76e5e8984f02e13d23a1fc7b14895d502</t>
  </si>
  <si>
    <t>2025-08-03T03:30:55.847104+00:00</t>
  </si>
  <si>
    <t>2025-08-03T03:30:55.847395+00:00</t>
  </si>
  <si>
    <t>Python_Code/.git/objects/e9/071f9165ca990de7b99c5ec0a1e43f86ed0573</t>
  </si>
  <si>
    <t>071f9165ca990de7b99c5ec0a1e43f86ed0573</t>
  </si>
  <si>
    <t>2025-08-03T03:30:42.090096+00:00</t>
  </si>
  <si>
    <t>2025-08-03T03:30:42.108567+00:00</t>
  </si>
  <si>
    <t>Python_Code/.git/objects/e9/d185feac76f14c23a580f898460983f6d1e406</t>
  </si>
  <si>
    <t>d185feac76f14c23a580f898460983f6d1e406</t>
  </si>
  <si>
    <t>2025-08-03T03:25:51.481280+00:00</t>
  </si>
  <si>
    <t>2025-08-03T03:25:51.483544+00:00</t>
  </si>
  <si>
    <t>Python_Code/.git/objects/e9/02cf10f9b79a93d29c4922765dccfe7a65e937</t>
  </si>
  <si>
    <t>02cf10f9b79a93d29c4922765dccfe7a65e937</t>
  </si>
  <si>
    <t>2025-08-03T03:30:51.465586+00:00</t>
  </si>
  <si>
    <t>2025-08-03T03:30:51.467781+00:00</t>
  </si>
  <si>
    <t>Python_Code/.git/objects/e9/12a877fd1a0c3a2c47a6ef6bf0d16a84c07cee</t>
  </si>
  <si>
    <t>12a877fd1a0c3a2c47a6ef6bf0d16a84c07cee</t>
  </si>
  <si>
    <t>2025-08-03T03:31:08.563313+00:00</t>
  </si>
  <si>
    <t>2025-08-03T03:31:08.563361+00:00</t>
  </si>
  <si>
    <t>Python_Code/.git/objects/e9/d250fe42e44781ee21237b86f138cbc34c4aa5</t>
  </si>
  <si>
    <t>d250fe42e44781ee21237b86f138cbc34c4aa5</t>
  </si>
  <si>
    <t>2025-08-03T03:30:35.601939+00:00</t>
  </si>
  <si>
    <t>2025-08-03T03:30:35.608392+00:00</t>
  </si>
  <si>
    <t>Python_Code/.git/objects/e9/49dcb7aa9f9f4ce742c41e903d81dc8787809d</t>
  </si>
  <si>
    <t>49dcb7aa9f9f4ce742c41e903d81dc8787809d</t>
  </si>
  <si>
    <t>2025-08-03T03:30:34.615083+00:00</t>
  </si>
  <si>
    <t>2025-08-03T03:30:34.615165+00:00</t>
  </si>
  <si>
    <t>Python_Code/.git/objects/e9/586a0a31a48e36cc8ac9886d8d132bde078846</t>
  </si>
  <si>
    <t>586a0a31a48e36cc8ac9886d8d132bde078846</t>
  </si>
  <si>
    <t>2025-08-03T03:31:05.342598+00:00</t>
  </si>
  <si>
    <t>2025-08-03T03:31:05.368662+00:00</t>
  </si>
  <si>
    <t>Python_Code/.git/objects/e9/3ae85afbfb48c85034ad5ea9ebb1a30a1e029a</t>
  </si>
  <si>
    <t>3ae85afbfb48c85034ad5ea9ebb1a30a1e029a</t>
  </si>
  <si>
    <t>2025-08-03T03:30:55.046300+00:00</t>
  </si>
  <si>
    <t>2025-08-03T03:30:55.051017+00:00</t>
  </si>
  <si>
    <t>Python_Code/.git/objects/e9/9db7120ea034ae276910d0890a256ef5f3372b</t>
  </si>
  <si>
    <t>9db7120ea034ae276910d0890a256ef5f3372b</t>
  </si>
  <si>
    <t>2025-08-03T03:27:21.504807+00:00</t>
  </si>
  <si>
    <t>2025-08-03T03:27:21.504954+00:00</t>
  </si>
  <si>
    <t>Python_Code/.git/objects/e9/a8b7198ea9f7d09899c3fc14149221d8128600</t>
  </si>
  <si>
    <t>a8b7198ea9f7d09899c3fc14149221d8128600</t>
  </si>
  <si>
    <t>2025-08-03T03:30:56.550714+00:00</t>
  </si>
  <si>
    <t>2025-08-03T03:30:56.550832+00:00</t>
  </si>
  <si>
    <t>Python_Code/.git/objects/f1/13b32821c654cecee76c620941b55d40ba9f09</t>
  </si>
  <si>
    <t>13b32821c654cecee76c620941b55d40ba9f09</t>
  </si>
  <si>
    <t>2025-08-03T03:31:05.891931+00:00</t>
  </si>
  <si>
    <t>2025-08-03T03:31:05.901396+00:00</t>
  </si>
  <si>
    <t>Python_Code/.git/objects/f1/84486879a8b7e735971d2ae6afd8b18abaee1f</t>
  </si>
  <si>
    <t>84486879a8b7e735971d2ae6afd8b18abaee1f</t>
  </si>
  <si>
    <t>2025-08-03T03:30:50.334448+00:00</t>
  </si>
  <si>
    <t>2025-08-03T03:30:50.339777+00:00</t>
  </si>
  <si>
    <t>Python_Code/.git/objects/f1/991aed87e3c4e714b2395a2ecaff99bf81e502</t>
  </si>
  <si>
    <t>991aed87e3c4e714b2395a2ecaff99bf81e502</t>
  </si>
  <si>
    <t>2025-08-03T03:30:35.458553+00:00</t>
  </si>
  <si>
    <t>2025-08-03T03:30:35.469120+00:00</t>
  </si>
  <si>
    <t>Python_Code/.git/objects/f1/2cc50af9de49a73509dde8e42a7b4c992fde64</t>
  </si>
  <si>
    <t>2cc50af9de49a73509dde8e42a7b4c992fde64</t>
  </si>
  <si>
    <t>2025-08-03T03:30:57.992790+00:00</t>
  </si>
  <si>
    <t>2025-08-03T03:30:57.999491+00:00</t>
  </si>
  <si>
    <t>Python_Code/.git/objects/f1/45912e8f6fb248cc7cabf43ce73d346601f8c7</t>
  </si>
  <si>
    <t>45912e8f6fb248cc7cabf43ce73d346601f8c7</t>
  </si>
  <si>
    <t>2025-08-03T03:25:51.362440+00:00</t>
  </si>
  <si>
    <t>2025-08-03T03:25:51.362547+00:00</t>
  </si>
  <si>
    <t>Python_Code/.git/objects/f1/4d6edb5092d102c3b656ab953e75d1fb03361e</t>
  </si>
  <si>
    <t>4d6edb5092d102c3b656ab953e75d1fb03361e</t>
  </si>
  <si>
    <t>2025-08-03T03:31:08.513859+00:00</t>
  </si>
  <si>
    <t>2025-08-03T03:31:08.513897+00:00</t>
  </si>
  <si>
    <t>Python_Code/.git/objects/f1/3068ea35aae6cdc743ffcc27c64a2958ff97ab</t>
  </si>
  <si>
    <t>3068ea35aae6cdc743ffcc27c64a2958ff97ab</t>
  </si>
  <si>
    <t>2025-08-03T03:30:55.016155+00:00</t>
  </si>
  <si>
    <t>2025-08-03T03:30:55.020176+00:00</t>
  </si>
  <si>
    <t>Python_Code/.git/objects/e7/07c77750111730a09f2bf7c761a2d935929429</t>
  </si>
  <si>
    <t>07c77750111730a09f2bf7c761a2d935929429</t>
  </si>
  <si>
    <t>2025-08-03T03:25:52.654381+00:00</t>
  </si>
  <si>
    <t>2025-08-03T03:25:52.654446+00:00</t>
  </si>
  <si>
    <t>Python_Code/.git/objects/e7/1d9fcfc60984625e282cdb98058acf23a14566</t>
  </si>
  <si>
    <t>1d9fcfc60984625e282cdb98058acf23a14566</t>
  </si>
  <si>
    <t>2025-08-03T03:25:52.467941+00:00</t>
  </si>
  <si>
    <t>2025-08-03T03:25:52.468211+00:00</t>
  </si>
  <si>
    <t>Python_Code/.git/objects/e7/67171d63be2f31139250ebb5356b745dfa50f9</t>
  </si>
  <si>
    <t>67171d63be2f31139250ebb5356b745dfa50f9</t>
  </si>
  <si>
    <t>2025-08-03T03:30:49.738743+00:00</t>
  </si>
  <si>
    <t>2025-08-03T03:30:49.738811+00:00</t>
  </si>
  <si>
    <t>Python_Code/.git/objects/e7/b47aa8dbabb0358c60ee520f4d532cf25a3161</t>
  </si>
  <si>
    <t>b47aa8dbabb0358c60ee520f4d532cf25a3161</t>
  </si>
  <si>
    <t>2025-08-03T03:25:52.702464+00:00</t>
  </si>
  <si>
    <t>2025-08-03T03:25:52.702575+00:00</t>
  </si>
  <si>
    <t>Python_Code/.git/objects/e7/fcfb71a8c2553c70167ee67bf03333082cb928</t>
  </si>
  <si>
    <t>fcfb71a8c2553c70167ee67bf03333082cb928</t>
  </si>
  <si>
    <t>2025-08-03T03:30:33.581845+00:00</t>
  </si>
  <si>
    <t>2025-08-03T03:30:33.582079+00:00</t>
  </si>
  <si>
    <t>Python_Code/.git/objects/e7/45edc9967d3f1a06723e8a53c0ba06eefb501f</t>
  </si>
  <si>
    <t>45edc9967d3f1a06723e8a53c0ba06eefb501f</t>
  </si>
  <si>
    <t>2025-08-03T03:30:59.006869+00:00</t>
  </si>
  <si>
    <t>2025-08-03T03:30:59.013615+00:00</t>
  </si>
  <si>
    <t>Python_Code/.git/objects/e7/75ac41e7bcd063f8ce0ac8ecd8cd495cb8138d</t>
  </si>
  <si>
    <t>75ac41e7bcd063f8ce0ac8ecd8cd495cb8138d</t>
  </si>
  <si>
    <t>2025-08-03T03:25:51.488306+00:00</t>
  </si>
  <si>
    <t>2025-08-03T03:25:51.488547+00:00</t>
  </si>
  <si>
    <t>Python_Code/.git/objects/e7/8cc98f3d00cdf30029b8d0f84f1f66b9c2b888</t>
  </si>
  <si>
    <t>8cc98f3d00cdf30029b8d0f84f1f66b9c2b888</t>
  </si>
  <si>
    <t>2025-08-03T03:30:56.135792+00:00</t>
  </si>
  <si>
    <t>2025-08-03T03:30:56.135994+00:00</t>
  </si>
  <si>
    <t>Python_Code/.git/objects/e7/a88294d302a6bc1e5e20338e80086dca71f090</t>
  </si>
  <si>
    <t>a88294d302a6bc1e5e20338e80086dca71f090</t>
  </si>
  <si>
    <t>2025-08-03T03:25:51.539387+00:00</t>
  </si>
  <si>
    <t>2025-08-03T03:25:51.539603+00:00</t>
  </si>
  <si>
    <t>Python_Code/.git/objects/e7/ac6961fad63734dc64e9a4f2c598eef7b1eb75</t>
  </si>
  <si>
    <t>ac6961fad63734dc64e9a4f2c598eef7b1eb75</t>
  </si>
  <si>
    <t>2025-08-03T03:30:56.007607+00:00</t>
  </si>
  <si>
    <t>2025-08-03T03:30:56.007745+00:00</t>
  </si>
  <si>
    <t>Python_Code/.git/objects/e7/b961dd7e8b9ed3947544076aa19f6a2f7fa76c</t>
  </si>
  <si>
    <t>b961dd7e8b9ed3947544076aa19f6a2f7fa76c</t>
  </si>
  <si>
    <t>2025-08-03T03:30:47.586049+00:00</t>
  </si>
  <si>
    <t>2025-08-03T03:30:48.534561+00:00</t>
  </si>
  <si>
    <t>Python_Code/.git/objects/e7/fe19e67e5b115ac1c51c73ef8be617c5c2ef8d</t>
  </si>
  <si>
    <t>fe19e67e5b115ac1c51c73ef8be617c5c2ef8d</t>
  </si>
  <si>
    <t>2025-08-03T03:31:01.031950+00:00</t>
  </si>
  <si>
    <t>2025-08-03T03:31:01.032015+00:00</t>
  </si>
  <si>
    <t>Python_Code/.git/objects/e7/7445fe399b64f42de8c8b229e050ba6a269334</t>
  </si>
  <si>
    <t>7445fe399b64f42de8c8b229e050ba6a269334</t>
  </si>
  <si>
    <t>2025-08-03T03:25:52.143933+00:00</t>
  </si>
  <si>
    <t>2025-08-03T03:25:52.147919+00:00</t>
  </si>
  <si>
    <t>Python_Code/.git/objects/cb/9defdbbd157cadfe569ac43c82d3d36b5d35c4</t>
  </si>
  <si>
    <t>9defdbbd157cadfe569ac43c82d3d36b5d35c4</t>
  </si>
  <si>
    <t>2025-08-03T03:31:01.072867+00:00</t>
  </si>
  <si>
    <t>2025-08-03T03:31:01.072923+00:00</t>
  </si>
  <si>
    <t>Python_Code/.git/objects/cb/5b3f9021fc11857e27287dc57f5a74cf40b251</t>
  </si>
  <si>
    <t>5b3f9021fc11857e27287dc57f5a74cf40b251</t>
  </si>
  <si>
    <t>2025-08-03T03:30:58.075928+00:00</t>
  </si>
  <si>
    <t>2025-08-03T03:30:58.082986+00:00</t>
  </si>
  <si>
    <t>Python_Code/.git/objects/cb/9700a00b2b025d39c619a40302fe5b15787110</t>
  </si>
  <si>
    <t>9700a00b2b025d39c619a40302fe5b15787110</t>
  </si>
  <si>
    <t>2025-08-03T03:30:51.510211+00:00</t>
  </si>
  <si>
    <t>2025-08-03T03:30:51.511962+00:00</t>
  </si>
  <si>
    <t>Python_Code/.git/objects/cb/6ab143f72a639d7f0a6825cbf21a44c360e511</t>
  </si>
  <si>
    <t>6ab143f72a639d7f0a6825cbf21a44c360e511</t>
  </si>
  <si>
    <t>2025-08-03T03:31:04.761561+00:00</t>
  </si>
  <si>
    <t>2025-08-03T03:31:04.780998+00:00</t>
  </si>
  <si>
    <t>Python_Code/.git/objects/cb/a5f8c5217bf929a9acb4f452677ff2386165cb</t>
  </si>
  <si>
    <t>a5f8c5217bf929a9acb4f452677ff2386165cb</t>
  </si>
  <si>
    <t>2025-08-03T03:30:51.527642+00:00</t>
  </si>
  <si>
    <t>2025-08-03T03:30:51.529356+00:00</t>
  </si>
  <si>
    <t>Python_Code/.git/objects/cb/bf687ffa0ad69fbee532177b643344cd861c14</t>
  </si>
  <si>
    <t>bf687ffa0ad69fbee532177b643344cd861c14</t>
  </si>
  <si>
    <t>2025-08-03T03:30:57.892374+00:00</t>
  </si>
  <si>
    <t>2025-08-03T03:30:57.900135+00:00</t>
  </si>
  <si>
    <t>Python_Code/.git/objects/cb/9d14c2634f1dd6c92e59157faa08e2e4173d5d</t>
  </si>
  <si>
    <t>9d14c2634f1dd6c92e59157faa08e2e4173d5d</t>
  </si>
  <si>
    <t>2025-08-03T03:30:56.280785+00:00</t>
  </si>
  <si>
    <t>2025-08-03T03:30:56.280935+00:00</t>
  </si>
  <si>
    <t>Python_Code/.git/objects/cb/8ce3da529390ecfb1632600e4f9b39bdd1f16b</t>
  </si>
  <si>
    <t>8ce3da529390ecfb1632600e4f9b39bdd1f16b</t>
  </si>
  <si>
    <t>2025-08-03T03:30:42.183731+00:00</t>
  </si>
  <si>
    <t>2025-08-03T03:30:42.191718+00:00</t>
  </si>
  <si>
    <t>Python_Code/.git/objects/cb/3665e8361d97704a4db0e9f5e8783d1b75e132</t>
  </si>
  <si>
    <t>3665e8361d97704a4db0e9f5e8783d1b75e132</t>
  </si>
  <si>
    <t>2025-08-03T03:31:06.109142+00:00</t>
  </si>
  <si>
    <t>2025-08-03T03:31:06.109223+00:00</t>
  </si>
  <si>
    <t>Python_Code/.git/objects/f8/5e1f519696cc98fa362d9a6e1331c747495be1</t>
  </si>
  <si>
    <t>5e1f519696cc98fa362d9a6e1331c747495be1</t>
  </si>
  <si>
    <t>2025-08-03T03:30:30.854668+00:00</t>
  </si>
  <si>
    <t>2025-08-03T03:30:30.854770+00:00</t>
  </si>
  <si>
    <t>Python_Code/.git/objects/f8/e40e7c2e8d0b33ce68d475b86bb7f701ec963a</t>
  </si>
  <si>
    <t>e40e7c2e8d0b33ce68d475b86bb7f701ec963a</t>
  </si>
  <si>
    <t>2025-08-03T03:30:51.530939+00:00</t>
  </si>
  <si>
    <t>2025-08-03T03:30:51.532641+00:00</t>
  </si>
  <si>
    <t>Python_Code/.git/objects/f8/63370197c9dcc2499a5917d624cec49816fadb</t>
  </si>
  <si>
    <t>63370197c9dcc2499a5917d624cec49816fadb</t>
  </si>
  <si>
    <t>2025-08-03T03:30:56.235977+00:00</t>
  </si>
  <si>
    <t>2025-08-03T03:30:56.236074+00:00</t>
  </si>
  <si>
    <t>Python_Code/.git/objects/f8/a210ce431c944700ecc080d0c281e32d69a1c3</t>
  </si>
  <si>
    <t>a210ce431c944700ecc080d0c281e32d69a1c3</t>
  </si>
  <si>
    <t>2025-08-03T03:31:04.608521+00:00</t>
  </si>
  <si>
    <t>2025-08-03T03:31:04.611912+00:00</t>
  </si>
  <si>
    <t>Python_Code/.git/objects/f8/d2766c5209ad1b4061b9d273d28c92c25e148e</t>
  </si>
  <si>
    <t>d2766c5209ad1b4061b9d273d28c92c25e148e</t>
  </si>
  <si>
    <t>2025-08-03T03:30:32.275362+00:00</t>
  </si>
  <si>
    <t>2025-08-03T03:30:32.275428+00:00</t>
  </si>
  <si>
    <t>Python_Code/.git/objects/f8/2680aad5807b730e058aaac5ac043e913d6669</t>
  </si>
  <si>
    <t>2680aad5807b730e058aaac5ac043e913d6669</t>
  </si>
  <si>
    <t>2025-08-03T03:30:30.804790+00:00</t>
  </si>
  <si>
    <t>2025-08-03T03:30:30.806633+00:00</t>
  </si>
  <si>
    <t>Python_Code/.git/objects/f8/30ffe997bb2534a0f5577fa265e97659967981</t>
  </si>
  <si>
    <t>30ffe997bb2534a0f5577fa265e97659967981</t>
  </si>
  <si>
    <t>2025-08-03T03:30:56.087878+00:00</t>
  </si>
  <si>
    <t>2025-08-03T03:30:56.088005+00:00</t>
  </si>
  <si>
    <t>Python_Code/.git/objects/f8/4577e913e293e99c229609c5f0a9339f8c4210</t>
  </si>
  <si>
    <t>4577e913e293e99c229609c5f0a9339f8c4210</t>
  </si>
  <si>
    <t>2025-08-03T03:30:49.496297+00:00</t>
  </si>
  <si>
    <t>2025-08-03T03:30:49.496346+00:00</t>
  </si>
  <si>
    <t>Python_Code/.git/objects/f8/7fa1a8047c16697c6475fe21b65f4bc9387d03</t>
  </si>
  <si>
    <t>7fa1a8047c16697c6475fe21b65f4bc9387d03</t>
  </si>
  <si>
    <t>2025-08-03T03:30:49.833005+00:00</t>
  </si>
  <si>
    <t>2025-08-03T03:30:49.839691+00:00</t>
  </si>
  <si>
    <t>Python_Code/.git/objects/f8/01f863ba308a4cf7e9e19bc122c9eeecdd5cd2</t>
  </si>
  <si>
    <t>01f863ba308a4cf7e9e19bc122c9eeecdd5cd2</t>
  </si>
  <si>
    <t>2025-08-03T03:30:56.278276+00:00</t>
  </si>
  <si>
    <t>2025-08-03T03:30:56.278408+00:00</t>
  </si>
  <si>
    <t>Python_Code/.git/objects/f8/66a3061bda6dddd7e366d401cbb5dcd6f52430</t>
  </si>
  <si>
    <t>66a3061bda6dddd7e366d401cbb5dcd6f52430</t>
  </si>
  <si>
    <t>2025-08-03T03:31:08.550034+00:00</t>
  </si>
  <si>
    <t>2025-08-03T03:31:08.550086+00:00</t>
  </si>
  <si>
    <t>Python_Code/.git/objects/f8/1a6583b9aebe8b4a11fb56e74cd235f7433a2c</t>
  </si>
  <si>
    <t>1a6583b9aebe8b4a11fb56e74cd235f7433a2c</t>
  </si>
  <si>
    <t>2025-08-03T03:30:55.725635+00:00</t>
  </si>
  <si>
    <t>2025-08-03T03:30:55.725705+00:00</t>
  </si>
  <si>
    <t>Python_Code/.git/objects/f8/7332f4d7e41e3893b233f9fe0a3dc3e1fdc32d</t>
  </si>
  <si>
    <t>7332f4d7e41e3893b233f9fe0a3dc3e1fdc32d</t>
  </si>
  <si>
    <t>2025-08-03T03:31:08.521854+00:00</t>
  </si>
  <si>
    <t>2025-08-03T03:31:08.521890+00:00</t>
  </si>
  <si>
    <t>Python_Code/.git/objects/f8/58ddf92110ac4ddf4ac220c26c46e7b13debe4</t>
  </si>
  <si>
    <t>58ddf92110ac4ddf4ac220c26c46e7b13debe4</t>
  </si>
  <si>
    <t>2025-08-03T03:31:03.791584+00:00</t>
  </si>
  <si>
    <t>2025-08-03T03:31:03.853709+00:00</t>
  </si>
  <si>
    <t>Python_Code/.git/objects/ce/713251a8e51f915cea5e9ebed32bc4b47df762</t>
  </si>
  <si>
    <t>713251a8e51f915cea5e9ebed32bc4b47df762</t>
  </si>
  <si>
    <t>2025-08-03T03:30:33.229195+00:00</t>
  </si>
  <si>
    <t>2025-08-03T03:30:33.239999+00:00</t>
  </si>
  <si>
    <t>Python_Code/.git/objects/ce/f1ffe67f87e05f7b2fe826d10481c4dee315a3</t>
  </si>
  <si>
    <t>f1ffe67f87e05f7b2fe826d10481c4dee315a3</t>
  </si>
  <si>
    <t>2025-08-03T03:30:56.421211+00:00</t>
  </si>
  <si>
    <t>2025-08-03T03:30:56.421627+00:00</t>
  </si>
  <si>
    <t>Python_Code/.git/objects/ce/0ec7c69be0e12131dc255810e56c52fbe8b0eb</t>
  </si>
  <si>
    <t>0ec7c69be0e12131dc255810e56c52fbe8b0eb</t>
  </si>
  <si>
    <t>2025-08-03T03:30:55.962800+00:00</t>
  </si>
  <si>
    <t>2025-08-03T03:30:55.962887+00:00</t>
  </si>
  <si>
    <t>Python_Code/.git/objects/ce/61fdc9e178e22d1da86a56681ea617ccf41682</t>
  </si>
  <si>
    <t>61fdc9e178e22d1da86a56681ea617ccf41682</t>
  </si>
  <si>
    <t>2025-08-03T03:30:52.851163+00:00</t>
  </si>
  <si>
    <t>2025-08-03T03:30:52.859523+00:00</t>
  </si>
  <si>
    <t>Python_Code/.git/objects/ce/026fe8d82c5a9f43821bbfcb278446f8c9c1ae</t>
  </si>
  <si>
    <t>026fe8d82c5a9f43821bbfcb278446f8c9c1ae</t>
  </si>
  <si>
    <t>2025-08-03T03:30:31.015536+00:00</t>
  </si>
  <si>
    <t>2025-08-03T03:30:31.015621+00:00</t>
  </si>
  <si>
    <t>Python_Code/.git/objects/ce/0f5586a9d4bc38b8a2fc48cce30ab36119ba7d</t>
  </si>
  <si>
    <t>0f5586a9d4bc38b8a2fc48cce30ab36119ba7d</t>
  </si>
  <si>
    <t>2025-08-03T03:30:33.354686+00:00</t>
  </si>
  <si>
    <t>2025-08-03T03:30:33.365509+00:00</t>
  </si>
  <si>
    <t>Python_Code/.git/objects/ce/2fa03c66dbc58eb360795323f8472fa0cf49c6</t>
  </si>
  <si>
    <t>2fa03c66dbc58eb360795323f8472fa0cf49c6</t>
  </si>
  <si>
    <t>2025-08-03T03:25:51.241646+00:00</t>
  </si>
  <si>
    <t>2025-08-03T03:25:51.241704+00:00</t>
  </si>
  <si>
    <t>Python_Code/.git/objects/ce/c05f67ac5f5884e16bb969e8c424c2e26894e4</t>
  </si>
  <si>
    <t>c05f67ac5f5884e16bb969e8c424c2e26894e4</t>
  </si>
  <si>
    <t>2025-08-03T03:30:35.527255+00:00</t>
  </si>
  <si>
    <t>2025-08-03T03:30:35.538525+00:00</t>
  </si>
  <si>
    <t>Python_Code/.git/objects/e0/e3174fc46a4a4a17b0bdcb42295293bf7af269</t>
  </si>
  <si>
    <t>e3174fc46a4a4a17b0bdcb42295293bf7af269</t>
  </si>
  <si>
    <t>2025-08-03T03:30:37.563676+00:00</t>
  </si>
  <si>
    <t>2025-08-03T03:30:37.764987+00:00</t>
  </si>
  <si>
    <t>Python_Code/.git/objects/e0/f98348c657f6aaea0f148a941c14069d09a3b8</t>
  </si>
  <si>
    <t>f98348c657f6aaea0f148a941c14069d09a3b8</t>
  </si>
  <si>
    <t>2025-08-03T03:30:33.071962+00:00</t>
  </si>
  <si>
    <t>2025-08-03T03:30:33.078211+00:00</t>
  </si>
  <si>
    <t>Python_Code/.git/objects/e0/52a7f38dd39b383b53324e9f9d731946039e7c</t>
  </si>
  <si>
    <t>52a7f38dd39b383b53324e9f9d731946039e7c</t>
  </si>
  <si>
    <t>2025-08-03T03:31:03.185146+00:00</t>
  </si>
  <si>
    <t>2025-08-03T03:31:03.185342+00:00</t>
  </si>
  <si>
    <t>Python_Code/.git/objects/e0/4516e5b841abfae421682317852ff9b7fd316d</t>
  </si>
  <si>
    <t>4516e5b841abfae421682317852ff9b7fd316d</t>
  </si>
  <si>
    <t>2025-08-03T03:30:32.271250+00:00</t>
  </si>
  <si>
    <t>2025-08-03T03:30:32.271349+00:00</t>
  </si>
  <si>
    <t>Python_Code/.git/objects/e0/59a8fa14f48cd84a544c5823db072eb9593719</t>
  </si>
  <si>
    <t>59a8fa14f48cd84a544c5823db072eb9593719</t>
  </si>
  <si>
    <t>2025-08-03T03:30:41.746604+00:00</t>
  </si>
  <si>
    <t>2025-08-03T03:30:41.747855+00:00</t>
  </si>
  <si>
    <t>Python_Code/.git/objects/e0/5eb051f12a3d9266d3ec71588a1cfb9b86fbf3</t>
  </si>
  <si>
    <t>5eb051f12a3d9266d3ec71588a1cfb9b86fbf3</t>
  </si>
  <si>
    <t>2025-08-03T03:27:22.445891+00:00</t>
  </si>
  <si>
    <t>2025-08-03T03:27:22.479127+00:00</t>
  </si>
  <si>
    <t>Python_Code/.git/objects/e0/b8eacbe6ebc149b42202eea4f9ea721be1a10b</t>
  </si>
  <si>
    <t>b8eacbe6ebc149b42202eea4f9ea721be1a10b</t>
  </si>
  <si>
    <t>2025-08-03T03:31:05.956603+00:00</t>
  </si>
  <si>
    <t>2025-08-03T03:31:05.968702+00:00</t>
  </si>
  <si>
    <t>Python_Code/.git/objects/e0/866199d7421b9e0c97821d68bce1d3cebc9fe2</t>
  </si>
  <si>
    <t>866199d7421b9e0c97821d68bce1d3cebc9fe2</t>
  </si>
  <si>
    <t>2025-08-03T03:30:32.304415+00:00</t>
  </si>
  <si>
    <t>2025-08-03T03:30:32.304498+00:00</t>
  </si>
  <si>
    <t>Python_Code/.git/objects/e0/48eb0be0b3dc46da689f53765889b4a32692e2</t>
  </si>
  <si>
    <t>48eb0be0b3dc46da689f53765889b4a32692e2</t>
  </si>
  <si>
    <t>2025-08-03T03:30:31.319579+00:00</t>
  </si>
  <si>
    <t>2025-08-03T03:30:31.323232+00:00</t>
  </si>
  <si>
    <t>Python_Code/.git/objects/46/67d09e1ec946fa614c5859772bff08531453bb</t>
  </si>
  <si>
    <t>67d09e1ec946fa614c5859772bff08531453bb</t>
  </si>
  <si>
    <t>2025-08-03T03:30:34.481842+00:00</t>
  </si>
  <si>
    <t>2025-08-03T03:30:34.481934+00:00</t>
  </si>
  <si>
    <t>Python_Code/.git/objects/46/080fe509ed56026219481971f4643ada41828a</t>
  </si>
  <si>
    <t>080fe509ed56026219481971f4643ada41828a</t>
  </si>
  <si>
    <t>2025-08-03T03:25:51.552615+00:00</t>
  </si>
  <si>
    <t>2025-08-03T03:25:51.552771+00:00</t>
  </si>
  <si>
    <t>Python_Code/.git/objects/46/b89d485a9dfb93cae03c0add085ec7d8b83dea</t>
  </si>
  <si>
    <t>b89d485a9dfb93cae03c0add085ec7d8b83dea</t>
  </si>
  <si>
    <t>2025-08-03T03:31:08.513017+00:00</t>
  </si>
  <si>
    <t>2025-08-03T03:31:08.513056+00:00</t>
  </si>
  <si>
    <t>Python_Code/.git/objects/46/48e701849ee7d52fb685111a7f0e4323505a35</t>
  </si>
  <si>
    <t>48e701849ee7d52fb685111a7f0e4323505a35</t>
  </si>
  <si>
    <t>2025-08-03T03:30:33.596334+00:00</t>
  </si>
  <si>
    <t>2025-08-03T03:30:33.596370+00:00</t>
  </si>
  <si>
    <t>Python_Code/.git/objects/46/9d1cc41b81b51c6a3268809513b5733ea696cc</t>
  </si>
  <si>
    <t>9d1cc41b81b51c6a3268809513b5733ea696cc</t>
  </si>
  <si>
    <t>2025-08-03T03:30:58.892007+00:00</t>
  </si>
  <si>
    <t>2025-08-03T03:30:58.898362+00:00</t>
  </si>
  <si>
    <t>Python_Code/.git/objects/46/6ab8012bfcc12640d16ec31b87a16a1157a454</t>
  </si>
  <si>
    <t>6ab8012bfcc12640d16ec31b87a16a1157a454</t>
  </si>
  <si>
    <t>2025-08-03T03:30:30.909323+00:00</t>
  </si>
  <si>
    <t>2025-08-03T03:30:30.909384+00:00</t>
  </si>
  <si>
    <t>Python_Code/.git/objects/46/781db2071a374e31f1deefecef4e1283b6096e</t>
  </si>
  <si>
    <t>781db2071a374e31f1deefecef4e1283b6096e</t>
  </si>
  <si>
    <t>2025-08-03T03:30:34.821215+00:00</t>
  </si>
  <si>
    <t>2025-08-03T03:30:34.832345+00:00</t>
  </si>
  <si>
    <t>Python_Code/.git/objects/46/fa7cc816a3a8551e8b89b239edd52e0eed1f42</t>
  </si>
  <si>
    <t>fa7cc816a3a8551e8b89b239edd52e0eed1f42</t>
  </si>
  <si>
    <t>2025-08-03T03:30:33.156056+00:00</t>
  </si>
  <si>
    <t>2025-08-03T03:31:06.091064+00:00</t>
  </si>
  <si>
    <t>Python_Code/.git/objects/46/c67df1e854870e462a4306e7ff906a2395e757</t>
  </si>
  <si>
    <t>c67df1e854870e462a4306e7ff906a2395e757</t>
  </si>
  <si>
    <t>2025-08-03T03:30:30.915445+00:00</t>
  </si>
  <si>
    <t>2025-08-03T03:30:30.915480+00:00</t>
  </si>
  <si>
    <t>Python_Code/.git/objects/46/2b7b927e4e3924d7722736b49db86067dd192f</t>
  </si>
  <si>
    <t>2b7b927e4e3924d7722736b49db86067dd192f</t>
  </si>
  <si>
    <t>2025-08-03T03:25:51.584283+00:00</t>
  </si>
  <si>
    <t>2025-08-03T03:25:51.585938+00:00</t>
  </si>
  <si>
    <t>Python_Code/.git/objects/2c/325b2bce7a9e1fba81edba89733892e0cc15df</t>
  </si>
  <si>
    <t>325b2bce7a9e1fba81edba89733892e0cc15df</t>
  </si>
  <si>
    <t>2025-08-03T03:30:32.310056+00:00</t>
  </si>
  <si>
    <t>2025-08-03T03:30:32.310153+00:00</t>
  </si>
  <si>
    <t>Python_Code/.git/objects/2c/2e16aa6d5cfd1c1fc1ac7ba58cf388609fb2ac</t>
  </si>
  <si>
    <t>2e16aa6d5cfd1c1fc1ac7ba58cf388609fb2ac</t>
  </si>
  <si>
    <t>2025-08-03T03:30:59.275060+00:00</t>
  </si>
  <si>
    <t>2025-08-03T03:30:59.410271+00:00</t>
  </si>
  <si>
    <t>Python_Code/.git/objects/2c/5d2a97e4db474db605e33bc859ea1971c4d5dc</t>
  </si>
  <si>
    <t>5d2a97e4db474db605e33bc859ea1971c4d5dc</t>
  </si>
  <si>
    <t>2025-08-03T03:30:32.330322+00:00</t>
  </si>
  <si>
    <t>2025-08-03T03:30:32.330419+00:00</t>
  </si>
  <si>
    <t>Python_Code/.git/objects/2c/630dfeb0c0ff628d30bf9c3c138f1ac2857d1d</t>
  </si>
  <si>
    <t>630dfeb0c0ff628d30bf9c3c138f1ac2857d1d</t>
  </si>
  <si>
    <t>2025-08-03T03:30:50.524306+00:00</t>
  </si>
  <si>
    <t>2025-08-03T03:30:50.524599+00:00</t>
  </si>
  <si>
    <t>Python_Code/.git/objects/2c/c613b8f58b4a82fef66c2d1126e85f8af2c5f5</t>
  </si>
  <si>
    <t>c613b8f58b4a82fef66c2d1126e85f8af2c5f5</t>
  </si>
  <si>
    <t>2025-08-03T03:30:55.668092+00:00</t>
  </si>
  <si>
    <t>2025-08-03T03:30:55.668478+00:00</t>
  </si>
  <si>
    <t>Python_Code/.git/objects/2c/94cc10abb8aaaefad83acc2340ae75cc6a2fc7</t>
  </si>
  <si>
    <t>94cc10abb8aaaefad83acc2340ae75cc6a2fc7</t>
  </si>
  <si>
    <t>2025-08-03T03:30:31.127130+00:00</t>
  </si>
  <si>
    <t>2025-08-03T03:30:31.127229+00:00</t>
  </si>
  <si>
    <t>Python_Code/.git/objects/2c/44b70d0f0a01b15912abe219cde8c00318fb93</t>
  </si>
  <si>
    <t>44b70d0f0a01b15912abe219cde8c00318fb93</t>
  </si>
  <si>
    <t>2025-08-03T03:30:52.453392+00:00</t>
  </si>
  <si>
    <t>2025-08-03T03:30:52.462278+00:00</t>
  </si>
  <si>
    <t>Python_Code/.git/objects/2c/423cf29dd7d4df972c84c3bb62b9d9315c3176</t>
  </si>
  <si>
    <t>423cf29dd7d4df972c84c3bb62b9d9315c3176</t>
  </si>
  <si>
    <t>2025-08-03T03:30:32.445173+00:00</t>
  </si>
  <si>
    <t>2025-08-03T03:30:32.445247+00:00</t>
  </si>
  <si>
    <t>Python_Code/.git/objects/2c/bfb3f979f8f664213e0f006bf6d2543fe99b6d</t>
  </si>
  <si>
    <t>bfb3f979f8f664213e0f006bf6d2543fe99b6d</t>
  </si>
  <si>
    <t>2025-08-03T03:30:31.067132+00:00</t>
  </si>
  <si>
    <t>2025-08-03T03:30:31.067210+00:00</t>
  </si>
  <si>
    <t>Python_Code/.git/objects/2c/bbf0d5842f1c5c18b2ef9bf4d5630e7e96f28f</t>
  </si>
  <si>
    <t>bbf0d5842f1c5c18b2ef9bf4d5630e7e96f28f</t>
  </si>
  <si>
    <t>2025-08-03T03:30:30.862063+00:00</t>
  </si>
  <si>
    <t>2025-08-03T03:30:30.862144+00:00</t>
  </si>
  <si>
    <t>Python_Code/.git/objects/2c/3c789ace7493a9614375799bb8561955d8cb2b</t>
  </si>
  <si>
    <t>3c789ace7493a9614375799bb8561955d8cb2b</t>
  </si>
  <si>
    <t>2025-08-03T03:30:31.048107+00:00</t>
  </si>
  <si>
    <t>2025-08-03T03:30:31.048223+00:00</t>
  </si>
  <si>
    <t>Python_Code/.git/objects/2c/4452af903ca39f0ef6a59f4240b99ce578bebf</t>
  </si>
  <si>
    <t>4452af903ca39f0ef6a59f4240b99ce578bebf</t>
  </si>
  <si>
    <t>2025-08-03T03:30:31.191644+00:00</t>
  </si>
  <si>
    <t>2025-08-03T03:30:31.191750+00:00</t>
  </si>
  <si>
    <t>Python_Code/.git/objects/2c/08444432d6b35e2354e1db9e8b439d7daf6e6f</t>
  </si>
  <si>
    <t>08444432d6b35e2354e1db9e8b439d7daf6e6f</t>
  </si>
  <si>
    <t>2025-08-03T03:30:33.545273+00:00</t>
  </si>
  <si>
    <t>2025-08-03T03:30:33.565430+00:00</t>
  </si>
  <si>
    <t>Python_Code/.git/objects/2c/b479962f656828c91e9795429faa9a527226f2</t>
  </si>
  <si>
    <t>b479962f656828c91e9795429faa9a527226f2</t>
  </si>
  <si>
    <t>2025-08-03T03:30:35.476791+00:00</t>
  </si>
  <si>
    <t>2025-08-03T03:30:35.486932+00:00</t>
  </si>
  <si>
    <t>Python_Code/.git/objects/79/65767872caf28c0c07b7a6d6879413e1763f15</t>
  </si>
  <si>
    <t>65767872caf28c0c07b7a6d6879413e1763f15</t>
  </si>
  <si>
    <t>2025-08-03T03:30:48.589756+00:00</t>
  </si>
  <si>
    <t>2025-08-03T03:30:49.586666+00:00</t>
  </si>
  <si>
    <t>Python_Code/.git/objects/79/8de3abd3536e7320f07dcd6d23309483eeee22</t>
  </si>
  <si>
    <t>8de3abd3536e7320f07dcd6d23309483eeee22</t>
  </si>
  <si>
    <t>2025-08-03T03:30:56.075850+00:00</t>
  </si>
  <si>
    <t>2025-08-03T03:30:56.075981+00:00</t>
  </si>
  <si>
    <t>Python_Code/.git/objects/79/409b4970fa1f259fc50fa8801ebea31a8bbba8</t>
  </si>
  <si>
    <t>409b4970fa1f259fc50fa8801ebea31a8bbba8</t>
  </si>
  <si>
    <t>2025-08-03T03:25:52.778534+00:00</t>
  </si>
  <si>
    <t>2025-08-03T03:25:52.781160+00:00</t>
  </si>
  <si>
    <t>Python_Code/.git/objects/79/4119166259a0285bacd13c5332a707a0c95d18</t>
  </si>
  <si>
    <t>4119166259a0285bacd13c5332a707a0c95d18</t>
  </si>
  <si>
    <t>2025-08-03T03:31:05.884902+00:00</t>
  </si>
  <si>
    <t>2025-08-03T03:31:05.887644+00:00</t>
  </si>
  <si>
    <t>Python_Code/.git/objects/79/6a414adfa678222ee910996c82b1b41b8b843a</t>
  </si>
  <si>
    <t>6a414adfa678222ee910996c82b1b41b8b843a</t>
  </si>
  <si>
    <t>2025-08-03T03:31:01.025576+00:00</t>
  </si>
  <si>
    <t>2025-08-03T03:31:01.025638+00:00</t>
  </si>
  <si>
    <t>Python_Code/.git/objects/79/a8e4b13263f9538528c79465ae1eb79207ca25</t>
  </si>
  <si>
    <t>a8e4b13263f9538528c79465ae1eb79207ca25</t>
  </si>
  <si>
    <t>2025-08-03T03:30:32.501756+00:00</t>
  </si>
  <si>
    <t>2025-08-03T03:30:50.128196+00:00</t>
  </si>
  <si>
    <t>Python_Code/.git/objects/2d/e660c405c439aac43ce700d8d92d8665826b59</t>
  </si>
  <si>
    <t>e660c405c439aac43ce700d8d92d8665826b59</t>
  </si>
  <si>
    <t>2025-08-03T03:30:31.633664+00:00</t>
  </si>
  <si>
    <t>2025-08-03T03:30:31.633729+00:00</t>
  </si>
  <si>
    <t>Python_Code/.git/objects/2d/8a1bf39d56285f00b4e330fa6f75057636aead</t>
  </si>
  <si>
    <t>8a1bf39d56285f00b4e330fa6f75057636aead</t>
  </si>
  <si>
    <t>2025-08-03T03:25:52.658345+00:00</t>
  </si>
  <si>
    <t>2025-08-03T03:25:52.658409+00:00</t>
  </si>
  <si>
    <t>Python_Code/.git/objects/2d/ac7bcd2cb3c37869c9eacfffbdfa7215c71357</t>
  </si>
  <si>
    <t>ac7bcd2cb3c37869c9eacfffbdfa7215c71357</t>
  </si>
  <si>
    <t>2025-08-03T03:30:32.383671+00:00</t>
  </si>
  <si>
    <t>2025-08-03T03:30:32.390887+00:00</t>
  </si>
  <si>
    <t>Python_Code/.git/objects/2d/cd15c0793cc98c7df142ae1306ab1ea848ee52</t>
  </si>
  <si>
    <t>cd15c0793cc98c7df142ae1306ab1ea848ee52</t>
  </si>
  <si>
    <t>2025-08-03T03:30:54.707371+00:00</t>
  </si>
  <si>
    <t>2025-08-03T03:30:54.707594+00:00</t>
  </si>
  <si>
    <t>Python_Code/.git/objects/2d/a3a46c4446d29c706cb1ffdc24ca5e823be20c</t>
  </si>
  <si>
    <t>a3a46c4446d29c706cb1ffdc24ca5e823be20c</t>
  </si>
  <si>
    <t>2025-08-03T03:30:56.734469+00:00</t>
  </si>
  <si>
    <t>2025-08-03T03:30:56.734822+00:00</t>
  </si>
  <si>
    <t>Python_Code/.git/objects/2d/fbdbd6b0a15421870f1397dcfd3c3e859ead83</t>
  </si>
  <si>
    <t>fbdbd6b0a15421870f1397dcfd3c3e859ead83</t>
  </si>
  <si>
    <t>2025-08-03T03:25:51.240892+00:00</t>
  </si>
  <si>
    <t>2025-08-03T03:25:51.240953+00:00</t>
  </si>
  <si>
    <t>Python_Code/.git/objects/2d/08e4ddbaaea57851d48d67702017afbcc59f6c</t>
  </si>
  <si>
    <t>08e4ddbaaea57851d48d67702017afbcc59f6c</t>
  </si>
  <si>
    <t>2025-08-03T03:31:01.790431+00:00</t>
  </si>
  <si>
    <t>2025-08-03T03:31:01.790531+00:00</t>
  </si>
  <si>
    <t>Python_Code/.git/objects/2d/2d4617dfc4cc2b1c16d8214da3f582ec63b076</t>
  </si>
  <si>
    <t>2d4617dfc4cc2b1c16d8214da3f582ec63b076</t>
  </si>
  <si>
    <t>2025-08-03T03:30:56.283775+00:00</t>
  </si>
  <si>
    <t>2025-08-03T03:30:56.283947+00:00</t>
  </si>
  <si>
    <t>Python_Code/.git/objects/41/2191ecd410d81852e825f00c8c8677e9be1c73</t>
  </si>
  <si>
    <t>2191ecd410d81852e825f00c8c8677e9be1c73</t>
  </si>
  <si>
    <t>2025-08-03T03:31:08.564363+00:00</t>
  </si>
  <si>
    <t>2025-08-03T03:31:08.564516+00:00</t>
  </si>
  <si>
    <t>Python_Code/.git/objects/41/eba75c729d8ac981c832a223037a6c90380fb7</t>
  </si>
  <si>
    <t>eba75c729d8ac981c832a223037a6c90380fb7</t>
  </si>
  <si>
    <t>2025-08-03T03:30:42.287688+00:00</t>
  </si>
  <si>
    <t>2025-08-03T03:30:42.295496+00:00</t>
  </si>
  <si>
    <t>Python_Code/.git/objects/41/13bb1bd6df7aad172f393a6c6dcee9cc6fe4cf</t>
  </si>
  <si>
    <t>13bb1bd6df7aad172f393a6c6dcee9cc6fe4cf</t>
  </si>
  <si>
    <t>2025-08-03T03:25:52.488821+00:00</t>
  </si>
  <si>
    <t>2025-08-03T03:25:52.489000+00:00</t>
  </si>
  <si>
    <t>Python_Code/.git/objects/41/e839cf7ae1806b07be08de3a55fe090388e7fb</t>
  </si>
  <si>
    <t>e839cf7ae1806b07be08de3a55fe090388e7fb</t>
  </si>
  <si>
    <t>2025-08-03T03:30:32.487070+00:00</t>
  </si>
  <si>
    <t>2025-08-03T03:30:32.492734+00:00</t>
  </si>
  <si>
    <t>Python_Code/.git/objects/41/3b9c03d739dac13d2b7d806da02055a2bf8f35</t>
  </si>
  <si>
    <t>3b9c03d739dac13d2b7d806da02055a2bf8f35</t>
  </si>
  <si>
    <t>2025-08-03T03:25:53.009174+00:00</t>
  </si>
  <si>
    <t>2025-08-03T03:25:53.009478+00:00</t>
  </si>
  <si>
    <t>Python_Code/.git/objects/41/98b0ae9f974bca1c5cfc07725a7a3f03674ebc</t>
  </si>
  <si>
    <t>98b0ae9f974bca1c5cfc07725a7a3f03674ebc</t>
  </si>
  <si>
    <t>2025-08-03T03:30:32.703622+00:00</t>
  </si>
  <si>
    <t>2025-08-03T03:30:32.707180+00:00</t>
  </si>
  <si>
    <t>Python_Code/.git/objects/41/6ce7d1d2deaca25e0379814eb58a7423c44e8a</t>
  </si>
  <si>
    <t>6ce7d1d2deaca25e0379814eb58a7423c44e8a</t>
  </si>
  <si>
    <t>2025-08-03T03:25:52.664874+00:00</t>
  </si>
  <si>
    <t>2025-08-03T03:25:52.664975+00:00</t>
  </si>
  <si>
    <t>Python_Code/.git/objects/41/04543c90f3cc672e75ad4636e289f4e446d68e</t>
  </si>
  <si>
    <t>04543c90f3cc672e75ad4636e289f4e446d68e</t>
  </si>
  <si>
    <t>2025-08-03T03:30:49.682874+00:00</t>
  </si>
  <si>
    <t>2025-08-03T03:30:49.683120+00:00</t>
  </si>
  <si>
    <t>Python_Code/.git/objects/41/6c75d6bf971e9cc2c8ddc4606a7fccc7146393</t>
  </si>
  <si>
    <t>6c75d6bf971e9cc2c8ddc4606a7fccc7146393</t>
  </si>
  <si>
    <t>2025-08-03T03:25:52.175278+00:00</t>
  </si>
  <si>
    <t>2025-08-03T03:30:50.015405+00:00</t>
  </si>
  <si>
    <t>Python_Code/.git/objects/41/fd4cd344d6d7edcc24b99feaedb707475d6bf0</t>
  </si>
  <si>
    <t>fd4cd344d6d7edcc24b99feaedb707475d6bf0</t>
  </si>
  <si>
    <t>2025-08-03T03:27:21.596471+00:00</t>
  </si>
  <si>
    <t>2025-08-03T03:27:21.625663+00:00</t>
  </si>
  <si>
    <t>Python_Code/.git/objects/41/0316641f1f21ddd728c0094520d64252d4d6c7</t>
  </si>
  <si>
    <t>0316641f1f21ddd728c0094520d64252d4d6c7</t>
  </si>
  <si>
    <t>2025-08-03T03:30:35.246948+00:00</t>
  </si>
  <si>
    <t>2025-08-03T03:30:35.257004+00:00</t>
  </si>
  <si>
    <t>Python_Code/.git/objects/41/96a2d56264de5c0bbf9b20927a11c2411443be</t>
  </si>
  <si>
    <t>96a2d56264de5c0bbf9b20927a11c2411443be</t>
  </si>
  <si>
    <t>2025-08-03T03:30:32.329249+00:00</t>
  </si>
  <si>
    <t>2025-08-03T03:30:32.329328+00:00</t>
  </si>
  <si>
    <t>Python_Code/.git/objects/83/8ba56fba5eb192b4ead043db2f58015ecfc283</t>
  </si>
  <si>
    <t>8ba56fba5eb192b4ead043db2f58015ecfc283</t>
  </si>
  <si>
    <t>2025-08-03T03:31:00.013986+00:00</t>
  </si>
  <si>
    <t>2025-08-03T03:31:00.027997+00:00</t>
  </si>
  <si>
    <t>Python_Code/.git/objects/83/be0f68ab7e0a2266cf4182393c2d5e5120d3e1</t>
  </si>
  <si>
    <t>be0f68ab7e0a2266cf4182393c2d5e5120d3e1</t>
  </si>
  <si>
    <t>2025-08-03T03:30:30.723207+00:00</t>
  </si>
  <si>
    <t>2025-08-03T03:30:30.723358+00:00</t>
  </si>
  <si>
    <t>Python_Code/.git/objects/83/9983a41e1e32406112dcb731e756ff70281b5e</t>
  </si>
  <si>
    <t>9983a41e1e32406112dcb731e756ff70281b5e</t>
  </si>
  <si>
    <t>2025-08-03T03:27:34.955063+00:00</t>
  </si>
  <si>
    <t>2025-08-03T03:27:34.960763+00:00</t>
  </si>
  <si>
    <t>Python_Code/.git/objects/83/72b8fcb02967bceca5df107c8b10b12128f867</t>
  </si>
  <si>
    <t>72b8fcb02967bceca5df107c8b10b12128f867</t>
  </si>
  <si>
    <t>2025-08-03T03:30:34.729086+00:00</t>
  </si>
  <si>
    <t>2025-08-03T03:30:35.436023+00:00</t>
  </si>
  <si>
    <t>Python_Code/.git/objects/83/6a8328b8dea6bc2c91a3c1013c443e521318cd</t>
  </si>
  <si>
    <t>6a8328b8dea6bc2c91a3c1013c443e521318cd</t>
  </si>
  <si>
    <t>2025-08-03T03:30:30.985938+00:00</t>
  </si>
  <si>
    <t>2025-08-03T03:30:30.986025+00:00</t>
  </si>
  <si>
    <t>Python_Code/.git/objects/83/532e883c1bea83d8a5d0f29db7d3741ba5ab4a</t>
  </si>
  <si>
    <t>532e883c1bea83d8a5d0f29db7d3741ba5ab4a</t>
  </si>
  <si>
    <t>2025-08-03T03:25:51.486827+00:00</t>
  </si>
  <si>
    <t>2025-08-03T03:25:51.487048+00:00</t>
  </si>
  <si>
    <t>Python_Code/.git/objects/83/984005cb9470725d40b5891d82e5da2778a55c</t>
  </si>
  <si>
    <t>984005cb9470725d40b5891d82e5da2778a55c</t>
  </si>
  <si>
    <t>2025-08-03T03:31:05.728386+00:00</t>
  </si>
  <si>
    <t>2025-08-03T03:31:05.728448+00:00</t>
  </si>
  <si>
    <t>Python_Code/.git/objects/83/711d82835dff2c291705c0d0a6074ea5115c8b</t>
  </si>
  <si>
    <t>711d82835dff2c291705c0d0a6074ea5115c8b</t>
  </si>
  <si>
    <t>2025-08-03T03:30:44.654676+00:00</t>
  </si>
  <si>
    <t>2025-08-03T03:30:44.655390+00:00</t>
  </si>
  <si>
    <t>Python_Code/.git/objects/83/df1dceff8c6820b530bd16b3bdf916f7bf41f0</t>
  </si>
  <si>
    <t>df1dceff8c6820b530bd16b3bdf916f7bf41f0</t>
  </si>
  <si>
    <t>2025-08-03T03:30:56.203342+00:00</t>
  </si>
  <si>
    <t>2025-08-03T03:30:56.203416+00:00</t>
  </si>
  <si>
    <t>Python_Code/.git/objects/83/9eb56282150bc52aeac4b925f5449b3a086f8e</t>
  </si>
  <si>
    <t>9eb56282150bc52aeac4b925f5449b3a086f8e</t>
  </si>
  <si>
    <t>2025-08-03T03:30:50.240659+00:00</t>
  </si>
  <si>
    <t>2025-08-03T03:30:50.245678+00:00</t>
  </si>
  <si>
    <t>Python_Code/.git/objects/83/66888d416bd7fc4e108c00ec7f39e11c289c5b</t>
  </si>
  <si>
    <t>66888d416bd7fc4e108c00ec7f39e11c289c5b</t>
  </si>
  <si>
    <t>2025-08-03T03:30:49.654742+00:00</t>
  </si>
  <si>
    <t>2025-08-03T03:30:49.656032+00:00</t>
  </si>
  <si>
    <t>Python_Code/.git/objects/1b/384239d43e8b542d35cd8541e3162056eafa30</t>
  </si>
  <si>
    <t>384239d43e8b542d35cd8541e3162056eafa30</t>
  </si>
  <si>
    <t>2025-08-03T03:30:31.149592+00:00</t>
  </si>
  <si>
    <t>2025-08-03T03:30:31.149652+00:00</t>
  </si>
  <si>
    <t>Python_Code/.git/objects/1b/d7b7bd29fd3ecb8d6ee9092228298553c2a886</t>
  </si>
  <si>
    <t>d7b7bd29fd3ecb8d6ee9092228298553c2a886</t>
  </si>
  <si>
    <t>2025-08-03T03:30:37.241675+00:00</t>
  </si>
  <si>
    <t>2025-08-03T03:30:37.244512+00:00</t>
  </si>
  <si>
    <t>Python_Code/.git/objects/1b/9e02b8355b746c31bf87ca531b7eb4ba399ca0</t>
  </si>
  <si>
    <t>9e02b8355b746c31bf87ca531b7eb4ba399ca0</t>
  </si>
  <si>
    <t>2025-08-03T03:30:31.711202+00:00</t>
  </si>
  <si>
    <t>2025-08-03T03:30:32.264556+00:00</t>
  </si>
  <si>
    <t>Python_Code/.git/objects/1b/4a9a44395755ed5b311509e4f70ffa0b5cd6db</t>
  </si>
  <si>
    <t>4a9a44395755ed5b311509e4f70ffa0b5cd6db</t>
  </si>
  <si>
    <t>2025-08-03T03:30:52.374250+00:00</t>
  </si>
  <si>
    <t>2025-08-03T03:30:52.387576+00:00</t>
  </si>
  <si>
    <t>Python_Code/.git/objects/1b/53330cc5bf5655483f3d5c47ca66125162f101</t>
  </si>
  <si>
    <t>53330cc5bf5655483f3d5c47ca66125162f101</t>
  </si>
  <si>
    <t>2025-08-03T03:25:52.830879+00:00</t>
  </si>
  <si>
    <t>2025-08-03T03:25:52.830957+00:00</t>
  </si>
  <si>
    <t>Python_Code/.git/objects/1b/fa9d6d5d286c4283127e69c640211b4cc19280</t>
  </si>
  <si>
    <t>fa9d6d5d286c4283127e69c640211b4cc19280</t>
  </si>
  <si>
    <t>2025-08-03T03:30:56.592497+00:00</t>
  </si>
  <si>
    <t>2025-08-03T03:30:56.592637+00:00</t>
  </si>
  <si>
    <t>Python_Code/.git/objects/1b/a338c27b740d8b3c55560df12057d093550b33</t>
  </si>
  <si>
    <t>a338c27b740d8b3c55560df12057d093550b33</t>
  </si>
  <si>
    <t>2025-08-03T03:30:49.705712+00:00</t>
  </si>
  <si>
    <t>2025-08-03T03:30:49.706031+00:00</t>
  </si>
  <si>
    <t>Python_Code/.git/objects/1b/8416aee4841da05f37a808e2ecc2ed64e8785a</t>
  </si>
  <si>
    <t>8416aee4841da05f37a808e2ecc2ed64e8785a</t>
  </si>
  <si>
    <t>2025-08-03T03:25:52.724239+00:00</t>
  </si>
  <si>
    <t>2025-08-03T03:25:52.726573+00:00</t>
  </si>
  <si>
    <t>Python_Code/.git/objects/1b/61b8e5ee236b8a6eb4afcb6f6b8448cc7a9490</t>
  </si>
  <si>
    <t>61b8e5ee236b8a6eb4afcb6f6b8448cc7a9490</t>
  </si>
  <si>
    <t>2025-08-03T03:30:35.569101+00:00</t>
  </si>
  <si>
    <t>2025-08-03T03:30:35.569149+00:00</t>
  </si>
  <si>
    <t>Python_Code/.git/objects/1b/01423d1a07d05dc9e371cd8759c81ca522e240</t>
  </si>
  <si>
    <t>01423d1a07d05dc9e371cd8759c81ca522e240</t>
  </si>
  <si>
    <t>2025-08-03T03:30:40.356117+00:00</t>
  </si>
  <si>
    <t>2025-08-03T03:30:40.356188+00:00</t>
  </si>
  <si>
    <t>Python_Code/.git/objects/1b/eacff895e45000e7f8a63b325f3dd526b38425</t>
  </si>
  <si>
    <t>eacff895e45000e7f8a63b325f3dd526b38425</t>
  </si>
  <si>
    <t>2025-08-03T03:25:52.377749+00:00</t>
  </si>
  <si>
    <t>2025-08-03T03:25:52.377953+00:00</t>
  </si>
  <si>
    <t>Python_Code/.git/objects/1b/212f8f8194f898435934b0a3c70483f510f902</t>
  </si>
  <si>
    <t>212f8f8194f898435934b0a3c70483f510f902</t>
  </si>
  <si>
    <t>2025-08-03T03:30:56.396322+00:00</t>
  </si>
  <si>
    <t>2025-08-03T03:30:56.396716+00:00</t>
  </si>
  <si>
    <t>Python_Code/.git/objects/1b/50d479d1afb8a66435d8680b884757452b9f43</t>
  </si>
  <si>
    <t>50d479d1afb8a66435d8680b884757452b9f43</t>
  </si>
  <si>
    <t>2025-08-03T03:30:31.425570+00:00</t>
  </si>
  <si>
    <t>2025-08-03T03:30:31.425635+00:00</t>
  </si>
  <si>
    <t>Python_Code/.git/objects/1b/5912f36c42a2e302e3321968ac2a4256c40051</t>
  </si>
  <si>
    <t>5912f36c42a2e302e3321968ac2a4256c40051</t>
  </si>
  <si>
    <t>2025-08-03T03:31:08.517264+00:00</t>
  </si>
  <si>
    <t>2025-08-03T03:31:08.517314+00:00</t>
  </si>
  <si>
    <t>Python_Code/.git/objects/1b/37355addf07010f1d9a7621bc2babb3d4d2188</t>
  </si>
  <si>
    <t>37355addf07010f1d9a7621bc2babb3d4d2188</t>
  </si>
  <si>
    <t>2025-08-03T03:30:55.915959+00:00</t>
  </si>
  <si>
    <t>2025-08-03T03:30:55.916465+00:00</t>
  </si>
  <si>
    <t>Python_Code/.git/objects/77/2dc6439eeec7947dd432b0fef699c4bdd70509</t>
  </si>
  <si>
    <t>2dc6439eeec7947dd432b0fef699c4bdd70509</t>
  </si>
  <si>
    <t>2025-08-03T03:30:49.494477+00:00</t>
  </si>
  <si>
    <t>2025-08-03T03:30:49.495266+00:00</t>
  </si>
  <si>
    <t>Python_Code/.git/objects/77/2533512b1d214d27dbee4bc42ea3035a5ddfb3</t>
  </si>
  <si>
    <t>2533512b1d214d27dbee4bc42ea3035a5ddfb3</t>
  </si>
  <si>
    <t>2025-08-03T03:25:51.239177+00:00</t>
  </si>
  <si>
    <t>2025-08-03T03:25:51.239256+00:00</t>
  </si>
  <si>
    <t>Python_Code/.git/objects/77/43625518ee2264409e0eb1792bc7f3f928272e</t>
  </si>
  <si>
    <t>43625518ee2264409e0eb1792bc7f3f928272e</t>
  </si>
  <si>
    <t>2025-08-03T03:25:52.885340+00:00</t>
  </si>
  <si>
    <t>2025-08-03T03:25:52.885397+00:00</t>
  </si>
  <si>
    <t>Python_Code/.git/objects/77/9758fce9975f7897e8daeb37e196e526eab7cd</t>
  </si>
  <si>
    <t>9758fce9975f7897e8daeb37e196e526eab7cd</t>
  </si>
  <si>
    <t>2025-08-03T03:30:50.897402+00:00</t>
  </si>
  <si>
    <t>2025-08-03T03:30:50.937285+00:00</t>
  </si>
  <si>
    <t>Python_Code/.git/objects/77/8076ee9ec7177c0ce2bba08f1479a5bd77d313</t>
  </si>
  <si>
    <t>8076ee9ec7177c0ce2bba08f1479a5bd77d313</t>
  </si>
  <si>
    <t>2025-08-03T03:27:21.996233+00:00</t>
  </si>
  <si>
    <t>2025-08-03T03:27:22.013036+00:00</t>
  </si>
  <si>
    <t>Python_Code/.git/objects/77/69b0df99fd5107acb85aa01dc4f131876fcfe7</t>
  </si>
  <si>
    <t>69b0df99fd5107acb85aa01dc4f131876fcfe7</t>
  </si>
  <si>
    <t>2025-08-03T03:30:33.028530+00:00</t>
  </si>
  <si>
    <t>2025-08-03T03:30:33.038526+00:00</t>
  </si>
  <si>
    <t>Python_Code/.git/objects/77/f21902f13758c3eb137c3016ecb9944c8421b1</t>
  </si>
  <si>
    <t>f21902f13758c3eb137c3016ecb9944c8421b1</t>
  </si>
  <si>
    <t>2025-08-03T03:30:30.963618+00:00</t>
  </si>
  <si>
    <t>2025-08-03T03:30:30.963837+00:00</t>
  </si>
  <si>
    <t>Python_Code/.git/objects/77/11037959618209707b8fcdc58891d8aca82829</t>
  </si>
  <si>
    <t>11037959618209707b8fcdc58891d8aca82829</t>
  </si>
  <si>
    <t>2025-08-03T03:30:28.969222+00:00</t>
  </si>
  <si>
    <t>2025-08-03T03:30:28.972627+00:00</t>
  </si>
  <si>
    <t>Python_Code/.git/objects/77/79904a7be68e370f88b44333978633d5589e26</t>
  </si>
  <si>
    <t>79904a7be68e370f88b44333978633d5589e26</t>
  </si>
  <si>
    <t>2025-08-03T03:27:22.163289+00:00</t>
  </si>
  <si>
    <t>2025-08-03T03:27:22.199596+00:00</t>
  </si>
  <si>
    <t>Python_Code/.git/objects/48/401a9affcdec750fc296c7e62c29fb2cc3e0bd</t>
  </si>
  <si>
    <t>401a9affcdec750fc296c7e62c29fb2cc3e0bd</t>
  </si>
  <si>
    <t>2025-08-03T03:31:04.789285+00:00</t>
  </si>
  <si>
    <t>2025-08-03T03:31:04.818628+00:00</t>
  </si>
  <si>
    <t>Python_Code/.git/objects/48/48bc2eacc81b694a3630905773de9b5cc379f1</t>
  </si>
  <si>
    <t>48bc2eacc81b694a3630905773de9b5cc379f1</t>
  </si>
  <si>
    <t>2025-08-03T03:31:04.499858+00:00</t>
  </si>
  <si>
    <t>2025-08-03T03:31:04.503052+00:00</t>
  </si>
  <si>
    <t>Python_Code/.git/objects/48/6844330f5f706d864a51b06f9a4c9bdba77ab8</t>
  </si>
  <si>
    <t>6844330f5f706d864a51b06f9a4c9bdba77ab8</t>
  </si>
  <si>
    <t>2025-08-03T03:27:21.630462+00:00</t>
  </si>
  <si>
    <t>2025-08-03T03:27:21.651739+00:00</t>
  </si>
  <si>
    <t>Python_Code/.git/objects/48/076fbedeb4f60327527e9036d64dc9c0554c76</t>
  </si>
  <si>
    <t>076fbedeb4f60327527e9036d64dc9c0554c76</t>
  </si>
  <si>
    <t>2025-08-03T03:30:52.551596+00:00</t>
  </si>
  <si>
    <t>2025-08-03T03:30:52.564560+00:00</t>
  </si>
  <si>
    <t>Python_Code/.git/objects/48/b800da52f6882f90872868f5bae381510b5b1e</t>
  </si>
  <si>
    <t>b800da52f6882f90872868f5bae381510b5b1e</t>
  </si>
  <si>
    <t>2025-08-03T03:30:30.947096+00:00</t>
  </si>
  <si>
    <t>2025-08-03T03:30:30.947194+00:00</t>
  </si>
  <si>
    <t>Python_Code/.git/objects/48/9a36469dd4474f13472152c3c9f3a27bd4d8da</t>
  </si>
  <si>
    <t>9a36469dd4474f13472152c3c9f3a27bd4d8da</t>
  </si>
  <si>
    <t>2025-08-03T03:30:41.768286+00:00</t>
  </si>
  <si>
    <t>2025-08-03T03:30:41.769892+00:00</t>
  </si>
  <si>
    <t>Python_Code/.git/objects/48/f004174e42ca589783c0e1b452b3f943dbaafd</t>
  </si>
  <si>
    <t>f004174e42ca589783c0e1b452b3f943dbaafd</t>
  </si>
  <si>
    <t>2025-08-03T03:30:33.189933+00:00</t>
  </si>
  <si>
    <t>2025-08-03T03:30:33.191794+00:00</t>
  </si>
  <si>
    <t>Python_Code/.git/objects/48/1180dd4e4a9d83f4dad294fa4003834846b499</t>
  </si>
  <si>
    <t>1180dd4e4a9d83f4dad294fa4003834846b499</t>
  </si>
  <si>
    <t>2025-08-03T03:30:59.443630+00:00</t>
  </si>
  <si>
    <t>2025-08-03T03:30:59.455150+00:00</t>
  </si>
  <si>
    <t>Python_Code/.git/objects/70/3e4c0d78716dd267f49c58fcdfe1f875cc21be</t>
  </si>
  <si>
    <t>3e4c0d78716dd267f49c58fcdfe1f875cc21be</t>
  </si>
  <si>
    <t>2025-08-03T03:30:56.147486+00:00</t>
  </si>
  <si>
    <t>2025-08-03T03:30:56.147597+00:00</t>
  </si>
  <si>
    <t>Python_Code/.git/objects/70/a6c14e98fd7c1e48b93d9efa852a3d3b2bd4af</t>
  </si>
  <si>
    <t>a6c14e98fd7c1e48b93d9efa852a3d3b2bd4af</t>
  </si>
  <si>
    <t>2025-08-03T03:30:43.347903+00:00</t>
  </si>
  <si>
    <t>2025-08-03T03:30:43.347980+00:00</t>
  </si>
  <si>
    <t>Python_Code/.git/objects/70/8cb3a61e8bfe8ef60273abe0c03fa17c19cdf7</t>
  </si>
  <si>
    <t>8cb3a61e8bfe8ef60273abe0c03fa17c19cdf7</t>
  </si>
  <si>
    <t>2025-08-03T03:25:52.430166+00:00</t>
  </si>
  <si>
    <t>2025-08-03T03:25:52.430400+00:00</t>
  </si>
  <si>
    <t>Python_Code/.git/objects/70/fa64e55529c21b81c8930e35bd3578dfa17147</t>
  </si>
  <si>
    <t>fa64e55529c21b81c8930e35bd3578dfa17147</t>
  </si>
  <si>
    <t>2025-08-03T03:30:37.322002+00:00</t>
  </si>
  <si>
    <t>2025-08-03T03:30:37.361072+00:00</t>
  </si>
  <si>
    <t>Python_Code/.git/objects/70/5356d77bd98c86d0ee2b650e57ae01ea991c0b</t>
  </si>
  <si>
    <t>5356d77bd98c86d0ee2b650e57ae01ea991c0b</t>
  </si>
  <si>
    <t>2025-08-03T03:30:57.205759+00:00</t>
  </si>
  <si>
    <t>2025-08-03T03:30:57.205816+00:00</t>
  </si>
  <si>
    <t>Python_Code/.git/objects/70/d2f9a99142c9fc6f7173b28b75cad405e5d93e</t>
  </si>
  <si>
    <t>d2f9a99142c9fc6f7173b28b75cad405e5d93e</t>
  </si>
  <si>
    <t>2025-08-03T03:30:59.295714+00:00</t>
  </si>
  <si>
    <t>2025-08-03T03:30:59.418937+00:00</t>
  </si>
  <si>
    <t>Python_Code/.git/objects/70/c0a4ad9c6f480e898dc4c7925f80b09b38ecc1</t>
  </si>
  <si>
    <t>c0a4ad9c6f480e898dc4c7925f80b09b38ecc1</t>
  </si>
  <si>
    <t>2025-08-03T03:30:56.107892+00:00</t>
  </si>
  <si>
    <t>2025-08-03T03:30:56.108027+00:00</t>
  </si>
  <si>
    <t>Python_Code/.git/objects/70/129818dab53cd7dcd4e3352f005e69aca82e86</t>
  </si>
  <si>
    <t>129818dab53cd7dcd4e3352f005e69aca82e86</t>
  </si>
  <si>
    <t>2025-08-03T03:30:28.714855+00:00</t>
  </si>
  <si>
    <t>2025-08-03T03:30:28.931339+00:00</t>
  </si>
  <si>
    <t>Python_Code/.git/objects/70/4c3eaf9904bb1d979cfb7e7256de00957e04b6</t>
  </si>
  <si>
    <t>4c3eaf9904bb1d979cfb7e7256de00957e04b6</t>
  </si>
  <si>
    <t>2025-08-03T03:30:56.610933+00:00</t>
  </si>
  <si>
    <t>2025-08-03T03:30:56.611045+00:00</t>
  </si>
  <si>
    <t>Python_Code/.git/objects/70/f9177abf2713334a6e148442ad09dcb0c2b16b</t>
  </si>
  <si>
    <t>f9177abf2713334a6e148442ad09dcb0c2b16b</t>
  </si>
  <si>
    <t>2025-08-03T03:27:40.422702+00:00</t>
  </si>
  <si>
    <t>2025-08-03T03:27:40.422803+00:00</t>
  </si>
  <si>
    <t>Python_Code/.git/objects/70/34bcb2f81d55bb08f786155849fdffc388b205</t>
  </si>
  <si>
    <t>34bcb2f81d55bb08f786155849fdffc388b205</t>
  </si>
  <si>
    <t>2025-08-03T03:30:35.576010+00:00</t>
  </si>
  <si>
    <t>2025-08-03T03:30:35.576082+00:00</t>
  </si>
  <si>
    <t>Python_Code/.git/objects/1e/65b3b7d7ae68af03a487bc074a7f381d7ab3fc</t>
  </si>
  <si>
    <t>65b3b7d7ae68af03a487bc074a7f381d7ab3fc</t>
  </si>
  <si>
    <t>2025-08-03T03:30:54.838969+00:00</t>
  </si>
  <si>
    <t>2025-08-03T03:30:54.898324+00:00</t>
  </si>
  <si>
    <t>Python_Code/.git/objects/1e/4e3aff18b468c5bc93ed318cf680644c3ae5b3</t>
  </si>
  <si>
    <t>4e3aff18b468c5bc93ed318cf680644c3ae5b3</t>
  </si>
  <si>
    <t>2025-08-03T03:25:51.524351+00:00</t>
  </si>
  <si>
    <t>2025-08-03T03:25:51.524841+00:00</t>
  </si>
  <si>
    <t>Python_Code/.git/objects/1e/ebc9412b3ef9baf0aa0a4c95123254427c5060</t>
  </si>
  <si>
    <t>ebc9412b3ef9baf0aa0a4c95123254427c5060</t>
  </si>
  <si>
    <t>2025-08-03T03:30:56.160431+00:00</t>
  </si>
  <si>
    <t>2025-08-03T03:30:56.160728+00:00</t>
  </si>
  <si>
    <t>Python_Code/.git/objects/1e/26e747f645609aec6d7341a4a5788ef392c476</t>
  </si>
  <si>
    <t>26e747f645609aec6d7341a4a5788ef392c476</t>
  </si>
  <si>
    <t>2025-08-03T03:30:32.795228+00:00</t>
  </si>
  <si>
    <t>2025-08-03T03:30:32.799549+00:00</t>
  </si>
  <si>
    <t>Python_Code/.git/objects/1e/ccbb0c163a0c0d35dff9103f02a6c6016bb6e1</t>
  </si>
  <si>
    <t>ccbb0c163a0c0d35dff9103f02a6c6016bb6e1</t>
  </si>
  <si>
    <t>2025-08-03T03:25:51.532326+00:00</t>
  </si>
  <si>
    <t>2025-08-03T03:25:51.532712+00:00</t>
  </si>
  <si>
    <t>Python_Code/.git/objects/1e/71a77487d6d11705b6d9fe3ff755894cd57ecc</t>
  </si>
  <si>
    <t>71a77487d6d11705b6d9fe3ff755894cd57ecc</t>
  </si>
  <si>
    <t>2025-08-03T03:30:33.593261+00:00</t>
  </si>
  <si>
    <t>2025-08-03T03:30:33.593327+00:00</t>
  </si>
  <si>
    <t>Python_Code/.git/objects/1e/a350e22f4d119ed1dc5b1be9fe5320db7754c3</t>
  </si>
  <si>
    <t>a350e22f4d119ed1dc5b1be9fe5320db7754c3</t>
  </si>
  <si>
    <t>2025-08-03T03:30:48.900525+00:00</t>
  </si>
  <si>
    <t>2025-08-03T03:30:49.475282+00:00</t>
  </si>
  <si>
    <t>Python_Code/.git/objects/1e/57c2ab1c241920dc40ac135d9663ca6297df5a</t>
  </si>
  <si>
    <t>57c2ab1c241920dc40ac135d9663ca6297df5a</t>
  </si>
  <si>
    <t>2025-08-03T03:30:49.756621+00:00</t>
  </si>
  <si>
    <t>2025-08-03T03:30:49.756691+00:00</t>
  </si>
  <si>
    <t>Python_Code/.git/objects/84/bfa84bd2a0b6b7cc75ca204a4f903bff2d519e</t>
  </si>
  <si>
    <t>bfa84bd2a0b6b7cc75ca204a4f903bff2d519e</t>
  </si>
  <si>
    <t>2025-08-03T03:30:50.431144+00:00</t>
  </si>
  <si>
    <t>2025-08-03T03:30:50.436474+00:00</t>
  </si>
  <si>
    <t>Python_Code/.git/objects/84/d73e9b5817c9246404c621974d69b4388e6755</t>
  </si>
  <si>
    <t>d73e9b5817c9246404c621974d69b4388e6755</t>
  </si>
  <si>
    <t>2025-08-03T03:30:35.359009+00:00</t>
  </si>
  <si>
    <t>2025-08-03T03:30:35.368906+00:00</t>
  </si>
  <si>
    <t>Python_Code/.git/objects/84/ad78b9104716cf87a865b6d878487907d5a274</t>
  </si>
  <si>
    <t>ad78b9104716cf87a865b6d878487907d5a274</t>
  </si>
  <si>
    <t>2025-08-03T03:30:31.472941+00:00</t>
  </si>
  <si>
    <t>2025-08-03T03:30:31.473023+00:00</t>
  </si>
  <si>
    <t>Python_Code/.git/objects/84/1e786230b71e6495abb703d7e44e72f1725518</t>
  </si>
  <si>
    <t>1e786230b71e6495abb703d7e44e72f1725518</t>
  </si>
  <si>
    <t>2025-08-03T03:30:55.854195+00:00</t>
  </si>
  <si>
    <t>2025-08-03T03:30:55.854776+00:00</t>
  </si>
  <si>
    <t>Python_Code/.git/objects/4a/d381b9af4875d9de7a2dedb63135d71fc95723</t>
  </si>
  <si>
    <t>d381b9af4875d9de7a2dedb63135d71fc95723</t>
  </si>
  <si>
    <t>2025-08-03T03:31:04.638855+00:00</t>
  </si>
  <si>
    <t>2025-08-03T03:31:04.642090+00:00</t>
  </si>
  <si>
    <t>Python_Code/.git/objects/4a/7191869d096d174d6043247a08c1f5b940e672</t>
  </si>
  <si>
    <t>7191869d096d174d6043247a08c1f5b940e672</t>
  </si>
  <si>
    <t>2025-08-03T03:30:50.120802+00:00</t>
  </si>
  <si>
    <t>2025-08-03T03:30:50.123761+00:00</t>
  </si>
  <si>
    <t>Python_Code/.git/objects/4a/22a7b4ce40b87bc3213e79de2c600fd369b6af</t>
  </si>
  <si>
    <t>22a7b4ce40b87bc3213e79de2c600fd369b6af</t>
  </si>
  <si>
    <t>2025-08-03T03:30:52.220720+00:00</t>
  </si>
  <si>
    <t>2025-08-03T03:30:52.220775+00:00</t>
  </si>
  <si>
    <t>Python_Code/.git/objects/4a/3ef98e99351b90a114f5471ad70d7f19dcf37c</t>
  </si>
  <si>
    <t>3ef98e99351b90a114f5471ad70d7f19dcf37c</t>
  </si>
  <si>
    <t>2025-08-03T03:29:48.543658+00:00</t>
  </si>
  <si>
    <t>2025-08-03T03:31:01.704526+00:00</t>
  </si>
  <si>
    <t>Python_Code/.git/objects/4a/52621332f15f04ec260b095e8946ea135ea661</t>
  </si>
  <si>
    <t>52621332f15f04ec260b095e8946ea135ea661</t>
  </si>
  <si>
    <t>2025-08-03T03:31:08.541961+00:00</t>
  </si>
  <si>
    <t>2025-08-03T03:31:08.542023+00:00</t>
  </si>
  <si>
    <t>Python_Code/.git/objects/4a/6a68a547892a50e3c678eb07b1ef637938366f</t>
  </si>
  <si>
    <t>6a68a547892a50e3c678eb07b1ef637938366f</t>
  </si>
  <si>
    <t>2025-08-03T03:30:52.212995+00:00</t>
  </si>
  <si>
    <t>2025-08-03T03:30:52.213059+00:00</t>
  </si>
  <si>
    <t>Python_Code/.git/objects/4a/a861a3b6f9937fdfdcc37b8e08fe2f37ae10e5</t>
  </si>
  <si>
    <t>a861a3b6f9937fdfdcc37b8e08fe2f37ae10e5</t>
  </si>
  <si>
    <t>2025-08-03T03:31:04.921074+00:00</t>
  </si>
  <si>
    <t>2025-08-03T03:31:04.957516+00:00</t>
  </si>
  <si>
    <t>Python_Code/.git/objects/4a/ae724228102d5a063950a6b6bbb9cb6f8f0a18</t>
  </si>
  <si>
    <t>ae724228102d5a063950a6b6bbb9cb6f8f0a18</t>
  </si>
  <si>
    <t>2025-08-03T03:30:52.186401+00:00</t>
  </si>
  <si>
    <t>2025-08-03T03:30:52.188419+00:00</t>
  </si>
  <si>
    <t>Python_Code/.git/objects/4a/bd253c8833f60b92f2226b0cfd4ca53b2fa8c7</t>
  </si>
  <si>
    <t>bd253c8833f60b92f2226b0cfd4ca53b2fa8c7</t>
  </si>
  <si>
    <t>2025-08-03T03:30:33.625464+00:00</t>
  </si>
  <si>
    <t>2025-08-03T03:30:33.637125+00:00</t>
  </si>
  <si>
    <t>Python_Code/.git/objects/4a/8f9d62f35cb0d2d7a98498eda7bb9c9ea3d001</t>
  </si>
  <si>
    <t>8f9d62f35cb0d2d7a98498eda7bb9c9ea3d001</t>
  </si>
  <si>
    <t>2025-08-03T03:31:08.516837+00:00</t>
  </si>
  <si>
    <t>2025-08-03T03:31:08.516870+00:00</t>
  </si>
  <si>
    <t>Python_Code/.git/objects/24/cedf32eda955a26ac9e667186ef4602d4bb77c</t>
  </si>
  <si>
    <t>cedf32eda955a26ac9e667186ef4602d4bb77c</t>
  </si>
  <si>
    <t>2025-08-03T03:25:53.023724+00:00</t>
  </si>
  <si>
    <t>2025-08-03T03:25:53.023860+00:00</t>
  </si>
  <si>
    <t>Python_Code/.git/objects/24/a99883cbd6bcd9047a48f77bec63a1f43a0fd4</t>
  </si>
  <si>
    <t>a99883cbd6bcd9047a48f77bec63a1f43a0fd4</t>
  </si>
  <si>
    <t>2025-08-03T03:30:56.301779+00:00</t>
  </si>
  <si>
    <t>2025-08-03T03:30:56.301894+00:00</t>
  </si>
  <si>
    <t>Python_Code/.git/objects/24/5496cc2b933e450163a09aa5faaaad1678b0bd</t>
  </si>
  <si>
    <t>5496cc2b933e450163a09aa5faaaad1678b0bd</t>
  </si>
  <si>
    <t>2025-08-03T03:30:51.560458+00:00</t>
  </si>
  <si>
    <t>2025-08-03T03:30:51.577948+00:00</t>
  </si>
  <si>
    <t>Python_Code/.git/objects/24/20457af0a5241616aafcd86e7171d0f343364d</t>
  </si>
  <si>
    <t>20457af0a5241616aafcd86e7171d0f343364d</t>
  </si>
  <si>
    <t>2025-08-03T03:25:52.813129+00:00</t>
  </si>
  <si>
    <t>2025-08-03T03:25:52.813262+00:00</t>
  </si>
  <si>
    <t>Python_Code/.git/objects/24/52690a01aaa7bfd38635c9a0c1e6c03f9fd261</t>
  </si>
  <si>
    <t>52690a01aaa7bfd38635c9a0c1e6c03f9fd261</t>
  </si>
  <si>
    <t>2025-08-03T03:25:52.824080+00:00</t>
  </si>
  <si>
    <t>2025-08-03T03:25:52.824160+00:00</t>
  </si>
  <si>
    <t>Python_Code/.git/objects/24/614f5a5aebe1d74c7f8f582df625166fa75a71</t>
  </si>
  <si>
    <t>614f5a5aebe1d74c7f8f582df625166fa75a71</t>
  </si>
  <si>
    <t>2025-08-03T03:25:51.518934+00:00</t>
  </si>
  <si>
    <t>2025-08-03T03:25:51.519268+00:00</t>
  </si>
  <si>
    <t>Python_Code/.git/objects/24/17bac57739949332a83e1509d711960512edd6</t>
  </si>
  <si>
    <t>17bac57739949332a83e1509d711960512edd6</t>
  </si>
  <si>
    <t>2025-08-03T03:25:51.365322+00:00</t>
  </si>
  <si>
    <t>2025-08-03T03:25:51.366178+00:00</t>
  </si>
  <si>
    <t>Python_Code/.git/objects/24/dc35c872c9f17915ee03f68f2307e2a374d0f5</t>
  </si>
  <si>
    <t>dc35c872c9f17915ee03f68f2307e2a374d0f5</t>
  </si>
  <si>
    <t>2025-08-03T03:31:08.520941+00:00</t>
  </si>
  <si>
    <t>2025-08-03T03:31:08.520980+00:00</t>
  </si>
  <si>
    <t>Python_Code/.git/objects/24/3874a75598314f5760ad4843a35ea3281d83c7</t>
  </si>
  <si>
    <t>3874a75598314f5760ad4843a35ea3281d83c7</t>
  </si>
  <si>
    <t>2025-08-03T03:30:55.889066+00:00</t>
  </si>
  <si>
    <t>2025-08-03T03:30:55.890105+00:00</t>
  </si>
  <si>
    <t>Python_Code/.git/objects/24/ac207725853359672a242319cc00008da2d472</t>
  </si>
  <si>
    <t>ac207725853359672a242319cc00008da2d472</t>
  </si>
  <si>
    <t>2025-08-03T03:25:52.909591+00:00</t>
  </si>
  <si>
    <t>2025-08-03T03:25:52.913111+00:00</t>
  </si>
  <si>
    <t>Python_Code/.git/objects/24/05a8ee485c2c07a6106881f79bbaa70be08b9a</t>
  </si>
  <si>
    <t>05a8ee485c2c07a6106881f79bbaa70be08b9a</t>
  </si>
  <si>
    <t>2025-08-03T03:30:56.140787+00:00</t>
  </si>
  <si>
    <t>2025-08-03T03:30:56.140871+00:00</t>
  </si>
  <si>
    <t>Python_Code/.git/objects/24/fd7b09b489b870c4b20608a0b62d8dff71d1a5</t>
  </si>
  <si>
    <t>fd7b09b489b870c4b20608a0b62d8dff71d1a5</t>
  </si>
  <si>
    <t>2025-08-03T03:30:33.613598+00:00</t>
  </si>
  <si>
    <t>2025-08-03T03:30:33.614555+00:00</t>
  </si>
  <si>
    <t>Python_Code/.git/objects/24/4574aadc3821791cfcf62f3cdcf0cd48ef2fd9</t>
  </si>
  <si>
    <t>4574aadc3821791cfcf62f3cdcf0cd48ef2fd9</t>
  </si>
  <si>
    <t>2025-08-03T03:25:52.161450+00:00</t>
  </si>
  <si>
    <t>2025-08-03T03:25:52.165651+00:00</t>
  </si>
  <si>
    <t>Python_Code/.git/objects/23/2aac1209e854f8232e82e4dd3934111fce718e</t>
  </si>
  <si>
    <t>2aac1209e854f8232e82e4dd3934111fce718e</t>
  </si>
  <si>
    <t>2025-08-03T03:30:50.376425+00:00</t>
  </si>
  <si>
    <t>2025-08-03T03:30:50.381459+00:00</t>
  </si>
  <si>
    <t>Python_Code/.git/objects/23/b65ee5169de3f4991f8381acb1c38b7499581e</t>
  </si>
  <si>
    <t>b65ee5169de3f4991f8381acb1c38b7499581e</t>
  </si>
  <si>
    <t>2025-08-03T03:30:30.716247+00:00</t>
  </si>
  <si>
    <t>2025-08-03T03:30:30.716630+00:00</t>
  </si>
  <si>
    <t>Python_Code/.git/objects/23/bd95ae40df0b15b8ed7e56682db801781b99b3</t>
  </si>
  <si>
    <t>bd95ae40df0b15b8ed7e56682db801781b99b3</t>
  </si>
  <si>
    <t>2025-08-03T03:30:49.849807+00:00</t>
  </si>
  <si>
    <t>2025-08-03T03:30:49.853270+00:00</t>
  </si>
  <si>
    <t>Python_Code/.git/objects/23/d9bd5749e7b46e2f79aab1e610a5c0ebefed61</t>
  </si>
  <si>
    <t>d9bd5749e7b46e2f79aab1e610a5c0ebefed61</t>
  </si>
  <si>
    <t>2025-08-03T03:30:56.760841+00:00</t>
  </si>
  <si>
    <t>2025-08-03T03:30:56.761051+00:00</t>
  </si>
  <si>
    <t>Python_Code/.git/objects/23/20951e55665771c908708a6ea0ef3bdacaabd5</t>
  </si>
  <si>
    <t>20951e55665771c908708a6ea0ef3bdacaabd5</t>
  </si>
  <si>
    <t>2025-08-03T03:30:32.940843+00:00</t>
  </si>
  <si>
    <t>2025-08-03T03:30:32.948500+00:00</t>
  </si>
  <si>
    <t>Python_Code/.git/objects/4f/51d6a444fe8979ba40498777e0498b3b911c1c</t>
  </si>
  <si>
    <t>51d6a444fe8979ba40498777e0498b3b911c1c</t>
  </si>
  <si>
    <t>2025-08-03T03:25:52.353964+00:00</t>
  </si>
  <si>
    <t>2025-08-03T03:25:52.354582+00:00</t>
  </si>
  <si>
    <t>Python_Code/.git/objects/4f/240228b61846e7af1046fc6d9517f075f7f800</t>
  </si>
  <si>
    <t>240228b61846e7af1046fc6d9517f075f7f800</t>
  </si>
  <si>
    <t>2025-08-03T03:25:52.674414+00:00</t>
  </si>
  <si>
    <t>2025-08-03T03:25:52.674510+00:00</t>
  </si>
  <si>
    <t>Python_Code/.git/objects/4f/cc0bfa71fed12ffbbb6a863ce99bba6f555d0c</t>
  </si>
  <si>
    <t>cc0bfa71fed12ffbbb6a863ce99bba6f555d0c</t>
  </si>
  <si>
    <t>2025-08-03T03:25:51.460383+00:00</t>
  </si>
  <si>
    <t>2025-08-03T03:25:51.461405+00:00</t>
  </si>
  <si>
    <t>Python_Code/.git/objects/4f/5dd07badb10db41ed768400aab293560ee89ac</t>
  </si>
  <si>
    <t>5dd07badb10db41ed768400aab293560ee89ac</t>
  </si>
  <si>
    <t>2025-08-03T03:25:51.561522+00:00</t>
  </si>
  <si>
    <t>2025-08-03T03:25:51.561765+00:00</t>
  </si>
  <si>
    <t>Python_Code/.git/objects/4f/f0a2420328600663802f5208753dda012e99fd</t>
  </si>
  <si>
    <t>f0a2420328600663802f5208753dda012e99fd</t>
  </si>
  <si>
    <t>2025-08-03T03:30:56.063907+00:00</t>
  </si>
  <si>
    <t>2025-08-03T03:30:56.064034+00:00</t>
  </si>
  <si>
    <t>Python_Code/.git/objects/4f/b67c2d61422b71267222cd68e4000e55dbc29e</t>
  </si>
  <si>
    <t>b67c2d61422b71267222cd68e4000e55dbc29e</t>
  </si>
  <si>
    <t>2025-08-03T03:30:58.203430+00:00</t>
  </si>
  <si>
    <t>2025-08-03T03:30:58.208519+00:00</t>
  </si>
  <si>
    <t>Python_Code/.git/objects/4f/614c741c1eb8273025153a7ccb59c9fed3f42b</t>
  </si>
  <si>
    <t>614c741c1eb8273025153a7ccb59c9fed3f42b</t>
  </si>
  <si>
    <t>2025-08-03T03:30:32.339413+00:00</t>
  </si>
  <si>
    <t>2025-08-03T03:30:32.350004+00:00</t>
  </si>
  <si>
    <t>Python_Code/.git/objects/4f/9612e978ad539e9f6f31eef6727027c92892e4</t>
  </si>
  <si>
    <t>9612e978ad539e9f6f31eef6727027c92892e4</t>
  </si>
  <si>
    <t>2025-08-03T03:31:04.433048+00:00</t>
  </si>
  <si>
    <t>2025-08-03T03:31:04.436204+00:00</t>
  </si>
  <si>
    <t>Python_Code/.git/objects/4f/2d6a251c2f1ba3b7db0d7b0f658221ed76a28d</t>
  </si>
  <si>
    <t>2d6a251c2f1ba3b7db0d7b0f658221ed76a28d</t>
  </si>
  <si>
    <t>2025-08-03T03:25:52.463175+00:00</t>
  </si>
  <si>
    <t>2025-08-03T03:25:52.463637+00:00</t>
  </si>
  <si>
    <t>Python_Code/.git/objects/4f/0ecd9074849abd160e8843e931d34e29b78ca8</t>
  </si>
  <si>
    <t>0ecd9074849abd160e8843e931d34e29b78ca8</t>
  </si>
  <si>
    <t>2025-08-03T03:30:50.615894+00:00</t>
  </si>
  <si>
    <t>2025-08-03T03:30:50.615957+00:00</t>
  </si>
  <si>
    <t>Python_Code/.git/objects/4f/617cec760debb91515c1321cd8b830f3c71bb3</t>
  </si>
  <si>
    <t>617cec760debb91515c1321cd8b830f3c71bb3</t>
  </si>
  <si>
    <t>2025-08-03T03:27:34.906965+00:00</t>
  </si>
  <si>
    <t>2025-08-03T03:27:34.925640+00:00</t>
  </si>
  <si>
    <t>Python_Code/.git/objects/4f/a236f9998a21233451910392e3e37fa710167d</t>
  </si>
  <si>
    <t>a236f9998a21233451910392e3e37fa710167d</t>
  </si>
  <si>
    <t>2025-08-03T03:30:36.939444+00:00</t>
  </si>
  <si>
    <t>2025-08-03T03:30:37.210202+00:00</t>
  </si>
  <si>
    <t>Python_Code/.git/objects/4f/59e69664c203c01e2e0e58155432047631ef1d</t>
  </si>
  <si>
    <t>59e69664c203c01e2e0e58155432047631ef1d</t>
  </si>
  <si>
    <t>2025-08-03T03:31:05.860474+00:00</t>
  </si>
  <si>
    <t>2025-08-03T03:31:05.870319+00:00</t>
  </si>
  <si>
    <t>Python_Code/.git/objects/8d/2df7a87d793890d11d81fc03831252ee2dedd5</t>
  </si>
  <si>
    <t>2df7a87d793890d11d81fc03831252ee2dedd5</t>
  </si>
  <si>
    <t>2025-08-03T03:30:40.343980+00:00</t>
  </si>
  <si>
    <t>2025-08-03T03:30:40.344046+00:00</t>
  </si>
  <si>
    <t>Python_Code/.git/objects/8d/9ff1b51b78193953d1625033b6f5ff4df1a9b2</t>
  </si>
  <si>
    <t>9ff1b51b78193953d1625033b6f5ff4df1a9b2</t>
  </si>
  <si>
    <t>2025-08-03T03:30:50.650398+00:00</t>
  </si>
  <si>
    <t>2025-08-03T03:30:50.674472+00:00</t>
  </si>
  <si>
    <t>Python_Code/.git/objects/8d/6fea64195baced1584405511fa822ffdb72a1a</t>
  </si>
  <si>
    <t>6fea64195baced1584405511fa822ffdb72a1a</t>
  </si>
  <si>
    <t>2025-08-03T03:30:56.320285+00:00</t>
  </si>
  <si>
    <t>2025-08-03T03:30:56.321131+00:00</t>
  </si>
  <si>
    <t>Python_Code/.git/objects/8d/fe393ff380ac2c2f8c76b598cff193c0518f99</t>
  </si>
  <si>
    <t>fe393ff380ac2c2f8c76b598cff193c0518f99</t>
  </si>
  <si>
    <t>2025-08-03T03:30:56.043110+00:00</t>
  </si>
  <si>
    <t>2025-08-03T03:30:56.043229+00:00</t>
  </si>
  <si>
    <t>Python_Code/.git/objects/8d/36f17610965f7a4139b125ebad9c801bff5368</t>
  </si>
  <si>
    <t>36f17610965f7a4139b125ebad9c801bff5368</t>
  </si>
  <si>
    <t>2025-08-03T03:30:51.267668+00:00</t>
  </si>
  <si>
    <t>2025-08-03T03:30:51.289411+00:00</t>
  </si>
  <si>
    <t>Python_Code/.git/objects/8d/6f28a433fe27636e3d2dde67e1ab649b0df9d1</t>
  </si>
  <si>
    <t>6f28a433fe27636e3d2dde67e1ab649b0df9d1</t>
  </si>
  <si>
    <t>2025-08-03T03:30:49.747577+00:00</t>
  </si>
  <si>
    <t>2025-08-03T03:30:49.747678+00:00</t>
  </si>
  <si>
    <t>Python_Code/.git/objects/8d/30070fa6febdf5339e9b96d1a664bf65d1affc</t>
  </si>
  <si>
    <t>30070fa6febdf5339e9b96d1a664bf65d1affc</t>
  </si>
  <si>
    <t>2025-08-03T03:31:08.551238+00:00</t>
  </si>
  <si>
    <t>2025-08-03T03:31:08.551294+00:00</t>
  </si>
  <si>
    <t>Python_Code/.git/objects/8d/27b48381b77adacf408e5924b1f56e84e0852c</t>
  </si>
  <si>
    <t>27b48381b77adacf408e5924b1f56e84e0852c</t>
  </si>
  <si>
    <t>2025-08-03T03:30:52.774704+00:00</t>
  </si>
  <si>
    <t>2025-08-03T03:30:52.788931+00:00</t>
  </si>
  <si>
    <t>Python_Code/.git/objects/8d/2890664ef982725caefb99678933f59e6b16d8</t>
  </si>
  <si>
    <t>2890664ef982725caefb99678933f59e6b16d8</t>
  </si>
  <si>
    <t>2025-08-03T03:30:49.501232+00:00</t>
  </si>
  <si>
    <t>2025-08-03T03:30:49.502784+00:00</t>
  </si>
  <si>
    <t>Python_Code/.git/objects/8d/74c5e2cba67230650be0a12f0ae232df142501</t>
  </si>
  <si>
    <t>74c5e2cba67230650be0a12f0ae232df142501</t>
  </si>
  <si>
    <t>2025-08-03T03:25:52.920682+00:00</t>
  </si>
  <si>
    <t>2025-08-03T03:25:52.924236+00:00</t>
  </si>
  <si>
    <t>Python_Code/.git/objects/8d/fd1e35b8de82e1adaa88285fe47f1826015a9f</t>
  </si>
  <si>
    <t>fd1e35b8de82e1adaa88285fe47f1826015a9f</t>
  </si>
  <si>
    <t>2025-08-03T03:30:52.201459+00:00</t>
  </si>
  <si>
    <t>2025-08-03T03:30:52.203419+00:00</t>
  </si>
  <si>
    <t>Python_Code/.git/objects/8d/7b3e82ad836ab19765cd2b8250ff49a5635a2c</t>
  </si>
  <si>
    <t>7b3e82ad836ab19765cd2b8250ff49a5635a2c</t>
  </si>
  <si>
    <t>2025-08-03T03:30:49.769605+00:00</t>
  </si>
  <si>
    <t>2025-08-03T03:30:49.769650+00:00</t>
  </si>
  <si>
    <t>Python_Code/.git/objects/15/a573a3a5f23e74f736b8b2e300996cc8c6267c</t>
  </si>
  <si>
    <t>a573a3a5f23e74f736b8b2e300996cc8c6267c</t>
  </si>
  <si>
    <t>2025-08-03T03:25:52.714522+00:00</t>
  </si>
  <si>
    <t>2025-08-03T03:25:52.714663+00:00</t>
  </si>
  <si>
    <t>Python_Code/.git/objects/15/f397f71e0d87f39fe2bc971a82e57583c2b62a</t>
  </si>
  <si>
    <t>f397f71e0d87f39fe2bc971a82e57583c2b62a</t>
  </si>
  <si>
    <t>2025-08-03T03:30:52.416520+00:00</t>
  </si>
  <si>
    <t>2025-08-03T03:30:52.430135+00:00</t>
  </si>
  <si>
    <t>Python_Code/.git/objects/15/dbf6389bc5a2098badb72cbb8bcc110a51d9f5</t>
  </si>
  <si>
    <t>dbf6389bc5a2098badb72cbb8bcc110a51d9f5</t>
  </si>
  <si>
    <t>2025-08-03T03:30:30.721166+00:00</t>
  </si>
  <si>
    <t>2025-08-03T03:30:30.721235+00:00</t>
  </si>
  <si>
    <t>Python_Code/.git/objects/15/eaa91dd4bb7c2a2c10669b039a17ad18fe6cd4</t>
  </si>
  <si>
    <t>eaa91dd4bb7c2a2c10669b039a17ad18fe6cd4</t>
  </si>
  <si>
    <t>2025-08-03T03:30:30.875787+00:00</t>
  </si>
  <si>
    <t>2025-08-03T03:30:30.875860+00:00</t>
  </si>
  <si>
    <t>Python_Code/.git/objects/15/e6e1759fe40ed60eede9dc04fbb991b1e6ef11</t>
  </si>
  <si>
    <t>e6e1759fe40ed60eede9dc04fbb991b1e6ef11</t>
  </si>
  <si>
    <t>2025-08-03T03:30:49.577325+00:00</t>
  </si>
  <si>
    <t>2025-08-03T03:30:49.578588+00:00</t>
  </si>
  <si>
    <t>Python_Code/.git/objects/15/060df04f9457c156bbdce28919213d1d19e140</t>
  </si>
  <si>
    <t>060df04f9457c156bbdce28919213d1d19e140</t>
  </si>
  <si>
    <t>2025-08-03T03:31:04.578566+00:00</t>
  </si>
  <si>
    <t>2025-08-03T03:31:04.583805+00:00</t>
  </si>
  <si>
    <t>Python_Code/.git/objects/15/c58e885fbb274bb6cd112ea916a56053cf5b59</t>
  </si>
  <si>
    <t>c58e885fbb274bb6cd112ea916a56053cf5b59</t>
  </si>
  <si>
    <t>2025-08-03T03:31:05.529581+00:00</t>
  </si>
  <si>
    <t>2025-08-03T03:31:05.549324+00:00</t>
  </si>
  <si>
    <t>Python_Code/.git/objects/15/f347b3be51ca4dba8d50588a03fdedf1b00408</t>
  </si>
  <si>
    <t>f347b3be51ca4dba8d50588a03fdedf1b00408</t>
  </si>
  <si>
    <t>2025-08-03T03:27:39.857313+00:00</t>
  </si>
  <si>
    <t>2025-08-03T03:27:40.419348+00:00</t>
  </si>
  <si>
    <t>Python_Code/.git/objects/15/0cbc6a4d5f5258c0d6018ae01503729d19985d</t>
  </si>
  <si>
    <t>0cbc6a4d5f5258c0d6018ae01503729d19985d</t>
  </si>
  <si>
    <t>2025-08-03T03:30:30.908635+00:00</t>
  </si>
  <si>
    <t>2025-08-03T03:30:30.908669+00:00</t>
  </si>
  <si>
    <t>Python_Code/.git/objects/15/4ba679a029944d37cff891be6f6b61af546a50</t>
  </si>
  <si>
    <t>4ba679a029944d37cff891be6f6b61af546a50</t>
  </si>
  <si>
    <t>2025-08-03T03:31:06.058918+00:00</t>
  </si>
  <si>
    <t>2025-08-03T03:31:06.060751+00:00</t>
  </si>
  <si>
    <t>Python_Code/.git/objects/15/be52bf812db70ec87dd44521eead0e862c3acd</t>
  </si>
  <si>
    <t>be52bf812db70ec87dd44521eead0e862c3acd</t>
  </si>
  <si>
    <t>2025-08-03T03:30:58.870918+00:00</t>
  </si>
  <si>
    <t>2025-08-03T03:30:58.876913+00:00</t>
  </si>
  <si>
    <t>Python_Code/.git/objects/15/4a5ef8eb7335ff7d641916e4b2d09981e7eed5</t>
  </si>
  <si>
    <t>4a5ef8eb7335ff7d641916e4b2d09981e7eed5</t>
  </si>
  <si>
    <t>2025-08-03T03:25:51.606173+00:00</t>
  </si>
  <si>
    <t>2025-08-03T03:25:51.609093+00:00</t>
  </si>
  <si>
    <t>Python_Code/.git/objects/12/28b247c882726a799ba7ed182dcbfe0925aee3</t>
  </si>
  <si>
    <t>28b247c882726a799ba7ed182dcbfe0925aee3</t>
  </si>
  <si>
    <t>2025-08-03T03:25:51.882036+00:00</t>
  </si>
  <si>
    <t>2025-08-03T03:25:51.884618+00:00</t>
  </si>
  <si>
    <t>Python_Code/.git/objects/12/53a7268a1aba773981a0b8d8d71917fcc9b72a</t>
  </si>
  <si>
    <t>53a7268a1aba773981a0b8d8d71917fcc9b72a</t>
  </si>
  <si>
    <t>2025-08-03T03:25:52.667409+00:00</t>
  </si>
  <si>
    <t>2025-08-03T03:25:52.667500+00:00</t>
  </si>
  <si>
    <t>Python_Code/.git/objects/12/7f813befb5504a2df49c4e5bbae1abf00e29b9</t>
  </si>
  <si>
    <t>7f813befb5504a2df49c4e5bbae1abf00e29b9</t>
  </si>
  <si>
    <t>2025-08-03T03:25:53.015454+00:00</t>
  </si>
  <si>
    <t>2025-08-03T03:25:53.015711+00:00</t>
  </si>
  <si>
    <t>Python_Code/.git/objects/12/1c5bdcb2010cc8b7f770ec8806d402fbd547fc</t>
  </si>
  <si>
    <t>1c5bdcb2010cc8b7f770ec8806d402fbd547fc</t>
  </si>
  <si>
    <t>2025-08-03T03:30:31.342352+00:00</t>
  </si>
  <si>
    <t>2025-08-03T03:30:31.342444+00:00</t>
  </si>
  <si>
    <t>Python_Code/.git/objects/12/ca6788ceb6b6b2d8f21ed7c9ce32c54bdf22b8</t>
  </si>
  <si>
    <t>ca6788ceb6b6b2d8f21ed7c9ce32c54bdf22b8</t>
  </si>
  <si>
    <t>2025-08-03T03:30:44.319474+00:00</t>
  </si>
  <si>
    <t>2025-08-03T03:30:44.319550+00:00</t>
  </si>
  <si>
    <t>Python_Code/.git/objects/12/803d7d56050a6c31674f98d20433858c1ac139</t>
  </si>
  <si>
    <t>803d7d56050a6c31674f98d20433858c1ac139</t>
  </si>
  <si>
    <t>2025-08-03T03:30:59.281505+00:00</t>
  </si>
  <si>
    <t>2025-08-03T03:30:59.413462+00:00</t>
  </si>
  <si>
    <t>Python_Code/.git/objects/12/d3908e8e58501c1bb1df519b982b1ca924b1d2</t>
  </si>
  <si>
    <t>d3908e8e58501c1bb1df519b982b1ca924b1d2</t>
  </si>
  <si>
    <t>2025-08-03T03:31:08.532269+00:00</t>
  </si>
  <si>
    <t>2025-08-03T03:31:08.532304+00:00</t>
  </si>
  <si>
    <t>Python_Code/.git/objects/12/8d3c1157dcbedd799d9f26cf73f1425b401299</t>
  </si>
  <si>
    <t>8d3c1157dcbedd799d9f26cf73f1425b401299</t>
  </si>
  <si>
    <t>2025-08-03T03:30:31.201521+00:00</t>
  </si>
  <si>
    <t>2025-08-03T03:30:34.444105+00:00</t>
  </si>
  <si>
    <t>Python_Code/.git/objects/12/d152af23a22041506fad42edac707dea0c1cc6</t>
  </si>
  <si>
    <t>d152af23a22041506fad42edac707dea0c1cc6</t>
  </si>
  <si>
    <t>2025-08-03T03:30:49.645341+00:00</t>
  </si>
  <si>
    <t>2025-08-03T03:30:49.647187+00:00</t>
  </si>
  <si>
    <t>Python_Code/.git/objects/8c/72be7b616d7adfebda25ebe0bf677f19df1184</t>
  </si>
  <si>
    <t>72be7b616d7adfebda25ebe0bf677f19df1184</t>
  </si>
  <si>
    <t>2025-08-03T03:25:51.462797+00:00</t>
  </si>
  <si>
    <t>2025-08-03T03:25:51.462940+00:00</t>
  </si>
  <si>
    <t>Python_Code/.git/objects/8c/5754d2a03e51b9fe6191c854179f19a0e4471a</t>
  </si>
  <si>
    <t>5754d2a03e51b9fe6191c854179f19a0e4471a</t>
  </si>
  <si>
    <t>2025-08-03T03:25:52.907310+00:00</t>
  </si>
  <si>
    <t>2025-08-03T03:25:52.908245+00:00</t>
  </si>
  <si>
    <t>Python_Code/.git/objects/8c/ce60440cbf0b705ffe957fa8bb4c79306bef29</t>
  </si>
  <si>
    <t>ce60440cbf0b705ffe957fa8bb4c79306bef29</t>
  </si>
  <si>
    <t>2025-08-03T03:25:52.931190+00:00</t>
  </si>
  <si>
    <t>2025-08-03T03:25:52.931257+00:00</t>
  </si>
  <si>
    <t>Python_Code/.git/objects/8c/7644ec32f8de60b0927414bb4b772bf0cafcbb</t>
  </si>
  <si>
    <t>7644ec32f8de60b0927414bb4b772bf0cafcbb</t>
  </si>
  <si>
    <t>2025-08-03T03:25:51.535102+00:00</t>
  </si>
  <si>
    <t>2025-08-03T03:25:51.535480+00:00</t>
  </si>
  <si>
    <t>Python_Code/.git/objects/8c/3c9d3a7bc72d3f60ca73a6c7773cd3c3b3e688</t>
  </si>
  <si>
    <t>3c9d3a7bc72d3f60ca73a6c7773cd3c3b3e688</t>
  </si>
  <si>
    <t>2025-08-03T03:25:52.428806+00:00</t>
  </si>
  <si>
    <t>2025-08-03T03:25:52.429065+00:00</t>
  </si>
  <si>
    <t>Python_Code/.git/objects/8c/24ac226fac57284b4aa212f1ae84e116dfbe45</t>
  </si>
  <si>
    <t>24ac226fac57284b4aa212f1ae84e116dfbe45</t>
  </si>
  <si>
    <t>2025-08-03T03:30:55.539346+00:00</t>
  </si>
  <si>
    <t>2025-08-03T03:30:55.545730+00:00</t>
  </si>
  <si>
    <t>Python_Code/.git/objects/8c/1a8da2d4c4d167f399703e66d800958fccbadf</t>
  </si>
  <si>
    <t>1a8da2d4c4d167f399703e66d800958fccbadf</t>
  </si>
  <si>
    <t>2025-08-03T03:25:51.237382+00:00</t>
  </si>
  <si>
    <t>2025-08-03T03:30:34.413328+00:00</t>
  </si>
  <si>
    <t>Python_Code/.git/objects/8c/8945a3f16680e04f28015d4c84747af3098794</t>
  </si>
  <si>
    <t>8945a3f16680e04f28015d4c84747af3098794</t>
  </si>
  <si>
    <t>2025-08-03T03:30:50.562312+00:00</t>
  </si>
  <si>
    <t>2025-08-03T03:30:50.562873+00:00</t>
  </si>
  <si>
    <t>Python_Code/.git/objects/8c/32e5964617ff162ba3ca01077f09ea82239a4b</t>
  </si>
  <si>
    <t>32e5964617ff162ba3ca01077f09ea82239a4b</t>
  </si>
  <si>
    <t>2025-08-03T03:31:04.438432+00:00</t>
  </si>
  <si>
    <t>2025-08-03T03:31:04.441482+00:00</t>
  </si>
  <si>
    <t>Python_Code/.git/objects/8c/4d23745e4f14bb1eb58746043f857409699c1d</t>
  </si>
  <si>
    <t>4d23745e4f14bb1eb58746043f857409699c1d</t>
  </si>
  <si>
    <t>2025-08-03T03:31:01.793383+00:00</t>
  </si>
  <si>
    <t>2025-08-03T03:31:01.808454+00:00</t>
  </si>
  <si>
    <t>Python_Code/.git/objects/8c/b2667ab4fedded4aec9d974651089f7de6ec29</t>
  </si>
  <si>
    <t>b2667ab4fedded4aec9d974651089f7de6ec29</t>
  </si>
  <si>
    <t>2025-08-03T03:30:34.790104+00:00</t>
  </si>
  <si>
    <t>2025-08-03T03:30:34.799979+00:00</t>
  </si>
  <si>
    <t>Python_Code/.git/objects/85/c0a5aba2d9116adb62997ecfc412696bfc3900</t>
  </si>
  <si>
    <t>c0a5aba2d9116adb62997ecfc412696bfc3900</t>
  </si>
  <si>
    <t>2025-08-03T03:31:05.923321+00:00</t>
  </si>
  <si>
    <t>2025-08-03T03:31:05.937397+00:00</t>
  </si>
  <si>
    <t>Python_Code/.git/objects/85/75e70c27220ea8165c7f89b7708198b29f306a</t>
  </si>
  <si>
    <t>75e70c27220ea8165c7f89b7708198b29f306a</t>
  </si>
  <si>
    <t>2025-08-03T03:30:37.420451+00:00</t>
  </si>
  <si>
    <t>2025-08-03T03:30:37.420506+00:00</t>
  </si>
  <si>
    <t>Python_Code/.git/objects/85/58cbaca19e577994736121eccea9744de2b8cb</t>
  </si>
  <si>
    <t>58cbaca19e577994736121eccea9744de2b8cb</t>
  </si>
  <si>
    <t>2025-08-03T03:30:56.182658+00:00</t>
  </si>
  <si>
    <t>2025-08-03T03:30:56.182734+00:00</t>
  </si>
  <si>
    <t>Python_Code/.git/objects/85/cb40520a412eb6f41fffa715b8246ba72543fd</t>
  </si>
  <si>
    <t>cb40520a412eb6f41fffa715b8246ba72543fd</t>
  </si>
  <si>
    <t>2025-08-03T03:30:37.252487+00:00</t>
  </si>
  <si>
    <t>2025-08-03T03:30:37.253851+00:00</t>
  </si>
  <si>
    <t>Python_Code/.git/objects/85/a30a7e2e50e3c9d9fede126747f9f9a5dd7378</t>
  </si>
  <si>
    <t>a30a7e2e50e3c9d9fede126747f9f9a5dd7378</t>
  </si>
  <si>
    <t>2025-08-03T03:30:34.475187+00:00</t>
  </si>
  <si>
    <t>2025-08-03T03:30:56.764746+00:00</t>
  </si>
  <si>
    <t>Python_Code/.git/objects/85/caccd093311ce7d98ec6d0a9b5acd7f708c074</t>
  </si>
  <si>
    <t>caccd093311ce7d98ec6d0a9b5acd7f708c074</t>
  </si>
  <si>
    <t>2025-08-03T03:30:59.488019+00:00</t>
  </si>
  <si>
    <t>2025-08-03T03:30:59.493392+00:00</t>
  </si>
  <si>
    <t>Python_Code/.git/objects/85/5e82570a28f26cbcade171e417add9fb726363</t>
  </si>
  <si>
    <t>5e82570a28f26cbcade171e417add9fb726363</t>
  </si>
  <si>
    <t>2025-08-03T03:30:50.259513+00:00</t>
  </si>
  <si>
    <t>2025-08-03T03:30:50.264144+00:00</t>
  </si>
  <si>
    <t>Python_Code/.git/objects/85/9c82963c4ed293d4893f3b3c7b155df37f6e28</t>
  </si>
  <si>
    <t>9c82963c4ed293d4893f3b3c7b155df37f6e28</t>
  </si>
  <si>
    <t>2025-08-03T03:30:33.577643+00:00</t>
  </si>
  <si>
    <t>2025-08-03T03:30:33.580351+00:00</t>
  </si>
  <si>
    <t>Python_Code/.git/objects/85/78e35a6af8d5109d65c41b82609c093ec42662</t>
  </si>
  <si>
    <t>78e35a6af8d5109d65c41b82609c093ec42662</t>
  </si>
  <si>
    <t>2025-08-03T03:30:50.171562+00:00</t>
  </si>
  <si>
    <t>2025-08-03T03:30:50.177603+00:00</t>
  </si>
  <si>
    <t>Python_Code/.git/objects/85/ccf66a163595043c0b30e1d803dd95285223e9</t>
  </si>
  <si>
    <t>ccf66a163595043c0b30e1d803dd95285223e9</t>
  </si>
  <si>
    <t>2025-08-03T03:31:08.523135+00:00</t>
  </si>
  <si>
    <t>2025-08-03T03:31:08.523175+00:00</t>
  </si>
  <si>
    <t>Python_Code/.git/objects/85/686be204a8b62d37b3f40c5cb6dbd3db731342</t>
  </si>
  <si>
    <t>686be204a8b62d37b3f40c5cb6dbd3db731342</t>
  </si>
  <si>
    <t>2025-08-03T03:30:57.041582+00:00</t>
  </si>
  <si>
    <t>2025-08-03T03:30:57.049731+00:00</t>
  </si>
  <si>
    <t>Python_Code/.git/objects/85/18383ad1658c225827b4d1a5a491abacca4ca0</t>
  </si>
  <si>
    <t>18383ad1658c225827b4d1a5a491abacca4ca0</t>
  </si>
  <si>
    <t>2025-08-03T03:30:55.514254+00:00</t>
  </si>
  <si>
    <t>2025-08-03T03:30:55.517951+00:00</t>
  </si>
  <si>
    <t>Python_Code/.git/objects/85/cb8d6e94e19a3c19988f778d5a9162aa6af23f</t>
  </si>
  <si>
    <t>cb8d6e94e19a3c19988f778d5a9162aa6af23f</t>
  </si>
  <si>
    <t>2025-08-03T03:30:36.447636+00:00</t>
  </si>
  <si>
    <t>2025-08-03T03:30:36.448579+00:00</t>
  </si>
  <si>
    <t>Python_Code/.git/objects/1d/0a2f93e79d0589f7b87aed3416a8bf268d4637</t>
  </si>
  <si>
    <t>0a2f93e79d0589f7b87aed3416a8bf268d4637</t>
  </si>
  <si>
    <t>2025-08-03T03:31:08.534186+00:00</t>
  </si>
  <si>
    <t>2025-08-03T03:31:08.534242+00:00</t>
  </si>
  <si>
    <t>Python_Code/.git/objects/1d/d4176c5b04d31a94e690785c51144eb50ca285</t>
  </si>
  <si>
    <t>d4176c5b04d31a94e690785c51144eb50ca285</t>
  </si>
  <si>
    <t>2025-08-03T03:30:59.845903+00:00</t>
  </si>
  <si>
    <t>2025-08-03T03:30:59.864537+00:00</t>
  </si>
  <si>
    <t>Python_Code/.git/objects/1d/77c006cfa914fc73357e44f46a1ddb4f28f339</t>
  </si>
  <si>
    <t>77c006cfa914fc73357e44f46a1ddb4f28f339</t>
  </si>
  <si>
    <t>2025-08-03T03:30:59.539057+00:00</t>
  </si>
  <si>
    <t>2025-08-03T03:30:59.558006+00:00</t>
  </si>
  <si>
    <t>Python_Code/.git/objects/1d/18e17f89048f0e2f416af351fe41658531ed26</t>
  </si>
  <si>
    <t>18e17f89048f0e2f416af351fe41658531ed26</t>
  </si>
  <si>
    <t>2025-08-03T03:30:56.184666+00:00</t>
  </si>
  <si>
    <t>2025-08-03T03:30:56.184753+00:00</t>
  </si>
  <si>
    <t>Python_Code/.git/objects/1d/4230fde8d4cded3468e6055e4c4e35e1daf6b0</t>
  </si>
  <si>
    <t>4230fde8d4cded3468e6055e4c4e35e1daf6b0</t>
  </si>
  <si>
    <t>2025-08-03T03:30:45.295656+00:00</t>
  </si>
  <si>
    <t>2025-08-03T03:30:45.574870+00:00</t>
  </si>
  <si>
    <t>Python_Code/.git/objects/1d/63ebb8fa746434d69c843f4fced78ae25d5714</t>
  </si>
  <si>
    <t>63ebb8fa746434d69c843f4fced78ae25d5714</t>
  </si>
  <si>
    <t>2025-08-03T03:30:56.316336+00:00</t>
  </si>
  <si>
    <t>2025-08-03T03:30:56.317098+00:00</t>
  </si>
  <si>
    <t>Python_Code/.git/objects/1d/ab9bbd8afaacefcbcb8892938c6ec478188e76</t>
  </si>
  <si>
    <t>ab9bbd8afaacefcbcb8892938c6ec478188e76</t>
  </si>
  <si>
    <t>2025-08-03T03:30:31.439545+00:00</t>
  </si>
  <si>
    <t>2025-08-03T03:30:31.439620+00:00</t>
  </si>
  <si>
    <t>Python_Code/.git/objects/1d/0a819809e8c064b8495092cf04507c1956c755</t>
  </si>
  <si>
    <t>0a819809e8c064b8495092cf04507c1956c755</t>
  </si>
  <si>
    <t>2025-08-03T03:30:50.540490+00:00</t>
  </si>
  <si>
    <t>2025-08-03T03:30:50.541575+00:00</t>
  </si>
  <si>
    <t>Python_Code/.git/objects/71/b9ef17c7ce8396cab4e43493171874d94dbce8</t>
  </si>
  <si>
    <t>b9ef17c7ce8396cab4e43493171874d94dbce8</t>
  </si>
  <si>
    <t>2025-08-03T03:30:46.238478+00:00</t>
  </si>
  <si>
    <t>2025-08-03T03:30:46.242134+00:00</t>
  </si>
  <si>
    <t>Python_Code/.git/objects/71/34c081500f1c1446eeb0f5d63942bf91306d01</t>
  </si>
  <si>
    <t>34c081500f1c1446eeb0f5d63942bf91306d01</t>
  </si>
  <si>
    <t>2025-08-03T03:30:57.185145+00:00</t>
  </si>
  <si>
    <t>2025-08-03T03:30:57.195080+00:00</t>
  </si>
  <si>
    <t>Python_Code/.git/objects/71/b2d7049e8c6dae1c95a866f5b79b3e9140c62e</t>
  </si>
  <si>
    <t>b2d7049e8c6dae1c95a866f5b79b3e9140c62e</t>
  </si>
  <si>
    <t>2025-08-03T03:30:49.759658+00:00</t>
  </si>
  <si>
    <t>2025-08-03T03:30:49.759708+00:00</t>
  </si>
  <si>
    <t>Python_Code/.git/objects/71/8841908e0fe1975db1b91d083404c202a93e4c</t>
  </si>
  <si>
    <t>8841908e0fe1975db1b91d083404c202a93e4c</t>
  </si>
  <si>
    <t>2025-08-03T03:31:01.033419+00:00</t>
  </si>
  <si>
    <t>2025-08-03T03:31:01.033471+00:00</t>
  </si>
  <si>
    <t>Python_Code/.git/objects/71/300c0781ffd87b65f41012eebd8fd07ea765a7</t>
  </si>
  <si>
    <t>300c0781ffd87b65f41012eebd8fd07ea765a7</t>
  </si>
  <si>
    <t>2025-08-03T03:30:55.078807+00:00</t>
  </si>
  <si>
    <t>2025-08-03T03:30:55.078861+00:00</t>
  </si>
  <si>
    <t>Python_Code/.git/objects/71/ef05d5fcb77913c35fa8aad9859ccaadebe983</t>
  </si>
  <si>
    <t>ef05d5fcb77913c35fa8aad9859ccaadebe983</t>
  </si>
  <si>
    <t>2025-08-03T03:30:33.437733+00:00</t>
  </si>
  <si>
    <t>2025-08-03T03:30:33.498306+00:00</t>
  </si>
  <si>
    <t>Python_Code/.git/objects/71/64febdc963eaa6fd9407ee0cb601bee04986da</t>
  </si>
  <si>
    <t>64febdc963eaa6fd9407ee0cb601bee04986da</t>
  </si>
  <si>
    <t>2025-08-03T03:30:42.218807+00:00</t>
  </si>
  <si>
    <t>2025-08-03T03:30:42.226783+00:00</t>
  </si>
  <si>
    <t>Python_Code/.git/objects/71/fd3a898ffdc8c86cbcc138665d7420e6981c80</t>
  </si>
  <si>
    <t>fd3a898ffdc8c86cbcc138665d7420e6981c80</t>
  </si>
  <si>
    <t>2025-08-03T03:30:42.436505+00:00</t>
  </si>
  <si>
    <t>2025-08-03T03:30:42.436577+00:00</t>
  </si>
  <si>
    <t>Python_Code/.git/objects/71/a8c6febe12da822b27db5c02522b77c12fee82</t>
  </si>
  <si>
    <t>a8c6febe12da822b27db5c02522b77c12fee82</t>
  </si>
  <si>
    <t>2025-08-03T03:30:56.102854+00:00</t>
  </si>
  <si>
    <t>2025-08-03T03:30:56.102981+00:00</t>
  </si>
  <si>
    <t>Python_Code/.git/objects/71/48a9f9469ee47d1052081a6e051be84bc8dd36</t>
  </si>
  <si>
    <t>48a9f9469ee47d1052081a6e051be84bc8dd36</t>
  </si>
  <si>
    <t>2025-08-03T03:30:30.907809+00:00</t>
  </si>
  <si>
    <t>2025-08-03T03:30:30.907874+00:00</t>
  </si>
  <si>
    <t>Python_Code/.git/objects/76/f99a0c3b869698cda48a58531829dbcc400828</t>
  </si>
  <si>
    <t>f99a0c3b869698cda48a58531829dbcc400828</t>
  </si>
  <si>
    <t>2025-08-03T03:30:31.476487+00:00</t>
  </si>
  <si>
    <t>2025-08-03T03:30:31.476590+00:00</t>
  </si>
  <si>
    <t>Python_Code/.git/objects/76/13878954201083564a1f8021d9daa425202c36</t>
  </si>
  <si>
    <t>13878954201083564a1f8021d9daa425202c36</t>
  </si>
  <si>
    <t>2025-08-03T03:30:56.661885+00:00</t>
  </si>
  <si>
    <t>2025-08-03T03:30:56.662121+00:00</t>
  </si>
  <si>
    <t>Python_Code/.git/objects/76/3e6644279e2d8e4312ded097fe08d49ff86bce</t>
  </si>
  <si>
    <t>3e6644279e2d8e4312ded097fe08d49ff86bce</t>
  </si>
  <si>
    <t>2025-08-03T03:30:55.481283+00:00</t>
  </si>
  <si>
    <t>2025-08-03T03:30:55.490257+00:00</t>
  </si>
  <si>
    <t>Python_Code/.git/objects/76/0486ffc805944612be2d87e28539fce2ac6249</t>
  </si>
  <si>
    <t>0486ffc805944612be2d87e28539fce2ac6249</t>
  </si>
  <si>
    <t>2025-08-03T03:31:01.749074+00:00</t>
  </si>
  <si>
    <t>2025-08-03T03:31:01.754256+00:00</t>
  </si>
  <si>
    <t>Python_Code/.git/objects/76/3cceb2c11342fb6455e887141b3cf950ba4f23</t>
  </si>
  <si>
    <t>3cceb2c11342fb6455e887141b3cf950ba4f23</t>
  </si>
  <si>
    <t>2025-08-03T03:25:52.647022+00:00</t>
  </si>
  <si>
    <t>2025-08-03T03:25:52.647071+00:00</t>
  </si>
  <si>
    <t>Python_Code/.git/objects/76/bee6ffdaf12bb0157aa38d1e9e38865cd79ed6</t>
  </si>
  <si>
    <t>bee6ffdaf12bb0157aa38d1e9e38865cd79ed6</t>
  </si>
  <si>
    <t>2025-08-03T03:29:45.651169+00:00</t>
  </si>
  <si>
    <t>2025-08-03T03:29:45.651224+00:00</t>
  </si>
  <si>
    <t>Python_Code/.git/objects/76/9b2be5f188676ddebf4b61feee86a117728281</t>
  </si>
  <si>
    <t>9b2be5f188676ddebf4b61feee86a117728281</t>
  </si>
  <si>
    <t>2025-08-03T03:31:04.860730+00:00</t>
  </si>
  <si>
    <t>2025-08-03T03:31:04.881511+00:00</t>
  </si>
  <si>
    <t>Python_Code/.git/objects/76/95441c0663033bc5535875f5514b542162d950</t>
  </si>
  <si>
    <t>95441c0663033bc5535875f5514b542162d950</t>
  </si>
  <si>
    <t>2025-08-03T03:25:52.732407+00:00</t>
  </si>
  <si>
    <t>2025-08-03T03:25:52.732465+00:00</t>
  </si>
  <si>
    <t>Python_Code/.git/objects/76/c8201f9237faab356f016fb2723d905161c468</t>
  </si>
  <si>
    <t>c8201f9237faab356f016fb2723d905161c468</t>
  </si>
  <si>
    <t>2025-08-03T03:31:05.071335+00:00</t>
  </si>
  <si>
    <t>2025-08-03T03:31:05.093652+00:00</t>
  </si>
  <si>
    <t>Python_Code/.git/objects/1c/f1813fa4cc3a9267b73de8a7656af0585190fd</t>
  </si>
  <si>
    <t>f1813fa4cc3a9267b73de8a7656af0585190fd</t>
  </si>
  <si>
    <t>2025-08-03T03:30:51.307164+00:00</t>
  </si>
  <si>
    <t>2025-08-03T03:30:51.321696+00:00</t>
  </si>
  <si>
    <t>Python_Code/.git/objects/1c/38bca3c51c8d63a9c25f21742b7fb4ef73d99c</t>
  </si>
  <si>
    <t>38bca3c51c8d63a9c25f21742b7fb4ef73d99c</t>
  </si>
  <si>
    <t>2025-08-03T03:25:52.327961+00:00</t>
  </si>
  <si>
    <t>2025-08-03T03:25:52.328248+00:00</t>
  </si>
  <si>
    <t>Python_Code/.git/objects/1c/2bb48e79736590481264d30c23f9def2de71cc</t>
  </si>
  <si>
    <t>2bb48e79736590481264d30c23f9def2de71cc</t>
  </si>
  <si>
    <t>2025-08-03T03:31:00.952818+00:00</t>
  </si>
  <si>
    <t>2025-08-03T03:31:00.967432+00:00</t>
  </si>
  <si>
    <t>Python_Code/.git/objects/1c/de573e50465c3fe4c7d94628a80c7a17ff8be9</t>
  </si>
  <si>
    <t>de573e50465c3fe4c7d94628a80c7a17ff8be9</t>
  </si>
  <si>
    <t>2025-08-03T03:30:55.657376+00:00</t>
  </si>
  <si>
    <t>2025-08-03T03:30:55.657761+00:00</t>
  </si>
  <si>
    <t>Python_Code/.git/objects/1c/f91951aabf4dd98bb46f4c6a13f3a73df39c30</t>
  </si>
  <si>
    <t>f91951aabf4dd98bb46f4c6a13f3a73df39c30</t>
  </si>
  <si>
    <t>2025-08-03T03:25:51.596368+00:00</t>
  </si>
  <si>
    <t>2025-08-03T03:25:51.597605+00:00</t>
  </si>
  <si>
    <t>Python_Code/.git/objects/1c/1e5cf45753657ad86268edf81479fa0f11cbb7</t>
  </si>
  <si>
    <t>1e5cf45753657ad86268edf81479fa0f11cbb7</t>
  </si>
  <si>
    <t>2025-08-03T03:30:31.421649+00:00</t>
  </si>
  <si>
    <t>2025-08-03T03:30:31.422306+00:00</t>
  </si>
  <si>
    <t>Python_Code/.git/objects/1c/2a9e66d9f597fd94e8c55c91d18fb7315507e2</t>
  </si>
  <si>
    <t>2a9e66d9f597fd94e8c55c91d18fb7315507e2</t>
  </si>
  <si>
    <t>2025-08-03T03:30:51.807924+00:00</t>
  </si>
  <si>
    <t>2025-08-03T03:30:51.822648+00:00</t>
  </si>
  <si>
    <t>Python_Code/.git/objects/1c/7dd2077bf202f81105ad2d56a697e2ef446a3f</t>
  </si>
  <si>
    <t>7dd2077bf202f81105ad2d56a697e2ef446a3f</t>
  </si>
  <si>
    <t>2025-08-03T03:31:00.687034+00:00</t>
  </si>
  <si>
    <t>2025-08-03T03:31:00.701321+00:00</t>
  </si>
  <si>
    <t>Python_Code/.git/objects/82/f06970b87615a77e7eca9705ad76eccc792c5b</t>
  </si>
  <si>
    <t>f06970b87615a77e7eca9705ad76eccc792c5b</t>
  </si>
  <si>
    <t>2025-08-03T03:30:40.341445+00:00</t>
  </si>
  <si>
    <t>2025-08-03T03:30:40.341536+00:00</t>
  </si>
  <si>
    <t>Python_Code/.git/objects/82/17319e0c6a0c787f096e3cc170115dec51ec95</t>
  </si>
  <si>
    <t>17319e0c6a0c787f096e3cc170115dec51ec95</t>
  </si>
  <si>
    <t>2025-08-03T03:27:21.951991+00:00</t>
  </si>
  <si>
    <t>2025-08-03T03:27:21.964294+00:00</t>
  </si>
  <si>
    <t>Python_Code/.git/objects/82/789f20754bd0ade8b65479724d6087f3c4c1f3</t>
  </si>
  <si>
    <t>789f20754bd0ade8b65479724d6087f3c4c1f3</t>
  </si>
  <si>
    <t>2025-08-03T03:30:30.910067+00:00</t>
  </si>
  <si>
    <t>2025-08-03T03:30:30.925639+00:00</t>
  </si>
  <si>
    <t>Python_Code/.git/objects/82/6e42ee7ef28f8349b83f68ad244393d3640f8b</t>
  </si>
  <si>
    <t>6e42ee7ef28f8349b83f68ad244393d3640f8b</t>
  </si>
  <si>
    <t>2025-08-03T03:30:31.183755+00:00</t>
  </si>
  <si>
    <t>2025-08-03T03:30:34.438919+00:00</t>
  </si>
  <si>
    <t>Python_Code/.git/objects/82/b8904ac677f9d3639ef1bc2152e97afad27802</t>
  </si>
  <si>
    <t>b8904ac677f9d3639ef1bc2152e97afad27802</t>
  </si>
  <si>
    <t>2025-08-03T03:30:56.209130+00:00</t>
  </si>
  <si>
    <t>2025-08-03T03:30:56.209203+00:00</t>
  </si>
  <si>
    <t>Python_Code/.git/objects/82/c2c8411c14f0598c514dd669cdd75b0617104c</t>
  </si>
  <si>
    <t>c2c8411c14f0598c514dd669cdd75b0617104c</t>
  </si>
  <si>
    <t>2025-08-03T03:30:55.728871+00:00</t>
  </si>
  <si>
    <t>2025-08-03T03:30:55.728945+00:00</t>
  </si>
  <si>
    <t>Python_Code/.git/objects/82/cec2dac8111b8c75157124459a9a382af608d3</t>
  </si>
  <si>
    <t>cec2dac8111b8c75157124459a9a382af608d3</t>
  </si>
  <si>
    <t>2025-08-03T03:30:51.665705+00:00</t>
  </si>
  <si>
    <t>2025-08-03T03:30:51.680569+00:00</t>
  </si>
  <si>
    <t>Python_Code/.git/objects/49/04a7ab6897283240031cd74cefadffc20b5a54</t>
  </si>
  <si>
    <t>04a7ab6897283240031cd74cefadffc20b5a54</t>
  </si>
  <si>
    <t>2025-08-03T03:30:56.553730+00:00</t>
  </si>
  <si>
    <t>2025-08-03T03:30:56.553934+00:00</t>
  </si>
  <si>
    <t>Python_Code/.git/objects/49/a67b18ff6357690789c1d208ad8b60df61bcb4</t>
  </si>
  <si>
    <t>a67b18ff6357690789c1d208ad8b60df61bcb4</t>
  </si>
  <si>
    <t>2025-08-03T03:30:31.211578+00:00</t>
  </si>
  <si>
    <t>2025-08-03T03:30:31.211662+00:00</t>
  </si>
  <si>
    <t>Python_Code/.git/objects/49/948e35c207f5ab3a447bafd5fe900d4653ce6d</t>
  </si>
  <si>
    <t>948e35c207f5ab3a447bafd5fe900d4653ce6d</t>
  </si>
  <si>
    <t>2025-08-03T03:30:55.849360+00:00</t>
  </si>
  <si>
    <t>2025-08-03T03:30:55.850178+00:00</t>
  </si>
  <si>
    <t>Python_Code/.git/objects/49/5f1ced940ae9d861a083c590dcdcde9d95b124</t>
  </si>
  <si>
    <t>5f1ced940ae9d861a083c590dcdcde9d95b124</t>
  </si>
  <si>
    <t>2025-08-03T03:31:05.747079+00:00</t>
  </si>
  <si>
    <t>2025-08-03T03:31:05.762173+00:00</t>
  </si>
  <si>
    <t>Python_Code/.git/objects/49/402aa0ea594d5f6eb35eafa34c394316b4ca73</t>
  </si>
  <si>
    <t>402aa0ea594d5f6eb35eafa34c394316b4ca73</t>
  </si>
  <si>
    <t>2025-08-03T03:30:49.670502+00:00</t>
  </si>
  <si>
    <t>2025-08-03T03:30:49.671912+00:00</t>
  </si>
  <si>
    <t>Python_Code/.git/objects/49/2cf72303fdc934d2e9a426b1b6321f18a6d5b0</t>
  </si>
  <si>
    <t>2cf72303fdc934d2e9a426b1b6321f18a6d5b0</t>
  </si>
  <si>
    <t>2025-08-03T03:31:01.021638+00:00</t>
  </si>
  <si>
    <t>2025-08-03T03:31:01.021698+00:00</t>
  </si>
  <si>
    <t>Python_Code/.git/objects/49/48721e0abef67816d20df1c0706d579dc71794</t>
  </si>
  <si>
    <t>48721e0abef67816d20df1c0706d579dc71794</t>
  </si>
  <si>
    <t>2025-08-03T03:30:56.433402+00:00</t>
  </si>
  <si>
    <t>2025-08-03T03:30:56.433753+00:00</t>
  </si>
  <si>
    <t>Python_Code/.git/objects/49/9bec156f0f5ff9b0e99460bf4ffdc3d51061c7</t>
  </si>
  <si>
    <t>9bec156f0f5ff9b0e99460bf4ffdc3d51061c7</t>
  </si>
  <si>
    <t>2025-08-03T03:25:53.031539+00:00</t>
  </si>
  <si>
    <t>2025-08-03T03:25:53.031627+00:00</t>
  </si>
  <si>
    <t>Python_Code/.git/objects/49/6d26abba5b6e6ac5b9419c0859fc6c1f7b6c5a</t>
  </si>
  <si>
    <t>6d26abba5b6e6ac5b9419c0859fc6c1f7b6c5a</t>
  </si>
  <si>
    <t>2025-08-03T03:30:34.738553+00:00</t>
  </si>
  <si>
    <t>2025-08-03T03:30:34.748905+00:00</t>
  </si>
  <si>
    <t>Python_Code/.git/objects/49/04aa7bbf994a9e7fe0eccd2426720b110439e1</t>
  </si>
  <si>
    <t>04aa7bbf994a9e7fe0eccd2426720b110439e1</t>
  </si>
  <si>
    <t>2025-08-03T03:30:56.276747+00:00</t>
  </si>
  <si>
    <t>2025-08-03T03:30:56.276865+00:00</t>
  </si>
  <si>
    <t>Python_Code/.git/objects/40/ee51f70571b341cc3047e313a333deb40d24cb</t>
  </si>
  <si>
    <t>ee51f70571b341cc3047e313a333deb40d24cb</t>
  </si>
  <si>
    <t>2025-08-03T03:25:52.926661+00:00</t>
  </si>
  <si>
    <t>2025-08-03T03:30:34.378722+00:00</t>
  </si>
  <si>
    <t>Python_Code/.git/objects/40/74eff261ab7894bc88925cf093e5d67ac757e7</t>
  </si>
  <si>
    <t>74eff261ab7894bc88925cf093e5d67ac757e7</t>
  </si>
  <si>
    <t>2025-08-03T03:31:06.109994+00:00</t>
  </si>
  <si>
    <t>2025-08-03T03:31:06.110060+00:00</t>
  </si>
  <si>
    <t>Python_Code/.git/objects/40/20b80bdf966404ef8a988bbe818affc582acdb</t>
  </si>
  <si>
    <t>20b80bdf966404ef8a988bbe818affc582acdb</t>
  </si>
  <si>
    <t>2025-08-03T03:30:51.394622+00:00</t>
  </si>
  <si>
    <t>2025-08-03T03:30:51.411881+00:00</t>
  </si>
  <si>
    <t>Python_Code/.git/objects/40/e142d6fa5235338ef3eba852e0ade4f9eba34c</t>
  </si>
  <si>
    <t>e142d6fa5235338ef3eba852e0ade4f9eba34c</t>
  </si>
  <si>
    <t>2025-08-03T03:29:47.952533+00:00</t>
  </si>
  <si>
    <t>2025-08-03T03:29:47.972697+00:00</t>
  </si>
  <si>
    <t>Python_Code/.git/objects/40/b0941f2af60ef2a165a61f891926dbaf5e32a2</t>
  </si>
  <si>
    <t>b0941f2af60ef2a165a61f891926dbaf5e32a2</t>
  </si>
  <si>
    <t>2025-08-03T03:30:44.648155+00:00</t>
  </si>
  <si>
    <t>2025-08-03T03:30:44.648902+00:00</t>
  </si>
  <si>
    <t>Python_Code/.git/objects/40/d258a69ab5c87521b099727c09fc0d1cf78944</t>
  </si>
  <si>
    <t>d258a69ab5c87521b099727c09fc0d1cf78944</t>
  </si>
  <si>
    <t>2025-08-03T03:30:56.914413+00:00</t>
  </si>
  <si>
    <t>2025-08-03T03:30:56.930704+00:00</t>
  </si>
  <si>
    <t>Python_Code/.git/objects/2e/a7c068b39a719ea1fc984a60d9151459a1ae45</t>
  </si>
  <si>
    <t>a7c068b39a719ea1fc984a60d9151459a1ae45</t>
  </si>
  <si>
    <t>2025-08-03T03:25:51.242727+00:00</t>
  </si>
  <si>
    <t>2025-08-03T03:25:51.242790+00:00</t>
  </si>
  <si>
    <t>Python_Code/.git/objects/2e/d115339b9c653708debf3276173cf8259e7158</t>
  </si>
  <si>
    <t>d115339b9c653708debf3276173cf8259e7158</t>
  </si>
  <si>
    <t>2025-08-03T03:25:51.451107+00:00</t>
  </si>
  <si>
    <t>2025-08-03T03:25:51.451220+00:00</t>
  </si>
  <si>
    <t>Python_Code/.git/objects/2e/f293d97e041736bb36b6af8cb9b7260f4b1bbb</t>
  </si>
  <si>
    <t>f293d97e041736bb36b6af8cb9b7260f4b1bbb</t>
  </si>
  <si>
    <t>2025-08-03T03:30:55.809847+00:00</t>
  </si>
  <si>
    <t>2025-08-03T03:30:55.810252+00:00</t>
  </si>
  <si>
    <t>Python_Code/.git/objects/2e/d7d5e36c2456e3f8aab7caa8cb0e5a68a08bb0</t>
  </si>
  <si>
    <t>d7d5e36c2456e3f8aab7caa8cb0e5a68a08bb0</t>
  </si>
  <si>
    <t>2025-08-03T03:30:34.438071+00:00</t>
  </si>
  <si>
    <t>2025-08-03T03:30:34.438197+00:00</t>
  </si>
  <si>
    <t>Python_Code/.git/objects/2e/2aca9dd870f2fc734419e4fd60d7933171f549</t>
  </si>
  <si>
    <t>2aca9dd870f2fc734419e4fd60d7933171f549</t>
  </si>
  <si>
    <t>2025-08-03T03:30:32.888656+00:00</t>
  </si>
  <si>
    <t>2025-08-03T03:30:32.891766+00:00</t>
  </si>
  <si>
    <t>Python_Code/.git/objects/2e/603a1d03a0e99f2ebba6aa369e594e3f86a5c2</t>
  </si>
  <si>
    <t>603a1d03a0e99f2ebba6aa369e594e3f86a5c2</t>
  </si>
  <si>
    <t>2025-08-03T03:25:51.631495+00:00</t>
  </si>
  <si>
    <t>2025-08-03T03:25:51.633904+00:00</t>
  </si>
  <si>
    <t>Python_Code/.git/objects/2e/a7beeec79f4d74c3e4c5acf017e8ba41d0b5f7</t>
  </si>
  <si>
    <t>a7beeec79f4d74c3e4c5acf017e8ba41d0b5f7</t>
  </si>
  <si>
    <t>2025-08-03T03:25:52.084002+00:00</t>
  </si>
  <si>
    <t>2025-08-03T03:30:49.941837+00:00</t>
  </si>
  <si>
    <t>Python_Code/.git/objects/2e/c479ed0b21ddbb4233bea2b8a0431f92deb8af</t>
  </si>
  <si>
    <t>c479ed0b21ddbb4233bea2b8a0431f92deb8af</t>
  </si>
  <si>
    <t>2025-08-03T03:30:49.741184+00:00</t>
  </si>
  <si>
    <t>2025-08-03T03:30:49.741235+00:00</t>
  </si>
  <si>
    <t>Python_Code/.git/objects/2e/c305f1206e2087d1cc3c1f587db855a5604a87</t>
  </si>
  <si>
    <t>c305f1206e2087d1cc3c1f587db855a5604a87</t>
  </si>
  <si>
    <t>2025-08-03T03:30:31.454743+00:00</t>
  </si>
  <si>
    <t>2025-08-03T03:30:31.454792+00:00</t>
  </si>
  <si>
    <t>Python_Code/.git/objects/2b/ca0ea73bf11763bdc6f19515e2ae20320a76d8</t>
  </si>
  <si>
    <t>ca0ea73bf11763bdc6f19515e2ae20320a76d8</t>
  </si>
  <si>
    <t>2025-08-03T03:30:49.591577+00:00</t>
  </si>
  <si>
    <t>2025-08-03T03:30:49.602168+00:00</t>
  </si>
  <si>
    <t>Python_Code/.git/objects/2b/2a2a5766d7ad9fba0af7da1dea9d653bb85871</t>
  </si>
  <si>
    <t>2a2a5766d7ad9fba0af7da1dea9d653bb85871</t>
  </si>
  <si>
    <t>2025-08-03T03:30:31.467784+00:00</t>
  </si>
  <si>
    <t>2025-08-03T03:30:31.467839+00:00</t>
  </si>
  <si>
    <t>Python_Code/.git/objects/2b/7991f7c69d9dc89d278444e0932e2c288c9e98</t>
  </si>
  <si>
    <t>7991f7c69d9dc89d278444e0932e2c288c9e98</t>
  </si>
  <si>
    <t>2025-08-03T03:31:05.778184+00:00</t>
  </si>
  <si>
    <t>2025-08-03T03:31:05.782242+00:00</t>
  </si>
  <si>
    <t>Python_Code/.git/objects/2b/3052f0e401304ac6eb5f426155be1a04cd2831</t>
  </si>
  <si>
    <t>3052f0e401304ac6eb5f426155be1a04cd2831</t>
  </si>
  <si>
    <t>2025-08-03T03:25:51.376446+00:00</t>
  </si>
  <si>
    <t>2025-08-03T03:25:51.376617+00:00</t>
  </si>
  <si>
    <t>Python_Code/.git/objects/2b/816d8114f0d4d0f719ccbea9f98744f3b47b9b</t>
  </si>
  <si>
    <t>816d8114f0d4d0f719ccbea9f98744f3b47b9b</t>
  </si>
  <si>
    <t>2025-08-03T03:30:41.688292+00:00</t>
  </si>
  <si>
    <t>2025-08-03T03:30:41.688693+00:00</t>
  </si>
  <si>
    <t>Python_Code/.git/objects/2b/828ea1e620f96b4aa1774f31cb22eea31bc842</t>
  </si>
  <si>
    <t>828ea1e620f96b4aa1774f31cb22eea31bc842</t>
  </si>
  <si>
    <t>2025-08-03T03:31:08.546340+00:00</t>
  </si>
  <si>
    <t>2025-08-03T03:31:08.546437+00:00</t>
  </si>
  <si>
    <t>Python_Code/.git/objects/2b/df474588ed5890b81a35195a2bddb906ec5c0d</t>
  </si>
  <si>
    <t>df474588ed5890b81a35195a2bddb906ec5c0d</t>
  </si>
  <si>
    <t>2025-08-03T03:30:40.768501+00:00</t>
  </si>
  <si>
    <t>2025-08-03T03:30:41.668514+00:00</t>
  </si>
  <si>
    <t>Python_Code/.git/objects/2b/c5d23d7e116df89c04bcb1ff31c219930c98ed</t>
  </si>
  <si>
    <t>c5d23d7e116df89c04bcb1ff31c219930c98ed</t>
  </si>
  <si>
    <t>2025-08-03T03:30:50.591886+00:00</t>
  </si>
  <si>
    <t>2025-08-03T03:30:52.167342+00:00</t>
  </si>
  <si>
    <t>Python_Code/.git/objects/2b/cac8e3028222fb8c684a407a59280d65f710a1</t>
  </si>
  <si>
    <t>cac8e3028222fb8c684a407a59280d65f710a1</t>
  </si>
  <si>
    <t>2025-08-03T03:31:08.518672+00:00</t>
  </si>
  <si>
    <t>2025-08-03T03:31:08.518715+00:00</t>
  </si>
  <si>
    <t>Python_Code/.git/objects/2b/9d2236ffee4d34739e54cff9ee158df6b878e4</t>
  </si>
  <si>
    <t>9d2236ffee4d34739e54cff9ee158df6b878e4</t>
  </si>
  <si>
    <t>2025-08-03T03:30:50.838880+00:00</t>
  </si>
  <si>
    <t>2025-08-03T03:30:50.864026+00:00</t>
  </si>
  <si>
    <t>Python_Code/.git/objects/2b/d88cb96395b80fc4f0e4f919a61fe0aa20bdb8</t>
  </si>
  <si>
    <t>d88cb96395b80fc4f0e4f919a61fe0aa20bdb8</t>
  </si>
  <si>
    <t>2025-08-03T03:25:52.878018+00:00</t>
  </si>
  <si>
    <t>2025-08-03T03:25:52.878087+00:00</t>
  </si>
  <si>
    <t>Python_Code/.git/objects/2b/a2f0e041f43f50fb533f827b8d23d35f1248fc</t>
  </si>
  <si>
    <t>a2f0e041f43f50fb533f827b8d23d35f1248fc</t>
  </si>
  <si>
    <t>2025-08-03T03:31:08.541480+00:00</t>
  </si>
  <si>
    <t>2025-08-03T03:31:08.541523+00:00</t>
  </si>
  <si>
    <t>Python_Code/.git/objects/2b/de5a09fe18ce63f309896fd6336d1eb994566f</t>
  </si>
  <si>
    <t>de5a09fe18ce63f309896fd6336d1eb994566f</t>
  </si>
  <si>
    <t>2025-08-03T03:30:31.443716+00:00</t>
  </si>
  <si>
    <t>2025-08-03T03:30:31.443791+00:00</t>
  </si>
  <si>
    <t>Python_Code/.git/objects/2b/f2f264e50b4538dde27e5924398449b0644f21</t>
  </si>
  <si>
    <t>f2f264e50b4538dde27e5924398449b0644f21</t>
  </si>
  <si>
    <t>2025-08-03T03:30:44.143064+00:00</t>
  </si>
  <si>
    <t>2025-08-03T03:30:44.144309+00:00</t>
  </si>
  <si>
    <t>Python_Code/.git/objects/2b/ef45ffe6de50f30a6dd4fb4f25fecf566a7997</t>
  </si>
  <si>
    <t>ef45ffe6de50f30a6dd4fb4f25fecf566a7997</t>
  </si>
  <si>
    <t>2025-08-03T03:30:49.660244+00:00</t>
  </si>
  <si>
    <t>2025-08-03T03:30:49.661034+00:00</t>
  </si>
  <si>
    <t>Python_Code/.git/objects/2b/472f51b5478098140ed4bcc947a2b3ec3ab8d8</t>
  </si>
  <si>
    <t>472f51b5478098140ed4bcc947a2b3ec3ab8d8</t>
  </si>
  <si>
    <t>2025-08-03T03:30:58.067027+00:00</t>
  </si>
  <si>
    <t>2025-08-03T03:30:58.073546+00:00</t>
  </si>
  <si>
    <t>Python_Code/.git/objects/2b/a4f64b5cf4e2a277f51e10fb27e85d0a2aae3b</t>
  </si>
  <si>
    <t>a4f64b5cf4e2a277f51e10fb27e85d0a2aae3b</t>
  </si>
  <si>
    <t>2025-08-03T03:30:52.616325+00:00</t>
  </si>
  <si>
    <t>2025-08-03T03:30:52.629087+00:00</t>
  </si>
  <si>
    <t>Python_Code/.git/objects/47/55253ab74ba323f24fd0081dd229521c8ba040</t>
  </si>
  <si>
    <t>55253ab74ba323f24fd0081dd229521c8ba040</t>
  </si>
  <si>
    <t>2025-08-03T03:30:31.139644+00:00</t>
  </si>
  <si>
    <t>2025-08-03T03:30:31.139741+00:00</t>
  </si>
  <si>
    <t>Python_Code/.git/objects/47/b42797dd0eb2005a9a325aad218b206ac6ecdf</t>
  </si>
  <si>
    <t>b42797dd0eb2005a9a325aad218b206ac6ecdf</t>
  </si>
  <si>
    <t>2025-08-03T03:30:58.631166+00:00</t>
  </si>
  <si>
    <t>2025-08-03T03:30:58.638198+00:00</t>
  </si>
  <si>
    <t>Python_Code/.git/objects/47/a5e6ea003fedb2b1989937ce3f36ab253a50ac</t>
  </si>
  <si>
    <t>a5e6ea003fedb2b1989937ce3f36ab253a50ac</t>
  </si>
  <si>
    <t>2025-08-03T03:30:32.296026+00:00</t>
  </si>
  <si>
    <t>2025-08-03T03:30:32.296108+00:00</t>
  </si>
  <si>
    <t>Python_Code/.git/objects/47/c4d04e9a9586c230a1580041d31d84fdfbde1e</t>
  </si>
  <si>
    <t>c4d04e9a9586c230a1580041d31d84fdfbde1e</t>
  </si>
  <si>
    <t>2025-08-03T03:30:47.194973+00:00</t>
  </si>
  <si>
    <t>2025-08-03T03:30:47.195056+00:00</t>
  </si>
  <si>
    <t>Python_Code/.git/objects/47/e87b7b957db1bff17255da427b7a328c12b015</t>
  </si>
  <si>
    <t>e87b7b957db1bff17255da427b7a328c12b015</t>
  </si>
  <si>
    <t>2025-08-03T03:30:55.098103+00:00</t>
  </si>
  <si>
    <t>2025-08-03T03:30:55.110912+00:00</t>
  </si>
  <si>
    <t>Python_Code/.git/objects/47/e113ee4c1b1dd36094c3a8686ea16d33acf1d7</t>
  </si>
  <si>
    <t>e113ee4c1b1dd36094c3a8686ea16d33acf1d7</t>
  </si>
  <si>
    <t>2025-08-03T03:30:58.371167+00:00</t>
  </si>
  <si>
    <t>2025-08-03T03:30:58.385334+00:00</t>
  </si>
  <si>
    <t>Python_Code/.git/objects/47/ecd6977870394054f7fa9499e7e7b5c2b010fb</t>
  </si>
  <si>
    <t>ecd6977870394054f7fa9499e7e7b5c2b010fb</t>
  </si>
  <si>
    <t>2025-08-03T03:30:40.348734+00:00</t>
  </si>
  <si>
    <t>2025-08-03T03:30:40.354375+00:00</t>
  </si>
  <si>
    <t>Python_Code/.git/objects/78/2220c0515e04f8565cb7c5688c376ddd099b3d</t>
  </si>
  <si>
    <t>2220c0515e04f8565cb7c5688c376ddd099b3d</t>
  </si>
  <si>
    <t>2025-08-03T03:30:56.444061+00:00</t>
  </si>
  <si>
    <t>2025-08-03T03:30:56.444425+00:00</t>
  </si>
  <si>
    <t>Python_Code/.git/objects/78/acb995a8add51aa38ee3ec9e9cae9fd7f46f27</t>
  </si>
  <si>
    <t>acb995a8add51aa38ee3ec9e9cae9fd7f46f27</t>
  </si>
  <si>
    <t>2025-08-03T03:25:51.567619+00:00</t>
  </si>
  <si>
    <t>2025-08-03T03:25:51.567826+00:00</t>
  </si>
  <si>
    <t>Python_Code/.git/objects/78/aa488a22ac105d1144c742e76a30c723e8769b</t>
  </si>
  <si>
    <t>aa488a22ac105d1144c742e76a30c723e8769b</t>
  </si>
  <si>
    <t>2025-08-03T03:30:58.914568+00:00</t>
  </si>
  <si>
    <t>2025-08-03T03:30:58.919339+00:00</t>
  </si>
  <si>
    <t>Python_Code/.git/objects/78/96179a924328167d92fad6e285d1ce65c7e390</t>
  </si>
  <si>
    <t>96179a924328167d92fad6e285d1ce65c7e390</t>
  </si>
  <si>
    <t>2025-08-03T03:30:33.370588+00:00</t>
  </si>
  <si>
    <t>2025-08-03T03:30:33.380850+00:00</t>
  </si>
  <si>
    <t>Python_Code/.git/objects/78/fc46aec0394f3c71d9cdf28640f6871ad7c310</t>
  </si>
  <si>
    <t>fc46aec0394f3c71d9cdf28640f6871ad7c310</t>
  </si>
  <si>
    <t>2025-08-03T03:30:35.306701+00:00</t>
  </si>
  <si>
    <t>2025-08-03T03:30:35.317737+00:00</t>
  </si>
  <si>
    <t>Python_Code/.git/objects/78/606af68a78b25229f43ab57ebfb130b3a3fa92</t>
  </si>
  <si>
    <t>606af68a78b25229f43ab57ebfb130b3a3fa92</t>
  </si>
  <si>
    <t>2025-08-03T03:31:08.538837+00:00</t>
  </si>
  <si>
    <t>2025-08-03T03:31:08.538881+00:00</t>
  </si>
  <si>
    <t>Python_Code/.git/objects/78/22344ca6354f36573039cd1bcaa2caa372312e</t>
  </si>
  <si>
    <t>22344ca6354f36573039cd1bcaa2caa372312e</t>
  </si>
  <si>
    <t>2025-08-03T03:30:42.551261+00:00</t>
  </si>
  <si>
    <t>2025-08-03T03:30:42.551317+00:00</t>
  </si>
  <si>
    <t>Python_Code/.git/objects/78/8616e97357d7c8ec9789a44885ca8ebdf5f482</t>
  </si>
  <si>
    <t>8616e97357d7c8ec9789a44885ca8ebdf5f482</t>
  </si>
  <si>
    <t>2025-08-03T03:27:22.550533+00:00</t>
  </si>
  <si>
    <t>2025-08-03T03:27:22.555531+00:00</t>
  </si>
  <si>
    <t>Python_Code/.git/objects/78/e6086d46f7768974a518de1870729d8f97e71b</t>
  </si>
  <si>
    <t>e6086d46f7768974a518de1870729d8f97e71b</t>
  </si>
  <si>
    <t>2025-08-03T03:31:01.057976+00:00</t>
  </si>
  <si>
    <t>2025-08-03T03:31:01.058038+00:00</t>
  </si>
  <si>
    <t>Python_Code/.git/objects/78/f813207b6c85d27b997667ac0b5e93d2dec31a</t>
  </si>
  <si>
    <t>f813207b6c85d27b997667ac0b5e93d2dec31a</t>
  </si>
  <si>
    <t>2025-08-03T03:31:05.735657+00:00</t>
  </si>
  <si>
    <t>2025-08-03T03:31:05.735768+00:00</t>
  </si>
  <si>
    <t>Python_Code/.git/objects/78/099628b12953c97a661a1f7d1594f3ee34faee</t>
  </si>
  <si>
    <t>099628b12953c97a661a1f7d1594f3ee34faee</t>
  </si>
  <si>
    <t>2025-08-03T03:30:51.892607+00:00</t>
  </si>
  <si>
    <t>2025-08-03T03:30:51.910009+00:00</t>
  </si>
  <si>
    <t>Python_Code/.git/objects/78/5955beaa6ae7912bc9ffaef6b9e7f7275149e4</t>
  </si>
  <si>
    <t>5955beaa6ae7912bc9ffaef6b9e7f7275149e4</t>
  </si>
  <si>
    <t>2025-08-03T03:25:53.022709+00:00</t>
  </si>
  <si>
    <t>2025-08-03T03:25:53.022834+00:00</t>
  </si>
  <si>
    <t>Python_Code/.git/objects/8b/b589d350db5d5fcd18e13d36bc73d09d23b875</t>
  </si>
  <si>
    <t>b589d350db5d5fcd18e13d36bc73d09d23b875</t>
  </si>
  <si>
    <t>2025-08-03T03:30:35.541899+00:00</t>
  </si>
  <si>
    <t>2025-08-03T03:30:35.553062+00:00</t>
  </si>
  <si>
    <t>Python_Code/.git/objects/8b/0f84d9c7ea7af0d95aa1fd2834cd5fdcfc15cd</t>
  </si>
  <si>
    <t>0f84d9c7ea7af0d95aa1fd2834cd5fdcfc15cd</t>
  </si>
  <si>
    <t>2025-08-03T03:30:34.543665+00:00</t>
  </si>
  <si>
    <t>2025-08-03T03:30:34.556371+00:00</t>
  </si>
  <si>
    <t>Python_Code/.git/objects/8b/2ad610e57c53094f98b30c35fd70cefeab6544</t>
  </si>
  <si>
    <t>2ad610e57c53094f98b30c35fd70cefeab6544</t>
  </si>
  <si>
    <t>2025-08-03T03:25:51.217697+00:00</t>
  </si>
  <si>
    <t>2025-08-03T03:25:51.217829+00:00</t>
  </si>
  <si>
    <t>Python_Code/.git/objects/8b/4bc594da2a10f55e5dd433732befa567c5ae6c</t>
  </si>
  <si>
    <t>4bc594da2a10f55e5dd433732befa567c5ae6c</t>
  </si>
  <si>
    <t>2025-08-03T03:30:56.440838+00:00</t>
  </si>
  <si>
    <t>2025-08-03T03:30:56.440949+00:00</t>
  </si>
  <si>
    <t>Python_Code/.git/objects/8b/17a50e33911bd92cd76ed864f08bd8e5c31311</t>
  </si>
  <si>
    <t>17a50e33911bd92cd76ed864f08bd8e5c31311</t>
  </si>
  <si>
    <t>2025-08-03T03:30:50.003591+00:00</t>
  </si>
  <si>
    <t>2025-08-03T03:30:50.007918+00:00</t>
  </si>
  <si>
    <t>Python_Code/.git/objects/8b/3c9b424f581fa1d41fff1d08d2a790bc6279b1</t>
  </si>
  <si>
    <t>3c9b424f581fa1d41fff1d08d2a790bc6279b1</t>
  </si>
  <si>
    <t>2025-08-03T03:30:39.116665+00:00</t>
  </si>
  <si>
    <t>2025-08-03T03:30:39.134442+00:00</t>
  </si>
  <si>
    <t>Python_Code/.git/objects/8b/bc8af5711a6b82e6fdc1228694997b4224c621</t>
  </si>
  <si>
    <t>bc8af5711a6b82e6fdc1228694997b4224c621</t>
  </si>
  <si>
    <t>2025-08-03T03:31:08.532685+00:00</t>
  </si>
  <si>
    <t>2025-08-03T03:31:08.532741+00:00</t>
  </si>
  <si>
    <t>Python_Code/.git/objects/8b/046848ef3a73803422571f4e568de3d93c7588</t>
  </si>
  <si>
    <t>046848ef3a73803422571f4e568de3d93c7588</t>
  </si>
  <si>
    <t>2025-08-03T03:25:52.985851+00:00</t>
  </si>
  <si>
    <t>2025-08-03T03:25:52.986035+00:00</t>
  </si>
  <si>
    <t>Python_Code/.git/objects/8b/6b92d893f39c872537ab3ce1525ef8182705ac</t>
  </si>
  <si>
    <t>6b92d893f39c872537ab3ce1525ef8182705ac</t>
  </si>
  <si>
    <t>2025-08-03T03:30:35.562207+00:00</t>
  </si>
  <si>
    <t>2025-08-03T03:30:35.562262+00:00</t>
  </si>
  <si>
    <t>Python_Code/.git/objects/8b/25445ef31e843e19e4648de3de7dedcbd4dc3f</t>
  </si>
  <si>
    <t>25445ef31e843e19e4648de3de7dedcbd4dc3f</t>
  </si>
  <si>
    <t>2025-08-03T03:30:56.768024+00:00</t>
  </si>
  <si>
    <t>2025-08-03T03:30:56.768228+00:00</t>
  </si>
  <si>
    <t>Python_Code/.git/objects/8b/309e2f6eb8b644cd024d0ca6e288664a9b50f2</t>
  </si>
  <si>
    <t>309e2f6eb8b644cd024d0ca6e288664a9b50f2</t>
  </si>
  <si>
    <t>2025-08-03T03:25:52.450519+00:00</t>
  </si>
  <si>
    <t>2025-08-03T03:25:52.452440+00:00</t>
  </si>
  <si>
    <t>Python_Code/.git/objects/8b/e6838eedcf9c354ef57a152ca23a443cf27ec5</t>
  </si>
  <si>
    <t>e6838eedcf9c354ef57a152ca23a443cf27ec5</t>
  </si>
  <si>
    <t>2025-08-03T03:27:21.533093+00:00</t>
  </si>
  <si>
    <t>2025-08-03T03:27:21.557229+00:00</t>
  </si>
  <si>
    <t>Python_Code/.git/objects/13/495f75e3a5666266054bc4c82caa8c363cc41f</t>
  </si>
  <si>
    <t>495f75e3a5666266054bc4c82caa8c363cc41f</t>
  </si>
  <si>
    <t>2025-08-03T03:30:50.302696+00:00</t>
  </si>
  <si>
    <t>2025-08-03T03:30:50.308087+00:00</t>
  </si>
  <si>
    <t>Python_Code/.git/objects/13/685935872e8f86cfde326aac09787b9baebe97</t>
  </si>
  <si>
    <t>685935872e8f86cfde326aac09787b9baebe97</t>
  </si>
  <si>
    <t>2025-08-03T03:30:57.915676+00:00</t>
  </si>
  <si>
    <t>2025-08-03T03:30:57.921451+00:00</t>
  </si>
  <si>
    <t>Python_Code/.git/objects/13/1760ab82415f604deaad575bdf7581f319b3aa</t>
  </si>
  <si>
    <t>1760ab82415f604deaad575bdf7581f319b3aa</t>
  </si>
  <si>
    <t>2025-08-03T03:31:00.891285+00:00</t>
  </si>
  <si>
    <t>2025-08-03T03:31:00.934246+00:00</t>
  </si>
  <si>
    <t>Python_Code/.git/objects/13/8290443562b6e9bd628dbc069d24ecb190d6cb</t>
  </si>
  <si>
    <t>8290443562b6e9bd628dbc069d24ecb190d6cb</t>
  </si>
  <si>
    <t>2025-08-03T03:31:03.501660+00:00</t>
  </si>
  <si>
    <t>2025-08-03T03:31:03.549064+00:00</t>
  </si>
  <si>
    <t>Python_Code/.git/objects/13/c11b6a38a359456f5b75c1758d2c5264fe8f49</t>
  </si>
  <si>
    <t>c11b6a38a359456f5b75c1758d2c5264fe8f49</t>
  </si>
  <si>
    <t>2025-08-03T03:25:52.312418+00:00</t>
  </si>
  <si>
    <t>2025-08-03T03:25:52.323999+00:00</t>
  </si>
  <si>
    <t>Python_Code/.git/objects/13/b559993842b77febfaee444d8cc377d60626c7</t>
  </si>
  <si>
    <t>b559993842b77febfaee444d8cc377d60626c7</t>
  </si>
  <si>
    <t>2025-08-03T03:30:58.020561+00:00</t>
  </si>
  <si>
    <t>2025-08-03T03:30:58.027740+00:00</t>
  </si>
  <si>
    <t>Python_Code/.git/objects/13/a206a738af00d5bdd34e91510c9a807ff42d74</t>
  </si>
  <si>
    <t>a206a738af00d5bdd34e91510c9a807ff42d74</t>
  </si>
  <si>
    <t>2025-08-03T03:30:56.400293+00:00</t>
  </si>
  <si>
    <t>2025-08-03T03:30:56.400712+00:00</t>
  </si>
  <si>
    <t>Python_Code/.git/objects/13/2a3e1f0643bfbe038bbc997ab5a38bb142d130</t>
  </si>
  <si>
    <t>2a3e1f0643bfbe038bbc997ab5a38bb142d130</t>
  </si>
  <si>
    <t>2025-08-03T03:30:31.194839+00:00</t>
  </si>
  <si>
    <t>2025-08-03T03:30:31.194929+00:00</t>
  </si>
  <si>
    <t>Python_Code/.git/objects/13/b26aa999980731d330f45eae9fdab680325778</t>
  </si>
  <si>
    <t>b26aa999980731d330f45eae9fdab680325778</t>
  </si>
  <si>
    <t>2025-08-03T03:30:55.978888+00:00</t>
  </si>
  <si>
    <t>2025-08-03T03:30:55.979041+00:00</t>
  </si>
  <si>
    <t>Python_Code/.git/objects/13/3c8a1e1190b419e3de6f09f59837ba0b8d6b65</t>
  </si>
  <si>
    <t>3c8a1e1190b419e3de6f09f59837ba0b8d6b65</t>
  </si>
  <si>
    <t>2025-08-03T03:30:56.632925+00:00</t>
  </si>
  <si>
    <t>2025-08-03T03:30:56.633067+00:00</t>
  </si>
  <si>
    <t>Python_Code/.git/objects/13/62ed52ea76300a83a00ba3ccc07c439ad91d3a</t>
  </si>
  <si>
    <t>62ed52ea76300a83a00ba3ccc07c439ad91d3a</t>
  </si>
  <si>
    <t>2025-08-03T03:31:05.732673+00:00</t>
  </si>
  <si>
    <t>2025-08-03T03:31:05.732730+00:00</t>
  </si>
  <si>
    <t>Python_Code/.git/objects/13/974697ea9b385911c47130497f6fb06aea9f21</t>
  </si>
  <si>
    <t>974697ea9b385911c47130497f6fb06aea9f21</t>
  </si>
  <si>
    <t>2025-08-03T03:30:33.403496+00:00</t>
  </si>
  <si>
    <t>2025-08-03T03:30:33.414361+00:00</t>
  </si>
  <si>
    <t>Python_Code/.git/objects/7f/17bfba43b620d722f4f50af7a786a580e5990c</t>
  </si>
  <si>
    <t>17bfba43b620d722f4f50af7a786a580e5990c</t>
  </si>
  <si>
    <t>2025-08-03T03:30:56.408201+00:00</t>
  </si>
  <si>
    <t>2025-08-03T03:30:56.408586+00:00</t>
  </si>
  <si>
    <t>Python_Code/.git/objects/7f/ee5137271d2a7a9e8599c2c169c399653b830a</t>
  </si>
  <si>
    <t>ee5137271d2a7a9e8599c2c169c399653b830a</t>
  </si>
  <si>
    <t>2025-08-03T03:31:08.548405+00:00</t>
  </si>
  <si>
    <t>2025-08-03T03:31:08.548476+00:00</t>
  </si>
  <si>
    <t>Python_Code/.git/objects/7f/7b24441da7d958ee089634afb7cd467c43b9bc</t>
  </si>
  <si>
    <t>7b24441da7d958ee089634afb7cd467c43b9bc</t>
  </si>
  <si>
    <t>2025-08-03T03:25:51.571285+00:00</t>
  </si>
  <si>
    <t>2025-08-03T03:25:51.571501+00:00</t>
  </si>
  <si>
    <t>Python_Code/.git/objects/7f/1e5c84f78940f55054a096d9b1a744d5cbcd23</t>
  </si>
  <si>
    <t>1e5c84f78940f55054a096d9b1a744d5cbcd23</t>
  </si>
  <si>
    <t>2025-08-03T03:27:22.021378+00:00</t>
  </si>
  <si>
    <t>2025-08-03T03:27:22.037784+00:00</t>
  </si>
  <si>
    <t>Python_Code/.git/objects/7f/5bbdade2030f34866aa20e6f7b6355ce8066c3</t>
  </si>
  <si>
    <t>5bbdade2030f34866aa20e6f7b6355ce8066c3</t>
  </si>
  <si>
    <t>2025-08-03T03:31:03.205078+00:00</t>
  </si>
  <si>
    <t>2025-08-03T03:31:03.285666+00:00</t>
  </si>
  <si>
    <t>Python_Code/.git/objects/7f/2e139df2f7939308335d727a7a1513675f0e77</t>
  </si>
  <si>
    <t>2e139df2f7939308335d727a7a1513675f0e77</t>
  </si>
  <si>
    <t>2025-08-03T03:31:03.315556+00:00</t>
  </si>
  <si>
    <t>2025-08-03T03:31:03.560194+00:00</t>
  </si>
  <si>
    <t>Python_Code/.git/objects/7f/801ec66e6012a8cb5bcb43a95d08fdaccfdd93</t>
  </si>
  <si>
    <t>801ec66e6012a8cb5bcb43a95d08fdaccfdd93</t>
  </si>
  <si>
    <t>2025-08-03T03:30:52.936558+00:00</t>
  </si>
  <si>
    <t>2025-08-03T03:30:52.936633+00:00</t>
  </si>
  <si>
    <t>Python_Code/.git/objects/7f/6dcd59d644f5ee7fb2debae04cb29aa4985a92</t>
  </si>
  <si>
    <t>6dcd59d644f5ee7fb2debae04cb29aa4985a92</t>
  </si>
  <si>
    <t>2025-08-03T03:30:58.822876+00:00</t>
  </si>
  <si>
    <t>2025-08-03T03:30:58.836737+00:00</t>
  </si>
  <si>
    <t>Python_Code/.git/objects/7a/f52c34f34a890dda3d1db37944ead197f2fc1c</t>
  </si>
  <si>
    <t>f52c34f34a890dda3d1db37944ead197f2fc1c</t>
  </si>
  <si>
    <t>2025-08-03T03:31:04.651659+00:00</t>
  </si>
  <si>
    <t>2025-08-03T03:31:04.653749+00:00</t>
  </si>
  <si>
    <t>Python_Code/.git/objects/7a/d8a79fdb6585951e9d54ea2b1c9c93d85add07</t>
  </si>
  <si>
    <t>d8a79fdb6585951e9d54ea2b1c9c93d85add07</t>
  </si>
  <si>
    <t>2025-08-03T03:25:52.731436+00:00</t>
  </si>
  <si>
    <t>2025-08-03T03:25:52.731500+00:00</t>
  </si>
  <si>
    <t>Python_Code/.git/objects/7a/217c5e6a1d84ffa31085197dc6abc9baac6b90</t>
  </si>
  <si>
    <t>217c5e6a1d84ffa31085197dc6abc9baac6b90</t>
  </si>
  <si>
    <t>2025-08-03T03:30:31.039581+00:00</t>
  </si>
  <si>
    <t>2025-08-03T03:30:31.039685+00:00</t>
  </si>
  <si>
    <t>Python_Code/.git/objects/7a/ccf79357ea63cf1181afa54ecb2b609d7d7e0b</t>
  </si>
  <si>
    <t>ccf79357ea63cf1181afa54ecb2b609d7d7e0b</t>
  </si>
  <si>
    <t>2025-08-03T03:30:58.029593+00:00</t>
  </si>
  <si>
    <t>2025-08-03T03:30:58.035015+00:00</t>
  </si>
  <si>
    <t>Python_Code/.git/objects/7a/cbd2643374179eba58da427ae4eabb4130082b</t>
  </si>
  <si>
    <t>cbd2643374179eba58da427ae4eabb4130082b</t>
  </si>
  <si>
    <t>2025-08-03T03:30:42.161045+00:00</t>
  </si>
  <si>
    <t>2025-08-03T03:30:42.166902+00:00</t>
  </si>
  <si>
    <t>Python_Code/.git/objects/7a/68dd7e1901bb624d3a5623718bc5f6e91ecf43</t>
  </si>
  <si>
    <t>68dd7e1901bb624d3a5623718bc5f6e91ecf43</t>
  </si>
  <si>
    <t>2025-08-03T03:30:32.303622+00:00</t>
  </si>
  <si>
    <t>2025-08-03T03:30:32.303670+00:00</t>
  </si>
  <si>
    <t>Python_Code/.git/objects/7a/ab4184da115a5fb92bae1249b0a4e20f0f515c</t>
  </si>
  <si>
    <t>ab4184da115a5fb92bae1249b0a4e20f0f515c</t>
  </si>
  <si>
    <t>2025-08-03T03:30:32.279477+00:00</t>
  </si>
  <si>
    <t>2025-08-03T03:30:32.279570+00:00</t>
  </si>
  <si>
    <t>Python_Code/.git/objects/7a/13b6d7cd38bbe9850635fd7e536f08e2629d5f</t>
  </si>
  <si>
    <t>13b6d7cd38bbe9850635fd7e536f08e2629d5f</t>
  </si>
  <si>
    <t>2025-08-03T03:30:34.280618+00:00</t>
  </si>
  <si>
    <t>2025-08-03T03:30:34.298535+00:00</t>
  </si>
  <si>
    <t>Python_Code/.git/objects/7a/eedd5ad59c00cf37f493059bf368a24c7b9133</t>
  </si>
  <si>
    <t>eedd5ad59c00cf37f493059bf368a24c7b9133</t>
  </si>
  <si>
    <t>2025-08-03T03:31:05.557726+00:00</t>
  </si>
  <si>
    <t>2025-08-03T03:31:05.576270+00:00</t>
  </si>
  <si>
    <t>Python_Code/.git/objects/7a/88deda6dfcf82532d8639eedc9f350c50c6349</t>
  </si>
  <si>
    <t>88deda6dfcf82532d8639eedc9f350c50c6349</t>
  </si>
  <si>
    <t>2025-08-03T03:25:51.576143+00:00</t>
  </si>
  <si>
    <t>2025-08-03T03:25:51.576695+00:00</t>
  </si>
  <si>
    <t>Python_Code/.git/objects/14/8feb5531aa0a3c79eb264757470f2bf8ee7262</t>
  </si>
  <si>
    <t>8feb5531aa0a3c79eb264757470f2bf8ee7262</t>
  </si>
  <si>
    <t>2025-08-03T03:30:55.371607+00:00</t>
  </si>
  <si>
    <t>2025-08-03T03:30:55.377486+00:00</t>
  </si>
  <si>
    <t>Python_Code/.git/objects/14/7fb8fae9832f70d3eb6bca2a202828e6d43515</t>
  </si>
  <si>
    <t>7fb8fae9832f70d3eb6bca2a202828e6d43515</t>
  </si>
  <si>
    <t>2025-08-03T03:30:34.424742+00:00</t>
  </si>
  <si>
    <t>2025-08-03T03:30:34.424930+00:00</t>
  </si>
  <si>
    <t>Python_Code/.git/objects/14/95bc22e07a64b9de39ab40f0df627ba1e2d0bf</t>
  </si>
  <si>
    <t>95bc22e07a64b9de39ab40f0df627ba1e2d0bf</t>
  </si>
  <si>
    <t>2025-08-03T03:30:56.712346+00:00</t>
  </si>
  <si>
    <t>2025-08-03T03:30:56.712510+00:00</t>
  </si>
  <si>
    <t>Python_Code/.git/objects/14/f098910b0d57cff1014d7edbf2dd76207ad8ad</t>
  </si>
  <si>
    <t>f098910b0d57cff1014d7edbf2dd76207ad8ad</t>
  </si>
  <si>
    <t>2025-08-03T03:30:32.723424+00:00</t>
  </si>
  <si>
    <t>2025-08-03T03:30:32.726748+00:00</t>
  </si>
  <si>
    <t>Python_Code/.git/objects/14/d4edcf9c0a67745c42a9a1841eeb3b5069d3d6</t>
  </si>
  <si>
    <t>d4edcf9c0a67745c42a9a1841eeb3b5069d3d6</t>
  </si>
  <si>
    <t>2025-08-03T03:30:44.215444+00:00</t>
  </si>
  <si>
    <t>2025-08-03T03:30:44.254320+00:00</t>
  </si>
  <si>
    <t>Python_Code/.git/objects/14/6adb6fc0ecd6966c1569e33212838ab923d671</t>
  </si>
  <si>
    <t>6adb6fc0ecd6966c1569e33212838ab923d671</t>
  </si>
  <si>
    <t>2025-08-03T03:30:32.828485+00:00</t>
  </si>
  <si>
    <t>2025-08-03T03:30:32.837703+00:00</t>
  </si>
  <si>
    <t>Python_Code/.git/objects/14/0e97c7e362bdbe5e92dea8d5bfe8d67ceaed6a</t>
  </si>
  <si>
    <t>0e97c7e362bdbe5e92dea8d5bfe8d67ceaed6a</t>
  </si>
  <si>
    <t>2025-08-03T03:27:21.933845+00:00</t>
  </si>
  <si>
    <t>2025-08-03T03:27:21.948804+00:00</t>
  </si>
  <si>
    <t>Python_Code/.git/objects/14/b29059bb334a8ba8fcb779df8091151a4d6491</t>
  </si>
  <si>
    <t>b29059bb334a8ba8fcb779df8091151a4d6491</t>
  </si>
  <si>
    <t>2025-08-03T03:30:30.966888+00:00</t>
  </si>
  <si>
    <t>2025-08-03T03:30:30.966967+00:00</t>
  </si>
  <si>
    <t>Python_Code/.git/objects/14/7f614fc4ca71d625ad48c0b8ea91815740d6d8</t>
  </si>
  <si>
    <t>7f614fc4ca71d625ad48c0b8ea91815740d6d8</t>
  </si>
  <si>
    <t>2025-08-03T03:30:56.151921+00:00</t>
  </si>
  <si>
    <t>2025-08-03T03:30:56.152097+00:00</t>
  </si>
  <si>
    <t>Python_Code/.git/objects/14/2bb3c524ae6be93d47deeb7a2dafc2612befc0</t>
  </si>
  <si>
    <t>2bb3c524ae6be93d47deeb7a2dafc2612befc0</t>
  </si>
  <si>
    <t>2025-08-03T03:30:58.850673+00:00</t>
  </si>
  <si>
    <t>2025-08-03T03:30:58.856858+00:00</t>
  </si>
  <si>
    <t>Python_Code/.git/objects/14/cbb55baafffe5f46153c643b83163bd437d92c</t>
  </si>
  <si>
    <t>cbb55baafffe5f46153c643b83163bd437d92c</t>
  </si>
  <si>
    <t>2025-08-03T03:30:30.866256+00:00</t>
  </si>
  <si>
    <t>2025-08-03T03:30:34.437737+00:00</t>
  </si>
  <si>
    <t>Python_Code/.git/objects/14/bed8f1a9931ac9c9e824d260c77dc6641d1a4b</t>
  </si>
  <si>
    <t>bed8f1a9931ac9c9e824d260c77dc6641d1a4b</t>
  </si>
  <si>
    <t>2025-08-03T03:27:22.128615+00:00</t>
  </si>
  <si>
    <t>2025-08-03T03:27:22.154039+00:00</t>
  </si>
  <si>
    <t>Python_Code/.git/objects/14/4914d065907bfcedd12e1adcfb7846dc2ea065</t>
  </si>
  <si>
    <t>4914d065907bfcedd12e1adcfb7846dc2ea065</t>
  </si>
  <si>
    <t>2025-08-03T03:30:56.510773+00:00</t>
  </si>
  <si>
    <t>2025-08-03T03:30:56.512894+00:00</t>
  </si>
  <si>
    <t>Python_Code/.git/objects/14/0a251e4e68d8110f8d0662830ccaac2000412f</t>
  </si>
  <si>
    <t>0a251e4e68d8110f8d0662830ccaac2000412f</t>
  </si>
  <si>
    <t>2025-08-03T03:30:58.389441+00:00</t>
  </si>
  <si>
    <t>2025-08-03T03:30:58.405751+00:00</t>
  </si>
  <si>
    <t>Python_Code/.git/objects/14/80cb8c0174caec89e66a167a270a14c2cb1cb7</t>
  </si>
  <si>
    <t>80cb8c0174caec89e66a167a270a14c2cb1cb7</t>
  </si>
  <si>
    <t>2025-08-03T03:31:08.533682+00:00</t>
  </si>
  <si>
    <t>2025-08-03T03:31:08.533729+00:00</t>
  </si>
  <si>
    <t>Python_Code/.git/objects/8e/66039f1e558cf8debe24dfe02eee0a1b4b05ed</t>
  </si>
  <si>
    <t>66039f1e558cf8debe24dfe02eee0a1b4b05ed</t>
  </si>
  <si>
    <t>2025-08-03T03:30:33.953773+00:00</t>
  </si>
  <si>
    <t>2025-08-03T03:30:33.965988+00:00</t>
  </si>
  <si>
    <t>Python_Code/.git/objects/8e/43c4c82da355611c2637813ec1626205bc55bc</t>
  </si>
  <si>
    <t>43c4c82da355611c2637813ec1626205bc55bc</t>
  </si>
  <si>
    <t>2025-08-03T03:30:31.291503+00:00</t>
  </si>
  <si>
    <t>2025-08-03T03:30:31.312854+00:00</t>
  </si>
  <si>
    <t>Python_Code/.git/objects/8e/757e8c0e75d4212aa472808137772ac076b063</t>
  </si>
  <si>
    <t>757e8c0e75d4212aa472808137772ac076b063</t>
  </si>
  <si>
    <t>2025-08-03T03:30:34.937338+00:00</t>
  </si>
  <si>
    <t>2025-08-03T03:30:34.948433+00:00</t>
  </si>
  <si>
    <t>Python_Code/.git/objects/8e/ef7eb0b1fa04e8d16fa48b0e837efc4083a83f</t>
  </si>
  <si>
    <t>ef7eb0b1fa04e8d16fa48b0e837efc4083a83f</t>
  </si>
  <si>
    <t>2025-08-03T03:30:49.758979+00:00</t>
  </si>
  <si>
    <t>2025-08-03T03:30:49.759029+00:00</t>
  </si>
  <si>
    <t>Python_Code/.git/objects/8e/de6c6c436cc077afff2b8fabe5acda345a5b09</t>
  </si>
  <si>
    <t>de6c6c436cc077afff2b8fabe5acda345a5b09</t>
  </si>
  <si>
    <t>2025-08-03T03:30:51.438053+00:00</t>
  </si>
  <si>
    <t>2025-08-03T03:30:51.453984+00:00</t>
  </si>
  <si>
    <t>Python_Code/.git/objects/8e/d941b97563f5ee64444a9a03f944ab754ca6b4</t>
  </si>
  <si>
    <t>d941b97563f5ee64444a9a03f944ab754ca6b4</t>
  </si>
  <si>
    <t>2025-08-03T03:30:55.083838+00:00</t>
  </si>
  <si>
    <t>2025-08-03T03:30:55.087579+00:00</t>
  </si>
  <si>
    <t>Python_Code/.git/objects/8e/fe8cfffb11a3f40ae239cb573c0582a8298aa6</t>
  </si>
  <si>
    <t>fe8cfffb11a3f40ae239cb573c0582a8298aa6</t>
  </si>
  <si>
    <t>2025-08-03T03:30:34.879656+00:00</t>
  </si>
  <si>
    <t>2025-08-03T03:30:34.890127+00:00</t>
  </si>
  <si>
    <t>Python_Code/.git/objects/8e/789dd7e3fdf15b42e325acbc03ef288e8aa88d</t>
  </si>
  <si>
    <t>789dd7e3fdf15b42e325acbc03ef288e8aa88d</t>
  </si>
  <si>
    <t>2025-08-03T03:30:37.267134+00:00</t>
  </si>
  <si>
    <t>2025-08-03T03:30:37.308437+00:00</t>
  </si>
  <si>
    <t>Python_Code/.git/objects/8e/50b435bfd52700f225d9009009ee5aa00838d3</t>
  </si>
  <si>
    <t>50b435bfd52700f225d9009009ee5aa00838d3</t>
  </si>
  <si>
    <t>2025-08-03T03:25:51.370996+00:00</t>
  </si>
  <si>
    <t>2025-08-03T03:25:51.371049+00:00</t>
  </si>
  <si>
    <t>Python_Code/.git/objects/8e/92aca9a2f664a652e00184a081127053124266</t>
  </si>
  <si>
    <t>92aca9a2f664a652e00184a081127053124266</t>
  </si>
  <si>
    <t>2025-08-03T03:31:01.792250+00:00</t>
  </si>
  <si>
    <t>2025-08-03T03:31:01.792310+00:00</t>
  </si>
  <si>
    <t>Python_Code/.git/objects/8e/c524275c3e1d5f0c43341850a6c9a18b06fc34</t>
  </si>
  <si>
    <t>c524275c3e1d5f0c43341850a6c9a18b06fc34</t>
  </si>
  <si>
    <t>2025-08-03T03:30:32.290376+00:00</t>
  </si>
  <si>
    <t>2025-08-03T03:30:32.290454+00:00</t>
  </si>
  <si>
    <t>Python_Code/.git/objects/22/5f8e7ff1a7f96e6aab3160472ccdba48a1df2f</t>
  </si>
  <si>
    <t>5f8e7ff1a7f96e6aab3160472ccdba48a1df2f</t>
  </si>
  <si>
    <t>2025-08-03T03:30:58.092609+00:00</t>
  </si>
  <si>
    <t>2025-08-03T03:30:58.184044+00:00</t>
  </si>
  <si>
    <t>Python_Code/.git/objects/22/0b901c20e08132e7fa5b1e286aba7a42f34997</t>
  </si>
  <si>
    <t>0b901c20e08132e7fa5b1e286aba7a42f34997</t>
  </si>
  <si>
    <t>2025-08-03T03:30:49.861064+00:00</t>
  </si>
  <si>
    <t>2025-08-03T03:30:49.864419+00:00</t>
  </si>
  <si>
    <t>Python_Code/.git/objects/22/6452cda844c4d8637f16900b5b43eda4714b25</t>
  </si>
  <si>
    <t>6452cda844c4d8637f16900b5b43eda4714b25</t>
  </si>
  <si>
    <t>2025-08-03T03:25:52.841374+00:00</t>
  </si>
  <si>
    <t>2025-08-03T03:25:52.841433+00:00</t>
  </si>
  <si>
    <t>Python_Code/.git/objects/22/6b6ee6df484ce152f4c87f465a7dd761512df2</t>
  </si>
  <si>
    <t>6b6ee6df484ce152f4c87f465a7dd761512df2</t>
  </si>
  <si>
    <t>2025-08-03T03:31:01.789071+00:00</t>
  </si>
  <si>
    <t>2025-08-03T03:31:01.789153+00:00</t>
  </si>
  <si>
    <t>Python_Code/.git/objects/22/2ab0a68ba21fa7e11cc89f822ed226d9614be9</t>
  </si>
  <si>
    <t>2ab0a68ba21fa7e11cc89f822ed226d9614be9</t>
  </si>
  <si>
    <t>2025-08-03T03:30:32.683401+00:00</t>
  </si>
  <si>
    <t>2025-08-03T03:30:32.687405+00:00</t>
  </si>
  <si>
    <t>Python_Code/.git/objects/22/a85b9f5d8d36a5b5d661b4b099217e419bcbf1</t>
  </si>
  <si>
    <t>a85b9f5d8d36a5b5d661b4b099217e419bcbf1</t>
  </si>
  <si>
    <t>2025-08-03T03:30:39.378610+00:00</t>
  </si>
  <si>
    <t>2025-08-03T03:30:39.380161+00:00</t>
  </si>
  <si>
    <t>Python_Code/.git/objects/22/895fc7228eaf5ce4848fe1fe55d901b499286b</t>
  </si>
  <si>
    <t>895fc7228eaf5ce4848fe1fe55d901b499286b</t>
  </si>
  <si>
    <t>2025-08-03T03:30:35.082115+00:00</t>
  </si>
  <si>
    <t>2025-08-03T03:30:35.082258+00:00</t>
  </si>
  <si>
    <t>Python_Code/.git/objects/22/ad5758fd3d1753e82b9aaa1a80727591be1b52</t>
  </si>
  <si>
    <t>ad5758fd3d1753e82b9aaa1a80727591be1b52</t>
  </si>
  <si>
    <t>2025-08-03T03:30:43.477471+00:00</t>
  </si>
  <si>
    <t>2025-08-03T03:30:43.739231+00:00</t>
  </si>
  <si>
    <t>Python_Code/.git/objects/22/2ac643efa7f238dff91ca6fd65391efad9a333</t>
  </si>
  <si>
    <t>2ac643efa7f238dff91ca6fd65391efad9a333</t>
  </si>
  <si>
    <t>2025-08-03T03:31:06.136918+00:00</t>
  </si>
  <si>
    <t>2025-08-03T03:31:06.136970+00:00</t>
  </si>
  <si>
    <t>Python_Code/.git/objects/25/df460042764ca1af5463443041271597f388d3</t>
  </si>
  <si>
    <t>df460042764ca1af5463443041271597f388d3</t>
  </si>
  <si>
    <t>2025-08-03T03:30:34.435930+00:00</t>
  </si>
  <si>
    <t>2025-08-03T03:30:34.436026+00:00</t>
  </si>
  <si>
    <t>Python_Code/.git/objects/25/d78e4443b081b981f28887146925936255e030</t>
  </si>
  <si>
    <t>d78e4443b081b981f28887146925936255e030</t>
  </si>
  <si>
    <t>2025-08-03T03:30:30.719646+00:00</t>
  </si>
  <si>
    <t>2025-08-03T03:30:30.719989+00:00</t>
  </si>
  <si>
    <t>Python_Code/.git/objects/25/107d1be16eb5edb8c6bf46c7fdcde67e8fefa6</t>
  </si>
  <si>
    <t>107d1be16eb5edb8c6bf46c7fdcde67e8fefa6</t>
  </si>
  <si>
    <t>2025-08-03T03:30:31.021113+00:00</t>
  </si>
  <si>
    <t>2025-08-03T03:30:31.021200+00:00</t>
  </si>
  <si>
    <t>Python_Code/.git/objects/25/b1d5b0a1c772b7c04944a2631c4388ca805065</t>
  </si>
  <si>
    <t>b1d5b0a1c772b7c04944a2631c4388ca805065</t>
  </si>
  <si>
    <t>2025-08-03T03:25:52.948720+00:00</t>
  </si>
  <si>
    <t>2025-08-03T03:25:52.949494+00:00</t>
  </si>
  <si>
    <t>Python_Code/.git/objects/25/4ba9c66a48543c145ad96527cfdb31762586df</t>
  </si>
  <si>
    <t>4ba9c66a48543c145ad96527cfdb31762586df</t>
  </si>
  <si>
    <t>2025-08-03T03:30:33.752507+00:00</t>
  </si>
  <si>
    <t>2025-08-03T03:30:33.782035+00:00</t>
  </si>
  <si>
    <t>Python_Code/.git/objects/25/2bc694dc7adaf2541c8cf78c622068b5ded859</t>
  </si>
  <si>
    <t>2bc694dc7adaf2541c8cf78c622068b5ded859</t>
  </si>
  <si>
    <t>2025-08-03T03:31:08.552538+00:00</t>
  </si>
  <si>
    <t>2025-08-03T03:31:08.552593+00:00</t>
  </si>
  <si>
    <t>Python_Code/.git/objects/25/dc390e2d0420ee5bd80ba56a281f44f45db2eb</t>
  </si>
  <si>
    <t>dc390e2d0420ee5bd80ba56a281f44f45db2eb</t>
  </si>
  <si>
    <t>2025-08-03T03:30:50.544533+00:00</t>
  </si>
  <si>
    <t>2025-08-03T03:30:50.545630+00:00</t>
  </si>
  <si>
    <t>Python_Code/.git/objects/25/216e1143d5c9688a1b7f214303bdbed20b1b16</t>
  </si>
  <si>
    <t>216e1143d5c9688a1b7f214303bdbed20b1b16</t>
  </si>
  <si>
    <t>2025-08-03T03:30:30.926645+00:00</t>
  </si>
  <si>
    <t>2025-08-03T03:30:30.926692+00:00</t>
  </si>
  <si>
    <t>Python_Code/.git/objects/25/4d45a48eb77ab86af103fd82cc3c60e248fcec</t>
  </si>
  <si>
    <t>4d45a48eb77ab86af103fd82cc3c60e248fcec</t>
  </si>
  <si>
    <t>2025-08-03T03:30:44.658653+00:00</t>
  </si>
  <si>
    <t>2025-08-03T03:30:44.659397+00:00</t>
  </si>
  <si>
    <t>Python_Code/.git/info/exclude</t>
  </si>
  <si>
    <t>exclude</t>
  </si>
  <si>
    <t>2025-08-03T03:22:31.504798+00:00</t>
  </si>
  <si>
    <t>2025-08-03T03:22:31.504906+00:00</t>
  </si>
  <si>
    <t>Python_Code/.git/hooks/commit-msg.sample</t>
  </si>
  <si>
    <t>commit-msg.sample</t>
  </si>
  <si>
    <t>.sample</t>
  </si>
  <si>
    <t>2025-08-03T03:22:31.509146+00:00</t>
  </si>
  <si>
    <t>2025-08-03T03:22:31.509217+00:00</t>
  </si>
  <si>
    <t>Python_Code/.git/hooks/pre-rebase.sample</t>
  </si>
  <si>
    <t>pre-rebase.sample</t>
  </si>
  <si>
    <t>2025-08-03T03:22:31.511350+00:00</t>
  </si>
  <si>
    <t>2025-08-03T03:22:31.511421+00:00</t>
  </si>
  <si>
    <t>Python_Code/.git/hooks/pre-commit.sample</t>
  </si>
  <si>
    <t>pre-commit.sample</t>
  </si>
  <si>
    <t>2025-08-03T03:22:31.512916+00:00</t>
  </si>
  <si>
    <t>2025-08-03T03:22:31.512977+00:00</t>
  </si>
  <si>
    <t>Python_Code/.git/hooks/applypatch-msg.sample</t>
  </si>
  <si>
    <t>applypatch-msg.sample</t>
  </si>
  <si>
    <t>2025-08-03T03:22:31.514430+00:00</t>
  </si>
  <si>
    <t>2025-08-03T03:22:31.514492+00:00</t>
  </si>
  <si>
    <t>Python_Code/.git/hooks/fsmonitor-watchman.sample</t>
  </si>
  <si>
    <t>fsmonitor-watchman.sample</t>
  </si>
  <si>
    <t>2025-08-03T03:22:31.516711+00:00</t>
  </si>
  <si>
    <t>2025-08-03T03:22:31.516784+00:00</t>
  </si>
  <si>
    <t>Python_Code/.git/hooks/pre-receive.sample</t>
  </si>
  <si>
    <t>pre-receive.sample</t>
  </si>
  <si>
    <t>2025-08-03T03:22:31.517874+00:00</t>
  </si>
  <si>
    <t>2025-08-03T03:22:31.517933+00:00</t>
  </si>
  <si>
    <t>Python_Code/.git/hooks/prepare-commit-msg.sample</t>
  </si>
  <si>
    <t>prepare-commit-msg.sample</t>
  </si>
  <si>
    <t>2025-08-03T03:22:31.519488+00:00</t>
  </si>
  <si>
    <t>2025-08-03T03:22:31.519560+00:00</t>
  </si>
  <si>
    <t>Python_Code/.git/hooks/post-update.sample</t>
  </si>
  <si>
    <t>post-update.sample</t>
  </si>
  <si>
    <t>2025-08-03T03:22:31.520539+00:00</t>
  </si>
  <si>
    <t>2025-08-03T03:22:31.520596+00:00</t>
  </si>
  <si>
    <t>Python_Code/.git/hooks/pre-merge-commit.sample</t>
  </si>
  <si>
    <t>pre-merge-commit.sample</t>
  </si>
  <si>
    <t>2025-08-03T03:22:31.521427+00:00</t>
  </si>
  <si>
    <t>2025-08-03T03:22:31.521492+00:00</t>
  </si>
  <si>
    <t>Python_Code/.git/hooks/pre-applypatch.sample</t>
  </si>
  <si>
    <t>pre-applypatch.sample</t>
  </si>
  <si>
    <t>2025-08-03T03:22:31.522355+00:00</t>
  </si>
  <si>
    <t>2025-08-03T03:22:31.522421+00:00</t>
  </si>
  <si>
    <t>Python_Code/.git/hooks/pre-push.sample</t>
  </si>
  <si>
    <t>pre-push.sample</t>
  </si>
  <si>
    <t>2025-08-03T03:22:31.523478+00:00</t>
  </si>
  <si>
    <t>2025-08-03T03:22:31.523547+00:00</t>
  </si>
  <si>
    <t>Python_Code/.git/hooks/update.sample</t>
  </si>
  <si>
    <t>update.sample</t>
  </si>
  <si>
    <t>2025-08-03T03:22:31.524787+00:00</t>
  </si>
  <si>
    <t>2025-08-03T03:22:31.524868+00:00</t>
  </si>
  <si>
    <t>Python_Code/.git/hooks/push-to-checkout.sample</t>
  </si>
  <si>
    <t>push-to-checkout.sample</t>
  </si>
  <si>
    <t>2025-08-03T03:22:31.526363+00:00</t>
  </si>
  <si>
    <t>2025-08-03T03:22:31.526429+00:00</t>
  </si>
  <si>
    <t>Python_Code/genai_multimethod_causal_output/.DS_Store</t>
  </si>
  <si>
    <t>2025-05-25T19:26:26.306766+00:00</t>
  </si>
  <si>
    <t>2025-06-08T09:46:08.007651+00:00</t>
  </si>
  <si>
    <t>Python_Code/genai_multimethod_causal_output/multi_method_component_analysis_summary.csv</t>
  </si>
  <si>
    <t>multi_method_component_analysis_summary.csv</t>
  </si>
  <si>
    <t>2025-05-25T19:13:21.727344+00:00</t>
  </si>
  <si>
    <t>2025-05-25T19:23:26.740035+00:00</t>
  </si>
  <si>
    <t>Python_Code/genai_multimethod_causal_output/plots/ATE_Comparison_Plot.png</t>
  </si>
  <si>
    <t>ATE_Comparison_Plot.png</t>
  </si>
  <si>
    <t>2025-05-25T19:23:26.824938+00:00</t>
  </si>
  <si>
    <t>2025-05-25T19:23:27.112642+00:00</t>
  </si>
  <si>
    <t>Python_Code/genai_multimethod_causal_output/plots/propensity_overlap_pct_wfaioacw_enabled_beds_adopted.png</t>
  </si>
  <si>
    <t>2025-05-25T19:16:30.552781+00:00</t>
  </si>
  <si>
    <t>2025-05-25T19:23:14.444067+00:00</t>
  </si>
  <si>
    <t>Python_Code/genai_multimethod_causal_output/plots/propensity_overlap_pct_robohos_enabled_beds_adopted.png</t>
  </si>
  <si>
    <t>2025-05-25T19:16:38.159858+00:00</t>
  </si>
  <si>
    <t>2025-05-25T19:23:21.834603+00:00</t>
  </si>
  <si>
    <t>Python_Code/genai_multimethod_causal_output/plots/propensity_overlap_pct_wfaippd_enabled_beds_adopted.png</t>
  </si>
  <si>
    <t>2025-05-25T19:16:15.876575+00:00</t>
  </si>
  <si>
    <t>2025-05-25T19:22:59.644562+00:00</t>
  </si>
  <si>
    <t>Python_Code/genai_multimethod_causal_output/plots/propensity_overlap_pct_wfaiart_enabled_beds_adopted.png</t>
  </si>
  <si>
    <t>2025-05-25T19:16:23.306878+00:00</t>
  </si>
  <si>
    <t>2025-05-25T19:23:07.197532+00:00</t>
  </si>
  <si>
    <t>Python_Code/genai_multimethod_causal_output/plots/propensity_overlap_pct_wfaiss_enabled_beds_adopted.png</t>
  </si>
  <si>
    <t>2025-05-25T19:16:00.789337+00:00</t>
  </si>
  <si>
    <t>2025-05-25T19:22:44.693876+00:00</t>
  </si>
  <si>
    <t>Python_Code/genai_multimethod_causal_output/plots/propensity_overlap_pct_wfaipsn_enabled_beds_adopted.png</t>
  </si>
  <si>
    <t>2025-05-25T19:16:08.277388+00:00</t>
  </si>
  <si>
    <t>2025-05-25T19:22:52.176540+00:00</t>
  </si>
  <si>
    <t>Python_Code/Conceptual_Model_Code/YPLL_AIPW_Analysis_062825_v21.py</t>
  </si>
  <si>
    <t>YPLL_AIPW_Analysis_062825_v21.py</t>
  </si>
  <si>
    <t>2025-06-29T20:16:07.070250+00:00</t>
  </si>
  <si>
    <t>2025-06-29T20:16:21.074378+00:00</t>
  </si>
  <si>
    <t>Python_Code/Conceptual_Model_Code/Stepwise_Cohen_v10.py</t>
  </si>
  <si>
    <t>Stepwise_Cohen_v10.py</t>
  </si>
  <si>
    <t>2025-04-10T07:46:35.319098+00:00</t>
  </si>
  <si>
    <t>2025-04-10T08:03:40.532084+00:00</t>
  </si>
  <si>
    <t>Python_Code/Conceptual_Model_Code/YPLL_AIPW_Analysis_062825_v15.py</t>
  </si>
  <si>
    <t>YPLL_AIPW_Analysis_062825_v15.py</t>
  </si>
  <si>
    <t>2025-06-29T04:41:25.421164+00:00</t>
  </si>
  <si>
    <t>2025-06-29T04:41:30.522751+00:00</t>
  </si>
  <si>
    <t>Python_Code/Conceptual_Model_Code/Imputation_r_squared_values_v2.py</t>
  </si>
  <si>
    <t>Imputation_r_squared_values_v2.py</t>
  </si>
  <si>
    <t>2025-03-01T19:00:49.326136+00:00</t>
  </si>
  <si>
    <t>2025-03-01T19:08:57.120820+00:00</t>
  </si>
  <si>
    <t>Python_Code/Conceptual_Model_Code/Color_Coded_Moderators_v6.py</t>
  </si>
  <si>
    <t>Color_Coded_Moderators_v6.py</t>
  </si>
  <si>
    <t>2025-04-24T17:24:26.586657+00:00</t>
  </si>
  <si>
    <t>2025-04-24T17:24:26.606944+00:00</t>
  </si>
  <si>
    <t>Python_Code/Conceptual_Model_Code/AHEI_State_Regressions_072025_v3.py</t>
  </si>
  <si>
    <t>AHEI_State_Regressions_072025_v3.py</t>
  </si>
  <si>
    <t>2025-07-20T10:23:28.225106+00:00</t>
  </si>
  <si>
    <t>2025-07-20T10:29:41.395538+00:00</t>
  </si>
  <si>
    <t>Python_Code/Conceptual_Model_Code/Stepwise_Cohen_v1.py</t>
  </si>
  <si>
    <t>Stepwise_Cohen_v1.py</t>
  </si>
  <si>
    <t>2025-03-31T21:50:21.459173+00:00</t>
  </si>
  <si>
    <t>2025-03-31T22:15:25.785811+00:00</t>
  </si>
  <si>
    <t>Python_Code/Conceptual_Model_Code/Mystery_Solver_v2</t>
  </si>
  <si>
    <t>Mystery_Solver_v2</t>
  </si>
  <si>
    <t>2025-04-17T08:42:05.603336+00:00</t>
  </si>
  <si>
    <t>2025-04-17T08:53:18.661532+00:00</t>
  </si>
  <si>
    <t>Python_Code/Conceptual_Model_Code/AIPW_YPLL_Unit_Tests.py</t>
  </si>
  <si>
    <t>AIPW_YPLL_Unit_Tests.py</t>
  </si>
  <si>
    <t>2025-06-29T20:10:00.039974+00:00</t>
  </si>
  <si>
    <t>2025-06-29T20:10:00.056311+00:00</t>
  </si>
  <si>
    <t>Python_Code/Conceptual_Model_Code/OLS_IPTW_AIPW_YPLL_052525_v1.py</t>
  </si>
  <si>
    <t>OLS_IPTW_AIPW_YPLL_052525_v1.py</t>
  </si>
  <si>
    <t>2025-05-25T19:10:07.269084+00:00</t>
  </si>
  <si>
    <t>2025-05-25T19:22:11.015403+00:00</t>
  </si>
  <si>
    <t>Python_Code/Conceptual_Model_Code/Side_by_Side_Comparison_v2.py</t>
  </si>
  <si>
    <t>Side_by_Side_Comparison_v2.py</t>
  </si>
  <si>
    <t>2025-03-30T19:56:41.277571+00:00</t>
  </si>
  <si>
    <t>2025-03-30T20:03:19.821584+00:00</t>
  </si>
  <si>
    <t>Python_Code/Conceptual_Model_Code/Graphing_Moderators_v2.py</t>
  </si>
  <si>
    <t>Graphing_Moderators_v2.py</t>
  </si>
  <si>
    <t>2025-04-22T07:26:05.951498+00:00</t>
  </si>
  <si>
    <t>2025-04-23T06:20:48.026258+00:00</t>
  </si>
  <si>
    <t>Python_Code/Conceptual_Model_Code/Conceptual_Model_Stepwise_v1.py</t>
  </si>
  <si>
    <t>Conceptual_Model_Stepwise_v1.py</t>
  </si>
  <si>
    <t>2025-03-13T09:31:06.124404+00:00</t>
  </si>
  <si>
    <t>2025-03-13T09:33:52.296816+00:00</t>
  </si>
  <si>
    <t>Python_Code/Conceptual_Model_Code/YPLL_AIPW_Analysis_062825_v25.py</t>
  </si>
  <si>
    <t>YPLL_AIPW_Analysis_062825_v25.py</t>
  </si>
  <si>
    <t>2025-06-29T22:12:58.385892+00:00</t>
  </si>
  <si>
    <t>2025-06-29T22:12:58.408535+00:00</t>
  </si>
  <si>
    <t>Python_Code/Conceptual_Model_Code/Calculate_Death_Rates_v2.py</t>
  </si>
  <si>
    <t>Calculate_Death_Rates_v2.py</t>
  </si>
  <si>
    <t>2025-04-24T06:47:08.447142+00:00</t>
  </si>
  <si>
    <t>2025-04-24T07:22:35.813443+00:00</t>
  </si>
  <si>
    <t>Python_Code/Conceptual_Model_Code/6_County_Categories_060225_v1.py</t>
  </si>
  <si>
    <t>6_County_Categories_060225_v1.py</t>
  </si>
  <si>
    <t>2025-06-03T06:08:40.404439+00:00</t>
  </si>
  <si>
    <t>2025-06-03T06:12:14.542188+00:00</t>
  </si>
  <si>
    <t>Python_Code/Conceptual_Model_Code/gini_access_scatterplot.png</t>
  </si>
  <si>
    <t>gini_access_scatterplot.png</t>
  </si>
  <si>
    <t>2025-07-20T10:32:13.707886+00:00</t>
  </si>
  <si>
    <t>2025-07-20T10:32:13.728249+00:00</t>
  </si>
  <si>
    <t>Python_Code/Conceptual_Model_Code/Color_Coded_Moderators_v2.py</t>
  </si>
  <si>
    <t>Color_Coded_Moderators_v2.py</t>
  </si>
  <si>
    <t>2025-04-24T03:36:59.677911+00:00</t>
  </si>
  <si>
    <t>2025-04-24T03:37:03.193554+00:00</t>
  </si>
  <si>
    <t>Python_Code/Conceptual_Model_Code/Imputation_r_squared_values_v6.py</t>
  </si>
  <si>
    <t>Imputation_r_squared_values_v6.py</t>
  </si>
  <si>
    <t>2025-03-09T06:52:04.418038+00:00</t>
  </si>
  <si>
    <t>2025-03-09T07:18:12.380799+00:00</t>
  </si>
  <si>
    <t>Python_Code/Conceptual_Model_Code/YPLL_AIPW_Analysis_052325_v8.py</t>
  </si>
  <si>
    <t>YPLL_AIPW_Analysis_052325_v8.py</t>
  </si>
  <si>
    <t>2025-05-25T04:22:54.866879+00:00</t>
  </si>
  <si>
    <t>2025-05-25T04:22:54.895757+00:00</t>
  </si>
  <si>
    <t>Python_Code/Conceptual_Model_Code/vw_conceptual_model.csv</t>
  </si>
  <si>
    <t>vw_conceptual_model.csv</t>
  </si>
  <si>
    <t>2025-04-04T05:55:40.979785+00:00</t>
  </si>
  <si>
    <t>2025-04-04T05:55:40.984368+00:00</t>
  </si>
  <si>
    <t>Python_Code/Conceptual_Model_Code/Stepwise_Cohen_v5.py</t>
  </si>
  <si>
    <t>Stepwise_Cohen_v5.py</t>
  </si>
  <si>
    <t>2025-04-01T06:32:37.135298+00:00</t>
  </si>
  <si>
    <t>2025-04-01T06:39:11.107897+00:00</t>
  </si>
  <si>
    <t>Python_Code/Conceptual_Model_Code/Testing_Moderators_v3.py</t>
  </si>
  <si>
    <t>Testing_Moderators_v3.py</t>
  </si>
  <si>
    <t>2025-04-13T05:58:10.740425+00:00</t>
  </si>
  <si>
    <t>2025-04-13T05:58:12.896602+00:00</t>
  </si>
  <si>
    <t>Python_Code/Conceptual_Model_Code/Propensity_Modeling_v3.py</t>
  </si>
  <si>
    <t>Propensity_Modeling_v3.py</t>
  </si>
  <si>
    <t>2025-05-11T22:47:32.585203+00:00</t>
  </si>
  <si>
    <t>2025-05-12T00:02:44.803102+00:00</t>
  </si>
  <si>
    <t>Python_Code/Conceptual_Model_Code/Conceptual_Model_Imputation_v4.py</t>
  </si>
  <si>
    <t>Conceptual_Model_Imputation_v4.py</t>
  </si>
  <si>
    <t>2025-03-01T08:03:17.831108+00:00</t>
  </si>
  <si>
    <t>2025-03-01T08:03:17.848798+00:00</t>
  </si>
  <si>
    <t>Python_Code/Conceptual_Model_Code/Graphing_Moderators_v3.py</t>
  </si>
  <si>
    <t>Graphing_Moderators_v3.py</t>
  </si>
  <si>
    <t>2025-04-23T06:53:48.784692+00:00</t>
  </si>
  <si>
    <t>2025-04-23T07:00:54.959700+00:00</t>
  </si>
  <si>
    <t>Python_Code/Conceptual_Model_Code/YPLL_AIPW_Analysis_062825_v24.py</t>
  </si>
  <si>
    <t>YPLL_AIPW_Analysis_062825_v24.py</t>
  </si>
  <si>
    <t>2025-06-29T21:52:20.186639+00:00</t>
  </si>
  <si>
    <t>2025-06-29T22:12:45.281667+00:00</t>
  </si>
  <si>
    <t>Python_Code/Conceptual_Model_Code/Calculate_Death_Rates_v3.py</t>
  </si>
  <si>
    <t>Calculate_Death_Rates_v3.py</t>
  </si>
  <si>
    <t>2025-04-24T07:22:44.256352+00:00</t>
  </si>
  <si>
    <t>2025-04-24T07:27:12.013128+00:00</t>
  </si>
  <si>
    <t>Python_Code/Conceptual_Model_Code/Color_Coded_Moderators_v3.py</t>
  </si>
  <si>
    <t>Color_Coded_Moderators_v3.py</t>
  </si>
  <si>
    <t>2025-04-24T03:41:38.158998+00:00</t>
  </si>
  <si>
    <t>2025-04-24T03:41:42.820092+00:00</t>
  </si>
  <si>
    <t>Python_Code/Conceptual_Model_Code/.DS_Store</t>
  </si>
  <si>
    <t>2025-03-23T21:36:15.510761+00:00</t>
  </si>
  <si>
    <t>2025-06-08T10:12:39.603662+00:00</t>
  </si>
  <si>
    <t>Python_Code/Conceptual_Model_Code/Imputation_r_squared_values_v7.py</t>
  </si>
  <si>
    <t>Imputation_r_squared_values_v7.py</t>
  </si>
  <si>
    <t>2025-03-09T07:37:48.166009+00:00</t>
  </si>
  <si>
    <t>2025-03-09T07:49:48.951990+00:00</t>
  </si>
  <si>
    <t>Python_Code/Conceptual_Model_Code/YPLL_AIPW_Analysis_052325_v9.py</t>
  </si>
  <si>
    <t>YPLL_AIPW_Analysis_052325_v9.py</t>
  </si>
  <si>
    <t>2025-05-25T04:31:41.725192+00:00</t>
  </si>
  <si>
    <t>2025-05-25T07:12:50.797899+00:00</t>
  </si>
  <si>
    <t>Python_Code/Conceptual_Model_Code/Stepwise_Cohen_v4.py</t>
  </si>
  <si>
    <t>Stepwise_Cohen_v4.py</t>
  </si>
  <si>
    <t>2025-04-01T05:37:29.786860+00:00</t>
  </si>
  <si>
    <t>2025-04-01T06:32:30.791234+00:00</t>
  </si>
  <si>
    <t>Python_Code/Conceptual_Model_Code/Testing_Moderators_v2.py</t>
  </si>
  <si>
    <t>Testing_Moderators_v2.py</t>
  </si>
  <si>
    <t>2025-04-13T05:18:48.609273+00:00</t>
  </si>
  <si>
    <t>2025-04-13T05:58:00.492254+00:00</t>
  </si>
  <si>
    <t>Python_Code/Conceptual_Model_Code/Premature_Deaths_052225_v1.py</t>
  </si>
  <si>
    <t>Premature_Deaths_052225_v1.py</t>
  </si>
  <si>
    <t>2025-05-22T09:13:32.423829+00:00</t>
  </si>
  <si>
    <t>2025-05-22T09:20:28.968063+00:00</t>
  </si>
  <si>
    <t>Python_Code/Conceptual_Model_Code/Propensity_Modeling_v2.py</t>
  </si>
  <si>
    <t>Propensity_Modeling_v2.py</t>
  </si>
  <si>
    <t>2025-05-11T21:57:49.253323+00:00</t>
  </si>
  <si>
    <t>2025-05-11T22:47:12.495346+00:00</t>
  </si>
  <si>
    <t>Python_Code/Conceptual_Model_Code/Conceptual_Model_Imputation_v5.py</t>
  </si>
  <si>
    <t>Conceptual_Model_Imputation_v5.py</t>
  </si>
  <si>
    <t>2025-03-01T08:08:39.537291+00:00</t>
  </si>
  <si>
    <t>2025-03-01T18:02:01.182756+00:00</t>
  </si>
  <si>
    <t>Python_Code/Conceptual_Model_Code/YPLL_AIPW_Analysis_062825_v20.py</t>
  </si>
  <si>
    <t>YPLL_AIPW_Analysis_062825_v20.py</t>
  </si>
  <si>
    <t>2025-06-29T19:00:58.640758+00:00</t>
  </si>
  <si>
    <t>2025-06-29T19:24:36.094479+00:00</t>
  </si>
  <si>
    <t>Python_Code/Conceptual_Model_Code/Stepwise_Cohen_v11.py</t>
  </si>
  <si>
    <t>Stepwise_Cohen_v11.py</t>
  </si>
  <si>
    <t>2025-04-11T08:11:01.985506+00:00</t>
  </si>
  <si>
    <t>2025-04-11T08:14:13.028241+00:00</t>
  </si>
  <si>
    <t>Python_Code/Conceptual_Model_Code/YPLL_AIPW_Analysis_062825_v14.py</t>
  </si>
  <si>
    <t>YPLL_AIPW_Analysis_062825_v14.py</t>
  </si>
  <si>
    <t>2025-06-29T04:25:34.467685+00:00</t>
  </si>
  <si>
    <t>2025-06-29T04:41:16.681830+00:00</t>
  </si>
  <si>
    <t>Python_Code/Conceptual_Model_Code/OLS_Random_Forest_GBM_v1.py</t>
  </si>
  <si>
    <t>OLS_Random_Forest_GBM_v1.py</t>
  </si>
  <si>
    <t>2025-03-24T06:16:23.009458+00:00</t>
  </si>
  <si>
    <t>2025-03-24T06:16:35.805365+00:00</t>
  </si>
  <si>
    <t>Python_Code/Conceptual_Model_Code/Conceptual_Model_Stepwise_v4.py</t>
  </si>
  <si>
    <t>Conceptual_Model_Stepwise_v4.py</t>
  </si>
  <si>
    <t>2025-03-14T06:14:21.498698+00:00</t>
  </si>
  <si>
    <t>2025-03-14T06:17:55.197144+00:00</t>
  </si>
  <si>
    <t>Python_Code/Conceptual_Model_Code/Imputation_r_squared_values_v3.py</t>
  </si>
  <si>
    <t>Imputation_r_squared_values_v3.py</t>
  </si>
  <si>
    <t>2025-03-08T23:18:20.760735+00:00</t>
  </si>
  <si>
    <t>2025-03-08T23:18:20.785318+00:00</t>
  </si>
  <si>
    <t>Python_Code/Conceptual_Model_Code/Color_Coded_Moderators_v7.py</t>
  </si>
  <si>
    <t>Color_Coded_Moderators_v7.py</t>
  </si>
  <si>
    <t>2025-04-24T17:41:28.116793+00:00</t>
  </si>
  <si>
    <t>2025-04-24T17:48:09.258247+00:00</t>
  </si>
  <si>
    <t>Python_Code/Conceptual_Model_Code/ML_Propensity_Model_v2.py</t>
  </si>
  <si>
    <t>ML_Propensity_Model_v2.py</t>
  </si>
  <si>
    <t>2025-05-11T05:05:15.590765+00:00</t>
  </si>
  <si>
    <t>2025-05-11T05:19:34.556075+00:00</t>
  </si>
  <si>
    <t>Python_Code/Conceptual_Model_Code/AHEI_State_Regressions_072025_v2.py</t>
  </si>
  <si>
    <t>AHEI_State_Regressions_072025_v2.py</t>
  </si>
  <si>
    <t>2025-07-20T10:12:29.794656+00:00</t>
  </si>
  <si>
    <t>2025-07-20T10:23:19.361753+00:00</t>
  </si>
  <si>
    <t>Python_Code/Conceptual_Model_Code/Conceptual_Model_Regressions_v7.py</t>
  </si>
  <si>
    <t>2025-02-28T22:15:56.854573+00:00</t>
  </si>
  <si>
    <t>2025-02-28T22:15:56.874959+00:00</t>
  </si>
  <si>
    <t>Python_Code/Conceptual_Model_Code/Conceptual_Model_Imputation_v1.py</t>
  </si>
  <si>
    <t>Conceptual_Model_Imputation_v1.py</t>
  </si>
  <si>
    <t>2025-03-01T07:17:54.817048+00:00</t>
  </si>
  <si>
    <t>2025-03-01T07:22:49.328227+00:00</t>
  </si>
  <si>
    <t>Python_Code/Conceptual_Model_Code/Side_by_Side_Comparison_v3.py</t>
  </si>
  <si>
    <t>Side_by_Side_Comparison_v3.py</t>
  </si>
  <si>
    <t>2025-03-30T20:20:17.609987+00:00</t>
  </si>
  <si>
    <t>2025-03-30T20:26:24.159794+00:00</t>
  </si>
  <si>
    <t>Python_Code/Conceptual_Model_Code/Mystery_Solver_v1.py</t>
  </si>
  <si>
    <t>Mystery_Solver_v1.py</t>
  </si>
  <si>
    <t>2025-04-17T06:18:38.655208+00:00</t>
  </si>
  <si>
    <t>2025-04-17T06:34:56.595651+00:00</t>
  </si>
  <si>
    <t>Python_Code/Conceptual_Model_Code/Color_Coded_Moderators_v11.py</t>
  </si>
  <si>
    <t>Color_Coded_Moderators_v11.py</t>
  </si>
  <si>
    <t>2025-04-25T19:35:32.125192+00:00</t>
  </si>
  <si>
    <t>2025-04-25T19:41:12.730430+00:00</t>
  </si>
  <si>
    <t>Python_Code/Conceptual_Model_Code/Imputation_r_squared_values_v8.py</t>
  </si>
  <si>
    <t>Imputation_r_squared_values_v8.py</t>
  </si>
  <si>
    <t>2025-03-09T18:54:37.717608+00:00</t>
  </si>
  <si>
    <t>2025-03-09T19:03:24.179464+00:00</t>
  </si>
  <si>
    <t>Python_Code/Conceptual_Model_Code/Detective_Work_041425_v11.py</t>
  </si>
  <si>
    <t>Detective_Work_041425_v11.py</t>
  </si>
  <si>
    <t>2025-04-14T05:29:25.063000+00:00</t>
  </si>
  <si>
    <t>2025-04-14T05:53:00.476013+00:00</t>
  </si>
  <si>
    <t>Python_Code/Conceptual_Model_Code/6_County_Categories_060925_v4.py</t>
  </si>
  <si>
    <t>6_County_Categories_060925_v4.py</t>
  </si>
  <si>
    <t>2025-06-09T08:36:38.881876+00:00</t>
  </si>
  <si>
    <t>2025-06-09T08:42:59.857595+00:00</t>
  </si>
  <si>
    <t>Python_Code/Conceptual_Model_Code/Detective_Work_041425_v1.py</t>
  </si>
  <si>
    <t>Detective_Work_041425_v1.py</t>
  </si>
  <si>
    <t>2025-04-13T19:10:57.988270+00:00</t>
  </si>
  <si>
    <t>2025-04-13T19:45:56.639117+00:00</t>
  </si>
  <si>
    <t>Python_Code/Conceptual_Model_Code/BDTOT_vs_ADJPD_060825_v1.py</t>
  </si>
  <si>
    <t>BDTOT_vs_ADJPD_060825_v1.py</t>
  </si>
  <si>
    <t>2025-06-08T08:15:36.415240+00:00</t>
  </si>
  <si>
    <t>2025-06-08T08:47:30.813810+00:00</t>
  </si>
  <si>
    <t>Python_Code/Conceptual_Model_Code/Geospatial_Analysis_061425_v5.py</t>
  </si>
  <si>
    <t>Geospatial_Analysis_061425_v5.py</t>
  </si>
  <si>
    <t>2025-06-14T19:28:58.884237+00:00</t>
  </si>
  <si>
    <t>2025-06-14T19:30:30.734582+00:00</t>
  </si>
  <si>
    <t>Python_Code/Conceptual_Model_Code/YPLL_AIPW_Analysis_052325_v6.py</t>
  </si>
  <si>
    <t>YPLL_AIPW_Analysis_052325_v6.py</t>
  </si>
  <si>
    <t>2025-05-24T23:53:04.507145+00:00</t>
  </si>
  <si>
    <t>2025-05-24T23:57:46.541617+00:00</t>
  </si>
  <si>
    <t>Python_Code/Conceptual_Model_Code/conceptual_model_old.sql</t>
  </si>
  <si>
    <t>conceptual_model_old.sql</t>
  </si>
  <si>
    <t>2025-03-08T23:50:32.920271+00:00</t>
  </si>
  <si>
    <t>2025-03-08T23:50:32.940280+00:00</t>
  </si>
  <si>
    <t>Python_Code/Conceptual_Model_Code/YPLL_Analysis_052325_v4.py</t>
  </si>
  <si>
    <t>YPLL_Analysis_052325_v4.py</t>
  </si>
  <si>
    <t>2025-05-23T09:59:33.824787+00:00</t>
  </si>
  <si>
    <t>2025-05-23T09:59:53.446307+00:00</t>
  </si>
  <si>
    <t>Python_Code/Conceptual_Model_Code/Polynomial_Moderators_v2.py</t>
  </si>
  <si>
    <t>Polynomial_Moderators_v2.py</t>
  </si>
  <si>
    <t>2025-05-16T08:44:57.091088+00:00</t>
  </si>
  <si>
    <t>2025-05-16T08:44:57.111353+00:00</t>
  </si>
  <si>
    <t>Python_Code/Conceptual_Model_Code/Color_Coded_Moderators_v8.py</t>
  </si>
  <si>
    <t>Color_Coded_Moderators_v8.py</t>
  </si>
  <si>
    <t>2025-04-24T17:48:16.839747+00:00</t>
  </si>
  <si>
    <t>2025-04-25T18:46:04.150081+00:00</t>
  </si>
  <si>
    <t>Python_Code/Conceptual_Model_Code/Geospatial_TAMU_analysis_061425_v3.py</t>
  </si>
  <si>
    <t>Geospatial_TAMU_analysis_061425_v3.py</t>
  </si>
  <si>
    <t>2025-06-15T01:51:18.169577+00:00</t>
  </si>
  <si>
    <t>2025-06-15T02:13:00.555985+00:00</t>
  </si>
  <si>
    <t>Python_Code/Conceptual_Model_Code/OLS_IPTW_AIPW_ADJPD_060825_v3.py</t>
  </si>
  <si>
    <t>OLS_IPTW_AIPW_ADJPD_060825_v3.py</t>
  </si>
  <si>
    <t>2025-06-09T23:46:30.189000+00:00</t>
  </si>
  <si>
    <t>2025-06-10T00:26:34.994398+00:00</t>
  </si>
  <si>
    <t>Python_Code/Conceptual_Model_Code/Detective_Work_041425_v5.py</t>
  </si>
  <si>
    <t>Detective_Work_041425_v5.py</t>
  </si>
  <si>
    <t>2025-04-13T20:39:52.247530+00:00</t>
  </si>
  <si>
    <t>2025-04-13T20:46:30.926379+00:00</t>
  </si>
  <si>
    <t>Python_Code/Conceptual_Model_Code/Geospatial_Analysis_061425_v1.py</t>
  </si>
  <si>
    <t>Geospatial_Analysis_061425_v1.py</t>
  </si>
  <si>
    <t>2025-06-14T18:05:27.218403+00:00</t>
  </si>
  <si>
    <t>2025-06-14T18:23:58.984617+00:00</t>
  </si>
  <si>
    <t>Python_Code/Conceptual_Model_Code/Mystery_Solver</t>
  </si>
  <si>
    <t>Mystery_Solver</t>
  </si>
  <si>
    <t>2025-04-17T08:29:30.428570+00:00</t>
  </si>
  <si>
    <t>2025-04-17T08:41:57.633788+00:00</t>
  </si>
  <si>
    <t>Python_Code/Conceptual_Model_Code/Random_Forest_GBM_v5.py</t>
  </si>
  <si>
    <t>Random_Forest_GBM_v5.py</t>
  </si>
  <si>
    <t>2025-03-23T20:27:20.105436+00:00</t>
  </si>
  <si>
    <t>2025-03-23T20:46:30.338799+00:00</t>
  </si>
  <si>
    <t>Python_Code/Conceptual_Model_Code/Conceptual_Model_Regressions_v8.py</t>
  </si>
  <si>
    <t>Conceptual_Model_Regressions_v8.py</t>
  </si>
  <si>
    <t>2025-03-01T05:58:17.890409+00:00</t>
  </si>
  <si>
    <t>2025-03-01T06:21:30.744257+00:00</t>
  </si>
  <si>
    <t>Python_Code/Conceptual_Model_Code/Color_Coded_Moderators_v14.py</t>
  </si>
  <si>
    <t>Color_Coded_Moderators_v14.py</t>
  </si>
  <si>
    <t>2025-05-13T23:14:03.324698+00:00</t>
  </si>
  <si>
    <t>2025-05-13T23:28:50.641999+00:00</t>
  </si>
  <si>
    <t>Python_Code/Conceptual_Model_Code/Color_Coded_Moderators_v9.py</t>
  </si>
  <si>
    <t>Color_Coded_Moderators_v9.py</t>
  </si>
  <si>
    <t>2025-04-25T18:46:13.813705+00:00</t>
  </si>
  <si>
    <t>2025-04-25T19:23:06.302288+00:00</t>
  </si>
  <si>
    <t>Python_Code/Conceptual_Model_Code/Polynomial_Moderators_v3.py</t>
  </si>
  <si>
    <t>Polynomial_Moderators_v3.py</t>
  </si>
  <si>
    <t>2025-05-17T23:03:58.554782+00:00</t>
  </si>
  <si>
    <t>2025-05-17T23:15:48.683708+00:00</t>
  </si>
  <si>
    <t>Python_Code/Conceptual_Model_Code/Detective_Work_041425_v14.py</t>
  </si>
  <si>
    <t>Detective_Work_041425_v14.py</t>
  </si>
  <si>
    <t>2025-04-14T05:56:18.351737+00:00</t>
  </si>
  <si>
    <t>2025-04-14T06:14:27.206988+00:00</t>
  </si>
  <si>
    <t>Python_Code/Conceptual_Model_Code/Side_by_Side_w_Interactions_v1</t>
  </si>
  <si>
    <t>Side_by_Side_w_Interactions_v1</t>
  </si>
  <si>
    <t>2025-03-30T20:51:00.664504+00:00</t>
  </si>
  <si>
    <t>2025-03-30T20:51:08.383610+00:00</t>
  </si>
  <si>
    <t>Python_Code/Conceptual_Model_Code/Geospatial_TAMU_analysis_061425_v2.py</t>
  </si>
  <si>
    <t>Geospatial_TAMU_analysis_061425_v2.py</t>
  </si>
  <si>
    <t>2025-06-15T01:41:16.325538+00:00</t>
  </si>
  <si>
    <t>2025-06-15T01:41:16.357512+00:00</t>
  </si>
  <si>
    <t>Python_Code/Conceptual_Model_Code/Side_by_Side_w_Interactions_v6</t>
  </si>
  <si>
    <t>Side_by_Side_w_Interactions_v6</t>
  </si>
  <si>
    <t>2025-03-31T05:52:00.095290+00:00</t>
  </si>
  <si>
    <t>2025-03-31T09:08:41.444559+00:00</t>
  </si>
  <si>
    <t>Python_Code/Conceptual_Model_Code/OLS_IPTW_AIPW_ADJPD_060825_v2.py</t>
  </si>
  <si>
    <t>OLS_IPTW_AIPW_ADJPD_060825_v2.py</t>
  </si>
  <si>
    <t>2025-06-08T09:57:41.099609+00:00</t>
  </si>
  <si>
    <t>2025-06-08T10:06:48.292606+00:00</t>
  </si>
  <si>
    <t>Python_Code/Conceptual_Model_Code/EFA_SEM_Analysis_v1.py</t>
  </si>
  <si>
    <t>EFA_SEM_Analysis_v1.py</t>
  </si>
  <si>
    <t>2025-04-03T06:23:41.209791+00:00</t>
  </si>
  <si>
    <t>2025-04-03T06:35:05.550646+00:00</t>
  </si>
  <si>
    <t>Python_Code/Conceptual_Model_Code/Detective_Work_041425_v4.py</t>
  </si>
  <si>
    <t>Detective_Work_041425_v4.py</t>
  </si>
  <si>
    <t>2025-04-13T20:25:47.639626+00:00</t>
  </si>
  <si>
    <t>2025-04-13T20:27:05.024511+00:00</t>
  </si>
  <si>
    <t>Python_Code/Conceptual_Model_Code/BDTOT_vs_ADJPD_060825_v4.py</t>
  </si>
  <si>
    <t>BDTOT_vs_ADJPD_060825_v4.py</t>
  </si>
  <si>
    <t>2025-06-29T02:31:27.017823+00:00</t>
  </si>
  <si>
    <t>2025-06-29T02:38:49.117479+00:00</t>
  </si>
  <si>
    <t>Python_Code/Conceptual_Model_Code/Random_Forest_GBM_v4.py</t>
  </si>
  <si>
    <t>Random_Forest_GBM_v4.py</t>
  </si>
  <si>
    <t>2025-03-23T19:45:50.115839+00:00</t>
  </si>
  <si>
    <t>2025-03-23T19:46:56.196491+00:00</t>
  </si>
  <si>
    <t>Python_Code/Conceptual_Model_Code/Color_Coded_Moderators_v10.py</t>
  </si>
  <si>
    <t>Color_Coded_Moderators_v10.py</t>
  </si>
  <si>
    <t>2025-04-25T19:23:17.011039+00:00</t>
  </si>
  <si>
    <t>2025-04-25T19:32:19.496021+00:00</t>
  </si>
  <si>
    <t>Python_Code/Conceptual_Model_Code/YPLL_Analysis_052325_v1.py</t>
  </si>
  <si>
    <t>YPLL_Analysis_052325_v1.py</t>
  </si>
  <si>
    <t>2025-05-23T09:01:27.454975+00:00</t>
  </si>
  <si>
    <t>Python_Code/Conceptual_Model_Code/Transformed_Moderators_v2.py</t>
  </si>
  <si>
    <t>Transformed_Moderators_v2.py</t>
  </si>
  <si>
    <t>2025-05-14T06:35:21.282072+00:00</t>
  </si>
  <si>
    <t>2025-05-14T06:43:24.041317+00:00</t>
  </si>
  <si>
    <t>Python_Code/Conceptual_Model_Code/Imputation_r_squared_values_v9.py</t>
  </si>
  <si>
    <t>Imputation_r_squared_values_v9.py</t>
  </si>
  <si>
    <t>2025-03-13T08:48:59.670460+00:00</t>
  </si>
  <si>
    <t>2025-03-13T08:55:15.922396+00:00</t>
  </si>
  <si>
    <t>Python_Code/Conceptual_Model_Code/Detective_Work_041425_v10.py</t>
  </si>
  <si>
    <t>Detective_Work_041425_v10.py</t>
  </si>
  <si>
    <t>2025-04-14T05:08:39.559980+00:00</t>
  </si>
  <si>
    <t>2025-04-14T05:19:06.128649+00:00</t>
  </si>
  <si>
    <t>Python_Code/Conceptual_Model_Code/6_County_Categories_060925_v5.py</t>
  </si>
  <si>
    <t>6_County_Categories_060925_v5.py</t>
  </si>
  <si>
    <t>2025-06-09T08:48:55.071495+00:00</t>
  </si>
  <si>
    <t>2025-06-09T08:53:37.474540+00:00</t>
  </si>
  <si>
    <t>Python_Code/Conceptual_Model_Code/YPLL_AIPW_Analysis_060925_v12.py</t>
  </si>
  <si>
    <t>YPLL_AIPW_Analysis_060925_v12.py</t>
  </si>
  <si>
    <t>2025-06-09T23:38:16.908937+00:00</t>
  </si>
  <si>
    <t>2025-06-09T23:39:17.924009+00:00</t>
  </si>
  <si>
    <t>Python_Code/Conceptual_Model_Code/2023_vs_2024_AHA_060325_v2.py</t>
  </si>
  <si>
    <t>2023_vs_2024_AHA_060325_v2.py</t>
  </si>
  <si>
    <t>2025-06-03T20:00:47.368202+00:00</t>
  </si>
  <si>
    <t>2025-06-03T22:05:49.470609+00:00</t>
  </si>
  <si>
    <t>Python_Code/Conceptual_Model_Code/Geospatial_Analysis_061425_v4.py</t>
  </si>
  <si>
    <t>Geospatial_Analysis_061425_v4.py</t>
  </si>
  <si>
    <t>2025-06-14T19:24:29.784025+00:00</t>
  </si>
  <si>
    <t>2025-06-14T19:28:47.946344+00:00</t>
  </si>
  <si>
    <t>Python_Code/Conceptual_Model_Code/YPLL_AIPW_Analysis_052325_v7.py</t>
  </si>
  <si>
    <t>YPLL_AIPW_Analysis_052325_v7.py</t>
  </si>
  <si>
    <t>2025-05-25T00:07:52.699145+00:00</t>
  </si>
  <si>
    <t>2025-05-25T00:08:03.969896+00:00</t>
  </si>
  <si>
    <t>Python_Code/Conceptual_Model_Code/YPLL_AIPW_Analysis_062825_v19.py</t>
  </si>
  <si>
    <t>YPLL_AIPW_Analysis_062825_v19.py</t>
  </si>
  <si>
    <t>2025-06-29T08:11:15.506876+00:00</t>
  </si>
  <si>
    <t>2025-06-29T19:00:49.340277+00:00</t>
  </si>
  <si>
    <t>Python_Code/Conceptual_Model_Code/Geospatial_TAMU_analysis_061425_v1.py</t>
  </si>
  <si>
    <t>Geospatial_TAMU_analysis_061425_v1.py</t>
  </si>
  <si>
    <t>2025-06-15T01:23:53.749422+00:00</t>
  </si>
  <si>
    <t>2025-06-15T01:55:11.561689+00:00</t>
  </si>
  <si>
    <t>Python_Code/Conceptual_Model_Code/EFA_SEM_Analysis_v2.py</t>
  </si>
  <si>
    <t>EFA_SEM_Analysis_v2.py</t>
  </si>
  <si>
    <t>2025-04-03T06:44:10.370449+00:00</t>
  </si>
  <si>
    <t>2025-04-03T07:11:23.583912+00:00</t>
  </si>
  <si>
    <t>Python_Code/Conceptual_Model_Code/OLS_IPTW_AIPW_ADJPD_060825_v1.py</t>
  </si>
  <si>
    <t>OLS_IPTW_AIPW_ADJPD_060825_v1.py</t>
  </si>
  <si>
    <t>2025-06-08T09:40:28.463431+00:00</t>
  </si>
  <si>
    <t>2025-06-08T09:40:30.533507+00:00</t>
  </si>
  <si>
    <t>Python_Code/Conceptual_Model_Code/Detective_Work_041425_v7.py</t>
  </si>
  <si>
    <t>Detective_Work_041425_v7.py</t>
  </si>
  <si>
    <t>2025-04-13T21:19:23.646039+00:00</t>
  </si>
  <si>
    <t>2025-04-13T21:30:21.813951+00:00</t>
  </si>
  <si>
    <t>Python_Code/Conceptual_Model_Code/gini_access_mortality_ahei_072025.png</t>
  </si>
  <si>
    <t>gini_access_mortality_ahei_072025.png</t>
  </si>
  <si>
    <t>2025-07-20T10:46:52.634314+00:00</t>
  </si>
  <si>
    <t>2025-07-20T10:46:52.665581+00:00</t>
  </si>
  <si>
    <t>Python_Code/Conceptual_Model_Code/Geospatial_Analysis_061425_v3.py</t>
  </si>
  <si>
    <t>Geospatial_Analysis_061425_v3.py</t>
  </si>
  <si>
    <t>2025-06-14T19:18:55.738716+00:00</t>
  </si>
  <si>
    <t>2025-06-14T19:24:10.929698+00:00</t>
  </si>
  <si>
    <t>Python_Code/Conceptual_Model_Code/Random_Forest_GBM_v7.py</t>
  </si>
  <si>
    <t>Random_Forest_GBM_v7.py</t>
  </si>
  <si>
    <t>2025-03-23T21:22:42.496020+00:00</t>
  </si>
  <si>
    <t>2025-03-23T21:22:42.524636+00:00</t>
  </si>
  <si>
    <t>Python_Code/Conceptual_Model_Code/Transformed_Moderators_v1.py</t>
  </si>
  <si>
    <t>Transformed_Moderators_v1.py</t>
  </si>
  <si>
    <t>2025-05-14T05:27:12.406172+00:00</t>
  </si>
  <si>
    <t>2025-05-14T06:09:34.416025+00:00</t>
  </si>
  <si>
    <t>Python_Code/Conceptual_Model_Code/YPLL_Analysis_052325_v2.py</t>
  </si>
  <si>
    <t>YPLL_Analysis_052325_v2.py</t>
  </si>
  <si>
    <t>2025-05-23T09:22:48.083800+00:00</t>
  </si>
  <si>
    <t>2025-05-23T09:27:34.284043+00:00</t>
  </si>
  <si>
    <t>Python_Code/Conceptual_Model_Code/OLS_IPTW_AIPW_Moderation_052625_v1.py</t>
  </si>
  <si>
    <t>OLS_IPTW_AIPW_Moderation_052625_v1.py</t>
  </si>
  <si>
    <t>2025-05-27T03:35:08.438758+00:00</t>
  </si>
  <si>
    <t>2025-05-27T03:35:26.449845+00:00</t>
  </si>
  <si>
    <t>Python_Code/Conceptual_Model_Code/Geospatial_TAMU_analysis_061425_v5.py</t>
  </si>
  <si>
    <t>Geospatial_TAMU_analysis_061425_v5.py</t>
  </si>
  <si>
    <t>2025-06-15T02:19:00.084021+00:00</t>
  </si>
  <si>
    <t>2025-06-15T02:19:00.111588+00:00</t>
  </si>
  <si>
    <t>Python_Code/Conceptual_Model_Code/OLS_IPTW_AIPW_Moderation_060125_v2.py</t>
  </si>
  <si>
    <t>OLS_IPTW_AIPW_Moderation_060125_v2.py</t>
  </si>
  <si>
    <t>2025-06-01T07:49:59.016689+00:00</t>
  </si>
  <si>
    <t>2025-06-01T07:50:04.449875+00:00</t>
  </si>
  <si>
    <t>Python_Code/Conceptual_Model_Code/6_County_Categories_060925_v6.py</t>
  </si>
  <si>
    <t>6_County_Categories_060925_v6.py</t>
  </si>
  <si>
    <t>2025-06-09T08:53:49.663307+00:00</t>
  </si>
  <si>
    <t>2025-06-09T09:38:16.790855+00:00</t>
  </si>
  <si>
    <t>Python_Code/Conceptual_Model_Code/Conceptual_Model_Imputation_v8.py</t>
  </si>
  <si>
    <t>Conceptual_Model_Imputation_v8.py</t>
  </si>
  <si>
    <t>2025-03-01T18:39:23.660236+00:00</t>
  </si>
  <si>
    <t>2025-03-01T18:46:52.563929+00:00</t>
  </si>
  <si>
    <t>Python_Code/Conceptual_Model_Code/Detective_Work_041425_v3.py</t>
  </si>
  <si>
    <t>Detective_Work_041425_v3.py</t>
  </si>
  <si>
    <t>2025-04-13T19:59:39.886622+00:00</t>
  </si>
  <si>
    <t>2025-04-13T20:17:56.763558+00:00</t>
  </si>
  <si>
    <t>Python_Code/Conceptual_Model_Code/2023_vs_2024_AHA_060325_v1.py</t>
  </si>
  <si>
    <t>2023_vs_2024_AHA_060325_v1.py</t>
  </si>
  <si>
    <t>2025-06-03T19:51:58.932923+00:00</t>
  </si>
  <si>
    <t>2025-06-03T19:59:10.176253+00:00</t>
  </si>
  <si>
    <t>Python_Code/Conceptual_Model_Code/Random_Forest_GBM_v3.py</t>
  </si>
  <si>
    <t>Random_Forest_GBM_v3.py</t>
  </si>
  <si>
    <t>2025-03-23T19:14:31.501861+00:00</t>
  </si>
  <si>
    <t>2025-03-23T19:39:30.548649+00:00</t>
  </si>
  <si>
    <t>Python_Code/Conceptual_Model_Code/Stepwise_Cohen_v9.py</t>
  </si>
  <si>
    <t>Stepwise_Cohen_v9.py</t>
  </si>
  <si>
    <t>2025-04-10T06:14:03.984816+00:00</t>
  </si>
  <si>
    <t>2025-04-10T06:14:38.086919+00:00</t>
  </si>
  <si>
    <t>Python_Code/Conceptual_Model_Code/OLS_IPTW_AIPW_ADJPD_070225_v5.py</t>
  </si>
  <si>
    <t>OLS_IPTW_AIPW_ADJPD_070225_v5.py</t>
  </si>
  <si>
    <t>2025-07-02T07:55:03.674923+00:00</t>
  </si>
  <si>
    <t>2025-07-02T07:55:46.159854+00:00</t>
  </si>
  <si>
    <t>Python_Code/Conceptual_Model_Code/BDTOT_vs_ADJPD_060825_v3.py</t>
  </si>
  <si>
    <t>BDTOT_vs_ADJPD_060825_v3.py</t>
  </si>
  <si>
    <t>2025-06-08T09:09:36.696177+00:00</t>
  </si>
  <si>
    <t>2025-06-08T09:09:38.796472+00:00</t>
  </si>
  <si>
    <t>Python_Code/Conceptual_Model_Code/Detective_Work_041425_v12.py</t>
  </si>
  <si>
    <t>Detective_Work_041425_v12.py</t>
  </si>
  <si>
    <t>2025-04-14T05:53:13.263235+00:00</t>
  </si>
  <si>
    <t>2025-04-14T05:53:13.302117+00:00</t>
  </si>
  <si>
    <t>Python_Code/Conceptual_Model_Code/YPLL_Analysis_052325_v3.py</t>
  </si>
  <si>
    <t>YPLL_Analysis_052325_v3.py</t>
  </si>
  <si>
    <t>2025-05-23T09:42:02.680514+00:00</t>
  </si>
  <si>
    <t>2025-05-23T09:59:27.023911+00:00</t>
  </si>
  <si>
    <t>Python_Code/Conceptual_Model_Code/Color_Coded_Moderators_v12.py</t>
  </si>
  <si>
    <t>Color_Coded_Moderators_v12.py</t>
  </si>
  <si>
    <t>2025-05-06T06:28:11.091860+00:00</t>
  </si>
  <si>
    <t>2025-05-06T07:05:18.618876+00:00</t>
  </si>
  <si>
    <t>Python_Code/Conceptual_Model_Code/Geospatial_TAMU_analysis_061425_v4.py</t>
  </si>
  <si>
    <t>Geospatial_TAMU_analysis_061425_v4.py</t>
  </si>
  <si>
    <t>2025-06-15T02:13:14.299194+00:00</t>
  </si>
  <si>
    <t>2025-06-15T02:47:38.497654+00:00</t>
  </si>
  <si>
    <t>Python_Code/Conceptual_Model_Code/OLS_IPTW_AIPW_Moderation_060125_v3.py</t>
  </si>
  <si>
    <t>OLS_IPTW_AIPW_Moderation_060125_v3.py</t>
  </si>
  <si>
    <t>2025-06-05T19:57:01.958701+00:00</t>
  </si>
  <si>
    <t>2025-06-05T19:57:08.081337+00:00</t>
  </si>
  <si>
    <t>Python_Code/Conceptual_Model_Code/Detective_Work_041425_v2.py</t>
  </si>
  <si>
    <t>Detective_Work_041425_v2.py</t>
  </si>
  <si>
    <t>2025-04-13T19:46:07.957250+00:00</t>
  </si>
  <si>
    <t>2025-04-13T19:52:04.890435+00:00</t>
  </si>
  <si>
    <t>Python_Code/Conceptual_Model_Code/OLS_IPTW_AIPW_ADJPD_060825_v4.py</t>
  </si>
  <si>
    <t>OLS_IPTW_AIPW_ADJPD_060825_v4.py</t>
  </si>
  <si>
    <t>2025-06-10T00:26:42.292447+00:00</t>
  </si>
  <si>
    <t>2025-06-10T00:26:44.238796+00:00</t>
  </si>
  <si>
    <t>Python_Code/Conceptual_Model_Code/Random_Forest_GBM_v2.py</t>
  </si>
  <si>
    <t>2025-03-23T19:06:50.436693+00:00</t>
  </si>
  <si>
    <t>2025-03-23T19:06:50.456735+00:00</t>
  </si>
  <si>
    <t>Python_Code/Conceptual_Model_Code/Stepwise_Cohen_v8.py</t>
  </si>
  <si>
    <t>Stepwise_Cohen_v8.py</t>
  </si>
  <si>
    <t>2025-04-08T06:47:41.427116+00:00</t>
  </si>
  <si>
    <t>2025-04-08T07:46:45.926483+00:00</t>
  </si>
  <si>
    <t>Python_Code/Conceptual_Model_Code/BDTOT_vs_ADJPD_060825_v2.py</t>
  </si>
  <si>
    <t>BDTOT_vs_ADJPD_060825_v2.py</t>
  </si>
  <si>
    <t>2025-06-08T08:47:39.899609+00:00</t>
  </si>
  <si>
    <t>2025-06-08T09:09:28.078448+00:00</t>
  </si>
  <si>
    <t>Python_Code/Conceptual_Model_Code/YPLL_AIPW_Analysis_052325_v5.py</t>
  </si>
  <si>
    <t>YPLL_AIPW_Analysis_052325_v5.py</t>
  </si>
  <si>
    <t>2025-05-24T23:44:49.266238+00:00</t>
  </si>
  <si>
    <t>2025-05-24T23:52:54.948489+00:00</t>
  </si>
  <si>
    <t>Python_Code/Conceptual_Model_Code/Polynomial_Moderators_v1.py</t>
  </si>
  <si>
    <t>Polynomial_Moderators_v1.py</t>
  </si>
  <si>
    <t>2025-05-14T07:09:28.098359+00:00</t>
  </si>
  <si>
    <t>2025-05-16T08:44:08.713400+00:00</t>
  </si>
  <si>
    <t>Python_Code/Conceptual_Model_Code/YPLL_AIPW_Analysis_062825_v18.py</t>
  </si>
  <si>
    <t>YPLL_AIPW_Analysis_062825_v18.py</t>
  </si>
  <si>
    <t>2025-06-29T07:36:44.768001+00:00</t>
  </si>
  <si>
    <t>2025-06-29T07:40:19.441033+00:00</t>
  </si>
  <si>
    <t>Python_Code/Conceptual_Model_Code/EFA_SEM_Analysis_v3.py</t>
  </si>
  <si>
    <t>EFA_SEM_Analysis_v3.py</t>
  </si>
  <si>
    <t>2025-04-03T07:21:53.013920+00:00</t>
  </si>
  <si>
    <t>2025-04-03T08:11:32.682692+00:00</t>
  </si>
  <si>
    <t>Python_Code/Conceptual_Model_Code/Detective_Work_041425_v6.py</t>
  </si>
  <si>
    <t>Detective_Work_041425_v6.py</t>
  </si>
  <si>
    <t>2025-04-13T20:55:48.964716+00:00</t>
  </si>
  <si>
    <t>2025-04-13T21:19:10.342301+00:00</t>
  </si>
  <si>
    <t>Python_Code/Conceptual_Model_Code/Geospatial_Analysis_061425_v2.py</t>
  </si>
  <si>
    <t>Geospatial_Analysis_061425_v2.py</t>
  </si>
  <si>
    <t>2025-06-14T18:40:45.730092+00:00</t>
  </si>
  <si>
    <t>2025-06-14T19:15:22.617143+00:00</t>
  </si>
  <si>
    <t>Python_Code/Conceptual_Model_Code/Random_Forest_GBM_v6.py</t>
  </si>
  <si>
    <t>Random_Forest_GBM_v6.py</t>
  </si>
  <si>
    <t>2025-03-23T20:56:08.004366+00:00</t>
  </si>
  <si>
    <t>2025-03-23T21:19:06.299214+00:00</t>
  </si>
  <si>
    <t>Python_Code/Conceptual_Model_Code/Conceptual_Model_Stepwise_v3.py</t>
  </si>
  <si>
    <t>Conceptual_Model_Stepwise_v3.py</t>
  </si>
  <si>
    <t>2025-03-14T05:42:20.255576+00:00</t>
  </si>
  <si>
    <t>2025-03-14T05:42:24.650138+00:00</t>
  </si>
  <si>
    <t>Python_Code/Conceptual_Model_Code/6_County_Categories_060225_v3.py</t>
  </si>
  <si>
    <t>6_County_Categories_060225_v3.py</t>
  </si>
  <si>
    <t>2025-06-03T07:53:56.780656+00:00</t>
  </si>
  <si>
    <t>2025-06-03T07:57:31.573240+00:00</t>
  </si>
  <si>
    <t>Python_Code/Conceptual_Model_Code/Flipped_Model_Test_v1.py</t>
  </si>
  <si>
    <t>Flipped_Model_Test_v1.py</t>
  </si>
  <si>
    <t>2025-04-21T23:39:02.937319+00:00</t>
  </si>
  <si>
    <t>2025-04-22T00:09:19.774825+00:00</t>
  </si>
  <si>
    <t>Python_Code/Conceptual_Model_Code/Imputation_r_squared_values_v4.py</t>
  </si>
  <si>
    <t>Imputation_r_squared_values_v4.py</t>
  </si>
  <si>
    <t>2025-03-08T23:27:14.617619+00:00</t>
  </si>
  <si>
    <t>2025-03-08T23:29:26.498919+00:00</t>
  </si>
  <si>
    <t>Python_Code/Conceptual_Model_Code/conceptual_model_sql_select</t>
  </si>
  <si>
    <t>conceptual_model_sql_select</t>
  </si>
  <si>
    <t>2025-03-08T23:49:29.797487+00:00</t>
  </si>
  <si>
    <t>2025-03-08T23:56:56.398210+00:00</t>
  </si>
  <si>
    <t>Python_Code/Conceptual_Model_Code/Overall_Model_Testing_060525_v1.py</t>
  </si>
  <si>
    <t>Overall_Model_Testing_060525_v1.py</t>
  </si>
  <si>
    <t>2025-06-06T05:22:04.216448+00:00</t>
  </si>
  <si>
    <t>2025-06-06T05:22:18.932090+00:00</t>
  </si>
  <si>
    <t>Python_Code/Conceptual_Model_Code/Premature_Deaths_052225_v2.py</t>
  </si>
  <si>
    <t>Premature_Deaths_052225_v2.py</t>
  </si>
  <si>
    <t>2025-05-22T09:20:40.898785+00:00</t>
  </si>
  <si>
    <t>2025-05-22T09:27:26.867306+00:00</t>
  </si>
  <si>
    <t>Python_Code/Conceptual_Model_Code/Stepwise_Cohen_v7.py</t>
  </si>
  <si>
    <t>Stepwise_Cohen_v7.py</t>
  </si>
  <si>
    <t>2025-04-02T04:33:49.382038+00:00</t>
  </si>
  <si>
    <t>2025-04-02T04:33:49.409427+00:00</t>
  </si>
  <si>
    <t>Python_Code/Conceptual_Model_Code/Testing_Moderators_v1.py</t>
  </si>
  <si>
    <t>Testing_Moderators_v1.py</t>
  </si>
  <si>
    <t>2025-04-12T22:51:55.292257+00:00</t>
  </si>
  <si>
    <t>2025-04-12T23:06:00.523948+00:00</t>
  </si>
  <si>
    <t>Python_Code/Conceptual_Model_Code/Propensity_Modeling_v1.py</t>
  </si>
  <si>
    <t>Propensity_Modeling_v1.py</t>
  </si>
  <si>
    <t>2025-05-11T21:24:54.448446+00:00</t>
  </si>
  <si>
    <t>2025-05-11T21:57:42.255519+00:00</t>
  </si>
  <si>
    <t>Python_Code/Conceptual_Model_Code/Conceptual_Model_Imputation_v6.py</t>
  </si>
  <si>
    <t>Conceptual_Model_Imputation_v6.py</t>
  </si>
  <si>
    <t>2025-03-01T18:10:17.502864+00:00</t>
  </si>
  <si>
    <t>2025-03-01T18:22:18.481023+00:00</t>
  </si>
  <si>
    <t>Python_Code/Conceptual_Model_Code/Stepwise_Cohen_v12.py</t>
  </si>
  <si>
    <t>Stepwise_Cohen_v12.py</t>
  </si>
  <si>
    <t>2025-04-12T07:48:28.284040+00:00</t>
  </si>
  <si>
    <t>2025-04-12T08:09:29.740063+00:00</t>
  </si>
  <si>
    <t>Python_Code/Conceptual_Model_Code/Calculate_Death_Rates_v4.py</t>
  </si>
  <si>
    <t>Calculate_Death_Rates_v4.py</t>
  </si>
  <si>
    <t>2025-04-24T07:27:24.903235+00:00</t>
  </si>
  <si>
    <t>2025-04-24T07:34:30.276581+00:00</t>
  </si>
  <si>
    <t>Python_Code/Conceptual_Model_Code/YPLL_AIPW_Analysis_062825_v23.py</t>
  </si>
  <si>
    <t>YPLL_AIPW_Analysis_062825_v23.py</t>
  </si>
  <si>
    <t>2025-06-29T21:30:59.654973+00:00</t>
  </si>
  <si>
    <t>2025-06-29T21:52:13.140256+00:00</t>
  </si>
  <si>
    <t>Python_Code/Conceptual_Model_Code/OLS_Random_Forest_GBM_v2.py</t>
  </si>
  <si>
    <t>OLS_Random_Forest_GBM_v2.py</t>
  </si>
  <si>
    <t>2025-03-24T06:31:19.509828+00:00</t>
  </si>
  <si>
    <t>2025-03-24T06:49:10.774800+00:00</t>
  </si>
  <si>
    <t>Python_Code/Conceptual_Model_Code/YPLL_AIPW_Analysis_062825_v17.py</t>
  </si>
  <si>
    <t>YPLL_AIPW_Analysis_062825_v17.py</t>
  </si>
  <si>
    <t>2025-06-29T07:10:16.349765+00:00</t>
  </si>
  <si>
    <t>2025-06-29T07:14:54.002966+00:00</t>
  </si>
  <si>
    <t>Python_Code/Conceptual_Model_Code/Random_Forest_GBM_v10.py</t>
  </si>
  <si>
    <t>Random_Forest_GBM_v10.py</t>
  </si>
  <si>
    <t>2025-03-23T22:16:44.286265+00:00</t>
  </si>
  <si>
    <t>2025-03-24T06:15:27.308522+00:00</t>
  </si>
  <si>
    <t>Python_Code/Conceptual_Model_Code/Color_Coded_Moderators_v4.py</t>
  </si>
  <si>
    <t>Color_Coded_Moderators_v4.py</t>
  </si>
  <si>
    <t>2025-04-24T17:09:24.643232+00:00</t>
  </si>
  <si>
    <t>2025-04-24T17:18:35.523028+00:00</t>
  </si>
  <si>
    <t>Python_Code/Conceptual_Model_Code/AHEI_State_Regressions_072025_v1.py</t>
  </si>
  <si>
    <t>AHEI_State_Regressions_072025_v1.py</t>
  </si>
  <si>
    <t>2025-07-20T10:02:59.734440+00:00</t>
  </si>
  <si>
    <t>2025-07-20T10:12:16.487933+00:00</t>
  </si>
  <si>
    <t>Python_Code/Conceptual_Model_Code/ML_Propensity_Model_v1.py</t>
  </si>
  <si>
    <t>ML_Propensity_Model_v1.py</t>
  </si>
  <si>
    <t>2025-05-10T22:50:11.898477+00:00</t>
  </si>
  <si>
    <t>2025-05-11T04:47:13.076088+00:00</t>
  </si>
  <si>
    <t>Python_Code/Conceptual_Model_Code/Random_Forest_GBM_v9.py</t>
  </si>
  <si>
    <t>Random_Forest_GBM_v9.py</t>
  </si>
  <si>
    <t>2025-03-23T22:10:45.932507+00:00</t>
  </si>
  <si>
    <t>2025-03-23T22:11:53.682716+00:00</t>
  </si>
  <si>
    <t>Python_Code/Conceptual_Model_Code/Stepwise_Cohen_v3.py</t>
  </si>
  <si>
    <t>Stepwise_Cohen_v3.py</t>
  </si>
  <si>
    <t>2025-03-31T22:44:51.593415+00:00</t>
  </si>
  <si>
    <t>2025-03-31T23:29:41.538622+00:00</t>
  </si>
  <si>
    <t>Python_Code/Conceptual_Model_Code/YPLL_AIPW_Analysis_052325_v10.py</t>
  </si>
  <si>
    <t>YPLL_AIPW_Analysis_052325_v10.py</t>
  </si>
  <si>
    <t>2025-05-25T07:13:02.243137+00:00</t>
  </si>
  <si>
    <t>2025-05-25T07:59:20.828164+00:00</t>
  </si>
  <si>
    <t>Python_Code/Conceptual_Model_Code/Imputation_r_squared_values_v10.py</t>
  </si>
  <si>
    <t>Imputation_r_squared_values_v10.py</t>
  </si>
  <si>
    <t>2025-03-13T09:04:31.418503+00:00</t>
  </si>
  <si>
    <t>2025-03-13T09:26:06.704872+00:00</t>
  </si>
  <si>
    <t>Python_Code/Conceptual_Model_Code/Conceptual_Model_Imputation_v2.py</t>
  </si>
  <si>
    <t>Conceptual_Model_Imputation_v2.py</t>
  </si>
  <si>
    <t>2025-03-01T07:37:18.855890+00:00</t>
  </si>
  <si>
    <t>2025-03-01T07:44:30.017431+00:00</t>
  </si>
  <si>
    <t>Python_Code/Conceptual_Model_Code/Detective_Work_041425_v9.py</t>
  </si>
  <si>
    <t>Detective_Work_041425_v9.py</t>
  </si>
  <si>
    <t>2025-04-13T21:47:10.048496+00:00</t>
  </si>
  <si>
    <t>2025-04-13T22:05:43.997481+00:00</t>
  </si>
  <si>
    <t>Python_Code/Conceptual_Model_Code/YPLL_AIPW_Analysis_062825_v22.py</t>
  </si>
  <si>
    <t>YPLL_AIPW_Analysis_062825_v22.py</t>
  </si>
  <si>
    <t>2025-06-29T20:42:47.819999+00:00</t>
  </si>
  <si>
    <t>2025-06-29T20:42:54.183677+00:00</t>
  </si>
  <si>
    <t>Python_Code/Conceptual_Model_Code/YPLL_AIPW_Analysis_062825_v16.py</t>
  </si>
  <si>
    <t>YPLL_AIPW_Analysis_062825_v16.py</t>
  </si>
  <si>
    <t>2025-06-29T05:18:21.565213+00:00</t>
  </si>
  <si>
    <t>2025-06-29T07:10:09.917729+00:00</t>
  </si>
  <si>
    <t>Python_Code/Conceptual_Model_Code/Color_Coded_Moderators_v5.py</t>
  </si>
  <si>
    <t>Color_Coded_Moderators_v5.py</t>
  </si>
  <si>
    <t>2025-04-24T17:18:45.670057+00:00</t>
  </si>
  <si>
    <t>2025-04-24T17:41:11.240114+00:00</t>
  </si>
  <si>
    <t>Python_Code/Conceptual_Model_Code/Imputation_r_squared_values_v1.py</t>
  </si>
  <si>
    <t>Imputation_r_squared_values_v1.py</t>
  </si>
  <si>
    <t>2025-03-01T18:47:19.474619+00:00</t>
  </si>
  <si>
    <t>2025-03-01T18:59:18.890890+00:00</t>
  </si>
  <si>
    <t>Python_Code/Conceptual_Model_Code/Random_Forest_GBM_v8.py</t>
  </si>
  <si>
    <t>Random_Forest_GBM_v8.py</t>
  </si>
  <si>
    <t>2025-03-23T21:23:40.413938+00:00</t>
  </si>
  <si>
    <t>2025-03-23T21:30:44.664567+00:00</t>
  </si>
  <si>
    <t>Python_Code/Conceptual_Model_Code/Stepwise_Cohen_v2.py</t>
  </si>
  <si>
    <t>Stepwise_Cohen_v2.py</t>
  </si>
  <si>
    <t>2025-03-31T22:37:53.131342+00:00</t>
  </si>
  <si>
    <t>2025-03-31T22:37:54.257440+00:00</t>
  </si>
  <si>
    <t>Python_Code/Conceptual_Model_Code/YPLL_AIPW_Analysis_052325_v11.py</t>
  </si>
  <si>
    <t>YPLL_AIPW_Analysis_052325_v11.py</t>
  </si>
  <si>
    <t>2025-05-25T07:59:38.015135+00:00</t>
  </si>
  <si>
    <t>2025-06-09T23:38:01.532511+00:00</t>
  </si>
  <si>
    <t>Python_Code/Conceptual_Model_Code/Propensity_Modeling_v4.py</t>
  </si>
  <si>
    <t>Propensity_Modeling_v4.py</t>
  </si>
  <si>
    <t>2025-05-12T00:11:28.658512+00:00</t>
  </si>
  <si>
    <t>2025-05-17T22:51:07.013553+00:00</t>
  </si>
  <si>
    <t>Python_Code/Conceptual_Model_Code/Conceptual_Model_Imputation_v3.py</t>
  </si>
  <si>
    <t>Conceptual_Model_Imputation_v3.py</t>
  </si>
  <si>
    <t>2025-03-01T07:49:48.523736+00:00</t>
  </si>
  <si>
    <t>2025-03-01T08:03:10.602112+00:00</t>
  </si>
  <si>
    <t>Python_Code/Conceptual_Model_Code/Detective_Work_041425_v8.py</t>
  </si>
  <si>
    <t>Detective_Work_041425_v8.py</t>
  </si>
  <si>
    <t>2025-04-13T21:30:39.294557+00:00</t>
  </si>
  <si>
    <t>2025-04-13T21:41:58.806713+00:00</t>
  </si>
  <si>
    <t>Python_Code/Conceptual_Model_Code/Side_by_Side_w_Interactions_v5</t>
  </si>
  <si>
    <t>Side_by_Side_w_Interactions_v5</t>
  </si>
  <si>
    <t>2025-03-30T22:11:47.781064+00:00</t>
  </si>
  <si>
    <t>2025-03-30T22:20:26.583209+00:00</t>
  </si>
  <si>
    <t>Python_Code/Conceptual_Model_Code/Side_by_Side_w_Interactions_v2</t>
  </si>
  <si>
    <t>Side_by_Side_w_Interactions_v2</t>
  </si>
  <si>
    <t>2025-03-30T21:00:10.771101+00:00</t>
  </si>
  <si>
    <t>2025-03-30T21:13:27.221121+00:00</t>
  </si>
  <si>
    <t>Python_Code/Conceptual_Model_Code/Side_by_Side_Comparison_v1.py</t>
  </si>
  <si>
    <t>Side_by_Side_Comparison_v1.py</t>
  </si>
  <si>
    <t>2025-03-30T19:42:40.282322+00:00</t>
  </si>
  <si>
    <t>2025-03-30T19:42:40.306944+00:00</t>
  </si>
  <si>
    <t>Python_Code/Conceptual_Model_Code/Graphing_Moderators_v1.py</t>
  </si>
  <si>
    <t>Graphing_Moderators_v1.py</t>
  </si>
  <si>
    <t>2025-04-22T05:47:45.316204+00:00</t>
  </si>
  <si>
    <t>2025-04-22T07:25:55.548676+00:00</t>
  </si>
  <si>
    <t>Python_Code/Conceptual_Model_Code/Conceptual_Model_Stepwise_v2.py</t>
  </si>
  <si>
    <t>Conceptual_Model_Stepwise_v2.py</t>
  </si>
  <si>
    <t>2025-03-13T09:49:43.111176+00:00</t>
  </si>
  <si>
    <t>2025-03-14T05:42:10.794733+00:00</t>
  </si>
  <si>
    <t>Python_Code/Conceptual_Model_Code/Calculate_Death_Rates_v1.py</t>
  </si>
  <si>
    <t>Calculate_Death_Rates_v1.py</t>
  </si>
  <si>
    <t>2025-04-24T06:27:58.085419+00:00</t>
  </si>
  <si>
    <t>2025-04-24T06:46:58.175937+00:00</t>
  </si>
  <si>
    <t>Python_Code/Conceptual_Model_Code/6_County_Categories_060225_v2.py</t>
  </si>
  <si>
    <t>6_County_Categories_060225_v2.py</t>
  </si>
  <si>
    <t>2025-06-03T07:45:49.785783+00:00</t>
  </si>
  <si>
    <t>2025-06-03T07:50:32.623381+00:00</t>
  </si>
  <si>
    <t>Python_Code/Conceptual_Model_Code/AHEI_State_Regressions_072025_v4.py</t>
  </si>
  <si>
    <t>AHEI_State_Regressions_072025_v4.py</t>
  </si>
  <si>
    <t>2025-07-20T10:29:51.144264+00:00</t>
  </si>
  <si>
    <t>2025-07-20T10:45:38.028249+00:00</t>
  </si>
  <si>
    <t>Python_Code/Conceptual_Model_Code/Imputation_r_squared_values_v5.py</t>
  </si>
  <si>
    <t>Imputation_r_squared_values_v5.py</t>
  </si>
  <si>
    <t>2025-03-09T06:09:27.154514+00:00</t>
  </si>
  <si>
    <t>2025-03-09T06:09:27.184684+00:00</t>
  </si>
  <si>
    <t>Python_Code/Conceptual_Model_Code/Color_Coded_Moderators_v1.py</t>
  </si>
  <si>
    <t>Color_Coded_Moderators_v1.py</t>
  </si>
  <si>
    <t>2025-04-24T03:23:48.319361+00:00</t>
  </si>
  <si>
    <t>2025-04-24T03:26:41.487360+00:00</t>
  </si>
  <si>
    <t>Python_Code/Conceptual_Model_Code/vw_conceptual_model_variables.csv</t>
  </si>
  <si>
    <t>vw_conceptual_model_variables.csv</t>
  </si>
  <si>
    <t>2025-04-04T05:57:36.812885+00:00</t>
  </si>
  <si>
    <t>2025-04-04T05:57:36.818064+00:00</t>
  </si>
  <si>
    <t>Python_Code/Conceptual_Model_Code/Side_by_Side_w_Interactions_v3</t>
  </si>
  <si>
    <t>Side_by_Side_w_Interactions_v3</t>
  </si>
  <si>
    <t>2025-03-30T21:13:34.668796+00:00</t>
  </si>
  <si>
    <t>2025-03-30T21:17:30.467110+00:00</t>
  </si>
  <si>
    <t>Python_Code/Conceptual_Model_Code/Premature_Deaths_052225_v3.py</t>
  </si>
  <si>
    <t>Premature_Deaths_052225_v3.py</t>
  </si>
  <si>
    <t>2025-05-22T09:27:38.914720+00:00</t>
  </si>
  <si>
    <t>2025-05-22T09:27:38.945424+00:00</t>
  </si>
  <si>
    <t>Python_Code/Conceptual_Model_Code/Stepwise_Cohen_v6.py</t>
  </si>
  <si>
    <t>Stepwise_Cohen_v6.py</t>
  </si>
  <si>
    <t>2025-04-02T03:53:06.754806+00:00</t>
  </si>
  <si>
    <t>2025-04-02T04:33:41.392606+00:00</t>
  </si>
  <si>
    <t>Python_Code/Conceptual_Model_Code/Side_by_Side_w_Interactions_v4</t>
  </si>
  <si>
    <t>Side_by_Side_w_Interactions_v4</t>
  </si>
  <si>
    <t>2025-03-30T21:23:59.067240+00:00</t>
  </si>
  <si>
    <t>2025-03-30T22:11:35.622455+00:00</t>
  </si>
  <si>
    <t>Python_Code/Conceptual_Model_Code/Conceptual_Model_Imputation_v7.py</t>
  </si>
  <si>
    <t>Conceptual_Model_Imputation_v7.py</t>
  </si>
  <si>
    <t>2025-03-01T18:39:04.701666+00:00</t>
  </si>
  <si>
    <t>2025-03-01T18:39:04.720416+00:00</t>
  </si>
  <si>
    <t>Python_Code/Conceptual_Model_Code/ai_impact_results/ols_pct_wfaioacw_enabled_beds_vs_premature_death_raw_value.png</t>
  </si>
  <si>
    <t>ols_pct_wfaioacw_enabled_beds_vs_premature_death_raw_value.png</t>
  </si>
  <si>
    <t>2025-05-22T09:28:14.031495+00:00</t>
  </si>
  <si>
    <t>2025-06-06T04:29:39.656378+00:00</t>
  </si>
  <si>
    <t>Python_Code/Conceptual_Model_Code/ai_impact_results/ols_pct_wfaipsn_enabled_beds_vs_premature_death_raw_value.png</t>
  </si>
  <si>
    <t>ols_pct_wfaipsn_enabled_beds_vs_premature_death_raw_value.png</t>
  </si>
  <si>
    <t>2025-05-22T09:28:12.758542+00:00</t>
  </si>
  <si>
    <t>2025-06-06T04:29:38.380890+00:00</t>
  </si>
  <si>
    <t>Python_Code/Conceptual_Model_Code/ai_impact_results/ols_weighted_ai_adoption_score_vs_premature_death_raw_value.png</t>
  </si>
  <si>
    <t>ols_weighted_ai_adoption_score_vs_premature_death_raw_value.png</t>
  </si>
  <si>
    <t>2025-05-22T09:28:12.419963+00:00</t>
  </si>
  <si>
    <t>2025-06-06T04:29:38.057096+00:00</t>
  </si>
  <si>
    <t>Python_Code/Conceptual_Model_Code/ai_impact_results/ols_pct_wfaiart_enabled_beds_vs_premature_death_raw_value.png</t>
  </si>
  <si>
    <t>ols_pct_wfaiart_enabled_beds_vs_premature_death_raw_value.png</t>
  </si>
  <si>
    <t>2025-05-22T09:28:13.713135+00:00</t>
  </si>
  <si>
    <t>2025-06-06T04:29:39.334025+00:00</t>
  </si>
  <si>
    <t>Python_Code/Conceptual_Model_Code/ai_impact_results/ols_pct_wfaippd_enabled_beds_vs_premature_death_raw_value.png</t>
  </si>
  <si>
    <t>ols_pct_wfaippd_enabled_beds_vs_premature_death_raw_value.png</t>
  </si>
  <si>
    <t>2025-05-22T09:28:13.076449+00:00</t>
  </si>
  <si>
    <t>2025-06-06T04:29:38.698649+00:00</t>
  </si>
  <si>
    <t>Python_Code/Conceptual_Model_Code/ai_impact_results/interaction_health_behaviors_score_x_weighted_ai_adoption_score_on_premature_death_raw_value.png</t>
  </si>
  <si>
    <t>interaction_health_behaviors_score_x_weighted_ai_adoption_score_on_premature_death_raw_value.png</t>
  </si>
  <si>
    <t>2025-05-22T09:28:14.481896+00:00</t>
  </si>
  <si>
    <t>2025-06-06T04:29:40.123567+00:00</t>
  </si>
  <si>
    <t>Python_Code/Conceptual_Model_Code/ai_impact_results/ols_pct_wfaiss_enabled_beds_vs_premature_death_raw_value.png</t>
  </si>
  <si>
    <t>ols_pct_wfaiss_enabled_beds_vs_premature_death_raw_value.png</t>
  </si>
  <si>
    <t>2025-05-22T09:28:13.396342+00:00</t>
  </si>
  <si>
    <t>2025-06-06T04:29:39.017784+00:00</t>
  </si>
  <si>
    <t>Python_Code/Conceptual_Model_Code/ML_Graphs/Figure_4.png</t>
  </si>
  <si>
    <t>Figure_4.png</t>
  </si>
  <si>
    <t>2025-03-23T20:08:04.457738+00:00</t>
  </si>
  <si>
    <t>2025-03-23T20:08:04.506886+00:00</t>
  </si>
  <si>
    <t>Python_Code/Conceptual_Model_Code/ML_Graphs/Figure_32.png</t>
  </si>
  <si>
    <t>Figure_32.png</t>
  </si>
  <si>
    <t>2025-03-23T20:18:22.810263+00:00</t>
  </si>
  <si>
    <t>2025-03-23T20:18:22.866960+00:00</t>
  </si>
  <si>
    <t>Python_Code/Conceptual_Model_Code/ML_Graphs/Figure_26.png</t>
  </si>
  <si>
    <t>Figure_26.png</t>
  </si>
  <si>
    <t>2025-03-23T20:15:39.751563+00:00</t>
  </si>
  <si>
    <t>2025-03-23T20:15:39.774168+00:00</t>
  </si>
  <si>
    <t>Python_Code/Conceptual_Model_Code/ML_Graphs/Figure_27.png</t>
  </si>
  <si>
    <t>Figure_27.png</t>
  </si>
  <si>
    <t>2025-03-23T20:16:11.930248+00:00</t>
  </si>
  <si>
    <t>2025-03-23T20:16:11.953961+00:00</t>
  </si>
  <si>
    <t>Python_Code/Conceptual_Model_Code/ML_Graphs/Figure_33.png</t>
  </si>
  <si>
    <t>Figure_33.png</t>
  </si>
  <si>
    <t>2025-03-23T20:18:49.125031+00:00</t>
  </si>
  <si>
    <t>2025-03-23T20:18:49.180263+00:00</t>
  </si>
  <si>
    <t>Python_Code/Conceptual_Model_Code/ML_Graphs/dv1_healthcare_access_pdp_interaction_physical_inactivity_raw_value_long_commute_driving_alone_raw_value.png</t>
  </si>
  <si>
    <t>2025-03-23T21:32:12.195583+00:00</t>
  </si>
  <si>
    <t>Python_Code/Conceptual_Model_Code/ML_Graphs/dv3_operational_eff_pdp_interaction_some_college_raw_value_high_school_completion_raw_value.png</t>
  </si>
  <si>
    <t>2025-03-23T21:33:59.178916+00:00</t>
  </si>
  <si>
    <t>Python_Code/Conceptual_Model_Code/ML_Graphs/Figure_5.png</t>
  </si>
  <si>
    <t>Figure_5.png</t>
  </si>
  <si>
    <t>2025-03-23T20:08:28.137868+00:00</t>
  </si>
  <si>
    <t>2025-03-23T20:08:28.159720+00:00</t>
  </si>
  <si>
    <t>Python_Code/Conceptual_Model_Code/ML_Graphs/Figure_7.png</t>
  </si>
  <si>
    <t>Figure_7.png</t>
  </si>
  <si>
    <t>2025-03-23T20:09:50.890155+00:00</t>
  </si>
  <si>
    <t>2025-03-23T20:09:50.945915+00:00</t>
  </si>
  <si>
    <t>Python_Code/Conceptual_Model_Code/ML_Graphs/Figure_25.png</t>
  </si>
  <si>
    <t>Figure_25.png</t>
  </si>
  <si>
    <t>2025-03-23T20:15:00.285991+00:00</t>
  </si>
  <si>
    <t>2025-03-23T20:15:00.341754+00:00</t>
  </si>
  <si>
    <t>Python_Code/Conceptual_Model_Code/ML_Graphs/Figure_31.png</t>
  </si>
  <si>
    <t>Figure_31.png</t>
  </si>
  <si>
    <t>2025-03-23T20:17:37.990389+00:00</t>
  </si>
  <si>
    <t>2025-03-23T20:17:38.058633+00:00</t>
  </si>
  <si>
    <t>Python_Code/Conceptual_Model_Code/ML_Graphs/Figure_30.png</t>
  </si>
  <si>
    <t>Figure_30.png</t>
  </si>
  <si>
    <t>2025-03-23T20:17:01.542785+00:00</t>
  </si>
  <si>
    <t>2025-03-23T20:17:01.562485+00:00</t>
  </si>
  <si>
    <t>Python_Code/Conceptual_Model_Code/ML_Graphs/Figure_6.png</t>
  </si>
  <si>
    <t>Figure_6.png</t>
  </si>
  <si>
    <t>2025-03-23T20:09:31.108103+00:00</t>
  </si>
  <si>
    <t>2025-03-23T20:09:31.194273+00:00</t>
  </si>
  <si>
    <t>Python_Code/Conceptual_Model_Code/ML_Graphs/dv3_operational_eff_feature_importances.png</t>
  </si>
  <si>
    <t>2025-03-23T21:33:53.827953+00:00</t>
  </si>
  <si>
    <t>Python_Code/Conceptual_Model_Code/ML_Graphs/Figure_2.png</t>
  </si>
  <si>
    <t>Figure_2.png</t>
  </si>
  <si>
    <t>2025-03-23T20:07:31.034199+00:00</t>
  </si>
  <si>
    <t>2025-03-23T20:36:54.133125+00:00</t>
  </si>
  <si>
    <t>Python_Code/Conceptual_Model_Code/ML_Graphs/dv1_healthcare_access_pdp_plots.png</t>
  </si>
  <si>
    <t>2025-03-23T21:32:09.676713+00:00</t>
  </si>
  <si>
    <t>Python_Code/Conceptual_Model_Code/ML_Graphs/Figure_21.png</t>
  </si>
  <si>
    <t>Figure_21.png</t>
  </si>
  <si>
    <t>2025-03-23T20:13:41.662069+00:00</t>
  </si>
  <si>
    <t>2025-03-23T20:13:41.731299+00:00</t>
  </si>
  <si>
    <t>Python_Code/Conceptual_Model_Code/ML_Graphs/Figure_3.png</t>
  </si>
  <si>
    <t>Figure_3.png</t>
  </si>
  <si>
    <t>2025-03-23T20:07:45.501680+00:00</t>
  </si>
  <si>
    <t>2025-03-23T20:07:45.545873+00:00</t>
  </si>
  <si>
    <t>Python_Code/Conceptual_Model_Code/ML_Graphs/Figure_1.png</t>
  </si>
  <si>
    <t>Figure_1.png</t>
  </si>
  <si>
    <t>2025-03-23T20:06:39.424920+00:00</t>
  </si>
  <si>
    <t>2025-03-23T20:36:09.583329+00:00</t>
  </si>
  <si>
    <t>Python_Code/Conceptual_Model_Code/ML_Graphs/Figure_23.png</t>
  </si>
  <si>
    <t>Figure_23.png</t>
  </si>
  <si>
    <t>2025-03-23T20:14:30.350340+00:00</t>
  </si>
  <si>
    <t>2025-03-23T20:14:30.404751+00:00</t>
  </si>
  <si>
    <t>Python_Code/Conceptual_Model_Code/ML_Graphs/Figure_22.png</t>
  </si>
  <si>
    <t>Figure_22.png</t>
  </si>
  <si>
    <t>2025-03-23T20:14:09.986638+00:00</t>
  </si>
  <si>
    <t>2025-03-23T20:14:10.036887+00:00</t>
  </si>
  <si>
    <t>Python_Code/Conceptual_Model_Code/ML_Graphs/Figure_45.png</t>
  </si>
  <si>
    <t>Figure_45.png</t>
  </si>
  <si>
    <t>2025-03-23T20:39:41.074038+00:00</t>
  </si>
  <si>
    <t>2025-03-23T20:39:41.106789+00:00</t>
  </si>
  <si>
    <t>Python_Code/Conceptual_Model_Code/ML_Graphs/dv2_healthcare_quality_pdp_plots.png</t>
  </si>
  <si>
    <t>2025-03-23T21:33:08.245559+00:00</t>
  </si>
  <si>
    <t>Python_Code/Conceptual_Model_Code/ML_Graphs/Figure_44.png</t>
  </si>
  <si>
    <t>Figure_44.png</t>
  </si>
  <si>
    <t>2025-03-23T20:39:11.537484+00:00</t>
  </si>
  <si>
    <t>2025-03-23T20:39:11.625206+00:00</t>
  </si>
  <si>
    <t>Python_Code/Conceptual_Model_Code/ML_Graphs/Figure_50.png</t>
  </si>
  <si>
    <t>Figure_50.png</t>
  </si>
  <si>
    <t>2025-03-23T20:42:46.012622+00:00</t>
  </si>
  <si>
    <t>2025-03-23T20:42:46.064802+00:00</t>
  </si>
  <si>
    <t>Python_Code/Conceptual_Model_Code/ML_Graphs/dv1_healthcare_access_rf_shap_impact.png</t>
  </si>
  <si>
    <t>2025-03-23T21:32:06.314052+00:00</t>
  </si>
  <si>
    <t>Python_Code/Conceptual_Model_Code/ML_Graphs/Figure_46.png</t>
  </si>
  <si>
    <t>Figure_46.png</t>
  </si>
  <si>
    <t>2025-03-23T20:39:52.858890+00:00</t>
  </si>
  <si>
    <t>2025-03-23T20:39:52.890062+00:00</t>
  </si>
  <si>
    <t>Python_Code/Conceptual_Model_Code/ML_Graphs/dv2_healthcare_quality_rf_shap_importance.png</t>
  </si>
  <si>
    <t>2025-03-23T21:33:06.057649+00:00</t>
  </si>
  <si>
    <t>Python_Code/Conceptual_Model_Code/ML_Graphs/dv1_healthcare_access_rf_shap_importance.png</t>
  </si>
  <si>
    <t>2025-03-23T21:32:06.081651+00:00</t>
  </si>
  <si>
    <t>Python_Code/Conceptual_Model_Code/ML_Graphs/Figure_47.png</t>
  </si>
  <si>
    <t>Figure_47.png</t>
  </si>
  <si>
    <t>2025-03-23T20:40:08.838876+00:00</t>
  </si>
  <si>
    <t>2025-03-23T20:40:08.869648+00:00</t>
  </si>
  <si>
    <t>Python_Code/Conceptual_Model_Code/ML_Graphs/Figure_43.png</t>
  </si>
  <si>
    <t>Figure_43.png</t>
  </si>
  <si>
    <t>2025-03-23T20:38:41.299082+00:00</t>
  </si>
  <si>
    <t>2025-03-23T20:38:41.327715+00:00</t>
  </si>
  <si>
    <t>Python_Code/Conceptual_Model_Code/ML_Graphs/dv1_healthcare_access_predictions.png</t>
  </si>
  <si>
    <t>2025-03-23T21:32:07.129978+00:00</t>
  </si>
  <si>
    <t>Python_Code/Conceptual_Model_Code/ML_Graphs/Figure_42.png</t>
  </si>
  <si>
    <t>Figure_42.png</t>
  </si>
  <si>
    <t>2025-03-23T20:38:22.622257+00:00</t>
  </si>
  <si>
    <t>2025-03-23T20:38:22.670405+00:00</t>
  </si>
  <si>
    <t>Python_Code/Conceptual_Model_Code/ML_Graphs/dv3_operational_eff_pdp_interaction_some_college_raw_value_driving_alone_to_work_raw_value.png</t>
  </si>
  <si>
    <t>2025-03-23T21:33:58.380502+00:00</t>
  </si>
  <si>
    <t>Python_Code/Conceptual_Model_Code/ML_Graphs/Figure_40.png</t>
  </si>
  <si>
    <t>Figure_40.png</t>
  </si>
  <si>
    <t>2025-03-23T20:37:55.746711+00:00</t>
  </si>
  <si>
    <t>2025-03-23T20:37:55.800930+00:00</t>
  </si>
  <si>
    <t>Python_Code/Conceptual_Model_Code/ML_Graphs/PDP_Plots.pdf</t>
  </si>
  <si>
    <t>PDP_Plots.pdf</t>
  </si>
  <si>
    <t>2025-03-23T22:04:20.481198+00:00</t>
  </si>
  <si>
    <t>2025-03-23T22:04:20.486844+00:00</t>
  </si>
  <si>
    <t>Python_Code/Conceptual_Model_Code/ML_Graphs/rfecv_feature_selection.png</t>
  </si>
  <si>
    <t>2025-03-23T21:33:37.083271+00:00</t>
  </si>
  <si>
    <t>Python_Code/Conceptual_Model_Code/ML_Graphs/dv2_healthcare_quality_feature_importances.png</t>
  </si>
  <si>
    <t>2025-03-23T21:33:06.787357+00:00</t>
  </si>
  <si>
    <t>Python_Code/Conceptual_Model_Code/ML_Graphs/dv2_healthcare_quality_pdp_interaction_injury_deaths_raw_value_sexually_transmitted_infections_raw_value.png</t>
  </si>
  <si>
    <t>2025-03-23T21:33:10.741740+00:00</t>
  </si>
  <si>
    <t>Python_Code/Conceptual_Model_Code/ML_Graphs/dv1_healthcare_access_pdp_interaction_long_commute_driving_alone_raw_value_teen_births_raw_value.png</t>
  </si>
  <si>
    <t>2025-03-23T21:32:12.973946+00:00</t>
  </si>
  <si>
    <t>Python_Code/Conceptual_Model_Code/ML_Graphs/dv2_healthcare_quality_pdp_interaction_injury_deaths_raw_value_teen_births_raw_value.png</t>
  </si>
  <si>
    <t>2025-03-23T21:33:09.978750+00:00</t>
  </si>
  <si>
    <t>Python_Code/Conceptual_Model_Code/ML_Graphs/dv1_healthcare_access_pdp_interaction_long_commute_driving_alone_raw_value_adult_smoking_raw_value.png</t>
  </si>
  <si>
    <t>2025-03-23T21:32:11.008687+00:00</t>
  </si>
  <si>
    <t>Python_Code/Conceptual_Model_Code/ML_Graphs/dv3_operational_eff_predictions.png</t>
  </si>
  <si>
    <t>2025-03-23T18:49:44.688996+00:00</t>
  </si>
  <si>
    <t>2025-03-23T21:33:54.148005+00:00</t>
  </si>
  <si>
    <t>Python_Code/Conceptual_Model_Code/ML_Graphs/PDP_Plots.pptx</t>
  </si>
  <si>
    <t>PDP_Plots.pptx</t>
  </si>
  <si>
    <t>.pptx</t>
  </si>
  <si>
    <t>2025-03-23T22:04:04.052567+00:00</t>
  </si>
  <si>
    <t>2025-03-23T22:04:05+00:00</t>
  </si>
  <si>
    <t>Python_Code/Conceptual_Model_Code/ML_Graphs/Figure_49.png</t>
  </si>
  <si>
    <t>Figure_49.png</t>
  </si>
  <si>
    <t>2025-03-23T20:41:51.653978+00:00</t>
  </si>
  <si>
    <t>2025-03-23T20:41:51.687095+00:00</t>
  </si>
  <si>
    <t>Python_Code/Conceptual_Model_Code/ML_Graphs/Figure_48.png</t>
  </si>
  <si>
    <t>Figure_48.png</t>
  </si>
  <si>
    <t>2025-03-23T20:41:12.439710+00:00</t>
  </si>
  <si>
    <t>2025-03-23T20:41:12.457852+00:00</t>
  </si>
  <si>
    <t>Python_Code/Conceptual_Model_Code/ML_Graphs/dv3_operational_eff_pdp_plots.png</t>
  </si>
  <si>
    <t>2025-03-23T21:33:57.094251+00:00</t>
  </si>
  <si>
    <t>Python_Code/Conceptual_Model_Code/ML_Graphs/dv1_healthcare_access_feature_importances.png</t>
  </si>
  <si>
    <t>2025-03-23T21:32:06.807650+00:00</t>
  </si>
  <si>
    <t>Python_Code/Conceptual_Model_Code/ML_Graphs/Figure_13.png</t>
  </si>
  <si>
    <t>Figure_13.png</t>
  </si>
  <si>
    <t>2025-03-23T20:12:47.311444+00:00</t>
  </si>
  <si>
    <t>2025-03-23T20:12:47.359888+00:00</t>
  </si>
  <si>
    <t>Python_Code/Conceptual_Model_Code/ML_Graphs/Figure_12.png</t>
  </si>
  <si>
    <t>Figure_12.png</t>
  </si>
  <si>
    <t>2025-03-23T20:12:36.698598+00:00</t>
  </si>
  <si>
    <t>2025-03-23T20:12:36.723716+00:00</t>
  </si>
  <si>
    <t>Python_Code/Conceptual_Model_Code/ML_Graphs/Figure_10.png</t>
  </si>
  <si>
    <t>Figure_10.png</t>
  </si>
  <si>
    <t>2025-03-23T20:11:57.710960+00:00</t>
  </si>
  <si>
    <t>2025-03-23T20:11:57.730572+00:00</t>
  </si>
  <si>
    <t>Python_Code/Conceptual_Model_Code/ML_Graphs/Figure_11.png</t>
  </si>
  <si>
    <t>Figure_11.png</t>
  </si>
  <si>
    <t>2025-03-23T20:12:26.851645+00:00</t>
  </si>
  <si>
    <t>2025-03-23T20:12:26.875681+00:00</t>
  </si>
  <si>
    <t>Python_Code/Conceptual_Model_Code/ML_Graphs/dv2_healthcare_quality_pdp_interaction_children_in_poverty_raw_value_injury_deaths_raw_value.png</t>
  </si>
  <si>
    <t>2025-03-23T21:33:09.203994+00:00</t>
  </si>
  <si>
    <t>Python_Code/Conceptual_Model_Code/ML_Graphs/Figure_29.png</t>
  </si>
  <si>
    <t>Figure_29.png</t>
  </si>
  <si>
    <t>2025-03-23T20:16:52.200960+00:00</t>
  </si>
  <si>
    <t>2025-03-23T20:16:52.249051+00:00</t>
  </si>
  <si>
    <t>Python_Code/Conceptual_Model_Code/ML_Graphs/Figure_28.png</t>
  </si>
  <si>
    <t>Figure_28.png</t>
  </si>
  <si>
    <t>2025-03-23T20:16:28.505845+00:00</t>
  </si>
  <si>
    <t>2025-03-23T20:16:28.542217+00:00</t>
  </si>
  <si>
    <t>Python_Code/Conceptual_Model_Code/ML_Graphs/Figure_14.png</t>
  </si>
  <si>
    <t>Figure_14.png</t>
  </si>
  <si>
    <t>2025-03-23T20:12:54.844981+00:00</t>
  </si>
  <si>
    <t>2025-03-23T20:12:54.865312+00:00</t>
  </si>
  <si>
    <t>Python_Code/Conceptual_Model_Code/ML_Graphs/Figure_8.png</t>
  </si>
  <si>
    <t>Figure_8.png</t>
  </si>
  <si>
    <t>2025-03-23T20:10:30.926990+00:00</t>
  </si>
  <si>
    <t>2025-03-23T20:10:30.982481+00:00</t>
  </si>
  <si>
    <t>Python_Code/Conceptual_Model_Code/ML_Graphs/dv2_healthcare_quality_predictions.png</t>
  </si>
  <si>
    <t>2025-03-23T21:33:07.150184+00:00</t>
  </si>
  <si>
    <t>Python_Code/Conceptual_Model_Code/ML_Graphs/dv2_healthcare_quality_rf_shap_impact.png</t>
  </si>
  <si>
    <t>2025-03-23T21:33:06.290433+00:00</t>
  </si>
  <si>
    <t>Python_Code/Conceptual_Model_Code/ML_Graphs/Figure_9.png</t>
  </si>
  <si>
    <t>Figure_9.png</t>
  </si>
  <si>
    <t>2025-03-23T20:10:54.459594+00:00</t>
  </si>
  <si>
    <t>2025-03-23T20:10:54.512796+00:00</t>
  </si>
  <si>
    <t>Python_Code/Conceptual_Model_Code/logs/psm_causal_analysis_log_20250511_164730.txt</t>
  </si>
  <si>
    <t>psm_causal_analysis_log_20250511_164730.txt</t>
  </si>
  <si>
    <t>2025-05-11T23:47:30.880616+00:00</t>
  </si>
  <si>
    <t>2025-05-11T23:48:01.909580+00:00</t>
  </si>
  <si>
    <t>Python_Code/Conceptual_Model_Code/logs/psm_causal_analysis_log_20250511_165558.txt</t>
  </si>
  <si>
    <t>psm_causal_analysis_log_20250511_165558.txt</t>
  </si>
  <si>
    <t>2025-05-11T23:55:58.471449+00:00</t>
  </si>
  <si>
    <t>2025-05-11T23:56:28.854496+00:00</t>
  </si>
  <si>
    <t>Python_Code/Conceptual_Model_Code/logs/psm_causal_analysis_log_20250510_163550.txt</t>
  </si>
  <si>
    <t>psm_causal_analysis_log_20250510_163550.txt</t>
  </si>
  <si>
    <t>2025-05-10T23:35:50.326540+00:00</t>
  </si>
  <si>
    <t>2025-05-10T23:35:50.414550+00:00</t>
  </si>
  <si>
    <t>Python_Code/Conceptual_Model_Code/logs/psm_causal_analysis_log_20250511_164252.txt</t>
  </si>
  <si>
    <t>psm_causal_analysis_log_20250511_164252.txt</t>
  </si>
  <si>
    <t>2025-05-11T23:42:52.106340+00:00</t>
  </si>
  <si>
    <t>2025-05-11T23:43:22.719760+00:00</t>
  </si>
  <si>
    <t>Python_Code/Conceptual_Model_Code/logs/psm_causal_analysis_log_20250510_165524.txt</t>
  </si>
  <si>
    <t>psm_causal_analysis_log_20250510_165524.txt</t>
  </si>
  <si>
    <t>2025-05-10T23:55:24.379033+00:00</t>
  </si>
  <si>
    <t>2025-05-10T23:55:55.350279+00:00</t>
  </si>
  <si>
    <t>Python_Code/Conceptual_Model_Code/logs/psm_causal_analysis_log_20250511_163729.txt</t>
  </si>
  <si>
    <t>psm_causal_analysis_log_20250511_163729.txt</t>
  </si>
  <si>
    <t>2025-05-11T23:37:29.959852+00:00</t>
  </si>
  <si>
    <t>2025-05-11T23:37:30.999866+00:00</t>
  </si>
  <si>
    <t>Python_Code/Conceptual_Model_Code/logs/ai_impact_analysis_log_20250522_021340.txt</t>
  </si>
  <si>
    <t>ai_impact_analysis_log_20250522_021340.txt</t>
  </si>
  <si>
    <t>2025-05-22T09:13:40.665522+00:00</t>
  </si>
  <si>
    <t>2025-05-22T09:14:10.698616+00:00</t>
  </si>
  <si>
    <t>Python_Code/Conceptual_Model_Code/logs/psm_causal_analysis_log_20250510_163209.txt</t>
  </si>
  <si>
    <t>psm_causal_analysis_log_20250510_163209.txt</t>
  </si>
  <si>
    <t>2025-05-10T23:32:09.148361+00:00</t>
  </si>
  <si>
    <t>2025-05-10T23:32:09.235608+00:00</t>
  </si>
  <si>
    <t>Python_Code/Conceptual_Model_Code/logs/psm_causal_analysis_log_20250510_161351.txt</t>
  </si>
  <si>
    <t>psm_causal_analysis_log_20250510_161351.txt</t>
  </si>
  <si>
    <t>2025-05-10T23:13:51.304416+00:00</t>
  </si>
  <si>
    <t>2025-05-10T23:13:51.391522+00:00</t>
  </si>
  <si>
    <t>Python_Code/Conceptual_Model_Code/logs/psm_causal_analysis_log_20250516_013754.txt</t>
  </si>
  <si>
    <t>psm_causal_analysis_log_20250516_013754.txt</t>
  </si>
  <si>
    <t>2025-05-16T08:37:54.316399+00:00</t>
  </si>
  <si>
    <t>2025-05-16T08:38:26.709294+00:00</t>
  </si>
  <si>
    <t>Python_Code/Conceptual_Model_Code/logs/psm_causal_analysis_log_20250510_213902.txt</t>
  </si>
  <si>
    <t>psm_causal_analysis_log_20250510_213902.txt</t>
  </si>
  <si>
    <t>2025-05-11T04:39:02.398240+00:00</t>
  </si>
  <si>
    <t>2025-05-11T04:39:33.639064+00:00</t>
  </si>
  <si>
    <t>Python_Code/Conceptual_Model_Code/logs/psm_causal_analysis_log_20250510_165838.txt</t>
  </si>
  <si>
    <t>psm_causal_analysis_log_20250510_165838.txt</t>
  </si>
  <si>
    <t>2025-05-10T23:58:38.578271+00:00</t>
  </si>
  <si>
    <t>2025-05-10T23:59:09.501584+00:00</t>
  </si>
  <si>
    <t>Python_Code/Conceptual_Model_Code/logs/psm_causal_analysis_log_20250510_160607.txt</t>
  </si>
  <si>
    <t>psm_causal_analysis_log_20250510_160607.txt</t>
  </si>
  <si>
    <t>2025-05-10T23:06:07.564971+00:00</t>
  </si>
  <si>
    <t>2025-05-10T23:06:07.648544+00:00</t>
  </si>
  <si>
    <t>Python_Code/Conceptual_Model_Code/logs/psm_causal_analysis_log_20250510_164116.txt</t>
  </si>
  <si>
    <t>psm_causal_analysis_log_20250510_164116.txt</t>
  </si>
  <si>
    <t>2025-05-10T23:41:16.523480+00:00</t>
  </si>
  <si>
    <t>2025-05-10T23:41:46.977063+00:00</t>
  </si>
  <si>
    <t>Python_Code/Conceptual_Model_Code/logs/psm_causal_analysis_log_20250510_214717.txt</t>
  </si>
  <si>
    <t>psm_causal_analysis_log_20250510_214717.txt</t>
  </si>
  <si>
    <t>2025-05-11T04:47:17.268568+00:00</t>
  </si>
  <si>
    <t>2025-05-11T04:47:49.953424+00:00</t>
  </si>
  <si>
    <t>Python_Code/Conceptual_Model_Code/logs/psm_causal_analysis_log_20250511_164435.txt</t>
  </si>
  <si>
    <t>psm_causal_analysis_log_20250511_164435.txt</t>
  </si>
  <si>
    <t>2025-05-11T23:44:35.373055+00:00</t>
  </si>
  <si>
    <t>2025-05-11T23:45:05.968733+00:00</t>
  </si>
  <si>
    <t>Python_Code/Conceptual_Model_Code/logs/psm_causal_analysis_log_20250522_015108.txt</t>
  </si>
  <si>
    <t>psm_causal_analysis_log_20250522_015108.txt</t>
  </si>
  <si>
    <t>2025-05-22T08:51:08.923537+00:00</t>
  </si>
  <si>
    <t>2025-05-22T08:51:41.105299+00:00</t>
  </si>
  <si>
    <t>Python_Code/Conceptual_Model_Code/logs/ai_impact_analysis_log_20250605_212908.txt</t>
  </si>
  <si>
    <t>ai_impact_analysis_log_20250605_212908.txt</t>
  </si>
  <si>
    <t>2025-06-06T04:29:08.935738+00:00</t>
  </si>
  <si>
    <t>2025-06-06T04:29:40.176136+00:00</t>
  </si>
  <si>
    <t>Python_Code/Conceptual_Model_Code/logs/psm_causal_analysis_log_20250511_150617.txt</t>
  </si>
  <si>
    <t>psm_causal_analysis_log_20250511_150617.txt</t>
  </si>
  <si>
    <t>2025-05-11T22:06:17.341179+00:00</t>
  </si>
  <si>
    <t>2025-05-11T22:06:49.982226+00:00</t>
  </si>
  <si>
    <t>Python_Code/Conceptual_Model_Code/logs/psm_causal_analysis_log_20250511_171140.txt</t>
  </si>
  <si>
    <t>psm_causal_analysis_log_20250511_171140.txt</t>
  </si>
  <si>
    <t>2025-05-12T00:11:40.017047+00:00</t>
  </si>
  <si>
    <t>2025-05-12T00:12:12.336459+00:00</t>
  </si>
  <si>
    <t>Python_Code/Conceptual_Model_Code/logs/psm_causal_analysis_log_20250510_171514.txt</t>
  </si>
  <si>
    <t>psm_causal_analysis_log_20250510_171514.txt</t>
  </si>
  <si>
    <t>2025-05-11T00:15:14.473359+00:00</t>
  </si>
  <si>
    <t>2025-05-11T00:15:45.622376+00:00</t>
  </si>
  <si>
    <t>Python_Code/Conceptual_Model_Code/logs/psm_causal_analysis_log_20250511_165929.txt</t>
  </si>
  <si>
    <t>psm_causal_analysis_log_20250511_165929.txt</t>
  </si>
  <si>
    <t>2025-05-11T23:59:29.854074+00:00</t>
  </si>
  <si>
    <t>2025-05-12T00:00:00.298835+00:00</t>
  </si>
  <si>
    <t>Python_Code/Conceptual_Model_Code/logs/psm_causal_analysis_log_20250510_160036.txt</t>
  </si>
  <si>
    <t>psm_causal_analysis_log_20250510_160036.txt</t>
  </si>
  <si>
    <t>2025-05-10T23:00:36.644423+00:00</t>
  </si>
  <si>
    <t>2025-05-10T23:00:36.731771+00:00</t>
  </si>
  <si>
    <t>Python_Code/Conceptual_Model_Code/logs/psm_causal_analysis_log_20250511_154739.txt</t>
  </si>
  <si>
    <t>psm_causal_analysis_log_20250511_154739.txt</t>
  </si>
  <si>
    <t>2025-05-11T22:47:39.146636+00:00</t>
  </si>
  <si>
    <t>2025-05-11T22:48:10.731856+00:00</t>
  </si>
  <si>
    <t>Python_Code/Conceptual_Model_Code/logs/Log_Part_B.rtf</t>
  </si>
  <si>
    <t>Log_Part_B.rtf</t>
  </si>
  <si>
    <t>2025-04-10T04:13:36.251057+00:00</t>
  </si>
  <si>
    <t>2025-04-10T04:47:25.446730+00:00</t>
  </si>
  <si>
    <t>Python_Code/Conceptual_Model_Code/logs/psm_causal_analysis_log_20250510_221941.txt</t>
  </si>
  <si>
    <t>psm_causal_analysis_log_20250510_221941.txt</t>
  </si>
  <si>
    <t>2025-05-11T05:19:41.396974+00:00</t>
  </si>
  <si>
    <t>2025-05-11T05:20:13.243927+00:00</t>
  </si>
  <si>
    <t>Python_Code/Conceptual_Model_Code/logs/Log_Part_A.rtf</t>
  </si>
  <si>
    <t>Log_Part_A.rtf</t>
  </si>
  <si>
    <t>2025-04-10T04:09:54.184990+00:00</t>
  </si>
  <si>
    <t>Python_Code/Conceptual_Model_Code/logs/ai_impact_analysis_log_20250522_022743.txt</t>
  </si>
  <si>
    <t>ai_impact_analysis_log_20250522_022743.txt</t>
  </si>
  <si>
    <t>2025-05-22T09:27:43.103000+00:00</t>
  </si>
  <si>
    <t>2025-05-22T09:28:14.718710+00:00</t>
  </si>
  <si>
    <t>Python_Code/Conceptual_Model_Code/logs/psm_causal_analysis_log_20250510_164848.txt</t>
  </si>
  <si>
    <t>psm_causal_analysis_log_20250510_164848.txt</t>
  </si>
  <si>
    <t>2025-05-10T23:48:48.203407+00:00</t>
  </si>
  <si>
    <t>2025-05-10T23:49:18.400952+00:00</t>
  </si>
  <si>
    <t>Python_Code/Conceptual_Model_Code/logs/psm_causal_analysis_log_20250511_142516.txt</t>
  </si>
  <si>
    <t>psm_causal_analysis_log_20250511_142516.txt</t>
  </si>
  <si>
    <t>2025-05-11T21:25:16.367268+00:00</t>
  </si>
  <si>
    <t>2025-05-11T21:25:48.911839+00:00</t>
  </si>
  <si>
    <t>Python_Code/Conceptual_Model_Code/logs/psm_causal_analysis_log_20250510_164621.txt</t>
  </si>
  <si>
    <t>psm_causal_analysis_log_20250510_164621.txt</t>
  </si>
  <si>
    <t>2025-05-10T23:46:21.095593+00:00</t>
  </si>
  <si>
    <t>2025-05-10T23:46:21.182575+00:00</t>
  </si>
  <si>
    <t>Python_Code/Conceptual_Model_Code/logs/psm_causal_analysis_log_20250516_013503.txt</t>
  </si>
  <si>
    <t>psm_causal_analysis_log_20250516_013503.txt</t>
  </si>
  <si>
    <t>2025-05-16T08:35:03.215426+00:00</t>
  </si>
  <si>
    <t>2025-05-16T08:35:36.677876+00:00</t>
  </si>
  <si>
    <t>Python_Code/Conceptual_Model_Code/logs/psm_causal_analysis_log_20250510_161954.txt</t>
  </si>
  <si>
    <t>psm_causal_analysis_log_20250510_161954.txt</t>
  </si>
  <si>
    <t>2025-05-10T23:19:54.736150+00:00</t>
  </si>
  <si>
    <t>2025-05-10T23:19:54.820013+00:00</t>
  </si>
  <si>
    <t>Python_Code/Conceptual_Model_Code/logs/psm_causal_analysis_log_20250605_213538.txt</t>
  </si>
  <si>
    <t>psm_causal_analysis_log_20250605_213538.txt</t>
  </si>
  <si>
    <t>2025-06-06T04:35:38.122178+00:00</t>
  </si>
  <si>
    <t>2025-06-06T04:36:10.321741+00:00</t>
  </si>
  <si>
    <t>Python_Code/Conceptual_Model_Code/logs/psm_causal_analysis_log_20250510_155038.txt</t>
  </si>
  <si>
    <t>psm_causal_analysis_log_20250510_155038.txt</t>
  </si>
  <si>
    <t>2025-05-10T22:50:38.540488+00:00</t>
  </si>
  <si>
    <t>2025-05-10T22:50:38.813415+00:00</t>
  </si>
  <si>
    <t>Python_Code/Conceptual_Model_Code/logs/psm_causal_analysis_log_20250517_154621.txt</t>
  </si>
  <si>
    <t>psm_causal_analysis_log_20250517_154621.txt</t>
  </si>
  <si>
    <t>2025-05-17T22:46:21.980794+00:00</t>
  </si>
  <si>
    <t>2025-05-17T22:46:53.633974+00:00</t>
  </si>
  <si>
    <t>Python_Code/Conceptual_Model_Code/logs/ai_impact_analysis_log_20250524_163013.txt</t>
  </si>
  <si>
    <t>ai_impact_analysis_log_20250524_163013.txt</t>
  </si>
  <si>
    <t>2025-05-24T23:30:13.198702+00:00</t>
  </si>
  <si>
    <t>2025-05-24T23:30:45.982772+00:00</t>
  </si>
  <si>
    <t>Python_Code/Conceptual_Model_Code/logs/ai_impact_analysis_log_20250522_022046.txt</t>
  </si>
  <si>
    <t>ai_impact_analysis_log_20250522_022046.txt</t>
  </si>
  <si>
    <t>2025-05-22T09:20:46.667682+00:00</t>
  </si>
  <si>
    <t>2025-05-22T09:21:16.796201+00:00</t>
  </si>
  <si>
    <t>Python_Code/Conceptual_Model_Code/logs/psm_causal_analysis_log_20250510_171200.txt</t>
  </si>
  <si>
    <t>psm_causal_analysis_log_20250510_171200.txt</t>
  </si>
  <si>
    <t>2025-05-11T00:12:00.156118+00:00</t>
  </si>
  <si>
    <t>2025-05-11T00:12:30.359932+00:00</t>
  </si>
  <si>
    <t>Python_Code/Conceptual_Model_Code/psm_results/ps_overlap_robotics.png</t>
  </si>
  <si>
    <t>ps_overlap_robotics.png</t>
  </si>
  <si>
    <t>2025-05-10T23:55:54.329369+00:00</t>
  </si>
  <si>
    <t>2025-06-06T04:36:09.286853+00:00</t>
  </si>
  <si>
    <t>Python_Code/Conceptual_Model_Code/psm_results/love_plot_genai.png</t>
  </si>
  <si>
    <t>love_plot_genai.png</t>
  </si>
  <si>
    <t>2025-05-11T04:47:48.154181+00:00</t>
  </si>
  <si>
    <t>2025-06-06T04:36:08.264411+00:00</t>
  </si>
  <si>
    <t>Python_Code/Conceptual_Model_Code/psm_results/love_plot_robotics.png</t>
  </si>
  <si>
    <t>love_plot_robotics.png</t>
  </si>
  <si>
    <t>2025-05-10T23:55:54.851077+00:00</t>
  </si>
  <si>
    <t>2025-06-06T04:36:09.602495+00:00</t>
  </si>
  <si>
    <t>Python_Code/Conceptual_Model_Code/psm_results/.DS_Store</t>
  </si>
  <si>
    <t>2025-05-16T08:36:57.664114+00:00</t>
  </si>
  <si>
    <t>2025-05-16T08:36:57.664885+00:00</t>
  </si>
  <si>
    <t>Python_Code/Conceptual_Model_Code/psm_results/balance_by_strata_genai.csv</t>
  </si>
  <si>
    <t>balance_by_strata_genai.csv</t>
  </si>
  <si>
    <t>2025-05-11T21:25:47.044042+00:00</t>
  </si>
  <si>
    <t>2025-06-06T04:36:08.345552+00:00</t>
  </si>
  <si>
    <t>Python_Code/Conceptual_Model_Code/psm_results/ps_overlap_genai.png</t>
  </si>
  <si>
    <t>ps_overlap_genai.png</t>
  </si>
  <si>
    <t>2025-05-11T04:47:47.879861+00:00</t>
  </si>
  <si>
    <t>2025-06-06T04:36:07.829401+00:00</t>
  </si>
  <si>
    <t>Python_Code/Conceptual_Model_Code/psm_results/causal_effects_genai.tex</t>
  </si>
  <si>
    <t>causal_effects_genai.tex</t>
  </si>
  <si>
    <t>.tex</t>
  </si>
  <si>
    <t>2025-05-11T04:47:48.469155+00:00</t>
  </si>
  <si>
    <t>2025-06-06T04:36:08.536134+00:00</t>
  </si>
  <si>
    <t>Python_Code/Conceptual_Model_Code/psm_results/outcome_boxplot_genai.png</t>
  </si>
  <si>
    <t>outcome_boxplot_genai.png</t>
  </si>
  <si>
    <t>2025-05-11T04:47:48.696471+00:00</t>
  </si>
  <si>
    <t>2025-06-06T04:36:08.889810+00:00</t>
  </si>
  <si>
    <t>Python_Code/Conceptual_Model_Code/psm_results/balance_table_robotics.tex</t>
  </si>
  <si>
    <t>balance_table_robotics.tex</t>
  </si>
  <si>
    <t>2025-05-10T23:55:54.795015+00:00</t>
  </si>
  <si>
    <t>2025-06-06T04:36:09.360518+00:00</t>
  </si>
  <si>
    <t>Python_Code/Conceptual_Model_Code/psm_results/balance_table_genai.csv</t>
  </si>
  <si>
    <t>balance_table_genai.csv</t>
  </si>
  <si>
    <t>2025-05-11T04:47:48.069330+00:00</t>
  </si>
  <si>
    <t>2025-06-06T04:36:07.917928+00:00</t>
  </si>
  <si>
    <t>Python_Code/Conceptual_Model_Code/psm_results/causal_effects_robotics.csv</t>
  </si>
  <si>
    <t>causal_effects_robotics.csv</t>
  </si>
  <si>
    <t>2025-05-10T23:55:55.202752+00:00</t>
  </si>
  <si>
    <t>2025-06-06T04:36:09.939571+00:00</t>
  </si>
  <si>
    <t>Python_Code/Conceptual_Model_Code/psm_results/balance_by_strata_robotics.csv</t>
  </si>
  <si>
    <t>balance_by_strata_robotics.csv</t>
  </si>
  <si>
    <t>2025-05-11T21:25:48.275770+00:00</t>
  </si>
  <si>
    <t>2025-06-06T04:36:09.682378+00:00</t>
  </si>
  <si>
    <t>Python_Code/Conceptual_Model_Code/psm_results/outcome_boxplot_robotics.png</t>
  </si>
  <si>
    <t>outcome_boxplot_robotics.png</t>
  </si>
  <si>
    <t>2025-05-10T23:59:09.353145+00:00</t>
  </si>
  <si>
    <t>2025-06-06T04:36:10.280824+00:00</t>
  </si>
  <si>
    <t>Python_Code/Conceptual_Model_Code/psm_results/ate_coef_plot_genai.png</t>
  </si>
  <si>
    <t>ate_coef_plot_genai.png</t>
  </si>
  <si>
    <t>2025-05-11T04:47:48.498223+00:00</t>
  </si>
  <si>
    <t>2025-06-06T04:36:08.669606+00:00</t>
  </si>
  <si>
    <t>Python_Code/Conceptual_Model_Code/psm_results/causal_effects_robotics.tex</t>
  </si>
  <si>
    <t>causal_effects_robotics.tex</t>
  </si>
  <si>
    <t>2025-05-10T23:55:55.203808+00:00</t>
  </si>
  <si>
    <t>2025-06-06T04:36:09.942468+00:00</t>
  </si>
  <si>
    <t>Python_Code/Conceptual_Model_Code/psm_results/balance_table_genai.tex</t>
  </si>
  <si>
    <t>balance_table_genai.tex</t>
  </si>
  <si>
    <t>2025-05-11T04:47:48.099761+00:00</t>
  </si>
  <si>
    <t>2025-06-06T04:36:08.084467+00:00</t>
  </si>
  <si>
    <t>Python_Code/Conceptual_Model_Code/psm_results/balance_table_robotics.csv</t>
  </si>
  <si>
    <t>balance_table_robotics.csv</t>
  </si>
  <si>
    <t>2025-05-10T23:55:54.531942+00:00</t>
  </si>
  <si>
    <t>2025-06-06T04:36:09.357724+00:00</t>
  </si>
  <si>
    <t>Python_Code/Conceptual_Model_Code/psm_results/causal_effects_genai.csv</t>
  </si>
  <si>
    <t>causal_effects_genai.csv</t>
  </si>
  <si>
    <t>2025-05-11T04:47:48.468142+00:00</t>
  </si>
  <si>
    <t>2025-06-06T04:36:08.531066+00:00</t>
  </si>
  <si>
    <t>Python_Code/Conceptual_Model_Code/psm_results/ate_coef_plot_robotics.png</t>
  </si>
  <si>
    <t>ate_coef_plot_robotics.png</t>
  </si>
  <si>
    <t>2025-05-10T23:55:55.246754+00:00</t>
  </si>
  <si>
    <t>2025-06-06T04:36:10.061268+00:00</t>
  </si>
  <si>
    <t>Python_Code/geospatial_output/service_area_summary_robotics_adoption_score.csv</t>
  </si>
  <si>
    <t>service_area_summary_robotics_adoption_score.csv</t>
  </si>
  <si>
    <t>2025-06-15T01:35:49.547942+00:00</t>
  </si>
  <si>
    <t>2025-06-15T02:48:22.082811+00:00</t>
  </si>
  <si>
    <t>Python_Code/geospatial_output/.DS_Store</t>
  </si>
  <si>
    <t>2025-06-15T01:36:30.026110+00:00</t>
  </si>
  <si>
    <t>2025-06-15T09:49:55.094565+00:00</t>
  </si>
  <si>
    <t>Python_Code/geospatial_output/service_area_summary_ai_adoption_score.csv</t>
  </si>
  <si>
    <t>service_area_summary_ai_adoption_score.csv</t>
  </si>
  <si>
    <t>2025-06-15T01:35:35.011973+00:00</t>
  </si>
  <si>
    <t>2025-06-15T02:47:55.161329+00:00</t>
  </si>
  <si>
    <t>Python_Code/geospatial_output/geodata/.DS_Store</t>
  </si>
  <si>
    <t>2025-06-15T01:38:05.899028+00:00</t>
  </si>
  <si>
    <t>2025-06-15T01:38:05.900648+00:00</t>
  </si>
  <si>
    <t>Python_Code/geospatial_output/geodata/tl_2023_us_county/tl_2023_us_county.dbf</t>
  </si>
  <si>
    <t>tl_2023_us_county.dbf</t>
  </si>
  <si>
    <t>2025-06-15T01:24:22.363220+00:00</t>
  </si>
  <si>
    <t>2025-06-15T01:24:22.370306+00:00</t>
  </si>
  <si>
    <t>Python_Code/geospatial_output/geodata/tl_2023_us_county/tl_2023_us_county.shp.ea.iso.xml</t>
  </si>
  <si>
    <t>tl_2023_us_county.shp.ea.iso.xml</t>
  </si>
  <si>
    <t>2025-06-15T01:24:22.775231+00:00</t>
  </si>
  <si>
    <t>2025-06-15T01:24:22.775336+00:00</t>
  </si>
  <si>
    <t>Python_Code/geospatial_output/geodata/tl_2023_us_county/tl_2023_us_county.shp</t>
  </si>
  <si>
    <t>tl_2023_us_county.shp</t>
  </si>
  <si>
    <t>2025-06-15T01:24:22.371229+00:00</t>
  </si>
  <si>
    <t>2025-06-15T01:24:22.775019+00:00</t>
  </si>
  <si>
    <t>Python_Code/geospatial_output/geodata/tl_2023_us_county/tl_2023_us_county.cpg</t>
  </si>
  <si>
    <t>tl_2023_us_county.cpg</t>
  </si>
  <si>
    <t>2025-06-15T01:24:22.361350+00:00</t>
  </si>
  <si>
    <t>2025-06-15T01:24:22.361932+00:00</t>
  </si>
  <si>
    <t>Python_Code/geospatial_output/geodata/tl_2023_us_county/tl_2023_us_county.shx</t>
  </si>
  <si>
    <t>tl_2023_us_county.shx</t>
  </si>
  <si>
    <t>2025-06-15T01:24:22.775544+00:00</t>
  </si>
  <si>
    <t>2025-06-15T01:24:22.775686+00:00</t>
  </si>
  <si>
    <t>Python_Code/geospatial_output/geodata/tl_2023_us_county/tl_2023_us_county.prj</t>
  </si>
  <si>
    <t>tl_2023_us_county.prj</t>
  </si>
  <si>
    <t>2025-06-15T01:24:22.370906+00:00</t>
  </si>
  <si>
    <t>2025-06-15T01:24:22.371095+00:00</t>
  </si>
  <si>
    <t>Python_Code/geospatial_output/geodata/tl_2023_us_county/tl_2023_us_county.shp.iso.xml</t>
  </si>
  <si>
    <t>tl_2023_us_county.shp.iso.xml</t>
  </si>
  <si>
    <t>2025-06-15T01:24:22.775389+00:00</t>
  </si>
  <si>
    <t>2025-06-15T01:24:22.775506+00:00</t>
  </si>
  <si>
    <t>Python_Code/geospatial_output/plots/service_area_map_robotics_adoption_score.png</t>
  </si>
  <si>
    <t>service_area_map_robotics_adoption_score.png</t>
  </si>
  <si>
    <t>2025-06-15T02:48:23.765549+00:00</t>
  </si>
  <si>
    <t>2025-06-15T02:48:24.176724+00:00</t>
  </si>
  <si>
    <t>Python_Code/geospatial_output/plots/enhanced_cluster_map_robotics_adoption_score.png</t>
  </si>
  <si>
    <t>enhanced_cluster_map_robotics_adoption_score.png</t>
  </si>
  <si>
    <t>2025-06-15T02:09:07.800117+00:00</t>
  </si>
  <si>
    <t>2025-06-15T02:48:34.385900+00:00</t>
  </si>
  <si>
    <t>Python_Code/geospatial_output/plots/enhanced_cluster_map_ai_adoption_score.png</t>
  </si>
  <si>
    <t>enhanced_cluster_map_ai_adoption_score.png</t>
  </si>
  <si>
    <t>2025-06-15T02:08:51.051342+00:00</t>
  </si>
  <si>
    <t>2025-06-15T02:48:07.521776+00:00</t>
  </si>
  <si>
    <t>Python_Code/geospatial_output/plots/service_area_map_ai_adoption_score.png</t>
  </si>
  <si>
    <t>service_area_map_ai_adoption_score.png</t>
  </si>
  <si>
    <t>2025-06-15T02:47:56.960567+00:00</t>
  </si>
  <si>
    <t>2025-06-15T02:47:57.368850+00:00</t>
  </si>
  <si>
    <t>Python_Code/geospatial_output/plots/simple_cluster_map_robotics_adoption_score.png</t>
  </si>
  <si>
    <t>simple_cluster_map_robotics_adoption_score.png</t>
  </si>
  <si>
    <t>2025-06-15T02:17:31.490007+00:00</t>
  </si>
  <si>
    <t>2025-06-15T02:48:35.387623+00:00</t>
  </si>
  <si>
    <t>Python_Code/geospatial_output/plots/simple_cluster_map_ai_adoption_score.png</t>
  </si>
  <si>
    <t>simple_cluster_map_ai_adoption_score.png</t>
  </si>
  <si>
    <t>2025-06-15T02:17:13.258571+00:00</t>
  </si>
  <si>
    <t>2025-06-15T02:48:08.531255+00:00</t>
  </si>
  <si>
    <t>Python_Code/geospatial_output/plots/geospatial_cluster_map_ai_adoption_score.png</t>
  </si>
  <si>
    <t>geospatial_cluster_map_ai_adoption_score.png</t>
  </si>
  <si>
    <t>2025-06-15T01:33:36.892018+00:00</t>
  </si>
  <si>
    <t>2025-06-15T02:47:54.756518+00:00</t>
  </si>
  <si>
    <t>Python_Code/geospatial_output/plots/geospatial_cluster_map_robotics_adoption_score.png</t>
  </si>
  <si>
    <t>geospatial_cluster_map_robotics_adoption_score.png</t>
  </si>
  <si>
    <t>2025-06-15T01:33:49.448657+00:00</t>
  </si>
  <si>
    <t>2025-06-15T02:48:21.717336+00:00</t>
  </si>
  <si>
    <t>Python_Code/ypll_analysis_output_revised/.DS_Store</t>
  </si>
  <si>
    <t>2025-05-23T10:00:39.947155+00:00</t>
  </si>
  <si>
    <t>2025-06-08T09:46:13.378500+00:00</t>
  </si>
  <si>
    <t>Python_Code/ypll_analysis_output_revised/plots/ai_adoption_by_county_category.png</t>
  </si>
  <si>
    <t>ai_adoption_by_county_category.png</t>
  </si>
  <si>
    <t>2025-05-23T09:42:45.296055+00:00</t>
  </si>
  <si>
    <t>2025-05-23T09:42:45.493533+00:00</t>
  </si>
  <si>
    <t>Python_Code/ypll_analysis_output_revised/plots/ai_adoption_distribution_revised.png</t>
  </si>
  <si>
    <t>ai_adoption_distribution_revised.png</t>
  </si>
  <si>
    <t>2025-05-23T09:42:44.583983+00:00</t>
  </si>
  <si>
    <t>2025-05-23T09:42:44.730651+00:00</t>
  </si>
  <si>
    <t>Python_Code/ypll_analysis_output_revised/plots/delta_ai_distribution_revised.png</t>
  </si>
  <si>
    <t>delta_ai_distribution_revised.png</t>
  </si>
  <si>
    <t>2025-05-23T09:42:44.794266+00:00</t>
  </si>
  <si>
    <t>2025-05-23T09:42:44.942780+00:00</t>
  </si>
  <si>
    <t>Python_Code/ypll_analysis_output_revised/plots/ypll_reduction_distribution_revised.png</t>
  </si>
  <si>
    <t>ypll_reduction_distribution_revised.png</t>
  </si>
  <si>
    <t>2025-05-23T09:42:45.088597+00:00</t>
  </si>
  <si>
    <t>2025-05-23T09:42:45.235287+00:00</t>
  </si>
  <si>
    <t>Python_Code/ypll_analysis_output_revised/plots/premature_death_by_county_category.png</t>
  </si>
  <si>
    <t>2025-05-23T09:42:45.579523+00:00</t>
  </si>
  <si>
    <t>2025-05-23T09:42:45.780439+00:00</t>
  </si>
  <si>
    <t>Python_Code/dissertation_regression_output/dissertation_regression_summary.csv</t>
  </si>
  <si>
    <t>dissertation_regression_summary.csv</t>
  </si>
  <si>
    <t>2025-07-20T21:06:54.831663+00:00</t>
  </si>
  <si>
    <t>2025-07-20T22:32:15.560085+00:00</t>
  </si>
  <si>
    <t>Python_Code/dissertation_regression_output/dissertation_regression_summary.xlsx</t>
  </si>
  <si>
    <t>dissertation_regression_summary.xlsx</t>
  </si>
  <si>
    <t>2025-07-20T22:59:28.003287+00:00</t>
  </si>
  <si>
    <t>2025-07-20T22:59:28.003817+00:00</t>
  </si>
  <si>
    <t>Python_Code/dissertation_regression_output/.DS_Store</t>
  </si>
  <si>
    <t>2025-07-20T21:23:58.570796+00:00</t>
  </si>
  <si>
    <t>2025-07-20T21:28:52.775723+00:00</t>
  </si>
  <si>
    <t>Python_Code/dissertation_regression_output/plots/Reg8_SP1_on_DV21_Controls_IV4.png</t>
  </si>
  <si>
    <t>Reg8_SP1_on_DV21_Controls_IV4.png</t>
  </si>
  <si>
    <t>2025-07-20T21:06:54.583767+00:00</t>
  </si>
  <si>
    <t>2025-07-20T22:32:15.549479+00:00</t>
  </si>
  <si>
    <t>Python_Code/dissertation_regression_output/plots/Reg4_SP3_on_DV21_Controls_IV4.png</t>
  </si>
  <si>
    <t>Reg4_SP3_on_DV21_Controls_IV4.png</t>
  </si>
  <si>
    <t>2025-07-20T21:16:08.407688+00:00</t>
  </si>
  <si>
    <t>2025-07-20T22:32:14.239910+00:00</t>
  </si>
  <si>
    <t>Python_Code/dissertation_regression_output/plots/Reg2_SP3_on_DV21_Controls_Base.png</t>
  </si>
  <si>
    <t>Reg2_SP3_on_DV21_Controls_Base.png</t>
  </si>
  <si>
    <t>2025-07-20T21:16:07.737486+00:00</t>
  </si>
  <si>
    <t>2025-07-20T22:32:13.578811+00:00</t>
  </si>
  <si>
    <t>Python_Code/dissertation_regression_output/plots/Reg1_SP3_on_DV21.png</t>
  </si>
  <si>
    <t>Reg1_SP3_on_DV21.png</t>
  </si>
  <si>
    <t>2025-07-20T21:16:07.345673+00:00</t>
  </si>
  <si>
    <t>2025-07-20T22:32:13.140666+00:00</t>
  </si>
  <si>
    <t>Python_Code/dissertation_regression_output/plots/Reg7_SP1_on_DV21_Controls_IV3.png</t>
  </si>
  <si>
    <t>Reg7_SP1_on_DV21_Controls_IV3.png</t>
  </si>
  <si>
    <t>2025-07-20T21:06:54.188414+00:00</t>
  </si>
  <si>
    <t>2025-07-20T22:32:15.230183+00:00</t>
  </si>
  <si>
    <t>Python_Code/dissertation_regression_output/plots/Reg5_SP1_on_DV21.png</t>
  </si>
  <si>
    <t>Reg5_SP1_on_DV21.png</t>
  </si>
  <si>
    <t>2025-07-20T21:06:53.475726+00:00</t>
  </si>
  <si>
    <t>2025-07-20T22:32:14.596846+00:00</t>
  </si>
  <si>
    <t>Python_Code/dissertation_regression_output/plots/Reg3_SP3_on_DV21_Controls_IV3.png</t>
  </si>
  <si>
    <t>Reg3_SP3_on_DV21_Controls_IV3.png</t>
  </si>
  <si>
    <t>2025-07-20T21:16:08.078662+00:00</t>
  </si>
  <si>
    <t>2025-07-20T22:32:13.896096+00:00</t>
  </si>
  <si>
    <t>Python_Code/dissertation_regression_output/plots/Reg6_SP1_on_DV21_Controls_Base.png</t>
  </si>
  <si>
    <t>Reg6_SP1_on_DV21_Controls_Base.png</t>
  </si>
  <si>
    <t>2025-07-20T21:06:53.887444+00:00</t>
  </si>
  <si>
    <t>2025-07-20T22:32:14.904819+00:00</t>
  </si>
  <si>
    <t>Python_Code/Moderator_Analysis_Project/.DS_Store</t>
  </si>
  <si>
    <t>2025-05-13T23:42:17.307751+00:00</t>
  </si>
  <si>
    <t>2025-05-17T22:49:02.612612+00:00</t>
  </si>
  <si>
    <t>Python_Code/Moderator_Analysis_Project/moderator-analysis-project/requirements.txt</t>
  </si>
  <si>
    <t>requirements.txt</t>
  </si>
  <si>
    <t>2025-04-25T18:58:13.947468+00:00</t>
  </si>
  <si>
    <t>2025-04-25T18:58:13.947812+00:00</t>
  </si>
  <si>
    <t>Python_Code/Moderator_Analysis_Project/moderator-analysis-project/README.md</t>
  </si>
  <si>
    <t>README.md</t>
  </si>
  <si>
    <t>2025-04-25T18:58:18.968007+00:00</t>
  </si>
  <si>
    <t>2025-04-25T18:58:18.968319+00:00</t>
  </si>
  <si>
    <t>Python_Code/Moderator_Analysis_Project/moderator-analysis-project/setup.py</t>
  </si>
  <si>
    <t>setup.py</t>
  </si>
  <si>
    <t>2025-04-25T18:58:15.632866+00:00</t>
  </si>
  <si>
    <t>2025-04-25T18:58:15.633225+00:00</t>
  </si>
  <si>
    <t>Python_Code/Moderator_Analysis_Project/moderator-analysis-project/logs</t>
  </si>
  <si>
    <t>logs</t>
  </si>
  <si>
    <t>2025-04-25T18:58:13.071200+00:00</t>
  </si>
  <si>
    <t>2025-04-25T18:58:13.071795+00:00</t>
  </si>
  <si>
    <t>Python_Code/Moderator_Analysis_Project/moderator-analysis-project/tests/test_visualization.py</t>
  </si>
  <si>
    <t>test_visualization.py</t>
  </si>
  <si>
    <t>2025-04-25T18:58:27.070647+00:00</t>
  </si>
  <si>
    <t>2025-04-25T18:58:27.071280+00:00</t>
  </si>
  <si>
    <t>Python_Code/Moderator_Analysis_Project/moderator-analysis-project/tests/__init__.py</t>
  </si>
  <si>
    <t>__init__.py</t>
  </si>
  <si>
    <t>2025-04-25T18:58:20.884476+00:00</t>
  </si>
  <si>
    <t>2025-04-25T18:58:20.884604+00:00</t>
  </si>
  <si>
    <t>Python_Code/Moderator_Analysis_Project/moderator-analysis-project/tests/test_moderation.py</t>
  </si>
  <si>
    <t>test_moderation.py</t>
  </si>
  <si>
    <t>2025-04-25T18:58:24.816017+00:00</t>
  </si>
  <si>
    <t>2025-04-25T18:58:24.816356+00:00</t>
  </si>
  <si>
    <t>Python_Code/Moderator_Analysis_Project/moderator-analysis-project/output/results</t>
  </si>
  <si>
    <t>results</t>
  </si>
  <si>
    <t>2025-04-25T18:58:35.513430+00:00</t>
  </si>
  <si>
    <t>2025-04-25T18:58:35.514455+00:00</t>
  </si>
  <si>
    <t>Python_Code/Moderator_Analysis_Project/moderator-analysis-project/output/figures</t>
  </si>
  <si>
    <t>figures</t>
  </si>
  <si>
    <t>2025-04-25T18:58:34.678308+00:00</t>
  </si>
  <si>
    <t>2025-04-25T18:58:34.678740+00:00</t>
  </si>
  <si>
    <t>Python_Code/Moderator_Analysis_Project/moderator-analysis-project/notebooks/exploratory_analysis.ipynb</t>
  </si>
  <si>
    <t>exploratory_analysis.ipynb</t>
  </si>
  <si>
    <t>.ipynb</t>
  </si>
  <si>
    <t>notebook</t>
  </si>
  <si>
    <t>2025-04-25T18:58:34.011735+00:00</t>
  </si>
  <si>
    <t>2025-04-25T18:58:34.012252+00:00</t>
  </si>
  <si>
    <t>Python_Code/Moderator_Analysis_Project/moderator-analysis-project/src/main.py</t>
  </si>
  <si>
    <t>2025-04-25T18:58:20.403534+00:00</t>
  </si>
  <si>
    <t>2025-04-25T18:58:20.403647+00:00</t>
  </si>
  <si>
    <t>Python_Code/Moderator_Analysis_Project/moderator-analysis-project/src/analysis/moderation.py</t>
  </si>
  <si>
    <t>moderation.py</t>
  </si>
  <si>
    <t>2025-04-25T18:58:39.521762+00:00</t>
  </si>
  <si>
    <t>2025-04-25T18:58:39.522469+00:00</t>
  </si>
  <si>
    <t>Python_Code/Moderator_Analysis_Project/moderator-analysis-project/src/analysis/__init__.py</t>
  </si>
  <si>
    <t>2025-04-25T18:58:36.117100+00:00</t>
  </si>
  <si>
    <t>2025-04-25T18:58:36.117321+00:00</t>
  </si>
  <si>
    <t>Python_Code/Moderator_Analysis_Project/moderator-analysis-project/src/analysis/visualization.py</t>
  </si>
  <si>
    <t>visualization.py</t>
  </si>
  <si>
    <t>2025-04-25T18:58:45.615752+00:00</t>
  </si>
  <si>
    <t>2025-04-25T18:58:45.616454+00:00</t>
  </si>
  <si>
    <t>Python_Code/Moderator_Analysis_Project/moderator-analysis-project/src/analysis/statistics.py</t>
  </si>
  <si>
    <t>statistics.py</t>
  </si>
  <si>
    <t>2025-04-25T18:58:42.717868+00:00</t>
  </si>
  <si>
    <t>2025-04-25T18:58:42.718550+00:00</t>
  </si>
  <si>
    <t>Python_Code/Moderator_Analysis_Project/moderator-analysis-project/src/utils/logging.py</t>
  </si>
  <si>
    <t>logging.py</t>
  </si>
  <si>
    <t>2025-04-25T18:58:54.824459+00:00</t>
  </si>
  <si>
    <t>2025-04-25T18:58:54.825066+00:00</t>
  </si>
  <si>
    <t>Python_Code/Moderator_Analysis_Project/moderator-analysis-project/src/utils/__init__.py</t>
  </si>
  <si>
    <t>2025-04-25T18:58:52.271977+00:00</t>
  </si>
  <si>
    <t>2025-04-25T18:58:52.272092+00:00</t>
  </si>
  <si>
    <t>Python_Code/Moderator_Analysis_Project/moderator-analysis-project/src/data/connections.py</t>
  </si>
  <si>
    <t>connections.py</t>
  </si>
  <si>
    <t>2025-04-25T18:58:47.494788+00:00</t>
  </si>
  <si>
    <t>2025-04-25T18:58:47.494911+00:00</t>
  </si>
  <si>
    <t>Python_Code/Moderator_Analysis_Project/moderator-analysis-project/src/data/__init__.py</t>
  </si>
  <si>
    <t>2025-04-25T18:58:46.243029+00:00</t>
  </si>
  <si>
    <t>2025-04-25T18:58:46.243130+00:00</t>
  </si>
  <si>
    <t>Python_Code/Moderator_Analysis_Project/moderator-analysis-project/src/data/preprocessing.py</t>
  </si>
  <si>
    <t>preprocessing.py</t>
  </si>
  <si>
    <t>2025-04-25T18:58:51.546478+00:00</t>
  </si>
  <si>
    <t>2025-04-25T18:58:51.546870+00:00</t>
  </si>
  <si>
    <t>Python_Code/plots/scatterplot_adjpd_vs_ai_adoption_score.png</t>
  </si>
  <si>
    <t>scatterplot_adjpd_vs_ai_adoption_score.png</t>
  </si>
  <si>
    <t>2025-06-21T23:01:22.498922+00:00</t>
  </si>
  <si>
    <t>2025-06-21T23:01:22.668221+00:00</t>
  </si>
  <si>
    <t>Python_Code/plots/scatterplot_adjpd_vs_roboven.png</t>
  </si>
  <si>
    <t>scatterplot_adjpd_vs_roboven.png</t>
  </si>
  <si>
    <t>2025-06-21T23:01:20.386233+00:00</t>
  </si>
  <si>
    <t>2025-06-21T23:01:20.528883+00:00</t>
  </si>
  <si>
    <t>Python_Code/plots/scatterplot_adjpd_vs_robosys.png</t>
  </si>
  <si>
    <t>scatterplot_adjpd_vs_robosys.png</t>
  </si>
  <si>
    <t>2025-06-21T23:01:20.102280+00:00</t>
  </si>
  <si>
    <t>2025-06-21T23:01:20.255738+00:00</t>
  </si>
  <si>
    <t>Python_Code/plots/scatterplot_system_size_vs_roboven.png</t>
  </si>
  <si>
    <t>scatterplot_system_size_vs_roboven.png</t>
  </si>
  <si>
    <t>2025-06-21T23:01:17.510578+00:00</t>
  </si>
  <si>
    <t>2025-06-21T23:01:17.648056+00:00</t>
  </si>
  <si>
    <t>Python_Code/plots/scatterplot_system_size_vs_robosys.png</t>
  </si>
  <si>
    <t>scatterplot_system_size_vs_robosys.png</t>
  </si>
  <si>
    <t>2025-06-21T23:01:17.253209+00:00</t>
  </si>
  <si>
    <t>2025-06-21T23:01:17.399070+00:00</t>
  </si>
  <si>
    <t>Python_Code/plots/scatterplot_adjpd_vs_robotics_adoption_score.png</t>
  </si>
  <si>
    <t>scatterplot_adjpd_vs_robotics_adoption_score.png</t>
  </si>
  <si>
    <t>2025-06-21T23:01:22.115974+00:00</t>
  </si>
  <si>
    <t>2025-06-21T23:01:22.278003+00:00</t>
  </si>
  <si>
    <t>Python_Code/plots/scatterplot_adjpd_vs_wfaiss.png</t>
  </si>
  <si>
    <t>scatterplot_adjpd_vs_wfaiss.png</t>
  </si>
  <si>
    <t>2025-06-21T23:01:20.917298+00:00</t>
  </si>
  <si>
    <t>2025-06-21T23:01:21.076066+00:00</t>
  </si>
  <si>
    <t>Python_Code/plots/scatterplot_system_size_vs_wfaioacw.png</t>
  </si>
  <si>
    <t>scatterplot_system_size_vs_wfaioacw.png</t>
  </si>
  <si>
    <t>2025-06-21T23:01:18.715132+00:00</t>
  </si>
  <si>
    <t>2025-06-21T23:01:18.862689+00:00</t>
  </si>
  <si>
    <t>Python_Code/plots/scatterplot_system_size_vs_ai_adoption_score.png</t>
  </si>
  <si>
    <t>scatterplot_system_size_vs_ai_adoption_score.png</t>
  </si>
  <si>
    <t>2025-06-21T23:01:19.288672+00:00</t>
  </si>
  <si>
    <t>2025-06-21T23:01:19.435997+00:00</t>
  </si>
  <si>
    <t>Python_Code/plots/access_gini_vs_mortality_20250720_033153.png</t>
  </si>
  <si>
    <t>access_gini_vs_mortality_20250720_033153.png</t>
  </si>
  <si>
    <t>2025-07-20T10:31:54.064659+00:00</t>
  </si>
  <si>
    <t>2025-07-20T10:31:54.189117+00:00</t>
  </si>
  <si>
    <t>Python_Code/plots/scatterplot_system_size_vs_wfaippd.png</t>
  </si>
  <si>
    <t>scatterplot_system_size_vs_wfaippd.png</t>
  </si>
  <si>
    <t>2025-06-21T23:01:18.472947+00:00</t>
  </si>
  <si>
    <t>2025-06-21T23:01:18.619092+00:00</t>
  </si>
  <si>
    <t>Python_Code/plots/scatterplot_adjpd_vs_wfaiart.png</t>
  </si>
  <si>
    <t>scatterplot_adjpd_vs_wfaiart.png</t>
  </si>
  <si>
    <t>2025-06-21T23:01:20.646883+00:00</t>
  </si>
  <si>
    <t>2025-06-21T23:01:20.803439+00:00</t>
  </si>
  <si>
    <t>Python_Code/plots/access_gini_vs_mortality_20250720_034546.png</t>
  </si>
  <si>
    <t>access_gini_vs_mortality_20250720_034546.png</t>
  </si>
  <si>
    <t>2025-07-20T10:45:47.105810+00:00</t>
  </si>
  <si>
    <t>2025-07-20T10:45:47.232383+00:00</t>
  </si>
  <si>
    <t>Python_Code/plots/access_gini_vs_mortality_20250720_034432.png</t>
  </si>
  <si>
    <t>access_gini_vs_mortality_20250720_034432.png</t>
  </si>
  <si>
    <t>2025-07-20T10:44:32.380816+00:00</t>
  </si>
  <si>
    <t>2025-07-20T10:44:32.514063+00:00</t>
  </si>
  <si>
    <t>Python_Code/plots/scatterplot_system_size_vs_wfaiss.png</t>
  </si>
  <si>
    <t>scatterplot_system_size_vs_wfaiss.png</t>
  </si>
  <si>
    <t>2025-06-21T23:01:17.988998+00:00</t>
  </si>
  <si>
    <t>2025-06-21T23:01:18.130830+00:00</t>
  </si>
  <si>
    <t>Python_Code/plots/scatterplot_adjpd_vs_wfaipsn.png</t>
  </si>
  <si>
    <t>scatterplot_adjpd_vs_wfaipsn.png</t>
  </si>
  <si>
    <t>2025-06-21T23:01:21.188589+00:00</t>
  </si>
  <si>
    <t>2025-06-21T23:01:21.346785+00:00</t>
  </si>
  <si>
    <t>Python_Code/plots/scatterplot_system_size_vs_wfaipsn.png</t>
  </si>
  <si>
    <t>scatterplot_system_size_vs_wfaipsn.png</t>
  </si>
  <si>
    <t>2025-06-21T23:01:18.228524+00:00</t>
  </si>
  <si>
    <t>2025-06-21T23:01:18.372009+00:00</t>
  </si>
  <si>
    <t>Python_Code/plots/access_gini_vs_mortality_20250720_032333.png</t>
  </si>
  <si>
    <t>access_gini_vs_mortality_20250720_032333.png</t>
  </si>
  <si>
    <t>2025-07-20T10:23:33.691347+00:00</t>
  </si>
  <si>
    <t>2025-07-20T10:23:33.823689+00:00</t>
  </si>
  <si>
    <t>Python_Code/plots/scatterplot_system_size_vs_robotics_adoption_score.png</t>
  </si>
  <si>
    <t>scatterplot_system_size_vs_robotics_adoption_score.png</t>
  </si>
  <si>
    <t>2025-06-21T23:01:19.003416+00:00</t>
  </si>
  <si>
    <t>2025-06-21T23:01:19.150230+00:00</t>
  </si>
  <si>
    <t>Python_Code/plots/scatterplot_system_size_vs_capex_per_sqft.png</t>
  </si>
  <si>
    <t>scatterplot_system_size_vs_capex_per_sqft.png</t>
  </si>
  <si>
    <t>2025-06-21T23:01:19.532861+00:00</t>
  </si>
  <si>
    <t>2025-06-21T23:01:19.684901+00:00</t>
  </si>
  <si>
    <t>Python_Code/plots/scatterplot_adjpd_vs_wfaippd.png</t>
  </si>
  <si>
    <t>scatterplot_adjpd_vs_wfaippd.png</t>
  </si>
  <si>
    <t>2025-06-21T23:01:21.460540+00:00</t>
  </si>
  <si>
    <t>2025-06-21T23:01:21.618359+00:00</t>
  </si>
  <si>
    <t>Python_Code/plots/scatterplot_system_size_vs_wfaiart.png</t>
  </si>
  <si>
    <t>scatterplot_system_size_vs_wfaiart.png</t>
  </si>
  <si>
    <t>2025-06-21T23:01:17.743851+00:00</t>
  </si>
  <si>
    <t>2025-06-21T23:01:17.890862+00:00</t>
  </si>
  <si>
    <t>Python_Code/plots/scatterplot_system_size_vs_robohos.png</t>
  </si>
  <si>
    <t>scatterplot_system_size_vs_robohos.png</t>
  </si>
  <si>
    <t>2025-06-21T23:01:17.006135+00:00</t>
  </si>
  <si>
    <t>2025-06-21T23:01:17.148137+00:00</t>
  </si>
  <si>
    <t>Python_Code/plots/access_gini_vs_mortality_20250720_032959.png</t>
  </si>
  <si>
    <t>access_gini_vs_mortality_20250720_032959.png</t>
  </si>
  <si>
    <t>2025-07-20T10:29:59.370439+00:00</t>
  </si>
  <si>
    <t>2025-07-20T10:29:59.503073+00:00</t>
  </si>
  <si>
    <t>Python_Code/plots/scatterplot_adjpd_vs_robohos.png</t>
  </si>
  <si>
    <t>scatterplot_adjpd_vs_robohos.png</t>
  </si>
  <si>
    <t>2025-06-21T23:01:19.817143+00:00</t>
  </si>
  <si>
    <t>2025-06-21T23:01:19.973955+00:00</t>
  </si>
  <si>
    <t>Python_Code/plots/scatterplot_adjpd_vs_wfaioacw.png</t>
  </si>
  <si>
    <t>scatterplot_adjpd_vs_wfaioacw.png</t>
  </si>
  <si>
    <t>2025-06-21T23:01:21.734035+00:00</t>
  </si>
  <si>
    <t>2025-06-21T23:01:21.892284+00:00</t>
  </si>
  <si>
    <t>Python_Code/Polynomial_Moderation/.DS_Store</t>
  </si>
  <si>
    <t>2025-05-16T09:05:37.003310+00:00</t>
  </si>
  <si>
    <t>2025-05-17T22:48:21.702192+00:00</t>
  </si>
  <si>
    <t>Python_Code/Polynomial_Moderation/hospital-moderation-analysis/.DS_Store</t>
  </si>
  <si>
    <t>2025-05-16T09:05:37.002102+00:00</t>
  </si>
  <si>
    <t>2025-05-16T09:06:12.331139+00:00</t>
  </si>
  <si>
    <t>Python_Code/Polynomial_Moderation/hospital-moderation-analysis/config.py</t>
  </si>
  <si>
    <t>config.py</t>
  </si>
  <si>
    <t>2025-05-16T08:50:09.837927+00:00</t>
  </si>
  <si>
    <t>2025-05-16T08:50:09.838390+00:00</t>
  </si>
  <si>
    <t>Python_Code/Polynomial_Moderation/hospital-moderation-analysis/requirements.txt</t>
  </si>
  <si>
    <t>2025-05-16T08:50:26.712439+00:00</t>
  </si>
  <si>
    <t>2025-05-16T08:50:26.712795+00:00</t>
  </si>
  <si>
    <t>Python_Code/Polynomial_Moderation/hospital-moderation-analysis/Moderation_Analysis_051725_v3.py</t>
  </si>
  <si>
    <t>Moderation_Analysis_051725_v3.py</t>
  </si>
  <si>
    <t>2025-05-17T22:32:50.996985+00:00</t>
  </si>
  <si>
    <t>2025-05-17T22:40:28.712069+00:00</t>
  </si>
  <si>
    <t>Python_Code/Polynomial_Moderation/hospital-moderation-analysis/Moderation_Analysis_051725_v2.py</t>
  </si>
  <si>
    <t>Moderation_Analysis_051725_v2.py</t>
  </si>
  <si>
    <t>2025-05-17T21:25:31.937146+00:00</t>
  </si>
  <si>
    <t>2025-05-17T22:04:25.766786+00:00</t>
  </si>
  <si>
    <t>Python_Code/Polynomial_Moderation/hospital-moderation-analysis/o3_Polynomial_v1.py</t>
  </si>
  <si>
    <t>o3_Polynomial_v1.py</t>
  </si>
  <si>
    <t>2025-05-17T22:27:14.504427+00:00</t>
  </si>
  <si>
    <t>2025-05-17T22:27:14.532758+00:00</t>
  </si>
  <si>
    <t>Python_Code/Polynomial_Moderation/hospital-moderation-analysis/Moderation_Analysis_051725_v1.py</t>
  </si>
  <si>
    <t>Moderation_Analysis_051725_v1.py</t>
  </si>
  <si>
    <t>2025-05-17T20:18:39.325374+00:00</t>
  </si>
  <si>
    <t>2025-05-17T20:38:31.636967+00:00</t>
  </si>
  <si>
    <t>Python_Code/Polynomial_Moderation/hospital-moderation-analysis/README.md</t>
  </si>
  <si>
    <t>2025-05-16T08:50:35.656198+00:00</t>
  </si>
  <si>
    <t>2025-05-16T08:50:35.656549+00:00</t>
  </si>
  <si>
    <t>Python_Code/Polynomial_Moderation/hospital-moderation-analysis/logs</t>
  </si>
  <si>
    <t>2025-05-16T08:50:02.047574+00:00</t>
  </si>
  <si>
    <t>2025-05-16T08:50:02.048185+00:00</t>
  </si>
  <si>
    <t>Python_Code/Polynomial_Moderation/hospital-moderation-analysis/main.py</t>
  </si>
  <si>
    <t>2025-05-16T08:50:17.443695+00:00</t>
  </si>
  <si>
    <t>2025-05-17T09:10:15.256995+00:00</t>
  </si>
  <si>
    <t>Python_Code/Polynomial_Moderation/hospital-moderation-analysis/tests/test_visualization.py</t>
  </si>
  <si>
    <t>2025-05-16T08:51:11.877375+00:00</t>
  </si>
  <si>
    <t>2025-05-16T08:51:11.877724+00:00</t>
  </si>
  <si>
    <t>Python_Code/Polynomial_Moderation/hospital-moderation-analysis/tests/test_analysis.py</t>
  </si>
  <si>
    <t>test_analysis.py</t>
  </si>
  <si>
    <t>2025-05-16T08:51:01.891703+00:00</t>
  </si>
  <si>
    <t>2025-05-16T08:51:01.892015+00:00</t>
  </si>
  <si>
    <t>Python_Code/Polynomial_Moderation/hospital-moderation-analysis/tests/__init__.py</t>
  </si>
  <si>
    <t>2025-05-16T08:50:46.091501+00:00</t>
  </si>
  <si>
    <t>2025-05-16T08:50:46.091753+00:00</t>
  </si>
  <si>
    <t>Python_Code/Polynomial_Moderation/hospital-moderation-analysis/tests/test_data.py</t>
  </si>
  <si>
    <t>test_data.py</t>
  </si>
  <si>
    <t>2025-05-16T08:50:52.711005+00:00</t>
  </si>
  <si>
    <t>2025-05-16T08:50:52.711954+00:00</t>
  </si>
  <si>
    <t>Python_Code/Polynomial_Moderation/hospital-moderation-analysis/output/tables</t>
  </si>
  <si>
    <t>tables</t>
  </si>
  <si>
    <t>2025-05-16T08:51:44.741030+00:00</t>
  </si>
  <si>
    <t>2025-05-16T08:51:44.741306+00:00</t>
  </si>
  <si>
    <t>Python_Code/Polynomial_Moderation/hospital-moderation-analysis/output/results</t>
  </si>
  <si>
    <t>2025-05-16T08:51:52.233941+00:00</t>
  </si>
  <si>
    <t>2025-05-16T08:51:52.234902+00:00</t>
  </si>
  <si>
    <t>Python_Code/Polynomial_Moderation/hospital-moderation-analysis/output/figures</t>
  </si>
  <si>
    <t>2025-05-16T08:51:38.420878+00:00</t>
  </si>
  <si>
    <t>2025-05-16T08:51:38.421125+00:00</t>
  </si>
  <si>
    <t>Python_Code/Polynomial_Moderation/hospital-moderation-analysis/notebooks/exploratory_analysis.ipynb</t>
  </si>
  <si>
    <t>2025-05-16T08:51:19.160063+00:00</t>
  </si>
  <si>
    <t>2025-05-16T08:51:19.160296+00:00</t>
  </si>
  <si>
    <t>Python_Code/Polynomial_Moderation/hospital-moderation-analysis/notebooks/publication_figures.ipynb</t>
  </si>
  <si>
    <t>publication_figures.ipynb</t>
  </si>
  <si>
    <t>2025-05-16T08:51:30.368243+00:00</t>
  </si>
  <si>
    <t>2025-05-16T08:51:30.368645+00:00</t>
  </si>
  <si>
    <t>Python_Code/Polynomial_Moderation/hospital-moderation-analysis/src/.DS_Store</t>
  </si>
  <si>
    <t>2025-05-16T09:05:58.402636+00:00</t>
  </si>
  <si>
    <t>2025-05-16T09:05:58.403507+00:00</t>
  </si>
  <si>
    <t>Python_Code/Polynomial_Moderation/hospital-moderation-analysis/src/visualization/histograms.py</t>
  </si>
  <si>
    <t>histograms.py</t>
  </si>
  <si>
    <t>2025-05-16T08:54:10.435521+00:00</t>
  </si>
  <si>
    <t>2025-05-16T08:54:10.436472+00:00</t>
  </si>
  <si>
    <t>Python_Code/Polynomial_Moderation/hospital-moderation-analysis/src/visualization/__init__.py</t>
  </si>
  <si>
    <t>2025-05-16T08:53:52.907704+00:00</t>
  </si>
  <si>
    <t>2025-05-16T08:53:52.908017+00:00</t>
  </si>
  <si>
    <t>Python_Code/Polynomial_Moderation/hospital-moderation-analysis/src/visualization/moderation_plots.py</t>
  </si>
  <si>
    <t>moderation_plots.py</t>
  </si>
  <si>
    <t>2025-05-16T08:54:18.932792+00:00</t>
  </si>
  <si>
    <t>2025-05-16T08:54:18.933725+00:00</t>
  </si>
  <si>
    <t>Python_Code/Polynomial_Moderation/hospital-moderation-analysis/src/visualization/boxplots.py</t>
  </si>
  <si>
    <t>boxplots.py</t>
  </si>
  <si>
    <t>2025-05-16T08:54:03.215903+00:00</t>
  </si>
  <si>
    <t>2025-05-16T08:54:03.216945+00:00</t>
  </si>
  <si>
    <t>Python_Code/Polynomial_Moderation/hospital-moderation-analysis/src/analysis/moderation.py</t>
  </si>
  <si>
    <t>2025-05-16T08:53:19.714642+00:00</t>
  </si>
  <si>
    <t>2025-05-16T08:53:19.715127+00:00</t>
  </si>
  <si>
    <t>Python_Code/Polynomial_Moderation/hospital-moderation-analysis/src/analysis/__init__.py</t>
  </si>
  <si>
    <t>2025-05-16T08:53:10.629141+00:00</t>
  </si>
  <si>
    <t>2025-05-16T08:53:10.629467+00:00</t>
  </si>
  <si>
    <t>Python_Code/Polynomial_Moderation/hospital-moderation-analysis/src/analysis/statistics.py</t>
  </si>
  <si>
    <t>2025-05-16T08:53:43.885387+00:00</t>
  </si>
  <si>
    <t>2025-05-16T08:53:43.885847+00:00</t>
  </si>
  <si>
    <t>Python_Code/Polynomial_Moderation/hospital-moderation-analysis/src/analysis/polynomial.py</t>
  </si>
  <si>
    <t>polynomial.py</t>
  </si>
  <si>
    <t>2025-05-16T08:53:28.661494+00:00</t>
  </si>
  <si>
    <t>2025-05-16T08:53:28.662390+00:00</t>
  </si>
  <si>
    <t>Python_Code/Polynomial_Moderation/hospital-moderation-analysis/src/utils/logging.py</t>
  </si>
  <si>
    <t>2025-05-16T08:54:34.654213+00:00</t>
  </si>
  <si>
    <t>2025-05-16T08:54:34.654744+00:00</t>
  </si>
  <si>
    <t>Python_Code/Polynomial_Moderation/hospital-moderation-analysis/src/utils/__init__.py</t>
  </si>
  <si>
    <t>2025-05-16T08:54:26.300138+00:00</t>
  </si>
  <si>
    <t>2025-05-16T08:54:26.300430+00:00</t>
  </si>
  <si>
    <t>Python_Code/Polynomial_Moderation/hospital-moderation-analysis/src/data/__init__.py</t>
  </si>
  <si>
    <t>2025-05-16T08:52:01.601966+00:00</t>
  </si>
  <si>
    <t>2025-05-16T08:52:01.602202+00:00</t>
  </si>
  <si>
    <t>Python_Code/Polynomial_Moderation/hospital-moderation-analysis/src/data/loader.py</t>
  </si>
  <si>
    <t>loader.py</t>
  </si>
  <si>
    <t>2025-05-16T08:52:06.744615+00:00</t>
  </si>
  <si>
    <t>Python_Code/Polynomial_Moderation/hospital-moderation-analysis/src/data/preprocessing.py</t>
  </si>
  <si>
    <t>2025-05-16T08:52:51.388558+00:00</t>
  </si>
  <si>
    <t>2025-05-16T08:52:51.388878+00:00</t>
  </si>
  <si>
    <t>Utilities/code_inventory.py</t>
  </si>
  <si>
    <t>code_inventory.py</t>
  </si>
  <si>
    <t>2025-08-09T07:00:02.328012+00:00</t>
  </si>
  <si>
    <t>2025-08-09T07:00:02.347955+00:00</t>
  </si>
  <si>
    <t>Errors/RAG_Errors.docx</t>
  </si>
  <si>
    <t>RAG_Errors.docx</t>
  </si>
  <si>
    <t>2025-01-20T20:55:25.534811+00:00</t>
  </si>
  <si>
    <t>2025-01-20T20:55:25.670846+00:00</t>
  </si>
  <si>
    <t>Errors/RAG_Error_020225.rtf</t>
  </si>
  <si>
    <t>RAG_Error_020225.rtf</t>
  </si>
  <si>
    <t>2025-02-02T09:29:40.350415+00:00</t>
  </si>
  <si>
    <t>Errors/Errors_from_RAG_012025.pdf</t>
  </si>
  <si>
    <t>Errors_from_RAG_012025.pdf</t>
  </si>
  <si>
    <t>2025-01-20T22:08:20.294317+00:00</t>
  </si>
  <si>
    <t>2025-01-20T22:08:21.480701+00:00</t>
  </si>
  <si>
    <t>Errors/Errors2.pdf</t>
  </si>
  <si>
    <t>Errors2.pdf</t>
  </si>
  <si>
    <t>2025-01-20T21:07:13.710632+00:00</t>
  </si>
  <si>
    <t>2025-01-20T21:07:15.889563+00:00</t>
  </si>
  <si>
    <t>Errors/RAG_Errors.pdf</t>
  </si>
  <si>
    <t>RAG_Errors.pdf</t>
  </si>
  <si>
    <t>2025-01-20T20:56:52.932137+00:00</t>
  </si>
  <si>
    <t>2025-01-20T20:56:56.732373+00:00</t>
  </si>
  <si>
    <t>Errors/RAG_Error_020225.pdf</t>
  </si>
  <si>
    <t>RAG_Error_020225.pdf</t>
  </si>
  <si>
    <t>2025-02-02T09:31:15.458092+00:00</t>
  </si>
  <si>
    <t>2025-02-02T09:31:15.473768+00:00</t>
  </si>
  <si>
    <t>React/regression-viz.tsx</t>
  </si>
  <si>
    <t>regression-viz.tsx</t>
  </si>
  <si>
    <t>.tsx</t>
  </si>
  <si>
    <t>2025-01-20T07:37:04.663577+00:00</t>
  </si>
  <si>
    <t>2025-01-20T18:18:18.963220+00:00</t>
  </si>
  <si>
    <t>Database_Migration_Scripts/PostgreSQL_Githup_DDL_Research.sql</t>
  </si>
  <si>
    <t>PostgreSQL_Githup_DDL_Research.sql</t>
  </si>
  <si>
    <t>2024-12-26T04:42:39.894809+00:00</t>
  </si>
  <si>
    <t>2024-12-26T05:06:57.777479+00:00</t>
  </si>
  <si>
    <t>Database_Migration_Scripts/pg_backup_views_tables.py</t>
  </si>
  <si>
    <t>pg_backup_views_tables.py</t>
  </si>
  <si>
    <t>2025-05-31T22:30:27.892657+00:00</t>
  </si>
  <si>
    <t>2025-05-31T22:34:08.841614+00:00</t>
  </si>
  <si>
    <t>Database_Migration_Scripts/PG_SQL_Server_2022_DDL_Research_PROD.sql</t>
  </si>
  <si>
    <t>PG_SQL_Server_2022_DDL_Research_PROD.sql</t>
  </si>
  <si>
    <t>2024-12-25T20:14:54+00:00</t>
  </si>
  <si>
    <t>Database_Migration_Scripts/SQL_Server_2022_DDL_Research_PROD.sql</t>
  </si>
  <si>
    <t>SQL_Server_2022_DDL_Research_PROD.sql</t>
  </si>
  <si>
    <t>2024-12-25T20:13:43+00:00</t>
  </si>
  <si>
    <t>Database_Migration_Scripts/SQL_Server_2022_DDL_Research.sql</t>
  </si>
  <si>
    <t>SQL_Server_2022_DDL_Research.sql</t>
  </si>
  <si>
    <t>2024-12-25T20:09:42+00:00</t>
  </si>
  <si>
    <t>Database_Migration_Scripts/SQL_Server_2022_DDL.sql</t>
  </si>
  <si>
    <t>SQL_Server_2022_DDL.sql</t>
  </si>
  <si>
    <t>2024-12-25T20:08:22+00:00</t>
  </si>
  <si>
    <t>Database_Migration_Scripts/o1_PostgreSQL_DDL_Research_PROD.sql</t>
  </si>
  <si>
    <t>o1_PostgreSQL_DDL_Research_PROD.sql</t>
  </si>
  <si>
    <t>2024-12-26T05:13:57.250662+00:00</t>
  </si>
  <si>
    <t>2024-12-26T05:13:57.262874+00:00</t>
  </si>
  <si>
    <t>Database_Migration_Scripts/o1_Postgres_DDL_Research.sql</t>
  </si>
  <si>
    <t>o1_Postgres_DDL_Research.sql</t>
  </si>
  <si>
    <t>2024-12-26T05:01:24.945519+00:00</t>
  </si>
  <si>
    <t>2024-12-26T05:01:24.964168+00:00</t>
  </si>
  <si>
    <t>Database_Migration_Scripts/PG_SQL_SERVER_2022_DDL_RESEARCH_PROD_Copilot.sql</t>
  </si>
  <si>
    <t>PG_SQL_SERVER_2022_DDL_RESEARCH_PROD_Copilot.sql</t>
  </si>
  <si>
    <t>2024-12-25T20:16:02+00:00</t>
  </si>
  <si>
    <t>Database_Migration_Scripts/PostgreSQL_DDL_Research.sql</t>
  </si>
  <si>
    <t>PostgreSQL_DDL_Research.sql</t>
  </si>
  <si>
    <t>2024-12-25T20:21:35+00:00</t>
  </si>
  <si>
    <t>Row Labels</t>
  </si>
  <si>
    <t>FALSE</t>
  </si>
  <si>
    <t>TRUE</t>
  </si>
  <si>
    <t>Grand Total</t>
  </si>
  <si>
    <t>Column Labels</t>
  </si>
  <si>
    <t>Count of file_name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</si>
</sst>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Sheet2!$C$1:$C$5670</c:f>
              <c:strCache>
                <c:ptCount val="5670"/>
                <c:pt idx="0">
                  <c:v>created_utc</c:v>
                </c:pt>
                <c:pt idx="1">
                  <c:v>2024-12-05T21:36:37+00:00</c:v>
                </c:pt>
                <c:pt idx="2">
                  <c:v>2024-12-05T21:36:37+00:00</c:v>
                </c:pt>
                <c:pt idx="3">
                  <c:v>2024-12-05T21:36:37+00:00</c:v>
                </c:pt>
                <c:pt idx="4">
                  <c:v>2024-12-05T21:36:37+00:00</c:v>
                </c:pt>
                <c:pt idx="5">
                  <c:v>2024-12-05T21:36:37+00:00</c:v>
                </c:pt>
                <c:pt idx="6">
                  <c:v>2024-12-05T21:36:37+00:00</c:v>
                </c:pt>
                <c:pt idx="7">
                  <c:v>2024-12-05T21:36:37+00:00</c:v>
                </c:pt>
                <c:pt idx="8">
                  <c:v>2024-12-05T21:36:37+00:00</c:v>
                </c:pt>
                <c:pt idx="9">
                  <c:v>2024-12-05T21:36:37+00:00</c:v>
                </c:pt>
                <c:pt idx="10">
                  <c:v>2024-12-05T21:36:37+00:00</c:v>
                </c:pt>
                <c:pt idx="11">
                  <c:v>2024-12-05T21:36:37+00:00</c:v>
                </c:pt>
                <c:pt idx="12">
                  <c:v>2024-12-05T21:36:37+00:00</c:v>
                </c:pt>
                <c:pt idx="13">
                  <c:v>2024-12-05T21:36:37+00:00</c:v>
                </c:pt>
                <c:pt idx="14">
                  <c:v>2024-12-05T21:36:37+00:00</c:v>
                </c:pt>
                <c:pt idx="15">
                  <c:v>2024-12-05T21:36:37+00:00</c:v>
                </c:pt>
                <c:pt idx="16">
                  <c:v>2024-12-05T21:36:37+00:00</c:v>
                </c:pt>
                <c:pt idx="17">
                  <c:v>2024-12-05T21:36:37+00:00</c:v>
                </c:pt>
                <c:pt idx="18">
                  <c:v>2024-12-05T21:36:37+00:00</c:v>
                </c:pt>
                <c:pt idx="19">
                  <c:v>2024-12-05T21:36:37+00:00</c:v>
                </c:pt>
                <c:pt idx="20">
                  <c:v>2024-12-05T21:36:37+00:00</c:v>
                </c:pt>
                <c:pt idx="21">
                  <c:v>2024-12-05T21:36:37+00:00</c:v>
                </c:pt>
                <c:pt idx="22">
                  <c:v>2024-12-05T21:36:37+00:00</c:v>
                </c:pt>
                <c:pt idx="23">
                  <c:v>2024-12-05T21:36:37+00:00</c:v>
                </c:pt>
                <c:pt idx="24">
                  <c:v>2024-12-05T21:36:37+00:00</c:v>
                </c:pt>
                <c:pt idx="25">
                  <c:v>2024-12-05T21:36:37+00:00</c:v>
                </c:pt>
                <c:pt idx="26">
                  <c:v>2024-12-05T21:36:37+00:00</c:v>
                </c:pt>
                <c:pt idx="27">
                  <c:v>2024-12-05T21:36:37+00:00</c:v>
                </c:pt>
                <c:pt idx="28">
                  <c:v>2024-12-05T21:36:37+00:00</c:v>
                </c:pt>
                <c:pt idx="29">
                  <c:v>2024-12-05T21:36:37+00:00</c:v>
                </c:pt>
                <c:pt idx="30">
                  <c:v>2024-12-05T21:36:37+00:00</c:v>
                </c:pt>
                <c:pt idx="31">
                  <c:v>2024-12-05T21:36:37+00:00</c:v>
                </c:pt>
                <c:pt idx="32">
                  <c:v>2024-12-05T21:36:37+00:00</c:v>
                </c:pt>
                <c:pt idx="33">
                  <c:v>2024-12-05T21:36:37+00:00</c:v>
                </c:pt>
                <c:pt idx="34">
                  <c:v>2024-12-05T21:36:37+00:00</c:v>
                </c:pt>
                <c:pt idx="35">
                  <c:v>2024-12-05T21:36:37+00:00</c:v>
                </c:pt>
                <c:pt idx="36">
                  <c:v>2024-12-05T21:36:37+00:00</c:v>
                </c:pt>
                <c:pt idx="37">
                  <c:v>2024-12-05T21:36:37+00:00</c:v>
                </c:pt>
                <c:pt idx="38">
                  <c:v>2024-12-05T21:36:37+00:00</c:v>
                </c:pt>
                <c:pt idx="39">
                  <c:v>2024-12-05T21:36:37+00:00</c:v>
                </c:pt>
                <c:pt idx="40">
                  <c:v>2024-12-05T21:36:37+00:00</c:v>
                </c:pt>
                <c:pt idx="41">
                  <c:v>2024-12-05T21:36:37+00:00</c:v>
                </c:pt>
                <c:pt idx="42">
                  <c:v>2024-12-05T21:36:37+00:00</c:v>
                </c:pt>
                <c:pt idx="43">
                  <c:v>2024-12-05T21:36:37+00:00</c:v>
                </c:pt>
                <c:pt idx="44">
                  <c:v>2024-12-05T21:38:08+00:00</c:v>
                </c:pt>
                <c:pt idx="45">
                  <c:v>2024-12-05T21:38:08+00:00</c:v>
                </c:pt>
                <c:pt idx="46">
                  <c:v>2024-12-06T05:11:56.229687+00:00</c:v>
                </c:pt>
                <c:pt idx="47">
                  <c:v>2024-12-06T05:12:11.147801+00:00</c:v>
                </c:pt>
                <c:pt idx="48">
                  <c:v>2024-12-07T02:49:32+00:00</c:v>
                </c:pt>
                <c:pt idx="49">
                  <c:v>2024-12-07T02:49:32+00:00</c:v>
                </c:pt>
                <c:pt idx="50">
                  <c:v>2024-12-07T02:49:32+00:00</c:v>
                </c:pt>
                <c:pt idx="51">
                  <c:v>2024-12-07T02:49:32+00:00</c:v>
                </c:pt>
                <c:pt idx="52">
                  <c:v>2024-12-07T02:49:32+00:00</c:v>
                </c:pt>
                <c:pt idx="53">
                  <c:v>2024-12-07T02:49:32+00:00</c:v>
                </c:pt>
                <c:pt idx="54">
                  <c:v>2024-12-23T07:07:27+00:00</c:v>
                </c:pt>
                <c:pt idx="55">
                  <c:v>2024-12-23T07:07:27+00:00</c:v>
                </c:pt>
                <c:pt idx="56">
                  <c:v>2024-12-23T07:07:27+00:00</c:v>
                </c:pt>
                <c:pt idx="57">
                  <c:v>2024-12-23T07:07:27+00:00</c:v>
                </c:pt>
                <c:pt idx="58">
                  <c:v>2024-12-23T07:07:27+00:00</c:v>
                </c:pt>
                <c:pt idx="59">
                  <c:v>2024-12-23T07:07:27+00:00</c:v>
                </c:pt>
                <c:pt idx="60">
                  <c:v>2024-12-23T07:07:27+00:00</c:v>
                </c:pt>
                <c:pt idx="61">
                  <c:v>2024-12-23T07:07:27+00:00</c:v>
                </c:pt>
                <c:pt idx="62">
                  <c:v>2024-12-23T07:07:27+00:00</c:v>
                </c:pt>
                <c:pt idx="63">
                  <c:v>2024-12-23T07:07:27+00:00</c:v>
                </c:pt>
                <c:pt idx="64">
                  <c:v>2024-12-23T07:07:27+00:00</c:v>
                </c:pt>
                <c:pt idx="65">
                  <c:v>2024-12-23T07:07:27+00:00</c:v>
                </c:pt>
                <c:pt idx="66">
                  <c:v>2024-12-23T07:07:27+00:00</c:v>
                </c:pt>
                <c:pt idx="67">
                  <c:v>2024-12-23T07:07:27+00:00</c:v>
                </c:pt>
                <c:pt idx="68">
                  <c:v>2024-12-23T07:07:27+00:00</c:v>
                </c:pt>
                <c:pt idx="69">
                  <c:v>2024-12-23T07:07:27+00:00</c:v>
                </c:pt>
                <c:pt idx="70">
                  <c:v>2024-12-23T07:07:27+00:00</c:v>
                </c:pt>
                <c:pt idx="71">
                  <c:v>2024-12-23T07:07:27+00:00</c:v>
                </c:pt>
                <c:pt idx="72">
                  <c:v>2024-12-25T08:34:35+00:00</c:v>
                </c:pt>
                <c:pt idx="73">
                  <c:v>2024-12-25T08:34:35+00:00</c:v>
                </c:pt>
                <c:pt idx="74">
                  <c:v>2024-12-25T08:34:35+00:00</c:v>
                </c:pt>
                <c:pt idx="75">
                  <c:v>2024-12-25T08:34:35+00:00</c:v>
                </c:pt>
                <c:pt idx="76">
                  <c:v>2024-12-25T08:34:35+00:00</c:v>
                </c:pt>
                <c:pt idx="77">
                  <c:v>2024-12-25T08:34:35+00:00</c:v>
                </c:pt>
                <c:pt idx="78">
                  <c:v>2024-12-25T08:34:35+00:00</c:v>
                </c:pt>
                <c:pt idx="79">
                  <c:v>2024-12-25T08:34:35+00:00</c:v>
                </c:pt>
                <c:pt idx="80">
                  <c:v>2024-12-25T08:34:35+00:00</c:v>
                </c:pt>
                <c:pt idx="81">
                  <c:v>2024-12-26T04:02:28+00:00</c:v>
                </c:pt>
                <c:pt idx="82">
                  <c:v>2024-12-26T04:02:28+00:00</c:v>
                </c:pt>
                <c:pt idx="83">
                  <c:v>2024-12-26T04:02:28+00:00</c:v>
                </c:pt>
                <c:pt idx="84">
                  <c:v>2024-12-26T04:02:28+00:00</c:v>
                </c:pt>
                <c:pt idx="85">
                  <c:v>2024-12-26T04:02:28+00:00</c:v>
                </c:pt>
                <c:pt idx="86">
                  <c:v>2024-12-26T04:02:28+00:00</c:v>
                </c:pt>
                <c:pt idx="87">
                  <c:v>2024-12-26T04:02:28+00:00</c:v>
                </c:pt>
                <c:pt idx="88">
                  <c:v>2024-12-26T04:02:28+00:00</c:v>
                </c:pt>
                <c:pt idx="89">
                  <c:v>2024-12-26T04:02:28+00:00</c:v>
                </c:pt>
                <c:pt idx="90">
                  <c:v>2024-12-26T04:02:28+00:00</c:v>
                </c:pt>
                <c:pt idx="91">
                  <c:v>2024-12-26T04:11:13.700018+00:00</c:v>
                </c:pt>
                <c:pt idx="92">
                  <c:v>2024-12-26T04:21:43.371622+00:00</c:v>
                </c:pt>
                <c:pt idx="93">
                  <c:v>2024-12-26T04:42:39.894809+00:00</c:v>
                </c:pt>
                <c:pt idx="94">
                  <c:v>2024-12-26T05:01:24.945519+00:00</c:v>
                </c:pt>
                <c:pt idx="95">
                  <c:v>2024-12-26T05:13:57.250662+00:00</c:v>
                </c:pt>
                <c:pt idx="96">
                  <c:v>2024-12-26T05:33:27.963203+00:00</c:v>
                </c:pt>
                <c:pt idx="97">
                  <c:v>2024-12-26T06:31:02.672341+00:00</c:v>
                </c:pt>
                <c:pt idx="98">
                  <c:v>2024-12-26T06:47:48.374038+00:00</c:v>
                </c:pt>
                <c:pt idx="99">
                  <c:v>2024-12-26T06:53:11.145417+00:00</c:v>
                </c:pt>
                <c:pt idx="100">
                  <c:v>2024-12-26T06:56:55.882440+00:00</c:v>
                </c:pt>
                <c:pt idx="101">
                  <c:v>2024-12-26T06:59:32.888554+00:00</c:v>
                </c:pt>
                <c:pt idx="102">
                  <c:v>2024-12-26T07:05:00.553414+00:00</c:v>
                </c:pt>
                <c:pt idx="103">
                  <c:v>2024-12-26T07:21:36.895956+00:00</c:v>
                </c:pt>
                <c:pt idx="104">
                  <c:v>2024-12-26T07:30:17.076016+00:00</c:v>
                </c:pt>
                <c:pt idx="105">
                  <c:v>2024-12-26T07:49:57.585897+00:00</c:v>
                </c:pt>
                <c:pt idx="106">
                  <c:v>2024-12-26T07:51:58.847228+00:00</c:v>
                </c:pt>
                <c:pt idx="107">
                  <c:v>2024-12-28T09:11:31.967454+00:00</c:v>
                </c:pt>
                <c:pt idx="108">
                  <c:v>2024-12-28T09:56:51.671392+00:00</c:v>
                </c:pt>
                <c:pt idx="109">
                  <c:v>2024-12-28T18:48:04.347002+00:00</c:v>
                </c:pt>
                <c:pt idx="110">
                  <c:v>2024-12-28T19:07:37.527232+00:00</c:v>
                </c:pt>
                <c:pt idx="111">
                  <c:v>2024-12-28T19:42:07.267597+00:00</c:v>
                </c:pt>
                <c:pt idx="112">
                  <c:v>2024-12-28T19:51:10.038551+00:00</c:v>
                </c:pt>
                <c:pt idx="113">
                  <c:v>2024-12-28T21:46:30.954612+00:00</c:v>
                </c:pt>
                <c:pt idx="114">
                  <c:v>2024-12-29T00:57:00.290450+00:00</c:v>
                </c:pt>
                <c:pt idx="115">
                  <c:v>2024-12-29T01:10:39.015909+00:00</c:v>
                </c:pt>
                <c:pt idx="116">
                  <c:v>2024-12-29T01:15:41.765989+00:00</c:v>
                </c:pt>
                <c:pt idx="117">
                  <c:v>2024-12-29T01:36:39.404705+00:00</c:v>
                </c:pt>
                <c:pt idx="118">
                  <c:v>2024-12-29T01:39:41.514971+00:00</c:v>
                </c:pt>
                <c:pt idx="119">
                  <c:v>2024-12-29T01:41:45.654176+00:00</c:v>
                </c:pt>
                <c:pt idx="120">
                  <c:v>2024-12-29T01:48:49.793969+00:00</c:v>
                </c:pt>
                <c:pt idx="121">
                  <c:v>2024-12-29T01:52:42.592592+00:00</c:v>
                </c:pt>
                <c:pt idx="122">
                  <c:v>2024-12-29T02:03:32.396385+00:00</c:v>
                </c:pt>
                <c:pt idx="123">
                  <c:v>2024-12-29T02:13:49.619417+00:00</c:v>
                </c:pt>
                <c:pt idx="124">
                  <c:v>2024-12-29T03:01:55.786958+00:00</c:v>
                </c:pt>
                <c:pt idx="125">
                  <c:v>2024-12-29T06:13:02.562639+00:00</c:v>
                </c:pt>
                <c:pt idx="126">
                  <c:v>2024-12-29T06:33:25.066800+00:00</c:v>
                </c:pt>
                <c:pt idx="127">
                  <c:v>2024-12-29T06:35:26.459275+00:00</c:v>
                </c:pt>
                <c:pt idx="128">
                  <c:v>2024-12-29T06:38:14.346068+00:00</c:v>
                </c:pt>
                <c:pt idx="129">
                  <c:v>2024-12-31T18:06:07.713942+00:00</c:v>
                </c:pt>
                <c:pt idx="130">
                  <c:v>2024-12-31T18:11:09.685295+00:00</c:v>
                </c:pt>
                <c:pt idx="131">
                  <c:v>2025-01-01T04:18:43.026506+00:00</c:v>
                </c:pt>
                <c:pt idx="132">
                  <c:v>2025-01-01T08:44:18+00:00</c:v>
                </c:pt>
                <c:pt idx="133">
                  <c:v>2025-01-01T08:44:18+00:00</c:v>
                </c:pt>
                <c:pt idx="134">
                  <c:v>2025-01-01T08:44:18+00:00</c:v>
                </c:pt>
                <c:pt idx="135">
                  <c:v>2025-01-01T08:44:18+00:00</c:v>
                </c:pt>
                <c:pt idx="136">
                  <c:v>2025-01-01T08:44:18+00:00</c:v>
                </c:pt>
                <c:pt idx="137">
                  <c:v>2025-01-01T08:44:18+00:00</c:v>
                </c:pt>
                <c:pt idx="138">
                  <c:v>2025-01-01T08:44:18+00:00</c:v>
                </c:pt>
                <c:pt idx="139">
                  <c:v>2025-01-01T08:44:18+00:00</c:v>
                </c:pt>
                <c:pt idx="140">
                  <c:v>2025-01-01T08:44:18+00:00</c:v>
                </c:pt>
                <c:pt idx="141">
                  <c:v>2025-01-01T08:44:18+00:00</c:v>
                </c:pt>
                <c:pt idx="142">
                  <c:v>2025-01-01T09:29:16.764720+00:00</c:v>
                </c:pt>
                <c:pt idx="143">
                  <c:v>2025-01-01T09:32:23.781231+00:00</c:v>
                </c:pt>
                <c:pt idx="144">
                  <c:v>2025-01-01T09:58:53.837767+00:00</c:v>
                </c:pt>
                <c:pt idx="145">
                  <c:v>2025-01-01T10:12:05.078033+00:00</c:v>
                </c:pt>
                <c:pt idx="146">
                  <c:v>2025-01-01T10:16:22.485404+00:00</c:v>
                </c:pt>
                <c:pt idx="147">
                  <c:v>2025-01-01T19:22:25.138915+00:00</c:v>
                </c:pt>
                <c:pt idx="148">
                  <c:v>2025-01-01T20:37:43.833925+00:00</c:v>
                </c:pt>
                <c:pt idx="149">
                  <c:v>2025-01-01T20:52:30.141058+00:00</c:v>
                </c:pt>
                <c:pt idx="150">
                  <c:v>2025-01-01T21:04:10.753728+00:00</c:v>
                </c:pt>
                <c:pt idx="151">
                  <c:v>2025-01-01T21:31:32.797895+00:00</c:v>
                </c:pt>
                <c:pt idx="152">
                  <c:v>2025-01-01T23:05:06.243641+00:00</c:v>
                </c:pt>
                <c:pt idx="153">
                  <c:v>2025-01-01T23:05:09+00:00</c:v>
                </c:pt>
                <c:pt idx="154">
                  <c:v>2025-01-01T23:45:53.153454+00:00</c:v>
                </c:pt>
                <c:pt idx="155">
                  <c:v>2025-01-01T23:46:05.257438+00:00</c:v>
                </c:pt>
                <c:pt idx="156">
                  <c:v>2025-01-01T23:50:30.190459+00:00</c:v>
                </c:pt>
                <c:pt idx="157">
                  <c:v>2025-01-02T00:02:44.952155+00:00</c:v>
                </c:pt>
                <c:pt idx="158">
                  <c:v>2025-01-02T00:11:15.892759+00:00</c:v>
                </c:pt>
                <c:pt idx="159">
                  <c:v>2025-01-02T00:15:18.239860+00:00</c:v>
                </c:pt>
                <c:pt idx="160">
                  <c:v>2025-01-02T00:19:02.612535+00:00</c:v>
                </c:pt>
                <c:pt idx="161">
                  <c:v>2025-01-02T00:55:44.406439+00:00</c:v>
                </c:pt>
                <c:pt idx="162">
                  <c:v>2025-01-02T01:07:57.282938+00:00</c:v>
                </c:pt>
                <c:pt idx="163">
                  <c:v>2025-01-02T01:10:24.658564+00:00</c:v>
                </c:pt>
                <c:pt idx="164">
                  <c:v>2025-01-02T01:13:43.847605+00:00</c:v>
                </c:pt>
                <c:pt idx="165">
                  <c:v>2025-01-02T06:17:28+00:00</c:v>
                </c:pt>
                <c:pt idx="166">
                  <c:v>2025-01-02T06:17:28+00:00</c:v>
                </c:pt>
                <c:pt idx="167">
                  <c:v>2025-01-02T06:29:30+00:00</c:v>
                </c:pt>
                <c:pt idx="168">
                  <c:v>2025-01-02T06:29:30+00:00</c:v>
                </c:pt>
                <c:pt idx="169">
                  <c:v>2025-01-02T06:44:51+00:00</c:v>
                </c:pt>
                <c:pt idx="170">
                  <c:v>2025-01-02T07:02:29+00:00</c:v>
                </c:pt>
                <c:pt idx="171">
                  <c:v>2025-01-02T07:20:09+00:00</c:v>
                </c:pt>
                <c:pt idx="172">
                  <c:v>2025-01-02T07:20:09+00:00</c:v>
                </c:pt>
                <c:pt idx="173">
                  <c:v>2025-01-02T07:33:58+00:00</c:v>
                </c:pt>
                <c:pt idx="174">
                  <c:v>2025-01-02T08:06:11.087177+00:00</c:v>
                </c:pt>
                <c:pt idx="175">
                  <c:v>2025-01-02T08:21:35.060939+00:00</c:v>
                </c:pt>
                <c:pt idx="176">
                  <c:v>2025-01-02T19:52:31.728430+00:00</c:v>
                </c:pt>
                <c:pt idx="177">
                  <c:v>2025-01-02T19:57:30.699777+00:00</c:v>
                </c:pt>
                <c:pt idx="178">
                  <c:v>2025-01-02T20:12:48.755152+00:00</c:v>
                </c:pt>
                <c:pt idx="179">
                  <c:v>2025-01-02T22:56:16+00:00</c:v>
                </c:pt>
                <c:pt idx="180">
                  <c:v>2025-01-03T00:14:08.294900+00:00</c:v>
                </c:pt>
                <c:pt idx="181">
                  <c:v>2025-01-04T08:27:47.851944+00:00</c:v>
                </c:pt>
                <c:pt idx="182">
                  <c:v>2025-01-04T08:42:26.326059+00:00</c:v>
                </c:pt>
                <c:pt idx="183">
                  <c:v>2025-01-04T08:52:38.581791+00:00</c:v>
                </c:pt>
                <c:pt idx="184">
                  <c:v>2025-01-04T09:15:34.795242+00:00</c:v>
                </c:pt>
                <c:pt idx="185">
                  <c:v>2025-01-04T09:21:14.353028+00:00</c:v>
                </c:pt>
                <c:pt idx="186">
                  <c:v>2025-01-04T09:25:41.883785+00:00</c:v>
                </c:pt>
                <c:pt idx="187">
                  <c:v>2025-01-04T09:38:11.961724+00:00</c:v>
                </c:pt>
                <c:pt idx="188">
                  <c:v>2025-01-04T10:01:55.302818+00:00</c:v>
                </c:pt>
                <c:pt idx="189">
                  <c:v>2025-01-04T10:22:21.041452+00:00</c:v>
                </c:pt>
                <c:pt idx="190">
                  <c:v>2025-01-04T10:29:09.595586+00:00</c:v>
                </c:pt>
                <c:pt idx="191">
                  <c:v>2025-01-04T17:41:14.600102+00:00</c:v>
                </c:pt>
                <c:pt idx="192">
                  <c:v>2025-01-04T17:59:53.865841+00:00</c:v>
                </c:pt>
                <c:pt idx="193">
                  <c:v>2025-01-04T19:11:50.737286+00:00</c:v>
                </c:pt>
                <c:pt idx="194">
                  <c:v>2025-01-05T00:18:31.609041+00:00</c:v>
                </c:pt>
                <c:pt idx="195">
                  <c:v>2025-01-05T00:19:17.972329+00:00</c:v>
                </c:pt>
                <c:pt idx="196">
                  <c:v>2025-01-05T00:19:56.935985+00:00</c:v>
                </c:pt>
                <c:pt idx="197">
                  <c:v>2025-01-05T00:38:22.151690+00:00</c:v>
                </c:pt>
                <c:pt idx="198">
                  <c:v>2025-01-05T00:48:48.906155+00:00</c:v>
                </c:pt>
                <c:pt idx="199">
                  <c:v>2025-01-05T01:27:08.863317+00:00</c:v>
                </c:pt>
                <c:pt idx="200">
                  <c:v>2025-01-05T06:34:33.981247+00:00</c:v>
                </c:pt>
                <c:pt idx="201">
                  <c:v>2025-01-05T06:39:25.920850+00:00</c:v>
                </c:pt>
                <c:pt idx="202">
                  <c:v>2025-01-05T06:42:11.531394+00:00</c:v>
                </c:pt>
                <c:pt idx="203">
                  <c:v>2025-01-05T06:42:36.329664+00:00</c:v>
                </c:pt>
                <c:pt idx="204">
                  <c:v>2025-01-05T06:47:10.927299+00:00</c:v>
                </c:pt>
                <c:pt idx="205">
                  <c:v>2025-01-05T06:57:47.197568+00:00</c:v>
                </c:pt>
                <c:pt idx="206">
                  <c:v>2025-01-05T08:34:06.278950+00:00</c:v>
                </c:pt>
                <c:pt idx="207">
                  <c:v>2025-01-05T08:54:56.151415+00:00</c:v>
                </c:pt>
                <c:pt idx="208">
                  <c:v>2025-01-05T09:06:20.532931+00:00</c:v>
                </c:pt>
                <c:pt idx="209">
                  <c:v>2025-01-05T09:08:21.832242+00:00</c:v>
                </c:pt>
                <c:pt idx="210">
                  <c:v>2025-01-05T09:10:25.372008+00:00</c:v>
                </c:pt>
                <c:pt idx="211">
                  <c:v>2025-01-05T09:20:08.686158+00:00</c:v>
                </c:pt>
                <c:pt idx="212">
                  <c:v>2025-01-07T21:26:31.277990+00:00</c:v>
                </c:pt>
                <c:pt idx="213">
                  <c:v>2025-01-07T21:30:49.276680+00:00</c:v>
                </c:pt>
                <c:pt idx="214">
                  <c:v>2025-01-08T03:19:58.462692+00:00</c:v>
                </c:pt>
                <c:pt idx="215">
                  <c:v>2025-01-08T03:28:44.772471+00:00</c:v>
                </c:pt>
                <c:pt idx="216">
                  <c:v>2025-01-08T03:29:59.506289+00:00</c:v>
                </c:pt>
                <c:pt idx="217">
                  <c:v>2025-01-08T03:33:02.222739+00:00</c:v>
                </c:pt>
                <c:pt idx="218">
                  <c:v>2025-01-08T04:39:56.195850+00:00</c:v>
                </c:pt>
                <c:pt idx="219">
                  <c:v>2025-01-08T05:12:11.556442+00:00</c:v>
                </c:pt>
                <c:pt idx="220">
                  <c:v>2025-01-08T05:18:06.503877+00:00</c:v>
                </c:pt>
                <c:pt idx="221">
                  <c:v>2025-01-08T05:20:50.319367+00:00</c:v>
                </c:pt>
                <c:pt idx="222">
                  <c:v>2025-01-08T05:22:34.241431+00:00</c:v>
                </c:pt>
                <c:pt idx="223">
                  <c:v>2025-01-09T13:11:46.461396+00:00</c:v>
                </c:pt>
                <c:pt idx="224">
                  <c:v>2025-01-09T14:07:49.706851+00:00</c:v>
                </c:pt>
                <c:pt idx="225">
                  <c:v>2025-01-13T05:36:03.394598+00:00</c:v>
                </c:pt>
                <c:pt idx="226">
                  <c:v>2025-01-14T02:33:53.271748+00:00</c:v>
                </c:pt>
                <c:pt idx="227">
                  <c:v>2025-01-14T03:07:24.713991+00:00</c:v>
                </c:pt>
                <c:pt idx="228">
                  <c:v>2025-01-14T05:30:15.934663+00:00</c:v>
                </c:pt>
                <c:pt idx="229">
                  <c:v>2025-01-14T05:50:59.708086+00:00</c:v>
                </c:pt>
                <c:pt idx="230">
                  <c:v>2025-01-14T06:08:10.231720+00:00</c:v>
                </c:pt>
                <c:pt idx="231">
                  <c:v>2025-01-14T06:52:35.984589+00:00</c:v>
                </c:pt>
                <c:pt idx="232">
                  <c:v>2025-01-14T06:57:14.239581+00:00</c:v>
                </c:pt>
                <c:pt idx="233">
                  <c:v>2025-01-14T07:14:29.209569+00:00</c:v>
                </c:pt>
                <c:pt idx="234">
                  <c:v>2025-01-14T07:16:59.627236+00:00</c:v>
                </c:pt>
                <c:pt idx="235">
                  <c:v>2025-01-15T00:10:32.870528+00:00</c:v>
                </c:pt>
                <c:pt idx="236">
                  <c:v>2025-01-15T01:45:34.499211+00:00</c:v>
                </c:pt>
                <c:pt idx="237">
                  <c:v>2025-01-15T01:52:51.645954+00:00</c:v>
                </c:pt>
                <c:pt idx="238">
                  <c:v>2025-01-15T07:25:49.158097+00:00</c:v>
                </c:pt>
                <c:pt idx="239">
                  <c:v>2025-01-15T07:45:39.249734+00:00</c:v>
                </c:pt>
                <c:pt idx="240">
                  <c:v>2025-01-15T08:06:38.059849+00:00</c:v>
                </c:pt>
                <c:pt idx="241">
                  <c:v>2025-01-15T08:15:56.498215+00:00</c:v>
                </c:pt>
                <c:pt idx="242">
                  <c:v>2025-01-15T08:19:45.675340+00:00</c:v>
                </c:pt>
                <c:pt idx="243">
                  <c:v>2025-01-15T08:29:12.968729+00:00</c:v>
                </c:pt>
                <c:pt idx="244">
                  <c:v>2025-01-15T08:36:06.890512+00:00</c:v>
                </c:pt>
                <c:pt idx="245">
                  <c:v>2025-01-15T08:41:30.254467+00:00</c:v>
                </c:pt>
                <c:pt idx="246">
                  <c:v>2025-01-17T07:10:47.192775+00:00</c:v>
                </c:pt>
                <c:pt idx="247">
                  <c:v>2025-01-17T07:27:37.465314+00:00</c:v>
                </c:pt>
                <c:pt idx="248">
                  <c:v>2025-01-18T06:44:54.819528+00:00</c:v>
                </c:pt>
                <c:pt idx="249">
                  <c:v>2025-01-18T06:50:49.864712+00:00</c:v>
                </c:pt>
                <c:pt idx="250">
                  <c:v>2025-01-18T07:01:44.720714+00:00</c:v>
                </c:pt>
                <c:pt idx="251">
                  <c:v>2025-01-18T07:13:18.137141+00:00</c:v>
                </c:pt>
                <c:pt idx="252">
                  <c:v>2025-01-18T07:22:23.211615+00:00</c:v>
                </c:pt>
                <c:pt idx="253">
                  <c:v>2025-01-18T07:35:10.259473+00:00</c:v>
                </c:pt>
                <c:pt idx="254">
                  <c:v>2025-01-18T09:40:06+00:00</c:v>
                </c:pt>
                <c:pt idx="255">
                  <c:v>2025-01-19T00:21:12.012577+00:00</c:v>
                </c:pt>
                <c:pt idx="256">
                  <c:v>2025-01-19T05:09:38.167511+00:00</c:v>
                </c:pt>
                <c:pt idx="257">
                  <c:v>2025-01-19T05:10:31.620985+00:00</c:v>
                </c:pt>
                <c:pt idx="258">
                  <c:v>2025-01-19T05:13:43.016084+00:00</c:v>
                </c:pt>
                <c:pt idx="259">
                  <c:v>2025-01-19T05:14:18.601883+00:00</c:v>
                </c:pt>
                <c:pt idx="260">
                  <c:v>2025-01-19T05:34:57.379539+00:00</c:v>
                </c:pt>
                <c:pt idx="261">
                  <c:v>2025-01-19T05:35:03.730231+00:00</c:v>
                </c:pt>
                <c:pt idx="262">
                  <c:v>2025-01-19T05:42:40.933284+00:00</c:v>
                </c:pt>
                <c:pt idx="263">
                  <c:v>2025-01-19T05:45:49.271268+00:00</c:v>
                </c:pt>
                <c:pt idx="264">
                  <c:v>2025-01-19T06:07:00.778949+00:00</c:v>
                </c:pt>
                <c:pt idx="265">
                  <c:v>2025-01-19T06:39:38.304817+00:00</c:v>
                </c:pt>
                <c:pt idx="266">
                  <c:v>2025-01-19T07:00:39.701918+00:00</c:v>
                </c:pt>
                <c:pt idx="267">
                  <c:v>2025-01-20T07:37:04.663577+00:00</c:v>
                </c:pt>
                <c:pt idx="268">
                  <c:v>2025-01-20T07:56:57.377714+00:00</c:v>
                </c:pt>
                <c:pt idx="269">
                  <c:v>2025-01-20T08:22:27.639114+00:00</c:v>
                </c:pt>
                <c:pt idx="270">
                  <c:v>2025-01-20T08:41:07.230399+00:00</c:v>
                </c:pt>
                <c:pt idx="271">
                  <c:v>2025-01-20T09:04:52.471339+00:00</c:v>
                </c:pt>
                <c:pt idx="272">
                  <c:v>2025-01-20T09:12:59.796515+00:00</c:v>
                </c:pt>
                <c:pt idx="273">
                  <c:v>2025-01-20T09:13:11.324518+00:00</c:v>
                </c:pt>
                <c:pt idx="274">
                  <c:v>2025-01-20T18:18:52.283191+00:00</c:v>
                </c:pt>
                <c:pt idx="275">
                  <c:v>2025-01-20T19:30:56.180038+00:00</c:v>
                </c:pt>
                <c:pt idx="276">
                  <c:v>2025-01-20T20:13:42.221585+00:00</c:v>
                </c:pt>
                <c:pt idx="277">
                  <c:v>2025-01-20T20:37:38.782610+00:00</c:v>
                </c:pt>
                <c:pt idx="278">
                  <c:v>2025-01-20T20:55:25.534811+00:00</c:v>
                </c:pt>
                <c:pt idx="279">
                  <c:v>2025-01-20T20:56:52.932137+00:00</c:v>
                </c:pt>
                <c:pt idx="280">
                  <c:v>2025-01-20T21:07:13.710632+00:00</c:v>
                </c:pt>
                <c:pt idx="281">
                  <c:v>2025-01-20T21:09:03.733455+00:00</c:v>
                </c:pt>
                <c:pt idx="282">
                  <c:v>2025-01-20T22:08:20.294317+00:00</c:v>
                </c:pt>
                <c:pt idx="283">
                  <c:v>2025-01-20T22:19:30.072917+00:00</c:v>
                </c:pt>
                <c:pt idx="284">
                  <c:v>2025-01-20T23:17:19.875769+00:00</c:v>
                </c:pt>
                <c:pt idx="285">
                  <c:v>2025-01-20T23:18:56.089174+00:00</c:v>
                </c:pt>
                <c:pt idx="286">
                  <c:v>2025-01-20T23:53:27.317313+00:00</c:v>
                </c:pt>
                <c:pt idx="287">
                  <c:v>2025-01-21T06:09:35.177018+00:00</c:v>
                </c:pt>
                <c:pt idx="288">
                  <c:v>2025-01-21T07:02:47.971279+00:00</c:v>
                </c:pt>
                <c:pt idx="289">
                  <c:v>2025-01-21T07:15:48.191085+00:00</c:v>
                </c:pt>
                <c:pt idx="290">
                  <c:v>2025-01-21T07:35:24.762203+00:00</c:v>
                </c:pt>
                <c:pt idx="291">
                  <c:v>2025-01-22T00:05:43.396235+00:00</c:v>
                </c:pt>
                <c:pt idx="292">
                  <c:v>2025-01-22T00:43:06.219163+00:00</c:v>
                </c:pt>
                <c:pt idx="293">
                  <c:v>2025-01-22T03:59:09.451815+00:00</c:v>
                </c:pt>
                <c:pt idx="294">
                  <c:v>2025-01-22T06:29:33.647076+00:00</c:v>
                </c:pt>
                <c:pt idx="295">
                  <c:v>2025-01-25T06:44:01.136564+00:00</c:v>
                </c:pt>
                <c:pt idx="296">
                  <c:v>2025-01-25T06:47:02.743637+00:00</c:v>
                </c:pt>
                <c:pt idx="297">
                  <c:v>2025-01-25T06:52:29.481624+00:00</c:v>
                </c:pt>
                <c:pt idx="298">
                  <c:v>2025-01-25T07:00:03.059210+00:00</c:v>
                </c:pt>
                <c:pt idx="299">
                  <c:v>2025-01-25T07:05:07.911796+00:00</c:v>
                </c:pt>
                <c:pt idx="300">
                  <c:v>2025-01-25T07:10:13.156667+00:00</c:v>
                </c:pt>
                <c:pt idx="301">
                  <c:v>2025-01-25T07:14:02.269932+00:00</c:v>
                </c:pt>
                <c:pt idx="302">
                  <c:v>2025-01-25T07:22:53.016176+00:00</c:v>
                </c:pt>
                <c:pt idx="303">
                  <c:v>2025-01-25T07:38:44.852487+00:00</c:v>
                </c:pt>
                <c:pt idx="304">
                  <c:v>2025-01-25T07:42:21.924243+00:00</c:v>
                </c:pt>
                <c:pt idx="305">
                  <c:v>2025-01-25T07:49:39.993441+00:00</c:v>
                </c:pt>
                <c:pt idx="306">
                  <c:v>2025-01-25T07:54:57.596626+00:00</c:v>
                </c:pt>
                <c:pt idx="307">
                  <c:v>2025-01-25T08:03:41.635322+00:00</c:v>
                </c:pt>
                <c:pt idx="308">
                  <c:v>2025-01-25T08:09:38.144908+00:00</c:v>
                </c:pt>
                <c:pt idx="309">
                  <c:v>2025-01-25T08:12:23.312896+00:00</c:v>
                </c:pt>
                <c:pt idx="310">
                  <c:v>2025-01-25T08:18:48.365305+00:00</c:v>
                </c:pt>
                <c:pt idx="311">
                  <c:v>2025-01-25T08:27:22.316398+00:00</c:v>
                </c:pt>
                <c:pt idx="312">
                  <c:v>2025-01-25T08:34:55.090842+00:00</c:v>
                </c:pt>
                <c:pt idx="313">
                  <c:v>2025-01-25T08:38:05.704449+00:00</c:v>
                </c:pt>
                <c:pt idx="314">
                  <c:v>2025-01-25T08:49:59.966948+00:00</c:v>
                </c:pt>
                <c:pt idx="315">
                  <c:v>2025-01-25T08:52:43.389914+00:00</c:v>
                </c:pt>
                <c:pt idx="316">
                  <c:v>2025-01-25T09:14:34.158760+00:00</c:v>
                </c:pt>
                <c:pt idx="317">
                  <c:v>2025-01-25T09:27:45.490206+00:00</c:v>
                </c:pt>
                <c:pt idx="318">
                  <c:v>2025-01-25T09:37:34.994106+00:00</c:v>
                </c:pt>
                <c:pt idx="319">
                  <c:v>2025-01-25T09:55:23.155716+00:00</c:v>
                </c:pt>
                <c:pt idx="320">
                  <c:v>2025-01-25T10:09:04.478301+00:00</c:v>
                </c:pt>
                <c:pt idx="321">
                  <c:v>2025-01-25T20:49:20.111312+00:00</c:v>
                </c:pt>
                <c:pt idx="322">
                  <c:v>2025-01-25T20:53:12.402710+00:00</c:v>
                </c:pt>
                <c:pt idx="323">
                  <c:v>2025-01-25T20:54:21.516510+00:00</c:v>
                </c:pt>
                <c:pt idx="324">
                  <c:v>2025-01-25T22:45:14.218833+00:00</c:v>
                </c:pt>
                <c:pt idx="325">
                  <c:v>2025-01-25T22:56:35.390216+00:00</c:v>
                </c:pt>
                <c:pt idx="326">
                  <c:v>2025-01-25T23:50:56.914420+00:00</c:v>
                </c:pt>
                <c:pt idx="327">
                  <c:v>2025-01-26T00:00:36.509856+00:00</c:v>
                </c:pt>
                <c:pt idx="328">
                  <c:v>2025-01-26T06:41:52.997254+00:00</c:v>
                </c:pt>
                <c:pt idx="329">
                  <c:v>2025-01-26T07:03:23.092973+00:00</c:v>
                </c:pt>
                <c:pt idx="330">
                  <c:v>2025-01-26T07:15:16.344542+00:00</c:v>
                </c:pt>
                <c:pt idx="331">
                  <c:v>2025-01-26T07:42:33.719978+00:00</c:v>
                </c:pt>
                <c:pt idx="332">
                  <c:v>2025-01-26T08:10:07.985482+00:00</c:v>
                </c:pt>
                <c:pt idx="333">
                  <c:v>2025-01-26T08:23:00.844748+00:00</c:v>
                </c:pt>
                <c:pt idx="334">
                  <c:v>2025-01-26T08:23:52.318074+00:00</c:v>
                </c:pt>
                <c:pt idx="335">
                  <c:v>2025-01-26T08:26:31.107255+00:00</c:v>
                </c:pt>
                <c:pt idx="336">
                  <c:v>2025-01-26T08:36:53.723238+00:00</c:v>
                </c:pt>
                <c:pt idx="337">
                  <c:v>2025-01-26T08:40:27.102220+00:00</c:v>
                </c:pt>
                <c:pt idx="338">
                  <c:v>2025-01-26T08:40:48.789486+00:00</c:v>
                </c:pt>
                <c:pt idx="339">
                  <c:v>2025-01-26T08:45:06.841080+00:00</c:v>
                </c:pt>
                <c:pt idx="340">
                  <c:v>2025-01-26T08:49:49.446962+00:00</c:v>
                </c:pt>
                <c:pt idx="341">
                  <c:v>2025-01-26T08:50:22.029223+00:00</c:v>
                </c:pt>
                <c:pt idx="342">
                  <c:v>2025-01-26T08:55:32.120378+00:00</c:v>
                </c:pt>
                <c:pt idx="343">
                  <c:v>2025-01-26T08:58:52.347786+00:00</c:v>
                </c:pt>
                <c:pt idx="344">
                  <c:v>2025-01-26T09:00:27.837004+00:00</c:v>
                </c:pt>
                <c:pt idx="345">
                  <c:v>2025-01-26T09:07:10.415123+00:00</c:v>
                </c:pt>
                <c:pt idx="346">
                  <c:v>2025-01-26T09:07:46.797911+00:00</c:v>
                </c:pt>
                <c:pt idx="347">
                  <c:v>2025-01-26T09:13:46.142252+00:00</c:v>
                </c:pt>
                <c:pt idx="348">
                  <c:v>2025-01-26T09:17:24.779052+00:00</c:v>
                </c:pt>
                <c:pt idx="349">
                  <c:v>2025-01-26T09:28:50.789299+00:00</c:v>
                </c:pt>
                <c:pt idx="350">
                  <c:v>2025-01-26T09:32:53.151091+00:00</c:v>
                </c:pt>
                <c:pt idx="351">
                  <c:v>2025-01-26T09:33:07.012359+00:00</c:v>
                </c:pt>
                <c:pt idx="352">
                  <c:v>2025-01-26T09:36:54.798471+00:00</c:v>
                </c:pt>
                <c:pt idx="353">
                  <c:v>2025-01-26T20:25:06.810185+00:00</c:v>
                </c:pt>
                <c:pt idx="354">
                  <c:v>2025-01-26T20:39:45.977816+00:00</c:v>
                </c:pt>
                <c:pt idx="355">
                  <c:v>2025-01-26T20:46:06.487153+00:00</c:v>
                </c:pt>
                <c:pt idx="356">
                  <c:v>2025-01-26T20:55:41.851923+00:00</c:v>
                </c:pt>
                <c:pt idx="357">
                  <c:v>2025-01-26T21:07:36.502447+00:00</c:v>
                </c:pt>
                <c:pt idx="358">
                  <c:v>2025-01-26T22:33:08.643436+00:00</c:v>
                </c:pt>
                <c:pt idx="359">
                  <c:v>2025-01-26T23:03:02.353528+00:00</c:v>
                </c:pt>
                <c:pt idx="360">
                  <c:v>2025-01-26T23:10:16.194792+00:00</c:v>
                </c:pt>
                <c:pt idx="361">
                  <c:v>2025-01-26T23:30:26.254381+00:00</c:v>
                </c:pt>
                <c:pt idx="362">
                  <c:v>2025-01-26T23:44:02.011290+00:00</c:v>
                </c:pt>
                <c:pt idx="363">
                  <c:v>2025-01-26T23:45:00.937926+00:00</c:v>
                </c:pt>
                <c:pt idx="364">
                  <c:v>2025-01-27T02:31:52.535243+00:00</c:v>
                </c:pt>
                <c:pt idx="365">
                  <c:v>2025-01-27T02:36:19.459502+00:00</c:v>
                </c:pt>
                <c:pt idx="366">
                  <c:v>2025-01-27T02:49:21.962438+00:00</c:v>
                </c:pt>
                <c:pt idx="367">
                  <c:v>2025-01-27T03:05:00.523715+00:00</c:v>
                </c:pt>
                <c:pt idx="368">
                  <c:v>2025-01-27T03:20:49.857466+00:00</c:v>
                </c:pt>
                <c:pt idx="369">
                  <c:v>2025-01-27T21:14:44.428045+00:00</c:v>
                </c:pt>
                <c:pt idx="370">
                  <c:v>2025-01-28T07:17:49.691972+00:00</c:v>
                </c:pt>
                <c:pt idx="371">
                  <c:v>2025-01-28T07:39:39.023788+00:00</c:v>
                </c:pt>
                <c:pt idx="372">
                  <c:v>2025-01-28T08:02:02.465404+00:00</c:v>
                </c:pt>
                <c:pt idx="373">
                  <c:v>2025-01-30T18:50:10.511159+00:00</c:v>
                </c:pt>
                <c:pt idx="374">
                  <c:v>2025-01-30T19:01:52.277819+00:00</c:v>
                </c:pt>
                <c:pt idx="375">
                  <c:v>2025-01-30T19:23:59.373927+00:00</c:v>
                </c:pt>
                <c:pt idx="376">
                  <c:v>2025-01-30T19:30:21.215405+00:00</c:v>
                </c:pt>
                <c:pt idx="377">
                  <c:v>2025-01-30T20:33:00.342015+00:00</c:v>
                </c:pt>
                <c:pt idx="378">
                  <c:v>2025-01-30T22:24:27.674171+00:00</c:v>
                </c:pt>
                <c:pt idx="379">
                  <c:v>2025-01-30T22:26:39.804457+00:00</c:v>
                </c:pt>
                <c:pt idx="380">
                  <c:v>2025-01-30T22:53:01.669356+00:00</c:v>
                </c:pt>
                <c:pt idx="381">
                  <c:v>2025-01-30T22:53:49.934503+00:00</c:v>
                </c:pt>
                <c:pt idx="382">
                  <c:v>2025-01-30T23:00:50.234584+00:00</c:v>
                </c:pt>
                <c:pt idx="383">
                  <c:v>2025-01-30T23:01:36.485120+00:00</c:v>
                </c:pt>
                <c:pt idx="384">
                  <c:v>2025-01-30T23:04:44.870638+00:00</c:v>
                </c:pt>
                <c:pt idx="385">
                  <c:v>2025-01-30T23:32:51.648145+00:00</c:v>
                </c:pt>
                <c:pt idx="386">
                  <c:v>2025-01-30T23:42:32.445584+00:00</c:v>
                </c:pt>
                <c:pt idx="387">
                  <c:v>2025-01-31T04:53:05.559576+00:00</c:v>
                </c:pt>
                <c:pt idx="388">
                  <c:v>2025-01-31T05:08:41.987841+00:00</c:v>
                </c:pt>
                <c:pt idx="389">
                  <c:v>2025-01-31T05:19:39.907019+00:00</c:v>
                </c:pt>
                <c:pt idx="390">
                  <c:v>2025-01-31T05:23:19.808991+00:00</c:v>
                </c:pt>
                <c:pt idx="391">
                  <c:v>2025-01-31T05:30:50.056269+00:00</c:v>
                </c:pt>
                <c:pt idx="392">
                  <c:v>2025-01-31T05:32:18.600457+00:00</c:v>
                </c:pt>
                <c:pt idx="393">
                  <c:v>2025-01-31T05:46:29.290190+00:00</c:v>
                </c:pt>
                <c:pt idx="394">
                  <c:v>2025-01-31T06:05:06.199834+00:00</c:v>
                </c:pt>
                <c:pt idx="395">
                  <c:v>2025-01-31T06:05:17.058191+00:00</c:v>
                </c:pt>
                <c:pt idx="396">
                  <c:v>2025-01-31T07:11:07.312745+00:00</c:v>
                </c:pt>
                <c:pt idx="397">
                  <c:v>2025-01-31T07:22:38.440019+00:00</c:v>
                </c:pt>
                <c:pt idx="398">
                  <c:v>2025-01-31T07:29:17.635709+00:00</c:v>
                </c:pt>
                <c:pt idx="399">
                  <c:v>2025-01-31T07:47:43.308235+00:00</c:v>
                </c:pt>
                <c:pt idx="400">
                  <c:v>2025-01-31T08:10:37.752117+00:00</c:v>
                </c:pt>
                <c:pt idx="401">
                  <c:v>2025-02-02T07:06:53.068151+00:00</c:v>
                </c:pt>
                <c:pt idx="402">
                  <c:v>2025-02-02T07:08:26.279283+00:00</c:v>
                </c:pt>
                <c:pt idx="403">
                  <c:v>2025-02-02T07:23:18.573895+00:00</c:v>
                </c:pt>
                <c:pt idx="404">
                  <c:v>2025-02-02T07:23:59.012866+00:00</c:v>
                </c:pt>
                <c:pt idx="405">
                  <c:v>2025-02-02T07:32:59.892354+00:00</c:v>
                </c:pt>
                <c:pt idx="406">
                  <c:v>2025-02-02T07:33:37.354529+00:00</c:v>
                </c:pt>
                <c:pt idx="407">
                  <c:v>2025-02-02T07:57:30.120382+00:00</c:v>
                </c:pt>
                <c:pt idx="408">
                  <c:v>2025-02-02T08:08:27.308604+00:00</c:v>
                </c:pt>
                <c:pt idx="409">
                  <c:v>2025-02-02T08:19:49.148885+00:00</c:v>
                </c:pt>
                <c:pt idx="410">
                  <c:v>2025-02-02T08:34:54.401140+00:00</c:v>
                </c:pt>
                <c:pt idx="411">
                  <c:v>2025-02-02T08:52:04.174007+00:00</c:v>
                </c:pt>
                <c:pt idx="412">
                  <c:v>2025-02-02T08:59:42.116845+00:00</c:v>
                </c:pt>
                <c:pt idx="413">
                  <c:v>2025-02-02T09:13:43.472913+00:00</c:v>
                </c:pt>
                <c:pt idx="414">
                  <c:v>2025-02-02T09:27:13.407279+00:00</c:v>
                </c:pt>
                <c:pt idx="415">
                  <c:v>2025-02-02T09:29:40.350415+00:00</c:v>
                </c:pt>
                <c:pt idx="416">
                  <c:v>2025-02-02T09:31:15.458092+00:00</c:v>
                </c:pt>
                <c:pt idx="417">
                  <c:v>2025-02-02T09:49:40.920943+00:00</c:v>
                </c:pt>
                <c:pt idx="418">
                  <c:v>2025-02-02T09:54:48.293496+00:00</c:v>
                </c:pt>
                <c:pt idx="419">
                  <c:v>2025-02-02T10:04:15.593546+00:00</c:v>
                </c:pt>
                <c:pt idx="420">
                  <c:v>2025-02-02T10:21:07.132063+00:00</c:v>
                </c:pt>
                <c:pt idx="421">
                  <c:v>2025-02-02T18:56:36.302512+00:00</c:v>
                </c:pt>
                <c:pt idx="422">
                  <c:v>2025-02-02T19:29:35.217088+00:00</c:v>
                </c:pt>
                <c:pt idx="423">
                  <c:v>2025-02-02T20:08:49.192280+00:00</c:v>
                </c:pt>
                <c:pt idx="424">
                  <c:v>2025-02-02T20:09:36.994324+00:00</c:v>
                </c:pt>
                <c:pt idx="425">
                  <c:v>2025-02-02T20:24:01.575173+00:00</c:v>
                </c:pt>
                <c:pt idx="426">
                  <c:v>2025-02-02T20:55:56.823982+00:00</c:v>
                </c:pt>
                <c:pt idx="427">
                  <c:v>2025-02-02T22:44:44.005197+00:00</c:v>
                </c:pt>
                <c:pt idx="428">
                  <c:v>2025-02-02T22:44:55.536460+00:00</c:v>
                </c:pt>
                <c:pt idx="429">
                  <c:v>2025-02-03T07:21:28+00:00</c:v>
                </c:pt>
                <c:pt idx="430">
                  <c:v>2025-02-03T07:23:44.111582+00:00</c:v>
                </c:pt>
                <c:pt idx="431">
                  <c:v>2025-02-03T07:36:10.445501+00:00</c:v>
                </c:pt>
                <c:pt idx="432">
                  <c:v>2025-02-03T07:37:13.129319+00:00</c:v>
                </c:pt>
                <c:pt idx="433">
                  <c:v>2025-02-03T07:57:21.313271+00:00</c:v>
                </c:pt>
                <c:pt idx="434">
                  <c:v>2025-02-03T07:57:53.824412+00:00</c:v>
                </c:pt>
                <c:pt idx="435">
                  <c:v>2025-02-03T08:13:44.989051+00:00</c:v>
                </c:pt>
                <c:pt idx="436">
                  <c:v>2025-02-03T08:46:50.730030+00:00</c:v>
                </c:pt>
                <c:pt idx="437">
                  <c:v>2025-02-03T09:00:24.286536+00:00</c:v>
                </c:pt>
                <c:pt idx="438">
                  <c:v>2025-02-03T09:26:10.426641+00:00</c:v>
                </c:pt>
                <c:pt idx="439">
                  <c:v>2025-02-03T09:37:32.579283+00:00</c:v>
                </c:pt>
                <c:pt idx="440">
                  <c:v>2025-02-03T09:46:04.188146+00:00</c:v>
                </c:pt>
                <c:pt idx="441">
                  <c:v>2025-02-04T08:40:24.013422+00:00</c:v>
                </c:pt>
                <c:pt idx="442">
                  <c:v>2025-02-04T09:03:08.224466+00:00</c:v>
                </c:pt>
                <c:pt idx="443">
                  <c:v>2025-02-04T09:11:00.933603+00:00</c:v>
                </c:pt>
                <c:pt idx="444">
                  <c:v>2025-02-04T09:11:14.123069+00:00</c:v>
                </c:pt>
                <c:pt idx="445">
                  <c:v>2025-02-04T09:13:10.688652+00:00</c:v>
                </c:pt>
                <c:pt idx="446">
                  <c:v>2025-02-04T22:39:58.639535+00:00</c:v>
                </c:pt>
                <c:pt idx="447">
                  <c:v>2025-02-04T22:50:09.372135+00:00</c:v>
                </c:pt>
                <c:pt idx="448">
                  <c:v>2025-02-04T23:12:32.543781+00:00</c:v>
                </c:pt>
                <c:pt idx="449">
                  <c:v>2025-02-05T04:52:21.300459+00:00</c:v>
                </c:pt>
                <c:pt idx="450">
                  <c:v>2025-02-05T05:15:02.118026+00:00</c:v>
                </c:pt>
                <c:pt idx="451">
                  <c:v>2025-02-05T05:21:01.043286+00:00</c:v>
                </c:pt>
                <c:pt idx="452">
                  <c:v>2025-02-05T05:23:39.157156+00:00</c:v>
                </c:pt>
                <c:pt idx="453">
                  <c:v>2025-02-05T05:40:48.688291+00:00</c:v>
                </c:pt>
                <c:pt idx="454">
                  <c:v>2025-02-05T08:28:06.468916+00:00</c:v>
                </c:pt>
                <c:pt idx="455">
                  <c:v>2025-02-05T08:38:20.500975+00:00</c:v>
                </c:pt>
                <c:pt idx="456">
                  <c:v>2025-02-05T08:50:19.788819+00:00</c:v>
                </c:pt>
                <c:pt idx="457">
                  <c:v>2025-02-05T09:07:48.995403+00:00</c:v>
                </c:pt>
                <c:pt idx="458">
                  <c:v>2025-02-05T09:22:55.539757+00:00</c:v>
                </c:pt>
                <c:pt idx="459">
                  <c:v>2025-02-05T09:28:46.791366+00:00</c:v>
                </c:pt>
                <c:pt idx="460">
                  <c:v>2025-02-05T09:32:05.262748+00:00</c:v>
                </c:pt>
                <c:pt idx="461">
                  <c:v>2025-02-05T09:34:34.465281+00:00</c:v>
                </c:pt>
                <c:pt idx="462">
                  <c:v>2025-02-05T09:59:06.617386+00:00</c:v>
                </c:pt>
                <c:pt idx="463">
                  <c:v>2025-02-05T14:51:33.807036+00:00</c:v>
                </c:pt>
                <c:pt idx="464">
                  <c:v>2025-02-05T14:55:21.848612+00:00</c:v>
                </c:pt>
                <c:pt idx="465">
                  <c:v>2025-02-05T15:21:36.896891+00:00</c:v>
                </c:pt>
                <c:pt idx="466">
                  <c:v>2025-02-05T15:35:27.171290+00:00</c:v>
                </c:pt>
                <c:pt idx="467">
                  <c:v>2025-02-05T18:23:47.302818+00:00</c:v>
                </c:pt>
                <c:pt idx="468">
                  <c:v>2025-02-06T07:03:12.833735+00:00</c:v>
                </c:pt>
                <c:pt idx="469">
                  <c:v>2025-02-06T07:07:20.115647+00:00</c:v>
                </c:pt>
                <c:pt idx="470">
                  <c:v>2025-02-06T08:01:33.815019+00:00</c:v>
                </c:pt>
                <c:pt idx="471">
                  <c:v>2025-02-06T08:05:41.097806+00:00</c:v>
                </c:pt>
                <c:pt idx="472">
                  <c:v>2025-02-06T08:51:30.459548+00:00</c:v>
                </c:pt>
                <c:pt idx="473">
                  <c:v>2025-02-06T09:28:24.454188+00:00</c:v>
                </c:pt>
                <c:pt idx="474">
                  <c:v>2025-02-06T09:37:28.344470+00:00</c:v>
                </c:pt>
                <c:pt idx="475">
                  <c:v>2025-02-06T09:42:30.434729+00:00</c:v>
                </c:pt>
                <c:pt idx="476">
                  <c:v>2025-02-06T09:50:52.441092+00:00</c:v>
                </c:pt>
                <c:pt idx="477">
                  <c:v>2025-02-06T09:54:01.661015+00:00</c:v>
                </c:pt>
                <c:pt idx="478">
                  <c:v>2025-02-06T09:55:15.815377+00:00</c:v>
                </c:pt>
                <c:pt idx="479">
                  <c:v>2025-02-07T06:04:58.321158+00:00</c:v>
                </c:pt>
                <c:pt idx="480">
                  <c:v>2025-02-07T07:03:09.797791+00:00</c:v>
                </c:pt>
                <c:pt idx="481">
                  <c:v>2025-02-07T07:06:30.218143+00:00</c:v>
                </c:pt>
                <c:pt idx="482">
                  <c:v>2025-02-07T07:22:06.669181+00:00</c:v>
                </c:pt>
                <c:pt idx="483">
                  <c:v>2025-02-07T07:22:34.714350+00:00</c:v>
                </c:pt>
                <c:pt idx="484">
                  <c:v>2025-02-07T07:50:21.266336+00:00</c:v>
                </c:pt>
                <c:pt idx="485">
                  <c:v>2025-02-07T09:42:43.361306+00:00</c:v>
                </c:pt>
                <c:pt idx="486">
                  <c:v>2025-02-07T10:08:48.363771+00:00</c:v>
                </c:pt>
                <c:pt idx="487">
                  <c:v>2025-02-07T20:36:59.768159+00:00</c:v>
                </c:pt>
                <c:pt idx="488">
                  <c:v>2025-02-07T21:17:49.865789+00:00</c:v>
                </c:pt>
                <c:pt idx="489">
                  <c:v>2025-02-07T21:42:23.587004+00:00</c:v>
                </c:pt>
                <c:pt idx="490">
                  <c:v>2025-02-07T21:51:35.874770+00:00</c:v>
                </c:pt>
                <c:pt idx="491">
                  <c:v>2025-02-07T21:59:17.175747+00:00</c:v>
                </c:pt>
                <c:pt idx="492">
                  <c:v>2025-02-08T07:00:13.518946+00:00</c:v>
                </c:pt>
                <c:pt idx="493">
                  <c:v>2025-02-08T07:49:29.559891+00:00</c:v>
                </c:pt>
                <c:pt idx="494">
                  <c:v>2025-02-08T07:53:28.937258+00:00</c:v>
                </c:pt>
                <c:pt idx="495">
                  <c:v>2025-02-08T08:11:22.752825+00:00</c:v>
                </c:pt>
                <c:pt idx="496">
                  <c:v>2025-02-08T08:37:25.222968+00:00</c:v>
                </c:pt>
                <c:pt idx="497">
                  <c:v>2025-02-08T08:46:13.291742+00:00</c:v>
                </c:pt>
                <c:pt idx="498">
                  <c:v>2025-02-08T19:02:28.729346+00:00</c:v>
                </c:pt>
                <c:pt idx="499">
                  <c:v>2025-02-08T19:03:36.563796+00:00</c:v>
                </c:pt>
                <c:pt idx="500">
                  <c:v>2025-02-08T21:11:21.553135+00:00</c:v>
                </c:pt>
                <c:pt idx="501">
                  <c:v>2025-02-08T22:04:50.750970+00:00</c:v>
                </c:pt>
                <c:pt idx="502">
                  <c:v>2025-02-08T22:08:25.494348+00:00</c:v>
                </c:pt>
                <c:pt idx="503">
                  <c:v>2025-02-09T05:56:30.153063+00:00</c:v>
                </c:pt>
                <c:pt idx="504">
                  <c:v>2025-02-09T05:57:22.815978+00:00</c:v>
                </c:pt>
                <c:pt idx="505">
                  <c:v>2025-02-09T06:00:51.722425+00:00</c:v>
                </c:pt>
                <c:pt idx="506">
                  <c:v>2025-02-09T09:28:31.965313+00:00</c:v>
                </c:pt>
                <c:pt idx="507">
                  <c:v>2025-02-09T09:45:44.583304+00:00</c:v>
                </c:pt>
                <c:pt idx="508">
                  <c:v>2025-02-09T09:52:03.885628+00:00</c:v>
                </c:pt>
                <c:pt idx="509">
                  <c:v>2025-02-09T10:06:33.332148+00:00</c:v>
                </c:pt>
                <c:pt idx="510">
                  <c:v>2025-02-09T10:30:10.471585+00:00</c:v>
                </c:pt>
                <c:pt idx="511">
                  <c:v>2025-02-09T10:30:49.961893+00:00</c:v>
                </c:pt>
                <c:pt idx="512">
                  <c:v>2025-02-09T10:33:53.590539+00:00</c:v>
                </c:pt>
                <c:pt idx="513">
                  <c:v>2025-02-09T20:22:26.769307+00:00</c:v>
                </c:pt>
                <c:pt idx="514">
                  <c:v>2025-02-09T20:36:19.287715+00:00</c:v>
                </c:pt>
                <c:pt idx="515">
                  <c:v>2025-02-09T21:10:27.691681+00:00</c:v>
                </c:pt>
                <c:pt idx="516">
                  <c:v>2025-02-09T21:15:56.129360+00:00</c:v>
                </c:pt>
                <c:pt idx="517">
                  <c:v>2025-02-09T21:29:40.378424+00:00</c:v>
                </c:pt>
                <c:pt idx="518">
                  <c:v>2025-02-09T21:57:06.969924+00:00</c:v>
                </c:pt>
                <c:pt idx="519">
                  <c:v>2025-02-09T22:02:30.664914+00:00</c:v>
                </c:pt>
                <c:pt idx="520">
                  <c:v>2025-02-09T22:03:27.713094+00:00</c:v>
                </c:pt>
                <c:pt idx="521">
                  <c:v>2025-02-09T22:18:16.102328+00:00</c:v>
                </c:pt>
                <c:pt idx="522">
                  <c:v>2025-02-09T22:21:52.326879+00:00</c:v>
                </c:pt>
                <c:pt idx="523">
                  <c:v>2025-02-09T22:32:38.974086+00:00</c:v>
                </c:pt>
                <c:pt idx="524">
                  <c:v>2025-02-09T22:44:38.722971+00:00</c:v>
                </c:pt>
                <c:pt idx="525">
                  <c:v>2025-02-10T07:42:39.882060+00:00</c:v>
                </c:pt>
                <c:pt idx="526">
                  <c:v>2025-02-10T08:23:28.381928+00:00</c:v>
                </c:pt>
                <c:pt idx="527">
                  <c:v>2025-02-10T08:53:27.845651+00:00</c:v>
                </c:pt>
                <c:pt idx="528">
                  <c:v>2025-02-10T08:54:45.026509+00:00</c:v>
                </c:pt>
                <c:pt idx="529">
                  <c:v>2025-02-10T09:36:24.549270+00:00</c:v>
                </c:pt>
                <c:pt idx="530">
                  <c:v>2025-02-10T09:37:31.962738+00:00</c:v>
                </c:pt>
                <c:pt idx="531">
                  <c:v>2025-02-11T06:56:35.706219+00:00</c:v>
                </c:pt>
                <c:pt idx="532">
                  <c:v>2025-02-12T05:53:58.669695+00:00</c:v>
                </c:pt>
                <c:pt idx="533">
                  <c:v>2025-02-12T06:30:55.112044+00:00</c:v>
                </c:pt>
                <c:pt idx="534">
                  <c:v>2025-02-12T06:34:08.616040+00:00</c:v>
                </c:pt>
                <c:pt idx="535">
                  <c:v>2025-02-12T07:25:43.320564+00:00</c:v>
                </c:pt>
                <c:pt idx="536">
                  <c:v>2025-02-12T07:26:24.699266+00:00</c:v>
                </c:pt>
                <c:pt idx="537">
                  <c:v>2025-02-12T07:27:38.002607+00:00</c:v>
                </c:pt>
                <c:pt idx="538">
                  <c:v>2025-02-12T07:27:38.003310+00:00</c:v>
                </c:pt>
                <c:pt idx="539">
                  <c:v>2025-02-12T07:31:47.071210+00:00</c:v>
                </c:pt>
                <c:pt idx="540">
                  <c:v>2025-02-12T07:42:34.164599+00:00</c:v>
                </c:pt>
                <c:pt idx="541">
                  <c:v>2025-02-12T17:13:37+00:00</c:v>
                </c:pt>
                <c:pt idx="542">
                  <c:v>2025-02-12T17:13:37+00:00</c:v>
                </c:pt>
                <c:pt idx="543">
                  <c:v>2025-02-12T17:13:37+00:00</c:v>
                </c:pt>
                <c:pt idx="544">
                  <c:v>2025-02-12T17:13:37+00:00</c:v>
                </c:pt>
                <c:pt idx="545">
                  <c:v>2025-02-12T17:13:37+00:00</c:v>
                </c:pt>
                <c:pt idx="546">
                  <c:v>2025-02-12T17:13:37+00:00</c:v>
                </c:pt>
                <c:pt idx="547">
                  <c:v>2025-02-12T17:13:37+00:00</c:v>
                </c:pt>
                <c:pt idx="548">
                  <c:v>2025-02-12T20:34:00.460295+00:00</c:v>
                </c:pt>
                <c:pt idx="549">
                  <c:v>2025-02-12T20:54:41.204612+00:00</c:v>
                </c:pt>
                <c:pt idx="550">
                  <c:v>2025-02-12T21:40:56.643905+00:00</c:v>
                </c:pt>
                <c:pt idx="551">
                  <c:v>2025-02-15T18:49:30.034820+00:00</c:v>
                </c:pt>
                <c:pt idx="552">
                  <c:v>2025-02-16T06:24:42.464179+00:00</c:v>
                </c:pt>
                <c:pt idx="553">
                  <c:v>2025-02-17T02:20:25.559375+00:00</c:v>
                </c:pt>
                <c:pt idx="554">
                  <c:v>2025-02-17T04:50:41.578691+00:00</c:v>
                </c:pt>
                <c:pt idx="555">
                  <c:v>2025-02-17T19:29:12.366146+00:00</c:v>
                </c:pt>
                <c:pt idx="556">
                  <c:v>2025-02-18T05:21:59.285141+00:00</c:v>
                </c:pt>
                <c:pt idx="557">
                  <c:v>2025-02-18T06:10:09.725351+00:00</c:v>
                </c:pt>
                <c:pt idx="558">
                  <c:v>2025-02-18T06:16:59.363746+00:00</c:v>
                </c:pt>
                <c:pt idx="559">
                  <c:v>2025-02-18T06:27:39.438681+00:00</c:v>
                </c:pt>
                <c:pt idx="560">
                  <c:v>2025-02-18T06:29:29.590303+00:00</c:v>
                </c:pt>
                <c:pt idx="561">
                  <c:v>2025-02-18T06:44:50.243473+00:00</c:v>
                </c:pt>
                <c:pt idx="562">
                  <c:v>2025-02-18T07:05:28.045379+00:00</c:v>
                </c:pt>
                <c:pt idx="563">
                  <c:v>2025-02-18T07:08:40.462027+00:00</c:v>
                </c:pt>
                <c:pt idx="564">
                  <c:v>2025-02-20T03:25:14.646085+00:00</c:v>
                </c:pt>
                <c:pt idx="565">
                  <c:v>2025-02-21T14:21:07.039442+00:00</c:v>
                </c:pt>
                <c:pt idx="566">
                  <c:v>2025-02-21T14:24:12.763806+00:00</c:v>
                </c:pt>
                <c:pt idx="567">
                  <c:v>2025-02-21T14:24:12.792086+00:00</c:v>
                </c:pt>
                <c:pt idx="568">
                  <c:v>2025-02-21T14:26:01.639422+00:00</c:v>
                </c:pt>
                <c:pt idx="569">
                  <c:v>2025-02-21T14:26:01.652158+00:00</c:v>
                </c:pt>
                <c:pt idx="570">
                  <c:v>2025-02-21T14:26:01.670370+00:00</c:v>
                </c:pt>
                <c:pt idx="571">
                  <c:v>2025-02-21T14:26:01.687925+00:00</c:v>
                </c:pt>
                <c:pt idx="572">
                  <c:v>2025-02-21T14:26:01.712255+00:00</c:v>
                </c:pt>
                <c:pt idx="573">
                  <c:v>2025-02-21T14:26:01.762642+00:00</c:v>
                </c:pt>
                <c:pt idx="574">
                  <c:v>2025-02-21T14:26:01.796166+00:00</c:v>
                </c:pt>
                <c:pt idx="575">
                  <c:v>2025-02-21T14:26:01.825444+00:00</c:v>
                </c:pt>
                <c:pt idx="576">
                  <c:v>2025-02-21T14:26:01.838842+00:00</c:v>
                </c:pt>
                <c:pt idx="577">
                  <c:v>2025-02-21T14:26:01.851002+00:00</c:v>
                </c:pt>
                <c:pt idx="578">
                  <c:v>2025-02-21T14:26:01.965721+00:00</c:v>
                </c:pt>
                <c:pt idx="579">
                  <c:v>2025-02-21T14:26:02.063334+00:00</c:v>
                </c:pt>
                <c:pt idx="580">
                  <c:v>2025-02-21T14:26:02.161043+00:00</c:v>
                </c:pt>
                <c:pt idx="581">
                  <c:v>2025-02-21T14:26:02.244703+00:00</c:v>
                </c:pt>
                <c:pt idx="582">
                  <c:v>2025-02-21T14:26:02.259496+00:00</c:v>
                </c:pt>
                <c:pt idx="583">
                  <c:v>2025-02-21T14:26:02.273019+00:00</c:v>
                </c:pt>
                <c:pt idx="584">
                  <c:v>2025-02-21T14:26:02.284361+00:00</c:v>
                </c:pt>
                <c:pt idx="585">
                  <c:v>2025-02-21T14:26:02.296676+00:00</c:v>
                </c:pt>
                <c:pt idx="586">
                  <c:v>2025-02-21T14:26:02.310268+00:00</c:v>
                </c:pt>
                <c:pt idx="587">
                  <c:v>2025-02-21T14:26:02.322368+00:00</c:v>
                </c:pt>
                <c:pt idx="588">
                  <c:v>2025-02-21T14:26:02.345105+00:00</c:v>
                </c:pt>
                <c:pt idx="589">
                  <c:v>2025-02-21T14:26:02.364517+00:00</c:v>
                </c:pt>
                <c:pt idx="590">
                  <c:v>2025-02-21T14:26:02.378843+00:00</c:v>
                </c:pt>
                <c:pt idx="591">
                  <c:v>2025-02-21T14:26:02.407658+00:00</c:v>
                </c:pt>
                <c:pt idx="592">
                  <c:v>2025-02-21T14:26:02.495259+00:00</c:v>
                </c:pt>
                <c:pt idx="593">
                  <c:v>2025-02-21T14:26:02.590036+00:00</c:v>
                </c:pt>
                <c:pt idx="594">
                  <c:v>2025-02-21T14:26:02.657726+00:00</c:v>
                </c:pt>
                <c:pt idx="595">
                  <c:v>2025-02-21T14:26:02.705047+00:00</c:v>
                </c:pt>
                <c:pt idx="596">
                  <c:v>2025-02-21T14:26:02.717315+00:00</c:v>
                </c:pt>
                <c:pt idx="597">
                  <c:v>2025-02-21T14:26:02.732824+00:00</c:v>
                </c:pt>
                <c:pt idx="598">
                  <c:v>2025-02-21T14:26:02.753345+00:00</c:v>
                </c:pt>
                <c:pt idx="599">
                  <c:v>2025-02-21T14:26:02.765223+00:00</c:v>
                </c:pt>
                <c:pt idx="600">
                  <c:v>2025-02-21T14:26:02.801853+00:00</c:v>
                </c:pt>
                <c:pt idx="601">
                  <c:v>2025-02-21T14:26:02.843652+00:00</c:v>
                </c:pt>
                <c:pt idx="602">
                  <c:v>2025-02-21T14:26:03.096868+00:00</c:v>
                </c:pt>
                <c:pt idx="603">
                  <c:v>2025-02-21T14:26:03.355424+00:00</c:v>
                </c:pt>
                <c:pt idx="604">
                  <c:v>2025-02-21T14:26:03.442485+00:00</c:v>
                </c:pt>
                <c:pt idx="605">
                  <c:v>2025-02-21T14:26:03.525944+00:00</c:v>
                </c:pt>
                <c:pt idx="606">
                  <c:v>2025-02-21T14:26:03.626290+00:00</c:v>
                </c:pt>
                <c:pt idx="607">
                  <c:v>2025-02-21T14:26:03.706516+00:00</c:v>
                </c:pt>
                <c:pt idx="608">
                  <c:v>2025-02-21T14:26:03.789752+00:00</c:v>
                </c:pt>
                <c:pt idx="609">
                  <c:v>2025-02-21T14:26:03.873294+00:00</c:v>
                </c:pt>
                <c:pt idx="610">
                  <c:v>2025-02-21T14:26:03.891914+00:00</c:v>
                </c:pt>
                <c:pt idx="611">
                  <c:v>2025-02-21T14:26:03.917089+00:00</c:v>
                </c:pt>
                <c:pt idx="612">
                  <c:v>2025-02-21T14:26:03.935821+00:00</c:v>
                </c:pt>
                <c:pt idx="613">
                  <c:v>2025-02-21T14:26:04.414386+00:00</c:v>
                </c:pt>
                <c:pt idx="614">
                  <c:v>2025-02-21T14:26:04.882957+00:00</c:v>
                </c:pt>
                <c:pt idx="615">
                  <c:v>2025-02-21T14:26:05.970323+00:00</c:v>
                </c:pt>
                <c:pt idx="616">
                  <c:v>2025-02-21T14:26:07.918362+00:00</c:v>
                </c:pt>
                <c:pt idx="617">
                  <c:v>2025-02-21T14:26:11.033148+00:00</c:v>
                </c:pt>
                <c:pt idx="618">
                  <c:v>2025-02-21T14:26:12.709943+00:00</c:v>
                </c:pt>
                <c:pt idx="619">
                  <c:v>2025-02-21T14:26:12.727751+00:00</c:v>
                </c:pt>
                <c:pt idx="620">
                  <c:v>2025-02-21T14:26:12.762194+00:00</c:v>
                </c:pt>
                <c:pt idx="621">
                  <c:v>2025-02-21T14:26:13.900963+00:00</c:v>
                </c:pt>
                <c:pt idx="622">
                  <c:v>2025-02-21T14:26:14.923144+00:00</c:v>
                </c:pt>
                <c:pt idx="623">
                  <c:v>2025-02-21T14:26:15.158684+00:00</c:v>
                </c:pt>
                <c:pt idx="624">
                  <c:v>2025-02-21T14:26:15.396883+00:00</c:v>
                </c:pt>
                <c:pt idx="625">
                  <c:v>2025-02-21T14:26:15.455887+00:00</c:v>
                </c:pt>
                <c:pt idx="626">
                  <c:v>2025-02-21T14:26:16.601022+00:00</c:v>
                </c:pt>
                <c:pt idx="627">
                  <c:v>2025-02-21T14:26:17.743550+00:00</c:v>
                </c:pt>
                <c:pt idx="628">
                  <c:v>2025-02-21T14:26:17.804548+00:00</c:v>
                </c:pt>
                <c:pt idx="629">
                  <c:v>2025-02-21T14:26:17.861108+00:00</c:v>
                </c:pt>
                <c:pt idx="630">
                  <c:v>2025-02-21T14:26:17.890396+00:00</c:v>
                </c:pt>
                <c:pt idx="631">
                  <c:v>2025-02-21T14:26:18.588196+00:00</c:v>
                </c:pt>
                <c:pt idx="632">
                  <c:v>2025-02-21T14:26:19.434962+00:00</c:v>
                </c:pt>
                <c:pt idx="633">
                  <c:v>2025-02-21T14:26:20.988515+00:00</c:v>
                </c:pt>
                <c:pt idx="634">
                  <c:v>2025-02-21T14:26:25.340425+00:00</c:v>
                </c:pt>
                <c:pt idx="635">
                  <c:v>2025-02-21T14:26:35.202003+00:00</c:v>
                </c:pt>
                <c:pt idx="636">
                  <c:v>2025-02-21T14:26:41.211451+00:00</c:v>
                </c:pt>
                <c:pt idx="637">
                  <c:v>2025-02-21T14:26:41.226670+00:00</c:v>
                </c:pt>
                <c:pt idx="638">
                  <c:v>2025-02-21T14:26:41.288960+00:00</c:v>
                </c:pt>
                <c:pt idx="639">
                  <c:v>2025-02-21T14:26:41.340271+00:00</c:v>
                </c:pt>
                <c:pt idx="640">
                  <c:v>2025-02-21T14:26:41.354842+00:00</c:v>
                </c:pt>
                <c:pt idx="641">
                  <c:v>2025-02-21T14:26:41.366931+00:00</c:v>
                </c:pt>
                <c:pt idx="642">
                  <c:v>2025-02-21T14:26:41.383133+00:00</c:v>
                </c:pt>
                <c:pt idx="643">
                  <c:v>2025-02-21T14:26:41.411290+00:00</c:v>
                </c:pt>
                <c:pt idx="644">
                  <c:v>2025-02-21T14:26:41.432126+00:00</c:v>
                </c:pt>
                <c:pt idx="645">
                  <c:v>2025-02-21T14:26:41.452293+00:00</c:v>
                </c:pt>
                <c:pt idx="646">
                  <c:v>2025-02-21T14:26:41.476568+00:00</c:v>
                </c:pt>
                <c:pt idx="647">
                  <c:v>2025-02-21T14:26:41.537600+00:00</c:v>
                </c:pt>
                <c:pt idx="648">
                  <c:v>2025-02-21T14:26:41.577091+00:00</c:v>
                </c:pt>
                <c:pt idx="649">
                  <c:v>2025-02-21T14:26:41.591795+00:00</c:v>
                </c:pt>
                <c:pt idx="650">
                  <c:v>2025-02-21T14:27:36.715490+00:00</c:v>
                </c:pt>
                <c:pt idx="651">
                  <c:v>2025-02-25T07:34:48.923385+00:00</c:v>
                </c:pt>
                <c:pt idx="652">
                  <c:v>2025-02-25T07:37:44.305529+00:00</c:v>
                </c:pt>
                <c:pt idx="653">
                  <c:v>2025-02-25T07:44:22.761214+00:00</c:v>
                </c:pt>
                <c:pt idx="654">
                  <c:v>2025-02-25T07:45:56.002459+00:00</c:v>
                </c:pt>
                <c:pt idx="655">
                  <c:v>2025-02-25T08:01:59.892218+00:00</c:v>
                </c:pt>
                <c:pt idx="656">
                  <c:v>2025-02-25T08:32:57.506057+00:00</c:v>
                </c:pt>
                <c:pt idx="657">
                  <c:v>2025-02-26T05:51:33.728462+00:00</c:v>
                </c:pt>
                <c:pt idx="658">
                  <c:v>2025-02-26T05:56:53.600448+00:00</c:v>
                </c:pt>
                <c:pt idx="659">
                  <c:v>2025-02-26T06:11:11.527352+00:00</c:v>
                </c:pt>
                <c:pt idx="660">
                  <c:v>2025-02-26T06:11:38.751097+00:00</c:v>
                </c:pt>
                <c:pt idx="661">
                  <c:v>2025-02-26T06:11:42.507487+00:00</c:v>
                </c:pt>
                <c:pt idx="662">
                  <c:v>2025-02-26T06:11:47.261901+00:00</c:v>
                </c:pt>
                <c:pt idx="663">
                  <c:v>2025-02-26T06:11:47.266939+00:00</c:v>
                </c:pt>
                <c:pt idx="664">
                  <c:v>2025-02-26T06:11:47.390491+00:00</c:v>
                </c:pt>
                <c:pt idx="665">
                  <c:v>2025-02-26T06:11:47.390837+00:00</c:v>
                </c:pt>
                <c:pt idx="666">
                  <c:v>2025-02-26T06:21:26.972911+00:00</c:v>
                </c:pt>
                <c:pt idx="667">
                  <c:v>2025-02-26T06:23:08.106227+00:00</c:v>
                </c:pt>
                <c:pt idx="668">
                  <c:v>2025-02-26T06:43:22.510819+00:00</c:v>
                </c:pt>
                <c:pt idx="669">
                  <c:v>2025-02-26T07:04:01.178758+00:00</c:v>
                </c:pt>
                <c:pt idx="670">
                  <c:v>2025-02-26T07:28:11.693489+00:00</c:v>
                </c:pt>
                <c:pt idx="671">
                  <c:v>2025-02-26T07:28:12.806317+00:00</c:v>
                </c:pt>
                <c:pt idx="672">
                  <c:v>2025-02-26T07:28:34.674915+00:00</c:v>
                </c:pt>
                <c:pt idx="673">
                  <c:v>2025-02-26T07:28:34.691261+00:00</c:v>
                </c:pt>
                <c:pt idx="674">
                  <c:v>2025-02-26T07:28:34.701889+00:00</c:v>
                </c:pt>
                <c:pt idx="675">
                  <c:v>2025-02-26T07:28:34.714171+00:00</c:v>
                </c:pt>
                <c:pt idx="676">
                  <c:v>2025-02-26T07:28:34.729301+00:00</c:v>
                </c:pt>
                <c:pt idx="677">
                  <c:v>2025-02-26T07:28:34.745464+00:00</c:v>
                </c:pt>
                <c:pt idx="678">
                  <c:v>2025-02-26T07:28:34.761745+00:00</c:v>
                </c:pt>
                <c:pt idx="679">
                  <c:v>2025-02-26T07:28:34.777687+00:00</c:v>
                </c:pt>
                <c:pt idx="680">
                  <c:v>2025-02-26T07:28:34.794136+00:00</c:v>
                </c:pt>
                <c:pt idx="681">
                  <c:v>2025-02-26T07:28:34.809757+00:00</c:v>
                </c:pt>
                <c:pt idx="682">
                  <c:v>2025-02-26T07:28:34.825245+00:00</c:v>
                </c:pt>
                <c:pt idx="683">
                  <c:v>2025-02-26T07:28:34.839313+00:00</c:v>
                </c:pt>
                <c:pt idx="684">
                  <c:v>2025-02-26T07:30:33.678100+00:00</c:v>
                </c:pt>
                <c:pt idx="685">
                  <c:v>2025-02-26T08:01:59.078238+00:00</c:v>
                </c:pt>
                <c:pt idx="686">
                  <c:v>2025-02-26T09:08:58.629966+00:00</c:v>
                </c:pt>
                <c:pt idx="687">
                  <c:v>2025-02-26T09:17:12.174062+00:00</c:v>
                </c:pt>
                <c:pt idx="688">
                  <c:v>2025-02-26T09:42:07.736393+00:00</c:v>
                </c:pt>
                <c:pt idx="689">
                  <c:v>2025-02-26T19:55:12+00:00</c:v>
                </c:pt>
                <c:pt idx="690">
                  <c:v>2025-02-26T20:06:04+00:00</c:v>
                </c:pt>
                <c:pt idx="691">
                  <c:v>2025-02-26T21:04:03+00:00</c:v>
                </c:pt>
                <c:pt idx="692">
                  <c:v>2025-02-27T01:31:06.853573+00:00</c:v>
                </c:pt>
                <c:pt idx="693">
                  <c:v>2025-02-27T01:40:33.120636+00:00</c:v>
                </c:pt>
                <c:pt idx="694">
                  <c:v>2025-02-27T01:49:50.057423+00:00</c:v>
                </c:pt>
                <c:pt idx="695">
                  <c:v>2025-02-28T06:04:49.277661+00:00</c:v>
                </c:pt>
                <c:pt idx="696">
                  <c:v>2025-02-28T06:34:48.196338+00:00</c:v>
                </c:pt>
                <c:pt idx="697">
                  <c:v>2025-02-28T06:46:13.602087+00:00</c:v>
                </c:pt>
                <c:pt idx="698">
                  <c:v>2025-02-28T07:13:18.666860+00:00</c:v>
                </c:pt>
                <c:pt idx="699">
                  <c:v>2025-02-28T07:25:08.078476+00:00</c:v>
                </c:pt>
                <c:pt idx="700">
                  <c:v>2025-02-28T07:59:58.748317+00:00</c:v>
                </c:pt>
                <c:pt idx="701">
                  <c:v>2025-02-28T22:15:56.854573+00:00</c:v>
                </c:pt>
                <c:pt idx="702">
                  <c:v>2025-03-01T05:20:57.273500+00:00</c:v>
                </c:pt>
                <c:pt idx="703">
                  <c:v>2025-03-01T05:58:17.890409+00:00</c:v>
                </c:pt>
                <c:pt idx="704">
                  <c:v>2025-03-01T07:17:54.817048+00:00</c:v>
                </c:pt>
                <c:pt idx="705">
                  <c:v>2025-03-01T07:37:18.855890+00:00</c:v>
                </c:pt>
                <c:pt idx="706">
                  <c:v>2025-03-01T07:49:48.523736+00:00</c:v>
                </c:pt>
                <c:pt idx="707">
                  <c:v>2025-03-01T08:03:17.831108+00:00</c:v>
                </c:pt>
                <c:pt idx="708">
                  <c:v>2025-03-01T08:08:39.537291+00:00</c:v>
                </c:pt>
                <c:pt idx="709">
                  <c:v>2025-03-01T18:10:17.502864+00:00</c:v>
                </c:pt>
                <c:pt idx="710">
                  <c:v>2025-03-01T18:39:04.701666+00:00</c:v>
                </c:pt>
                <c:pt idx="711">
                  <c:v>2025-03-01T18:39:23.660236+00:00</c:v>
                </c:pt>
                <c:pt idx="712">
                  <c:v>2025-03-01T18:47:19.474619+00:00</c:v>
                </c:pt>
                <c:pt idx="713">
                  <c:v>2025-03-01T19:00:49.326136+00:00</c:v>
                </c:pt>
                <c:pt idx="714">
                  <c:v>2025-03-03T04:37:14.569139+00:00</c:v>
                </c:pt>
                <c:pt idx="715">
                  <c:v>2025-03-03T05:55:44.205834+00:00</c:v>
                </c:pt>
                <c:pt idx="716">
                  <c:v>2025-03-03T06:43:23.003891+00:00</c:v>
                </c:pt>
                <c:pt idx="717">
                  <c:v>2025-03-03T07:53:16.547295+00:00</c:v>
                </c:pt>
                <c:pt idx="718">
                  <c:v>2025-03-03T09:00:52.181957+00:00</c:v>
                </c:pt>
                <c:pt idx="719">
                  <c:v>2025-03-03T09:12:09.669740+00:00</c:v>
                </c:pt>
                <c:pt idx="720">
                  <c:v>2025-03-03T09:12:22.318809+00:00</c:v>
                </c:pt>
                <c:pt idx="721">
                  <c:v>2025-03-08T20:32:38.251847+00:00</c:v>
                </c:pt>
                <c:pt idx="722">
                  <c:v>2025-03-08T20:35:26.124092+00:00</c:v>
                </c:pt>
                <c:pt idx="723">
                  <c:v>2025-03-08T20:35:37.686842+00:00</c:v>
                </c:pt>
                <c:pt idx="724">
                  <c:v>2025-03-08T20:49:04.247632+00:00</c:v>
                </c:pt>
                <c:pt idx="725">
                  <c:v>2025-03-08T20:59:56.446808+00:00</c:v>
                </c:pt>
                <c:pt idx="726">
                  <c:v>2025-03-08T21:00:00.310247+00:00</c:v>
                </c:pt>
                <c:pt idx="727">
                  <c:v>2025-03-08T21:08:21.118919+00:00</c:v>
                </c:pt>
                <c:pt idx="728">
                  <c:v>2025-03-08T21:08:31.229245+00:00</c:v>
                </c:pt>
                <c:pt idx="729">
                  <c:v>2025-03-08T21:08:41.913273+00:00</c:v>
                </c:pt>
                <c:pt idx="730">
                  <c:v>2025-03-08T21:14:39.379953+00:00</c:v>
                </c:pt>
                <c:pt idx="731">
                  <c:v>2025-03-08T22:05:27.280903+00:00</c:v>
                </c:pt>
                <c:pt idx="732">
                  <c:v>2025-03-08T22:05:37.565987+00:00</c:v>
                </c:pt>
                <c:pt idx="733">
                  <c:v>2025-03-08T22:08:43.666415+00:00</c:v>
                </c:pt>
                <c:pt idx="734">
                  <c:v>2025-03-08T22:09:13.605707+00:00</c:v>
                </c:pt>
                <c:pt idx="735">
                  <c:v>2025-03-08T22:14:36.190928+00:00</c:v>
                </c:pt>
                <c:pt idx="736">
                  <c:v>2025-03-08T23:06:39.217471+00:00</c:v>
                </c:pt>
                <c:pt idx="737">
                  <c:v>2025-03-08T23:06:44.382173+00:00</c:v>
                </c:pt>
                <c:pt idx="738">
                  <c:v>2025-03-08T23:06:44.400038+00:00</c:v>
                </c:pt>
                <c:pt idx="739">
                  <c:v>2025-03-08T23:06:45.947833+00:00</c:v>
                </c:pt>
                <c:pt idx="740">
                  <c:v>2025-03-08T23:06:48.896685+00:00</c:v>
                </c:pt>
                <c:pt idx="741">
                  <c:v>2025-03-08T23:06:51.689889+00:00</c:v>
                </c:pt>
                <c:pt idx="742">
                  <c:v>2025-03-08T23:06:53.513459+00:00</c:v>
                </c:pt>
                <c:pt idx="743">
                  <c:v>2025-03-08T23:06:55.928776+00:00</c:v>
                </c:pt>
                <c:pt idx="744">
                  <c:v>2025-03-08T23:06:59.550904+00:00</c:v>
                </c:pt>
                <c:pt idx="745">
                  <c:v>2025-03-08T23:07:03.114409+00:00</c:v>
                </c:pt>
                <c:pt idx="746">
                  <c:v>2025-03-08T23:07:04.363059+00:00</c:v>
                </c:pt>
                <c:pt idx="747">
                  <c:v>2025-03-08T23:07:05.753531+00:00</c:v>
                </c:pt>
                <c:pt idx="748">
                  <c:v>2025-03-08T23:07:06.917680+00:00</c:v>
                </c:pt>
                <c:pt idx="749">
                  <c:v>2025-03-08T23:07:08.036454+00:00</c:v>
                </c:pt>
                <c:pt idx="750">
                  <c:v>2025-03-08T23:07:09.325181+00:00</c:v>
                </c:pt>
                <c:pt idx="751">
                  <c:v>2025-03-08T23:07:10.584532+00:00</c:v>
                </c:pt>
                <c:pt idx="752">
                  <c:v>2025-03-08T23:07:20.049611+00:00</c:v>
                </c:pt>
                <c:pt idx="753">
                  <c:v>2025-03-08T23:07:21.344981+00:00</c:v>
                </c:pt>
                <c:pt idx="754">
                  <c:v>2025-03-08T23:07:21.392073+00:00</c:v>
                </c:pt>
                <c:pt idx="755">
                  <c:v>2025-03-08T23:07:21.504508+00:00</c:v>
                </c:pt>
                <c:pt idx="756">
                  <c:v>2025-03-08T23:07:25.822798+00:00</c:v>
                </c:pt>
                <c:pt idx="757">
                  <c:v>2025-03-08T23:07:33.337006+00:00</c:v>
                </c:pt>
                <c:pt idx="758">
                  <c:v>2025-03-08T23:07:35.224007+00:00</c:v>
                </c:pt>
                <c:pt idx="759">
                  <c:v>2025-03-08T23:07:36.049694+00:00</c:v>
                </c:pt>
                <c:pt idx="760">
                  <c:v>2025-03-08T23:07:36.085869+00:00</c:v>
                </c:pt>
                <c:pt idx="761">
                  <c:v>2025-03-08T23:07:37.379756+00:00</c:v>
                </c:pt>
                <c:pt idx="762">
                  <c:v>2025-03-08T23:18:20.760735+00:00</c:v>
                </c:pt>
                <c:pt idx="763">
                  <c:v>2025-03-08T23:27:14.617619+00:00</c:v>
                </c:pt>
                <c:pt idx="764">
                  <c:v>2025-03-08T23:29:34.399180+00:00</c:v>
                </c:pt>
                <c:pt idx="765">
                  <c:v>2025-03-08T23:29:42.660847+00:00</c:v>
                </c:pt>
                <c:pt idx="766">
                  <c:v>2025-03-08T23:49:29.797487+00:00</c:v>
                </c:pt>
                <c:pt idx="767">
                  <c:v>2025-03-08T23:50:32.920271+00:00</c:v>
                </c:pt>
                <c:pt idx="768">
                  <c:v>2025-03-09T06:09:27.154514+00:00</c:v>
                </c:pt>
                <c:pt idx="769">
                  <c:v>2025-03-09T06:09:54.038999+00:00</c:v>
                </c:pt>
                <c:pt idx="770">
                  <c:v>2025-03-09T06:10:06.799300+00:00</c:v>
                </c:pt>
                <c:pt idx="771">
                  <c:v>2025-03-09T06:50:56.702669+00:00</c:v>
                </c:pt>
                <c:pt idx="772">
                  <c:v>2025-03-09T06:52:04.418038+00:00</c:v>
                </c:pt>
                <c:pt idx="773">
                  <c:v>2025-03-09T06:56:54.163302+00:00</c:v>
                </c:pt>
                <c:pt idx="774">
                  <c:v>2025-03-09T06:57:13.608092+00:00</c:v>
                </c:pt>
                <c:pt idx="775">
                  <c:v>2025-03-09T07:37:48.166009+00:00</c:v>
                </c:pt>
                <c:pt idx="776">
                  <c:v>2025-03-09T07:41:13.639323+00:00</c:v>
                </c:pt>
                <c:pt idx="777">
                  <c:v>2025-03-09T07:41:28.714741+00:00</c:v>
                </c:pt>
                <c:pt idx="778">
                  <c:v>2025-03-09T18:12:32.771600+00:00</c:v>
                </c:pt>
                <c:pt idx="779">
                  <c:v>2025-03-09T18:54:37.717608+00:00</c:v>
                </c:pt>
                <c:pt idx="780">
                  <c:v>2025-03-09T18:55:05.918808+00:00</c:v>
                </c:pt>
                <c:pt idx="781">
                  <c:v>2025-03-09T18:55:32.883776+00:00</c:v>
                </c:pt>
                <c:pt idx="782">
                  <c:v>2025-03-09T18:55:41.869551+00:00</c:v>
                </c:pt>
                <c:pt idx="783">
                  <c:v>2025-03-09T18:55:54.006819+00:00</c:v>
                </c:pt>
                <c:pt idx="784">
                  <c:v>2025-03-10T05:11:06.330649+00:00</c:v>
                </c:pt>
                <c:pt idx="785">
                  <c:v>2025-03-10T05:41:02.564270+00:00</c:v>
                </c:pt>
                <c:pt idx="786">
                  <c:v>2025-03-11T05:58:22.187582+00:00</c:v>
                </c:pt>
                <c:pt idx="787">
                  <c:v>2025-03-11T05:58:37.508749+00:00</c:v>
                </c:pt>
                <c:pt idx="788">
                  <c:v>2025-03-11T05:58:44.666294+00:00</c:v>
                </c:pt>
                <c:pt idx="789">
                  <c:v>2025-03-11T06:02:06.924596+00:00</c:v>
                </c:pt>
                <c:pt idx="790">
                  <c:v>2025-03-11T06:02:24.542876+00:00</c:v>
                </c:pt>
                <c:pt idx="791">
                  <c:v>2025-03-11T06:02:26.906762+00:00</c:v>
                </c:pt>
                <c:pt idx="792">
                  <c:v>2025-03-11T06:02:29.524419+00:00</c:v>
                </c:pt>
                <c:pt idx="793">
                  <c:v>2025-03-11T06:15:40.260535+00:00</c:v>
                </c:pt>
                <c:pt idx="794">
                  <c:v>2025-03-11T06:16:24.767018+00:00</c:v>
                </c:pt>
                <c:pt idx="795">
                  <c:v>2025-03-11T06:16:48.414683+00:00</c:v>
                </c:pt>
                <c:pt idx="796">
                  <c:v>2025-03-11T06:16:58.940835+00:00</c:v>
                </c:pt>
                <c:pt idx="797">
                  <c:v>2025-03-11T06:17:12.443716+00:00</c:v>
                </c:pt>
                <c:pt idx="798">
                  <c:v>2025-03-11T06:28:55.993588+00:00</c:v>
                </c:pt>
                <c:pt idx="799">
                  <c:v>2025-03-11T06:29:07.973800+00:00</c:v>
                </c:pt>
                <c:pt idx="800">
                  <c:v>2025-03-11T06:37:44.663750+00:00</c:v>
                </c:pt>
                <c:pt idx="801">
                  <c:v>2025-03-11T06:38:26.417025+00:00</c:v>
                </c:pt>
                <c:pt idx="802">
                  <c:v>2025-03-11T06:38:55.026354+00:00</c:v>
                </c:pt>
                <c:pt idx="803">
                  <c:v>2025-03-11T06:38:59.401683+00:00</c:v>
                </c:pt>
                <c:pt idx="804">
                  <c:v>2025-03-11T06:39:16.464134+00:00</c:v>
                </c:pt>
                <c:pt idx="805">
                  <c:v>2025-03-11T06:39:43.343111+00:00</c:v>
                </c:pt>
                <c:pt idx="806">
                  <c:v>2025-03-11T06:40:02.305927+00:00</c:v>
                </c:pt>
                <c:pt idx="807">
                  <c:v>2025-03-11T06:40:06.475685+00:00</c:v>
                </c:pt>
                <c:pt idx="808">
                  <c:v>2025-03-11T06:40:16.437033+00:00</c:v>
                </c:pt>
                <c:pt idx="809">
                  <c:v>2025-03-11T06:40:31.503647+00:00</c:v>
                </c:pt>
                <c:pt idx="810">
                  <c:v>2025-03-11T06:40:52.360085+00:00</c:v>
                </c:pt>
                <c:pt idx="811">
                  <c:v>2025-03-11T06:40:56.100940+00:00</c:v>
                </c:pt>
                <c:pt idx="812">
                  <c:v>2025-03-11T06:41:06.875082+00:00</c:v>
                </c:pt>
                <c:pt idx="813">
                  <c:v>2025-03-11T06:41:43.635854+00:00</c:v>
                </c:pt>
                <c:pt idx="814">
                  <c:v>2025-03-11T06:41:57.951046+00:00</c:v>
                </c:pt>
                <c:pt idx="815">
                  <c:v>2025-03-11T06:42:03.469456+00:00</c:v>
                </c:pt>
                <c:pt idx="816">
                  <c:v>2025-03-11T06:42:16.997201+00:00</c:v>
                </c:pt>
                <c:pt idx="817">
                  <c:v>2025-03-11T06:42:43.813538+00:00</c:v>
                </c:pt>
                <c:pt idx="818">
                  <c:v>2025-03-11T06:43:03.364843+00:00</c:v>
                </c:pt>
                <c:pt idx="819">
                  <c:v>2025-03-11T07:15:10.416772+00:00</c:v>
                </c:pt>
                <c:pt idx="820">
                  <c:v>2025-03-11T07:15:10.648879+00:00</c:v>
                </c:pt>
                <c:pt idx="821">
                  <c:v>2025-03-11T07:15:58.838713+00:00</c:v>
                </c:pt>
                <c:pt idx="822">
                  <c:v>2025-03-11T07:15:58.936509+00:00</c:v>
                </c:pt>
                <c:pt idx="823">
                  <c:v>2025-03-11T07:16:59.002734+00:00</c:v>
                </c:pt>
                <c:pt idx="824">
                  <c:v>2025-03-11T07:16:59.062145+00:00</c:v>
                </c:pt>
                <c:pt idx="825">
                  <c:v>2025-03-11T07:17:33.495251+00:00</c:v>
                </c:pt>
                <c:pt idx="826">
                  <c:v>2025-03-11T07:17:33.562953+00:00</c:v>
                </c:pt>
                <c:pt idx="827">
                  <c:v>2025-03-12T20:47:00.597250+00:00</c:v>
                </c:pt>
                <c:pt idx="828">
                  <c:v>2025-03-12T20:47:10.005473+00:00</c:v>
                </c:pt>
                <c:pt idx="829">
                  <c:v>2025-03-12T20:47:10.022214+00:00</c:v>
                </c:pt>
                <c:pt idx="830">
                  <c:v>2025-03-12T20:47:19.205408+00:00</c:v>
                </c:pt>
                <c:pt idx="831">
                  <c:v>2025-03-12T20:47:25.636985+00:00</c:v>
                </c:pt>
                <c:pt idx="832">
                  <c:v>2025-03-12T20:47:25.793946+00:00</c:v>
                </c:pt>
                <c:pt idx="833">
                  <c:v>2025-03-12T20:47:31.276256+00:00</c:v>
                </c:pt>
                <c:pt idx="834">
                  <c:v>2025-03-12T20:47:44.921621+00:00</c:v>
                </c:pt>
                <c:pt idx="835">
                  <c:v>2025-03-12T20:47:46.736693+00:00</c:v>
                </c:pt>
                <c:pt idx="836">
                  <c:v>2025-03-12T20:47:48.492037+00:00</c:v>
                </c:pt>
                <c:pt idx="837">
                  <c:v>2025-03-12T20:47:50.826780+00:00</c:v>
                </c:pt>
                <c:pt idx="838">
                  <c:v>2025-03-12T20:47:52.868289+00:00</c:v>
                </c:pt>
                <c:pt idx="839">
                  <c:v>2025-03-13T08:48:59.670460+00:00</c:v>
                </c:pt>
                <c:pt idx="840">
                  <c:v>2025-03-13T08:56:06.707916+00:00</c:v>
                </c:pt>
                <c:pt idx="841">
                  <c:v>2025-03-13T08:56:06.781021+00:00</c:v>
                </c:pt>
                <c:pt idx="842">
                  <c:v>2025-03-13T09:04:31.418503+00:00</c:v>
                </c:pt>
                <c:pt idx="843">
                  <c:v>2025-03-13T09:31:06.124404+00:00</c:v>
                </c:pt>
                <c:pt idx="844">
                  <c:v>2025-03-13T09:49:43.111176+00:00</c:v>
                </c:pt>
                <c:pt idx="845">
                  <c:v>2025-03-13T18:54:13+00:00</c:v>
                </c:pt>
                <c:pt idx="846">
                  <c:v>2025-03-13T18:54:13+00:00</c:v>
                </c:pt>
                <c:pt idx="847">
                  <c:v>2025-03-14T05:42:20.255576+00:00</c:v>
                </c:pt>
                <c:pt idx="848">
                  <c:v>2025-03-14T06:14:21.498698+00:00</c:v>
                </c:pt>
                <c:pt idx="849">
                  <c:v>2025-03-23T18:41:06.640954+00:00</c:v>
                </c:pt>
                <c:pt idx="850">
                  <c:v>2025-03-23T18:47:14.342695+00:00</c:v>
                </c:pt>
                <c:pt idx="851">
                  <c:v>2025-03-23T18:47:57.212888+00:00</c:v>
                </c:pt>
                <c:pt idx="852">
                  <c:v>2025-03-23T18:47:57.212888+00:00</c:v>
                </c:pt>
                <c:pt idx="853">
                  <c:v>2025-03-23T18:48:35.812652+00:00</c:v>
                </c:pt>
                <c:pt idx="854">
                  <c:v>2025-03-23T18:48:35.812652+00:00</c:v>
                </c:pt>
                <c:pt idx="855">
                  <c:v>2025-03-23T18:48:59.237123+00:00</c:v>
                </c:pt>
                <c:pt idx="856">
                  <c:v>2025-03-23T18:48:59.237123+00:00</c:v>
                </c:pt>
                <c:pt idx="857">
                  <c:v>2025-03-23T18:49:20.124740+00:00</c:v>
                </c:pt>
                <c:pt idx="858">
                  <c:v>2025-03-23T18:49:20.124740+00:00</c:v>
                </c:pt>
                <c:pt idx="859">
                  <c:v>2025-03-23T18:49:39.298034+00:00</c:v>
                </c:pt>
                <c:pt idx="860">
                  <c:v>2025-03-23T18:49:39.298034+00:00</c:v>
                </c:pt>
                <c:pt idx="861">
                  <c:v>2025-03-23T18:49:44.688996+00:00</c:v>
                </c:pt>
                <c:pt idx="862">
                  <c:v>2025-03-23T18:49:44.688997+00:00</c:v>
                </c:pt>
                <c:pt idx="863">
                  <c:v>2025-03-23T19:06:50.436693+00:00</c:v>
                </c:pt>
                <c:pt idx="864">
                  <c:v>2025-03-23T19:14:31.501861+00:00</c:v>
                </c:pt>
                <c:pt idx="865">
                  <c:v>2025-03-23T19:26:39.596254+00:00</c:v>
                </c:pt>
                <c:pt idx="866">
                  <c:v>2025-03-23T19:26:39.596254+00:00</c:v>
                </c:pt>
                <c:pt idx="867">
                  <c:v>2025-03-23T19:27:16.281019+00:00</c:v>
                </c:pt>
                <c:pt idx="868">
                  <c:v>2025-03-23T19:27:16.281019+00:00</c:v>
                </c:pt>
                <c:pt idx="869">
                  <c:v>2025-03-23T19:27:43.773890+00:00</c:v>
                </c:pt>
                <c:pt idx="870">
                  <c:v>2025-03-23T19:27:43.773890+00:00</c:v>
                </c:pt>
                <c:pt idx="871">
                  <c:v>2025-03-23T19:29:52.226173+00:00</c:v>
                </c:pt>
                <c:pt idx="872">
                  <c:v>2025-03-23T19:29:52.226173+00:00</c:v>
                </c:pt>
                <c:pt idx="873">
                  <c:v>2025-03-23T19:30:14.248172+00:00</c:v>
                </c:pt>
                <c:pt idx="874">
                  <c:v>2025-03-23T19:30:14.248172+00:00</c:v>
                </c:pt>
                <c:pt idx="875">
                  <c:v>2025-03-23T19:33:15.949352+00:00</c:v>
                </c:pt>
                <c:pt idx="876">
                  <c:v>2025-03-23T19:33:26.241755+00:00</c:v>
                </c:pt>
                <c:pt idx="877">
                  <c:v>2025-03-23T19:41:25.582051+00:00</c:v>
                </c:pt>
                <c:pt idx="878">
                  <c:v>2025-03-23T19:41:25.582051+00:00</c:v>
                </c:pt>
                <c:pt idx="879">
                  <c:v>2025-03-23T19:43:33.095521+00:00</c:v>
                </c:pt>
                <c:pt idx="880">
                  <c:v>2025-03-23T19:43:33.095521+00:00</c:v>
                </c:pt>
                <c:pt idx="881">
                  <c:v>2025-03-23T19:45:20.320094+00:00</c:v>
                </c:pt>
                <c:pt idx="882">
                  <c:v>2025-03-23T19:45:20.320094+00:00</c:v>
                </c:pt>
                <c:pt idx="883">
                  <c:v>2025-03-23T19:45:50.115839+00:00</c:v>
                </c:pt>
                <c:pt idx="884">
                  <c:v>2025-03-23T19:49:16.028996+00:00</c:v>
                </c:pt>
                <c:pt idx="885">
                  <c:v>2025-03-23T19:49:16.028996+00:00</c:v>
                </c:pt>
                <c:pt idx="886">
                  <c:v>2025-03-23T19:50:07.771599+00:00</c:v>
                </c:pt>
                <c:pt idx="887">
                  <c:v>2025-03-23T19:50:07.771599+00:00</c:v>
                </c:pt>
                <c:pt idx="888">
                  <c:v>2025-03-23T19:50:20.423909+00:00</c:v>
                </c:pt>
                <c:pt idx="889">
                  <c:v>2025-03-23T19:50:20.423909+00:00</c:v>
                </c:pt>
                <c:pt idx="890">
                  <c:v>2025-03-23T19:52:08.343298+00:00</c:v>
                </c:pt>
                <c:pt idx="891">
                  <c:v>2025-03-23T19:52:08.343298+00:00</c:v>
                </c:pt>
                <c:pt idx="892">
                  <c:v>2025-03-23T19:52:20.619061+00:00</c:v>
                </c:pt>
                <c:pt idx="893">
                  <c:v>2025-03-23T19:52:20.619061+00:00</c:v>
                </c:pt>
                <c:pt idx="894">
                  <c:v>2025-03-23T19:52:37.835324+00:00</c:v>
                </c:pt>
                <c:pt idx="895">
                  <c:v>2025-03-23T19:52:37.835324+00:00</c:v>
                </c:pt>
                <c:pt idx="896">
                  <c:v>2025-03-23T19:54:54.695974+00:00</c:v>
                </c:pt>
                <c:pt idx="897">
                  <c:v>2025-03-23T19:54:54.695974+00:00</c:v>
                </c:pt>
                <c:pt idx="898">
                  <c:v>2025-03-23T19:55:03.260720+00:00</c:v>
                </c:pt>
                <c:pt idx="899">
                  <c:v>2025-03-23T19:55:03.260720+00:00</c:v>
                </c:pt>
                <c:pt idx="900">
                  <c:v>2025-03-23T20:06:39.424920+00:00</c:v>
                </c:pt>
                <c:pt idx="901">
                  <c:v>2025-03-23T20:07:31.034199+00:00</c:v>
                </c:pt>
                <c:pt idx="902">
                  <c:v>2025-03-23T20:07:45.501680+00:00</c:v>
                </c:pt>
                <c:pt idx="903">
                  <c:v>2025-03-23T20:08:04.457738+00:00</c:v>
                </c:pt>
                <c:pt idx="904">
                  <c:v>2025-03-23T20:08:28.137868+00:00</c:v>
                </c:pt>
                <c:pt idx="905">
                  <c:v>2025-03-23T20:09:31.108103+00:00</c:v>
                </c:pt>
                <c:pt idx="906">
                  <c:v>2025-03-23T20:09:50.890155+00:00</c:v>
                </c:pt>
                <c:pt idx="907">
                  <c:v>2025-03-23T20:10:30.926990+00:00</c:v>
                </c:pt>
                <c:pt idx="908">
                  <c:v>2025-03-23T20:10:54.459594+00:00</c:v>
                </c:pt>
                <c:pt idx="909">
                  <c:v>2025-03-23T20:11:57.710960+00:00</c:v>
                </c:pt>
                <c:pt idx="910">
                  <c:v>2025-03-23T20:12:26.851645+00:00</c:v>
                </c:pt>
                <c:pt idx="911">
                  <c:v>2025-03-23T20:12:36.698598+00:00</c:v>
                </c:pt>
                <c:pt idx="912">
                  <c:v>2025-03-23T20:12:47.311444+00:00</c:v>
                </c:pt>
                <c:pt idx="913">
                  <c:v>2025-03-23T20:12:54.844981+00:00</c:v>
                </c:pt>
                <c:pt idx="914">
                  <c:v>2025-03-23T20:13:41.662069+00:00</c:v>
                </c:pt>
                <c:pt idx="915">
                  <c:v>2025-03-23T20:14:09.986638+00:00</c:v>
                </c:pt>
                <c:pt idx="916">
                  <c:v>2025-03-23T20:14:30.350340+00:00</c:v>
                </c:pt>
                <c:pt idx="917">
                  <c:v>2025-03-23T20:15:00.285991+00:00</c:v>
                </c:pt>
                <c:pt idx="918">
                  <c:v>2025-03-23T20:15:39.751563+00:00</c:v>
                </c:pt>
                <c:pt idx="919">
                  <c:v>2025-03-23T20:16:11.930248+00:00</c:v>
                </c:pt>
                <c:pt idx="920">
                  <c:v>2025-03-23T20:16:28.505845+00:00</c:v>
                </c:pt>
                <c:pt idx="921">
                  <c:v>2025-03-23T20:16:52.200960+00:00</c:v>
                </c:pt>
                <c:pt idx="922">
                  <c:v>2025-03-23T20:17:01.542785+00:00</c:v>
                </c:pt>
                <c:pt idx="923">
                  <c:v>2025-03-23T20:17:37.990389+00:00</c:v>
                </c:pt>
                <c:pt idx="924">
                  <c:v>2025-03-23T20:18:22.810263+00:00</c:v>
                </c:pt>
                <c:pt idx="925">
                  <c:v>2025-03-23T20:18:49.125031+00:00</c:v>
                </c:pt>
                <c:pt idx="926">
                  <c:v>2025-03-23T20:27:20.105436+00:00</c:v>
                </c:pt>
                <c:pt idx="927">
                  <c:v>2025-03-23T20:37:55.746711+00:00</c:v>
                </c:pt>
                <c:pt idx="928">
                  <c:v>2025-03-23T20:38:22.622257+00:00</c:v>
                </c:pt>
                <c:pt idx="929">
                  <c:v>2025-03-23T20:38:41.299082+00:00</c:v>
                </c:pt>
                <c:pt idx="930">
                  <c:v>2025-03-23T20:39:11.537484+00:00</c:v>
                </c:pt>
                <c:pt idx="931">
                  <c:v>2025-03-23T20:39:41.074038+00:00</c:v>
                </c:pt>
                <c:pt idx="932">
                  <c:v>2025-03-23T20:39:52.858890+00:00</c:v>
                </c:pt>
                <c:pt idx="933">
                  <c:v>2025-03-23T20:40:08.838876+00:00</c:v>
                </c:pt>
                <c:pt idx="934">
                  <c:v>2025-03-23T20:41:12.439710+00:00</c:v>
                </c:pt>
                <c:pt idx="935">
                  <c:v>2025-03-23T20:41:51.653978+00:00</c:v>
                </c:pt>
                <c:pt idx="936">
                  <c:v>2025-03-23T20:42:46.012622+00:00</c:v>
                </c:pt>
                <c:pt idx="937">
                  <c:v>2025-03-23T20:56:08.004366+00:00</c:v>
                </c:pt>
                <c:pt idx="938">
                  <c:v>2025-03-23T21:22:42.496020+00:00</c:v>
                </c:pt>
                <c:pt idx="939">
                  <c:v>2025-03-23T21:23:40.413938+00:00</c:v>
                </c:pt>
                <c:pt idx="940">
                  <c:v>2025-03-23T21:36:15.510761+00:00</c:v>
                </c:pt>
                <c:pt idx="941">
                  <c:v>2025-03-23T22:04:04.052567+00:00</c:v>
                </c:pt>
                <c:pt idx="942">
                  <c:v>2025-03-23T22:04:20.481198+00:00</c:v>
                </c:pt>
                <c:pt idx="943">
                  <c:v>2025-03-23T22:10:45.932507+00:00</c:v>
                </c:pt>
                <c:pt idx="944">
                  <c:v>2025-03-23T22:16:44.286265+00:00</c:v>
                </c:pt>
                <c:pt idx="945">
                  <c:v>2025-03-24T06:16:23.009458+00:00</c:v>
                </c:pt>
                <c:pt idx="946">
                  <c:v>2025-03-24T06:31:19.509828+00:00</c:v>
                </c:pt>
                <c:pt idx="947">
                  <c:v>2025-03-25T19:51:02.735497+00:00</c:v>
                </c:pt>
                <c:pt idx="948">
                  <c:v>2025-03-30T19:42:40.282322+00:00</c:v>
                </c:pt>
                <c:pt idx="949">
                  <c:v>2025-03-30T19:44:13.181878+00:00</c:v>
                </c:pt>
                <c:pt idx="950">
                  <c:v>2025-03-30T19:44:13.951910+00:00</c:v>
                </c:pt>
                <c:pt idx="951">
                  <c:v>2025-03-30T19:44:14.250063+00:00</c:v>
                </c:pt>
                <c:pt idx="952">
                  <c:v>2025-03-30T19:44:33.651236+00:00</c:v>
                </c:pt>
                <c:pt idx="953">
                  <c:v>2025-03-30T19:44:33.828923+00:00</c:v>
                </c:pt>
                <c:pt idx="954">
                  <c:v>2025-03-30T19:44:34.401226+00:00</c:v>
                </c:pt>
                <c:pt idx="955">
                  <c:v>2025-03-30T19:44:34.578828+00:00</c:v>
                </c:pt>
                <c:pt idx="956">
                  <c:v>2025-03-30T19:44:34.883545+00:00</c:v>
                </c:pt>
                <c:pt idx="957">
                  <c:v>2025-03-30T19:44:35.196563+00:00</c:v>
                </c:pt>
                <c:pt idx="958">
                  <c:v>2025-03-30T19:44:35.478886+00:00</c:v>
                </c:pt>
                <c:pt idx="959">
                  <c:v>2025-03-30T19:44:36.247588+00:00</c:v>
                </c:pt>
                <c:pt idx="960">
                  <c:v>2025-03-30T19:44:36.528010+00:00</c:v>
                </c:pt>
                <c:pt idx="961">
                  <c:v>2025-03-30T19:44:53.397299+00:00</c:v>
                </c:pt>
                <c:pt idx="962">
                  <c:v>2025-03-30T19:44:53.570485+00:00</c:v>
                </c:pt>
                <c:pt idx="963">
                  <c:v>2025-03-30T19:44:54.162016+00:00</c:v>
                </c:pt>
                <c:pt idx="964">
                  <c:v>2025-03-30T19:44:54.336651+00:00</c:v>
                </c:pt>
                <c:pt idx="965">
                  <c:v>2025-03-30T19:44:54.641543+00:00</c:v>
                </c:pt>
                <c:pt idx="966">
                  <c:v>2025-03-30T19:44:54.957528+00:00</c:v>
                </c:pt>
                <c:pt idx="967">
                  <c:v>2025-03-30T19:44:55.244451+00:00</c:v>
                </c:pt>
                <c:pt idx="968">
                  <c:v>2025-03-30T19:44:55.905065+00:00</c:v>
                </c:pt>
                <c:pt idx="969">
                  <c:v>2025-03-30T19:44:56.188585+00:00</c:v>
                </c:pt>
                <c:pt idx="970">
                  <c:v>2025-03-30T19:45:09.361454+00:00</c:v>
                </c:pt>
                <c:pt idx="971">
                  <c:v>2025-03-30T19:45:09.534130+00:00</c:v>
                </c:pt>
                <c:pt idx="972">
                  <c:v>2025-03-30T19:45:09.825244+00:00</c:v>
                </c:pt>
                <c:pt idx="973">
                  <c:v>2025-03-30T19:45:10.148689+00:00</c:v>
                </c:pt>
                <c:pt idx="974">
                  <c:v>2025-03-30T19:45:10.392154+00:00</c:v>
                </c:pt>
                <c:pt idx="975">
                  <c:v>2025-03-30T19:56:41.277571+00:00</c:v>
                </c:pt>
                <c:pt idx="976">
                  <c:v>2025-03-30T20:04:41.317576+00:00</c:v>
                </c:pt>
                <c:pt idx="977">
                  <c:v>2025-03-30T20:04:41.488660+00:00</c:v>
                </c:pt>
                <c:pt idx="978">
                  <c:v>2025-03-30T20:04:42.818774+00:00</c:v>
                </c:pt>
                <c:pt idx="979">
                  <c:v>2025-03-30T20:04:44.583750+00:00</c:v>
                </c:pt>
                <c:pt idx="980">
                  <c:v>2025-03-30T20:04:44.895347+00:00</c:v>
                </c:pt>
                <c:pt idx="981">
                  <c:v>2025-03-30T20:05:05.975975+00:00</c:v>
                </c:pt>
                <c:pt idx="982">
                  <c:v>2025-03-30T20:05:06.355192+00:00</c:v>
                </c:pt>
                <c:pt idx="983">
                  <c:v>2025-03-30T20:05:06.807159+00:00</c:v>
                </c:pt>
                <c:pt idx="984">
                  <c:v>2025-03-30T20:05:07.124531+00:00</c:v>
                </c:pt>
                <c:pt idx="985">
                  <c:v>2025-03-30T20:05:07.481819+00:00</c:v>
                </c:pt>
                <c:pt idx="986">
                  <c:v>2025-03-30T20:05:09.171297+00:00</c:v>
                </c:pt>
                <c:pt idx="987">
                  <c:v>2025-03-30T20:05:09.460943+00:00</c:v>
                </c:pt>
                <c:pt idx="988">
                  <c:v>2025-03-30T20:05:29.164738+00:00</c:v>
                </c:pt>
                <c:pt idx="989">
                  <c:v>2025-03-30T20:05:29.541150+00:00</c:v>
                </c:pt>
                <c:pt idx="990">
                  <c:v>2025-03-30T20:05:30.228069+00:00</c:v>
                </c:pt>
                <c:pt idx="991">
                  <c:v>2025-03-30T20:05:30.615960+00:00</c:v>
                </c:pt>
                <c:pt idx="992">
                  <c:v>2025-03-30T20:05:31.056438+00:00</c:v>
                </c:pt>
                <c:pt idx="993">
                  <c:v>2025-03-30T20:05:31.373924+00:00</c:v>
                </c:pt>
                <c:pt idx="994">
                  <c:v>2025-03-30T20:05:31.786324+00:00</c:v>
                </c:pt>
                <c:pt idx="995">
                  <c:v>2025-03-30T20:05:33.331383+00:00</c:v>
                </c:pt>
                <c:pt idx="996">
                  <c:v>2025-03-30T20:05:33.616196+00:00</c:v>
                </c:pt>
                <c:pt idx="997">
                  <c:v>2025-03-30T20:05:48.832339+00:00</c:v>
                </c:pt>
                <c:pt idx="998">
                  <c:v>2025-03-30T20:05:49.211254+00:00</c:v>
                </c:pt>
                <c:pt idx="999">
                  <c:v>2025-03-30T20:05:49.580206+00:00</c:v>
                </c:pt>
                <c:pt idx="1000">
                  <c:v>2025-03-30T20:05:49.953865+00:00</c:v>
                </c:pt>
                <c:pt idx="1001">
                  <c:v>2025-03-30T20:05:50.397647+00:00</c:v>
                </c:pt>
                <c:pt idx="1002">
                  <c:v>2025-03-30T20:05:50.713784+00:00</c:v>
                </c:pt>
                <c:pt idx="1003">
                  <c:v>2025-03-30T20:20:17.609987+00:00</c:v>
                </c:pt>
                <c:pt idx="1004">
                  <c:v>2025-03-30T20:27:08.181839+00:00</c:v>
                </c:pt>
                <c:pt idx="1005">
                  <c:v>2025-03-30T20:27:08.543703+00:00</c:v>
                </c:pt>
                <c:pt idx="1006">
                  <c:v>2025-03-30T20:51:00.664504+00:00</c:v>
                </c:pt>
                <c:pt idx="1007">
                  <c:v>2025-03-30T20:52:31.647113+00:00</c:v>
                </c:pt>
                <c:pt idx="1008">
                  <c:v>2025-03-30T20:52:49.481749+00:00</c:v>
                </c:pt>
                <c:pt idx="1009">
                  <c:v>2025-03-30T20:52:49.798854+00:00</c:v>
                </c:pt>
                <c:pt idx="1010">
                  <c:v>2025-03-30T20:52:52.985956+00:00</c:v>
                </c:pt>
                <c:pt idx="1011">
                  <c:v>2025-03-30T20:52:53.405742+00:00</c:v>
                </c:pt>
                <c:pt idx="1012">
                  <c:v>2025-03-30T20:52:53.809420+00:00</c:v>
                </c:pt>
                <c:pt idx="1013">
                  <c:v>2025-03-30T20:52:54.235441+00:00</c:v>
                </c:pt>
                <c:pt idx="1014">
                  <c:v>2025-03-30T20:52:54.728229+00:00</c:v>
                </c:pt>
                <c:pt idx="1015">
                  <c:v>2025-03-30T20:52:55.066120+00:00</c:v>
                </c:pt>
                <c:pt idx="1016">
                  <c:v>2025-03-30T20:53:25.920724+00:00</c:v>
                </c:pt>
                <c:pt idx="1017">
                  <c:v>2025-03-30T20:53:43.593356+00:00</c:v>
                </c:pt>
                <c:pt idx="1018">
                  <c:v>2025-03-30T20:53:43.903153+00:00</c:v>
                </c:pt>
                <c:pt idx="1019">
                  <c:v>2025-03-30T20:53:46.242775+00:00</c:v>
                </c:pt>
                <c:pt idx="1020">
                  <c:v>2025-03-30T20:53:46.660938+00:00</c:v>
                </c:pt>
                <c:pt idx="1021">
                  <c:v>2025-03-30T20:53:47.055275+00:00</c:v>
                </c:pt>
                <c:pt idx="1022">
                  <c:v>2025-03-30T20:53:47.474291+00:00</c:v>
                </c:pt>
                <c:pt idx="1023">
                  <c:v>2025-03-30T20:53:47.958329+00:00</c:v>
                </c:pt>
                <c:pt idx="1024">
                  <c:v>2025-03-30T20:53:48.288867+00:00</c:v>
                </c:pt>
                <c:pt idx="1025">
                  <c:v>2025-03-30T20:54:23.451244+00:00</c:v>
                </c:pt>
                <c:pt idx="1026">
                  <c:v>2025-03-30T20:54:39.424647+00:00</c:v>
                </c:pt>
                <c:pt idx="1027">
                  <c:v>2025-03-30T20:54:39.721726+00:00</c:v>
                </c:pt>
                <c:pt idx="1028">
                  <c:v>2025-03-30T20:54:43.448102+00:00</c:v>
                </c:pt>
                <c:pt idx="1029">
                  <c:v>2025-03-30T20:54:43.873669+00:00</c:v>
                </c:pt>
                <c:pt idx="1030">
                  <c:v>2025-03-30T20:54:44.279940+00:00</c:v>
                </c:pt>
                <c:pt idx="1031">
                  <c:v>2025-03-30T20:54:44.717048+00:00</c:v>
                </c:pt>
                <c:pt idx="1032">
                  <c:v>2025-03-30T20:54:45.265520+00:00</c:v>
                </c:pt>
                <c:pt idx="1033">
                  <c:v>2025-03-30T20:54:45.588000+00:00</c:v>
                </c:pt>
                <c:pt idx="1034">
                  <c:v>2025-03-30T21:00:10.771101+00:00</c:v>
                </c:pt>
                <c:pt idx="1035">
                  <c:v>2025-03-30T21:13:34.668796+00:00</c:v>
                </c:pt>
                <c:pt idx="1036">
                  <c:v>2025-03-30T21:13:43.285850+00:00</c:v>
                </c:pt>
                <c:pt idx="1037">
                  <c:v>2025-03-30T21:17:36.394976+00:00</c:v>
                </c:pt>
                <c:pt idx="1038">
                  <c:v>2025-03-30T21:23:59.067240+00:00</c:v>
                </c:pt>
                <c:pt idx="1039">
                  <c:v>2025-03-30T21:35:03.136941+00:00</c:v>
                </c:pt>
                <c:pt idx="1040">
                  <c:v>2025-03-30T21:47:06.106953+00:00</c:v>
                </c:pt>
                <c:pt idx="1041">
                  <c:v>2025-03-30T22:11:47.781064+00:00</c:v>
                </c:pt>
                <c:pt idx="1042">
                  <c:v>2025-03-30T22:20:28.005919+00:00</c:v>
                </c:pt>
                <c:pt idx="1043">
                  <c:v>2025-03-31T05:52:00.095290+00:00</c:v>
                </c:pt>
                <c:pt idx="1044">
                  <c:v>2025-03-31T05:56:14.227366+00:00</c:v>
                </c:pt>
                <c:pt idx="1045">
                  <c:v>2025-03-31T21:50:21.459173+00:00</c:v>
                </c:pt>
                <c:pt idx="1046">
                  <c:v>2025-03-31T22:37:53.131342+00:00</c:v>
                </c:pt>
                <c:pt idx="1047">
                  <c:v>2025-03-31T22:44:51.593415+00:00</c:v>
                </c:pt>
                <c:pt idx="1048">
                  <c:v>2025-03-31T23:11:54.185023+00:00</c:v>
                </c:pt>
                <c:pt idx="1049">
                  <c:v>2025-03-31T23:29:44.904425+00:00</c:v>
                </c:pt>
                <c:pt idx="1050">
                  <c:v>2025-04-01T05:37:29.786860+00:00</c:v>
                </c:pt>
                <c:pt idx="1051">
                  <c:v>2025-04-01T05:37:39.920184+00:00</c:v>
                </c:pt>
                <c:pt idx="1052">
                  <c:v>2025-04-01T06:15:38.187536+00:00</c:v>
                </c:pt>
                <c:pt idx="1053">
                  <c:v>2025-04-01T06:32:37.135298+00:00</c:v>
                </c:pt>
                <c:pt idx="1054">
                  <c:v>2025-04-01T06:39:21.804737+00:00</c:v>
                </c:pt>
                <c:pt idx="1055">
                  <c:v>2025-04-02T03:53:06.754806+00:00</c:v>
                </c:pt>
                <c:pt idx="1056">
                  <c:v>2025-04-02T03:53:26.495663+00:00</c:v>
                </c:pt>
                <c:pt idx="1057">
                  <c:v>2025-04-02T04:23:32.880831+00:00</c:v>
                </c:pt>
                <c:pt idx="1058">
                  <c:v>2025-04-02T04:30:39.527560+00:00</c:v>
                </c:pt>
                <c:pt idx="1059">
                  <c:v>2025-04-02T04:33:49.382038+00:00</c:v>
                </c:pt>
                <c:pt idx="1060">
                  <c:v>2025-04-02T05:11:10.017009+00:00</c:v>
                </c:pt>
                <c:pt idx="1061">
                  <c:v>2025-04-03T06:23:41.209791+00:00</c:v>
                </c:pt>
                <c:pt idx="1062">
                  <c:v>2025-04-03T06:24:09.342928+00:00</c:v>
                </c:pt>
                <c:pt idx="1063">
                  <c:v>2025-04-03T06:26:14.977395+00:00</c:v>
                </c:pt>
                <c:pt idx="1064">
                  <c:v>2025-04-03T06:30:11.719194+00:00</c:v>
                </c:pt>
                <c:pt idx="1065">
                  <c:v>2025-04-03T06:30:14.973427+00:00</c:v>
                </c:pt>
                <c:pt idx="1066">
                  <c:v>2025-04-03T06:30:14.974484+00:00</c:v>
                </c:pt>
                <c:pt idx="1067">
                  <c:v>2025-04-03T06:34:01.343418+00:00</c:v>
                </c:pt>
                <c:pt idx="1068">
                  <c:v>2025-04-03T06:34:04.368876+00:00</c:v>
                </c:pt>
                <c:pt idx="1069">
                  <c:v>2025-04-03T06:34:04.370040+00:00</c:v>
                </c:pt>
                <c:pt idx="1070">
                  <c:v>2025-04-03T06:35:09.265269+00:00</c:v>
                </c:pt>
                <c:pt idx="1071">
                  <c:v>2025-04-03T06:35:12.304014+00:00</c:v>
                </c:pt>
                <c:pt idx="1072">
                  <c:v>2025-04-03T06:35:12.305131+00:00</c:v>
                </c:pt>
                <c:pt idx="1073">
                  <c:v>2025-04-03T06:44:10.370449+00:00</c:v>
                </c:pt>
                <c:pt idx="1074">
                  <c:v>2025-04-03T06:44:12.852820+00:00</c:v>
                </c:pt>
                <c:pt idx="1075">
                  <c:v>2025-04-03T06:44:16.012606+00:00</c:v>
                </c:pt>
                <c:pt idx="1076">
                  <c:v>2025-04-03T06:44:16.013705+00:00</c:v>
                </c:pt>
                <c:pt idx="1077">
                  <c:v>2025-04-03T06:48:20.658988+00:00</c:v>
                </c:pt>
                <c:pt idx="1078">
                  <c:v>2025-04-03T06:48:23.751505+00:00</c:v>
                </c:pt>
                <c:pt idx="1079">
                  <c:v>2025-04-03T06:48:23.753832+00:00</c:v>
                </c:pt>
                <c:pt idx="1080">
                  <c:v>2025-04-03T07:02:18.894672+00:00</c:v>
                </c:pt>
                <c:pt idx="1081">
                  <c:v>2025-04-03T07:03:50.174628+00:00</c:v>
                </c:pt>
                <c:pt idx="1082">
                  <c:v>2025-04-03T07:11:26.790976+00:00</c:v>
                </c:pt>
                <c:pt idx="1083">
                  <c:v>2025-04-03T07:11:29.861325+00:00</c:v>
                </c:pt>
                <c:pt idx="1084">
                  <c:v>2025-04-03T07:11:29.862459+00:00</c:v>
                </c:pt>
                <c:pt idx="1085">
                  <c:v>2025-04-03T07:21:53.013920+00:00</c:v>
                </c:pt>
                <c:pt idx="1086">
                  <c:v>2025-04-03T07:22:01.857688+00:00</c:v>
                </c:pt>
                <c:pt idx="1087">
                  <c:v>2025-04-03T07:22:04.900964+00:00</c:v>
                </c:pt>
                <c:pt idx="1088">
                  <c:v>2025-04-03T07:22:04.901985+00:00</c:v>
                </c:pt>
                <c:pt idx="1089">
                  <c:v>2025-04-03T07:27:53.356894+00:00</c:v>
                </c:pt>
                <c:pt idx="1090">
                  <c:v>2025-04-03T07:27:56.456527+00:00</c:v>
                </c:pt>
                <c:pt idx="1091">
                  <c:v>2025-04-03T07:27:56.457229+00:00</c:v>
                </c:pt>
                <c:pt idx="1092">
                  <c:v>2025-04-03T07:27:56.512207+00:00</c:v>
                </c:pt>
                <c:pt idx="1093">
                  <c:v>2025-04-03T07:27:56.531508+00:00</c:v>
                </c:pt>
                <c:pt idx="1094">
                  <c:v>2025-04-03T07:27:56.542958+00:00</c:v>
                </c:pt>
                <c:pt idx="1095">
                  <c:v>2025-04-04T05:55:40.979785+00:00</c:v>
                </c:pt>
                <c:pt idx="1096">
                  <c:v>2025-04-04T05:57:36.812885+00:00</c:v>
                </c:pt>
                <c:pt idx="1097">
                  <c:v>2025-04-06T19:17:00.962945+00:00</c:v>
                </c:pt>
                <c:pt idx="1098">
                  <c:v>2025-04-06T19:23:58.280002+00:00</c:v>
                </c:pt>
                <c:pt idx="1099">
                  <c:v>2025-04-06T19:24:12.712383+00:00</c:v>
                </c:pt>
                <c:pt idx="1100">
                  <c:v>2025-04-06T19:24:19.414598+00:00</c:v>
                </c:pt>
                <c:pt idx="1101">
                  <c:v>2025-04-06T19:24:35.072917+00:00</c:v>
                </c:pt>
                <c:pt idx="1102">
                  <c:v>2025-04-06T19:24:40.304545+00:00</c:v>
                </c:pt>
                <c:pt idx="1103">
                  <c:v>2025-04-06T19:24:49.329085+00:00</c:v>
                </c:pt>
                <c:pt idx="1104">
                  <c:v>2025-04-06T19:25:05.667986+00:00</c:v>
                </c:pt>
                <c:pt idx="1105">
                  <c:v>2025-04-06T19:25:21.081878+00:00</c:v>
                </c:pt>
                <c:pt idx="1106">
                  <c:v>2025-04-08T06:47:41.427116+00:00</c:v>
                </c:pt>
                <c:pt idx="1107">
                  <c:v>2025-04-08T06:48:15.256536+00:00</c:v>
                </c:pt>
                <c:pt idx="1108">
                  <c:v>2025-04-08T06:52:19.141472+00:00</c:v>
                </c:pt>
                <c:pt idx="1109">
                  <c:v>2025-04-08T06:55:59.623646+00:00</c:v>
                </c:pt>
                <c:pt idx="1110">
                  <c:v>2025-04-08T07:07:22.222656+00:00</c:v>
                </c:pt>
                <c:pt idx="1111">
                  <c:v>2025-04-08T07:39:07.048483+00:00</c:v>
                </c:pt>
                <c:pt idx="1112">
                  <c:v>2025-04-10T04:09:54.184990+00:00</c:v>
                </c:pt>
                <c:pt idx="1113">
                  <c:v>2025-04-10T04:13:36.251057+00:00</c:v>
                </c:pt>
                <c:pt idx="1114">
                  <c:v>2025-04-10T06:14:03.984816+00:00</c:v>
                </c:pt>
                <c:pt idx="1115">
                  <c:v>2025-04-10T06:15:15.411884+00:00</c:v>
                </c:pt>
                <c:pt idx="1116">
                  <c:v>2025-04-10T06:15:45.081690+00:00</c:v>
                </c:pt>
                <c:pt idx="1117">
                  <c:v>2025-04-10T06:15:49.272470+00:00</c:v>
                </c:pt>
                <c:pt idx="1118">
                  <c:v>2025-04-10T06:15:54.684436+00:00</c:v>
                </c:pt>
                <c:pt idx="1119">
                  <c:v>2025-04-10T06:15:57.018389+00:00</c:v>
                </c:pt>
                <c:pt idx="1120">
                  <c:v>2025-04-10T06:15:58.984338+00:00</c:v>
                </c:pt>
                <c:pt idx="1121">
                  <c:v>2025-04-10T06:16:03.894216+00:00</c:v>
                </c:pt>
                <c:pt idx="1122">
                  <c:v>2025-04-10T06:16:12.987188+00:00</c:v>
                </c:pt>
                <c:pt idx="1123">
                  <c:v>2025-04-10T06:16:17.726017+00:00</c:v>
                </c:pt>
                <c:pt idx="1124">
                  <c:v>2025-04-10T07:46:35.319098+00:00</c:v>
                </c:pt>
                <c:pt idx="1125">
                  <c:v>2025-04-10T07:49:59.018414+00:00</c:v>
                </c:pt>
                <c:pt idx="1126">
                  <c:v>2025-04-10T07:58:06.510555+00:00</c:v>
                </c:pt>
                <c:pt idx="1127">
                  <c:v>2025-04-10T08:03:45.617976+00:00</c:v>
                </c:pt>
                <c:pt idx="1128">
                  <c:v>2025-04-11T08:11:01.985506+00:00</c:v>
                </c:pt>
                <c:pt idx="1129">
                  <c:v>2025-04-11T08:14:39.053661+00:00</c:v>
                </c:pt>
                <c:pt idx="1130">
                  <c:v>2025-04-11T08:15:08.771518+00:00</c:v>
                </c:pt>
                <c:pt idx="1131">
                  <c:v>2025-04-11T08:15:13.660329+00:00</c:v>
                </c:pt>
                <c:pt idx="1132">
                  <c:v>2025-04-11T08:15:18.769781+00:00</c:v>
                </c:pt>
                <c:pt idx="1133">
                  <c:v>2025-04-12T07:48:28.284040+00:00</c:v>
                </c:pt>
                <c:pt idx="1134">
                  <c:v>2025-04-12T07:48:54.463958+00:00</c:v>
                </c:pt>
                <c:pt idx="1135">
                  <c:v>2025-04-12T07:50:10.606260+00:00</c:v>
                </c:pt>
                <c:pt idx="1136">
                  <c:v>2025-04-12T07:58:05.643502+00:00</c:v>
                </c:pt>
                <c:pt idx="1137">
                  <c:v>2025-04-12T08:00:39.523078+00:00</c:v>
                </c:pt>
                <c:pt idx="1138">
                  <c:v>2025-04-12T08:01:24.311773+00:00</c:v>
                </c:pt>
                <c:pt idx="1139">
                  <c:v>2025-04-12T08:01:24.590919+00:00</c:v>
                </c:pt>
                <c:pt idx="1140">
                  <c:v>2025-04-12T08:01:28.753572+00:00</c:v>
                </c:pt>
                <c:pt idx="1141">
                  <c:v>2025-04-12T08:01:29.944228+00:00</c:v>
                </c:pt>
                <c:pt idx="1142">
                  <c:v>2025-04-12T08:01:34.961606+00:00</c:v>
                </c:pt>
                <c:pt idx="1143">
                  <c:v>2025-04-12T08:01:35.817387+00:00</c:v>
                </c:pt>
                <c:pt idx="1144">
                  <c:v>2025-04-12T08:01:38.277539+00:00</c:v>
                </c:pt>
                <c:pt idx="1145">
                  <c:v>2025-04-12T08:01:39.113700+00:00</c:v>
                </c:pt>
                <c:pt idx="1146">
                  <c:v>2025-04-12T08:01:39.296356+00:00</c:v>
                </c:pt>
                <c:pt idx="1147">
                  <c:v>2025-04-12T08:01:44.380805+00:00</c:v>
                </c:pt>
                <c:pt idx="1148">
                  <c:v>2025-04-12T08:01:45.542333+00:00</c:v>
                </c:pt>
                <c:pt idx="1149">
                  <c:v>2025-04-12T08:01:51.012976+00:00</c:v>
                </c:pt>
                <c:pt idx="1150">
                  <c:v>2025-04-12T08:01:51.652037+00:00</c:v>
                </c:pt>
                <c:pt idx="1151">
                  <c:v>2025-04-12T08:01:53.625466+00:00</c:v>
                </c:pt>
                <c:pt idx="1152">
                  <c:v>2025-04-12T08:05:24.448555+00:00</c:v>
                </c:pt>
                <c:pt idx="1153">
                  <c:v>2025-04-12T08:09:33.350339+00:00</c:v>
                </c:pt>
                <c:pt idx="1154">
                  <c:v>2025-04-12T08:10:50.300874+00:00</c:v>
                </c:pt>
                <c:pt idx="1155">
                  <c:v>2025-04-12T08:10:57.717728+00:00</c:v>
                </c:pt>
                <c:pt idx="1156">
                  <c:v>2025-04-12T08:11:03.651047+00:00</c:v>
                </c:pt>
                <c:pt idx="1157">
                  <c:v>2025-04-12T22:51:55.292257+00:00</c:v>
                </c:pt>
                <c:pt idx="1158">
                  <c:v>2025-04-12T22:55:49.005863+00:00</c:v>
                </c:pt>
                <c:pt idx="1159">
                  <c:v>2025-04-12T23:02:11.395928+00:00</c:v>
                </c:pt>
                <c:pt idx="1160">
                  <c:v>2025-04-12T23:06:08.749786+00:00</c:v>
                </c:pt>
                <c:pt idx="1161">
                  <c:v>2025-04-13T05:18:48.609273+00:00</c:v>
                </c:pt>
                <c:pt idx="1162">
                  <c:v>2025-04-13T05:19:05.121079+00:00</c:v>
                </c:pt>
                <c:pt idx="1163">
                  <c:v>2025-04-13T05:25:17.283346+00:00</c:v>
                </c:pt>
                <c:pt idx="1164">
                  <c:v>2025-04-13T05:26:08.098273+00:00</c:v>
                </c:pt>
                <c:pt idx="1165">
                  <c:v>2025-04-13T05:26:14.615824+00:00</c:v>
                </c:pt>
                <c:pt idx="1166">
                  <c:v>2025-04-13T05:26:15.350331+00:00</c:v>
                </c:pt>
                <c:pt idx="1167">
                  <c:v>2025-04-13T05:26:17.850997+00:00</c:v>
                </c:pt>
                <c:pt idx="1168">
                  <c:v>2025-04-13T05:26:18.829242+00:00</c:v>
                </c:pt>
                <c:pt idx="1169">
                  <c:v>2025-04-13T05:26:24.177808+00:00</c:v>
                </c:pt>
                <c:pt idx="1170">
                  <c:v>2025-04-13T05:26:33.123568+00:00</c:v>
                </c:pt>
                <c:pt idx="1171">
                  <c:v>2025-04-13T05:26:36.705152+00:00</c:v>
                </c:pt>
                <c:pt idx="1172">
                  <c:v>2025-04-13T05:26:47.095975+00:00</c:v>
                </c:pt>
                <c:pt idx="1173">
                  <c:v>2025-04-13T05:26:48.970891+00:00</c:v>
                </c:pt>
                <c:pt idx="1174">
                  <c:v>2025-04-13T05:26:54.565118+00:00</c:v>
                </c:pt>
                <c:pt idx="1175">
                  <c:v>2025-04-13T05:27:01.069153+00:00</c:v>
                </c:pt>
                <c:pt idx="1176">
                  <c:v>2025-04-13T05:32:55.109407+00:00</c:v>
                </c:pt>
                <c:pt idx="1177">
                  <c:v>2025-04-13T05:58:10.740425+00:00</c:v>
                </c:pt>
                <c:pt idx="1178">
                  <c:v>2025-04-13T05:58:17.180797+00:00</c:v>
                </c:pt>
                <c:pt idx="1179">
                  <c:v>2025-04-13T19:10:57.988270+00:00</c:v>
                </c:pt>
                <c:pt idx="1180">
                  <c:v>2025-04-13T19:12:27.504193+00:00</c:v>
                </c:pt>
                <c:pt idx="1181">
                  <c:v>2025-04-13T19:18:20.980638+00:00</c:v>
                </c:pt>
                <c:pt idx="1182">
                  <c:v>2025-04-13T19:46:07.957250+00:00</c:v>
                </c:pt>
                <c:pt idx="1183">
                  <c:v>2025-04-13T19:46:12.175835+00:00</c:v>
                </c:pt>
                <c:pt idx="1184">
                  <c:v>2025-04-13T19:50:44.731689+00:00</c:v>
                </c:pt>
                <c:pt idx="1185">
                  <c:v>2025-04-13T19:51:29.404863+00:00</c:v>
                </c:pt>
                <c:pt idx="1186">
                  <c:v>2025-04-13T19:51:31.512183+00:00</c:v>
                </c:pt>
                <c:pt idx="1187">
                  <c:v>2025-04-13T19:51:32.469951+00:00</c:v>
                </c:pt>
                <c:pt idx="1188">
                  <c:v>2025-04-13T19:51:32.476236+00:00</c:v>
                </c:pt>
                <c:pt idx="1189">
                  <c:v>2025-04-13T19:51:40.380292+00:00</c:v>
                </c:pt>
                <c:pt idx="1190">
                  <c:v>2025-04-13T19:51:42.606544+00:00</c:v>
                </c:pt>
                <c:pt idx="1191">
                  <c:v>2025-04-13T19:59:39.886622+00:00</c:v>
                </c:pt>
                <c:pt idx="1192">
                  <c:v>2025-04-13T20:01:37.375665+00:00</c:v>
                </c:pt>
                <c:pt idx="1193">
                  <c:v>2025-04-13T20:06:13.237622+00:00</c:v>
                </c:pt>
                <c:pt idx="1194">
                  <c:v>2025-04-13T20:11:30.560942+00:00</c:v>
                </c:pt>
                <c:pt idx="1195">
                  <c:v>2025-04-13T20:18:00.633919+00:00</c:v>
                </c:pt>
                <c:pt idx="1196">
                  <c:v>2025-04-13T20:25:47.639626+00:00</c:v>
                </c:pt>
                <c:pt idx="1197">
                  <c:v>2025-04-13T20:27:08.536775+00:00</c:v>
                </c:pt>
                <c:pt idx="1198">
                  <c:v>2025-04-13T20:39:52.247530+00:00</c:v>
                </c:pt>
                <c:pt idx="1199">
                  <c:v>2025-04-13T20:46:37.941367+00:00</c:v>
                </c:pt>
                <c:pt idx="1200">
                  <c:v>2025-04-13T20:47:48.117886+00:00</c:v>
                </c:pt>
                <c:pt idx="1201">
                  <c:v>2025-04-13T20:55:48.964716+00:00</c:v>
                </c:pt>
                <c:pt idx="1202">
                  <c:v>2025-04-13T21:05:16.979288+00:00</c:v>
                </c:pt>
                <c:pt idx="1203">
                  <c:v>2025-04-13T21:19:23.646039+00:00</c:v>
                </c:pt>
                <c:pt idx="1204">
                  <c:v>2025-04-13T21:19:28.358316+00:00</c:v>
                </c:pt>
                <c:pt idx="1205">
                  <c:v>2025-04-13T21:20:55.985308+00:00</c:v>
                </c:pt>
                <c:pt idx="1206">
                  <c:v>2025-04-13T21:30:39.294557+00:00</c:v>
                </c:pt>
                <c:pt idx="1207">
                  <c:v>2025-04-13T21:30:47.382767+00:00</c:v>
                </c:pt>
                <c:pt idx="1208">
                  <c:v>2025-04-13T21:42:05.032365+00:00</c:v>
                </c:pt>
                <c:pt idx="1209">
                  <c:v>2025-04-13T21:47:10.048496+00:00</c:v>
                </c:pt>
                <c:pt idx="1210">
                  <c:v>2025-04-13T21:49:38.628910+00:00</c:v>
                </c:pt>
                <c:pt idx="1211">
                  <c:v>2025-04-13T22:05:47.693412+00:00</c:v>
                </c:pt>
                <c:pt idx="1212">
                  <c:v>2025-04-13T22:41:23.504573+00:00</c:v>
                </c:pt>
                <c:pt idx="1213">
                  <c:v>2025-04-14T05:08:39.559980+00:00</c:v>
                </c:pt>
                <c:pt idx="1214">
                  <c:v>2025-04-14T05:19:12.944551+00:00</c:v>
                </c:pt>
                <c:pt idx="1215">
                  <c:v>2025-04-14T05:29:25.063000+00:00</c:v>
                </c:pt>
                <c:pt idx="1216">
                  <c:v>2025-04-14T05:31:25.448518+00:00</c:v>
                </c:pt>
                <c:pt idx="1217">
                  <c:v>2025-04-14T05:38:02.439587+00:00</c:v>
                </c:pt>
                <c:pt idx="1218">
                  <c:v>2025-04-14T05:42:56.724334+00:00</c:v>
                </c:pt>
                <c:pt idx="1219">
                  <c:v>2025-04-14T05:53:13.263235+00:00</c:v>
                </c:pt>
                <c:pt idx="1220">
                  <c:v>2025-04-14T05:53:16.567299+00:00</c:v>
                </c:pt>
                <c:pt idx="1221">
                  <c:v>2025-04-14T05:56:18.351737+00:00</c:v>
                </c:pt>
                <c:pt idx="1222">
                  <c:v>2025-04-14T06:03:22.500025+00:00</c:v>
                </c:pt>
                <c:pt idx="1223">
                  <c:v>2025-04-14T06:14:33.902244+00:00</c:v>
                </c:pt>
                <c:pt idx="1224">
                  <c:v>2025-04-17T05:35:34.376096+00:00</c:v>
                </c:pt>
                <c:pt idx="1225">
                  <c:v>2025-04-17T05:36:51.531001+00:00</c:v>
                </c:pt>
                <c:pt idx="1226">
                  <c:v>2025-04-17T05:37:04.839726+00:00</c:v>
                </c:pt>
                <c:pt idx="1227">
                  <c:v>2025-04-17T06:18:38.655208+00:00</c:v>
                </c:pt>
                <c:pt idx="1228">
                  <c:v>2025-04-17T08:29:30.428570+00:00</c:v>
                </c:pt>
                <c:pt idx="1229">
                  <c:v>2025-04-17T08:30:53.567915+00:00</c:v>
                </c:pt>
                <c:pt idx="1230">
                  <c:v>2025-04-17T08:33:56.544237+00:00</c:v>
                </c:pt>
                <c:pt idx="1231">
                  <c:v>2025-04-17T08:42:05.603336+00:00</c:v>
                </c:pt>
                <c:pt idx="1232">
                  <c:v>2025-04-17T08:42:11.615297+00:00</c:v>
                </c:pt>
                <c:pt idx="1233">
                  <c:v>2025-04-17T08:45:12.726191+00:00</c:v>
                </c:pt>
                <c:pt idx="1234">
                  <c:v>2025-04-17T08:50:40.480856+00:00</c:v>
                </c:pt>
                <c:pt idx="1235">
                  <c:v>2025-04-17T08:53:24.099119+00:00</c:v>
                </c:pt>
                <c:pt idx="1236">
                  <c:v>2025-04-21T23:39:02.937319+00:00</c:v>
                </c:pt>
                <c:pt idx="1237">
                  <c:v>2025-04-21T23:39:44.624363+00:00</c:v>
                </c:pt>
                <c:pt idx="1238">
                  <c:v>2025-04-21T23:44:40.069588+00:00</c:v>
                </c:pt>
                <c:pt idx="1239">
                  <c:v>2025-04-21T23:45:23.905240+00:00</c:v>
                </c:pt>
                <c:pt idx="1240">
                  <c:v>2025-04-21T23:45:23.909369+00:00</c:v>
                </c:pt>
                <c:pt idx="1241">
                  <c:v>2025-04-21T23:45:24.565407+00:00</c:v>
                </c:pt>
                <c:pt idx="1242">
                  <c:v>2025-04-21T23:45:27.828703+00:00</c:v>
                </c:pt>
                <c:pt idx="1243">
                  <c:v>2025-04-21T23:45:28.618767+00:00</c:v>
                </c:pt>
                <c:pt idx="1244">
                  <c:v>2025-04-21T23:45:29.620377+00:00</c:v>
                </c:pt>
                <c:pt idx="1245">
                  <c:v>2025-04-21T23:45:33.855587+00:00</c:v>
                </c:pt>
                <c:pt idx="1246">
                  <c:v>2025-04-21T23:45:34.817972+00:00</c:v>
                </c:pt>
                <c:pt idx="1247">
                  <c:v>2025-04-21T23:45:35.731412+00:00</c:v>
                </c:pt>
                <c:pt idx="1248">
                  <c:v>2025-04-21T23:45:38.788609+00:00</c:v>
                </c:pt>
                <c:pt idx="1249">
                  <c:v>2025-04-21T23:45:39.425575+00:00</c:v>
                </c:pt>
                <c:pt idx="1250">
                  <c:v>2025-04-21T23:45:40.501022+00:00</c:v>
                </c:pt>
                <c:pt idx="1251">
                  <c:v>2025-04-21T23:45:40.504631+00:00</c:v>
                </c:pt>
                <c:pt idx="1252">
                  <c:v>2025-04-21T23:45:40.643753+00:00</c:v>
                </c:pt>
                <c:pt idx="1253">
                  <c:v>2025-04-21T23:45:46.062163+00:00</c:v>
                </c:pt>
                <c:pt idx="1254">
                  <c:v>2025-04-21T23:45:46.906910+00:00</c:v>
                </c:pt>
                <c:pt idx="1255">
                  <c:v>2025-04-21T23:45:48.319961+00:00</c:v>
                </c:pt>
                <c:pt idx="1256">
                  <c:v>2025-04-21T23:45:54.433786+00:00</c:v>
                </c:pt>
                <c:pt idx="1257">
                  <c:v>2025-04-21T23:45:55.426233+00:00</c:v>
                </c:pt>
                <c:pt idx="1258">
                  <c:v>2025-04-21T23:45:56.016367+00:00</c:v>
                </c:pt>
                <c:pt idx="1259">
                  <c:v>2025-04-21T23:45:58.085046+00:00</c:v>
                </c:pt>
                <c:pt idx="1260">
                  <c:v>2025-04-21T23:45:58.700119+00:00</c:v>
                </c:pt>
                <c:pt idx="1261">
                  <c:v>2025-04-21T23:45:59.361038+00:00</c:v>
                </c:pt>
                <c:pt idx="1262">
                  <c:v>2025-04-21T23:45:59.367515+00:00</c:v>
                </c:pt>
                <c:pt idx="1263">
                  <c:v>2025-04-21T23:45:59.510235+00:00</c:v>
                </c:pt>
                <c:pt idx="1264">
                  <c:v>2025-04-21T23:46:03.657278+00:00</c:v>
                </c:pt>
                <c:pt idx="1265">
                  <c:v>2025-04-21T23:46:04.499656+00:00</c:v>
                </c:pt>
                <c:pt idx="1266">
                  <c:v>2025-04-21T23:46:05.555726+00:00</c:v>
                </c:pt>
                <c:pt idx="1267">
                  <c:v>2025-04-21T23:46:10.215373+00:00</c:v>
                </c:pt>
                <c:pt idx="1268">
                  <c:v>2025-04-21T23:46:11.187018+00:00</c:v>
                </c:pt>
                <c:pt idx="1269">
                  <c:v>2025-04-21T23:46:11.936482+00:00</c:v>
                </c:pt>
                <c:pt idx="1270">
                  <c:v>2025-04-21T23:46:13.866616+00:00</c:v>
                </c:pt>
                <c:pt idx="1271">
                  <c:v>2025-04-21T23:46:14.493728+00:00</c:v>
                </c:pt>
                <c:pt idx="1272">
                  <c:v>2025-04-21T23:46:15.123432+00:00</c:v>
                </c:pt>
                <c:pt idx="1273">
                  <c:v>2025-04-21T23:46:15.129214+00:00</c:v>
                </c:pt>
                <c:pt idx="1274">
                  <c:v>2025-04-21T23:46:15.266922+00:00</c:v>
                </c:pt>
                <c:pt idx="1275">
                  <c:v>2025-04-21T23:46:19.235249+00:00</c:v>
                </c:pt>
                <c:pt idx="1276">
                  <c:v>2025-04-21T23:46:20.095701+00:00</c:v>
                </c:pt>
                <c:pt idx="1277">
                  <c:v>2025-04-21T23:46:21.124357+00:00</c:v>
                </c:pt>
                <c:pt idx="1278">
                  <c:v>2025-04-21T23:46:25.728292+00:00</c:v>
                </c:pt>
                <c:pt idx="1279">
                  <c:v>2025-04-21T23:46:26.723015+00:00</c:v>
                </c:pt>
                <c:pt idx="1280">
                  <c:v>2025-04-21T23:46:27.337273+00:00</c:v>
                </c:pt>
                <c:pt idx="1281">
                  <c:v>2025-04-21T23:46:29.276430+00:00</c:v>
                </c:pt>
                <c:pt idx="1282">
                  <c:v>2025-04-21T23:46:29.903705+00:00</c:v>
                </c:pt>
                <c:pt idx="1283">
                  <c:v>2025-04-22T00:05:30.570572+00:00</c:v>
                </c:pt>
                <c:pt idx="1284">
                  <c:v>2025-04-22T00:09:23.758695+00:00</c:v>
                </c:pt>
                <c:pt idx="1285">
                  <c:v>2025-04-22T00:10:07.590508+00:00</c:v>
                </c:pt>
                <c:pt idx="1286">
                  <c:v>2025-04-22T00:10:26.171458+00:00</c:v>
                </c:pt>
                <c:pt idx="1287">
                  <c:v>2025-04-22T00:10:39.995779+00:00</c:v>
                </c:pt>
                <c:pt idx="1288">
                  <c:v>2025-04-22T00:10:55.727162+00:00</c:v>
                </c:pt>
                <c:pt idx="1289">
                  <c:v>2025-04-22T05:47:45.316204+00:00</c:v>
                </c:pt>
                <c:pt idx="1290">
                  <c:v>2025-04-22T05:48:00.878490+00:00</c:v>
                </c:pt>
                <c:pt idx="1291">
                  <c:v>2025-04-22T05:51:09.238459+00:00</c:v>
                </c:pt>
                <c:pt idx="1292">
                  <c:v>2025-04-22T05:51:34.023119+00:00</c:v>
                </c:pt>
                <c:pt idx="1293">
                  <c:v>2025-04-22T05:51:34.292310+00:00</c:v>
                </c:pt>
                <c:pt idx="1294">
                  <c:v>2025-04-22T05:51:34.543555+00:00</c:v>
                </c:pt>
                <c:pt idx="1295">
                  <c:v>2025-04-22T05:51:34.823296+00:00</c:v>
                </c:pt>
                <c:pt idx="1296">
                  <c:v>2025-04-22T05:51:35.095801+00:00</c:v>
                </c:pt>
                <c:pt idx="1297">
                  <c:v>2025-04-22T05:51:35.370538+00:00</c:v>
                </c:pt>
                <c:pt idx="1298">
                  <c:v>2025-04-22T05:51:35.632274+00:00</c:v>
                </c:pt>
                <c:pt idx="1299">
                  <c:v>2025-04-22T05:51:35.892127+00:00</c:v>
                </c:pt>
                <c:pt idx="1300">
                  <c:v>2025-04-22T05:51:36.203517+00:00</c:v>
                </c:pt>
                <c:pt idx="1301">
                  <c:v>2025-04-22T05:51:36.442137+00:00</c:v>
                </c:pt>
                <c:pt idx="1302">
                  <c:v>2025-04-22T05:51:36.699477+00:00</c:v>
                </c:pt>
                <c:pt idx="1303">
                  <c:v>2025-04-22T05:51:37.068619+00:00</c:v>
                </c:pt>
                <c:pt idx="1304">
                  <c:v>2025-04-22T05:51:37.355596+00:00</c:v>
                </c:pt>
                <c:pt idx="1305">
                  <c:v>2025-04-22T05:51:37.604090+00:00</c:v>
                </c:pt>
                <c:pt idx="1306">
                  <c:v>2025-04-22T05:51:37.849349+00:00</c:v>
                </c:pt>
                <c:pt idx="1307">
                  <c:v>2025-04-22T05:51:38.111338+00:00</c:v>
                </c:pt>
                <c:pt idx="1308">
                  <c:v>2025-04-22T05:51:38.402303+00:00</c:v>
                </c:pt>
                <c:pt idx="1309">
                  <c:v>2025-04-22T05:51:38.650880+00:00</c:v>
                </c:pt>
                <c:pt idx="1310">
                  <c:v>2025-04-22T05:51:38.894846+00:00</c:v>
                </c:pt>
                <c:pt idx="1311">
                  <c:v>2025-04-22T05:51:39.159501+00:00</c:v>
                </c:pt>
                <c:pt idx="1312">
                  <c:v>2025-04-22T05:51:39.419334+00:00</c:v>
                </c:pt>
                <c:pt idx="1313">
                  <c:v>2025-04-22T05:51:39.667985+00:00</c:v>
                </c:pt>
                <c:pt idx="1314">
                  <c:v>2025-04-22T05:51:39.930493+00:00</c:v>
                </c:pt>
                <c:pt idx="1315">
                  <c:v>2025-04-22T05:51:40.197772+00:00</c:v>
                </c:pt>
                <c:pt idx="1316">
                  <c:v>2025-04-22T05:55:14.780505+00:00</c:v>
                </c:pt>
                <c:pt idx="1317">
                  <c:v>2025-04-22T07:26:05.951498+00:00</c:v>
                </c:pt>
                <c:pt idx="1318">
                  <c:v>2025-04-22T07:26:14.326491+00:00</c:v>
                </c:pt>
                <c:pt idx="1319">
                  <c:v>2025-04-22T07:38:54.678565+00:00</c:v>
                </c:pt>
                <c:pt idx="1320">
                  <c:v>2025-04-23T06:22:36.035200+00:00</c:v>
                </c:pt>
                <c:pt idx="1321">
                  <c:v>2025-04-23T06:53:48.784692+00:00</c:v>
                </c:pt>
                <c:pt idx="1322">
                  <c:v>2025-04-23T07:00:59.960725+00:00</c:v>
                </c:pt>
                <c:pt idx="1323">
                  <c:v>2025-04-23T07:01:34.644916+00:00</c:v>
                </c:pt>
                <c:pt idx="1324">
                  <c:v>2025-04-24T03:23:48.319361+00:00</c:v>
                </c:pt>
                <c:pt idx="1325">
                  <c:v>2025-04-24T03:27:20.300767+00:00</c:v>
                </c:pt>
                <c:pt idx="1326">
                  <c:v>2025-04-24T03:28:41.408399+00:00</c:v>
                </c:pt>
                <c:pt idx="1327">
                  <c:v>2025-04-24T03:36:59.677911+00:00</c:v>
                </c:pt>
                <c:pt idx="1328">
                  <c:v>2025-04-24T03:37:07.133915+00:00</c:v>
                </c:pt>
                <c:pt idx="1329">
                  <c:v>2025-04-24T03:41:38.158998+00:00</c:v>
                </c:pt>
                <c:pt idx="1330">
                  <c:v>2025-04-24T03:41:47.537273+00:00</c:v>
                </c:pt>
                <c:pt idx="1331">
                  <c:v>2025-04-24T03:42:13.928052+00:00</c:v>
                </c:pt>
                <c:pt idx="1332">
                  <c:v>2025-04-24T03:42:14.239259+00:00</c:v>
                </c:pt>
                <c:pt idx="1333">
                  <c:v>2025-04-24T03:42:14.547211+00:00</c:v>
                </c:pt>
                <c:pt idx="1334">
                  <c:v>2025-04-24T03:42:14.879065+00:00</c:v>
                </c:pt>
                <c:pt idx="1335">
                  <c:v>2025-04-24T03:42:15.211956+00:00</c:v>
                </c:pt>
                <c:pt idx="1336">
                  <c:v>2025-04-24T03:42:15.541147+00:00</c:v>
                </c:pt>
                <c:pt idx="1337">
                  <c:v>2025-04-24T03:42:15.943711+00:00</c:v>
                </c:pt>
                <c:pt idx="1338">
                  <c:v>2025-04-24T03:42:16.290651+00:00</c:v>
                </c:pt>
                <c:pt idx="1339">
                  <c:v>2025-04-24T03:42:16.641927+00:00</c:v>
                </c:pt>
                <c:pt idx="1340">
                  <c:v>2025-04-24T03:42:16.927862+00:00</c:v>
                </c:pt>
                <c:pt idx="1341">
                  <c:v>2025-04-24T03:42:17.213722+00:00</c:v>
                </c:pt>
                <c:pt idx="1342">
                  <c:v>2025-04-24T03:42:17.562444+00:00</c:v>
                </c:pt>
                <c:pt idx="1343">
                  <c:v>2025-04-24T03:42:17.894621+00:00</c:v>
                </c:pt>
                <c:pt idx="1344">
                  <c:v>2025-04-24T03:42:17.894621+00:00</c:v>
                </c:pt>
                <c:pt idx="1345">
                  <c:v>2025-04-24T03:42:18.261588+00:00</c:v>
                </c:pt>
                <c:pt idx="1346">
                  <c:v>2025-04-24T03:42:18.623228+00:00</c:v>
                </c:pt>
                <c:pt idx="1347">
                  <c:v>2025-04-24T03:42:18.947489+00:00</c:v>
                </c:pt>
                <c:pt idx="1348">
                  <c:v>2025-04-24T03:42:19.298972+00:00</c:v>
                </c:pt>
                <c:pt idx="1349">
                  <c:v>2025-04-24T03:42:19.620868+00:00</c:v>
                </c:pt>
                <c:pt idx="1350">
                  <c:v>2025-04-24T03:42:19.922646+00:00</c:v>
                </c:pt>
                <c:pt idx="1351">
                  <c:v>2025-04-24T03:42:20.250708+00:00</c:v>
                </c:pt>
                <c:pt idx="1352">
                  <c:v>2025-04-24T03:42:20.612426+00:00</c:v>
                </c:pt>
                <c:pt idx="1353">
                  <c:v>2025-04-24T03:42:20.944823+00:00</c:v>
                </c:pt>
                <c:pt idx="1354">
                  <c:v>2025-04-24T03:42:21.261704+00:00</c:v>
                </c:pt>
                <c:pt idx="1355">
                  <c:v>2025-04-24T03:42:21.588616+00:00</c:v>
                </c:pt>
                <c:pt idx="1356">
                  <c:v>2025-04-24T06:27:58.085419+00:00</c:v>
                </c:pt>
                <c:pt idx="1357">
                  <c:v>2025-04-24T06:28:06.468255+00:00</c:v>
                </c:pt>
                <c:pt idx="1358">
                  <c:v>2025-04-24T06:44:12.265372+00:00</c:v>
                </c:pt>
                <c:pt idx="1359">
                  <c:v>2025-04-24T06:47:08.447142+00:00</c:v>
                </c:pt>
                <c:pt idx="1360">
                  <c:v>2025-04-24T06:47:12.285239+00:00</c:v>
                </c:pt>
                <c:pt idx="1361">
                  <c:v>2025-04-24T06:53:36.944480+00:00</c:v>
                </c:pt>
                <c:pt idx="1362">
                  <c:v>2025-04-24T06:58:24.923939+00:00</c:v>
                </c:pt>
                <c:pt idx="1363">
                  <c:v>2025-04-24T07:03:51.645370+00:00</c:v>
                </c:pt>
                <c:pt idx="1364">
                  <c:v>2025-04-24T07:08:13.638494+00:00</c:v>
                </c:pt>
                <c:pt idx="1365">
                  <c:v>2025-04-24T07:13:05.269939+00:00</c:v>
                </c:pt>
                <c:pt idx="1366">
                  <c:v>2025-04-24T07:15:21.805178+00:00</c:v>
                </c:pt>
                <c:pt idx="1367">
                  <c:v>2025-04-24T07:18:04.505429+00:00</c:v>
                </c:pt>
                <c:pt idx="1368">
                  <c:v>2025-04-24T07:22:44.256352+00:00</c:v>
                </c:pt>
                <c:pt idx="1369">
                  <c:v>2025-04-24T07:22:51.421746+00:00</c:v>
                </c:pt>
                <c:pt idx="1370">
                  <c:v>2025-04-24T07:24:39.360054+00:00</c:v>
                </c:pt>
                <c:pt idx="1371">
                  <c:v>2025-04-24T07:27:24.903235+00:00</c:v>
                </c:pt>
                <c:pt idx="1372">
                  <c:v>2025-04-24T07:27:29.699555+00:00</c:v>
                </c:pt>
                <c:pt idx="1373">
                  <c:v>2025-04-24T07:30:50.534636+00:00</c:v>
                </c:pt>
                <c:pt idx="1374">
                  <c:v>2025-04-24T07:34:34.185744+00:00</c:v>
                </c:pt>
                <c:pt idx="1375">
                  <c:v>2025-04-24T17:06:31.645375+00:00</c:v>
                </c:pt>
                <c:pt idx="1376">
                  <c:v>2025-04-24T17:09:24.643232+00:00</c:v>
                </c:pt>
                <c:pt idx="1377">
                  <c:v>2025-04-24T17:12:52.283622+00:00</c:v>
                </c:pt>
                <c:pt idx="1378">
                  <c:v>2025-04-24T17:18:45.670057+00:00</c:v>
                </c:pt>
                <c:pt idx="1379">
                  <c:v>2025-04-24T17:19:03.727424+00:00</c:v>
                </c:pt>
                <c:pt idx="1380">
                  <c:v>2025-04-24T17:24:26.586657+00:00</c:v>
                </c:pt>
                <c:pt idx="1381">
                  <c:v>2025-04-24T17:25:17.191541+00:00</c:v>
                </c:pt>
                <c:pt idx="1382">
                  <c:v>2025-04-24T17:41:28.116793+00:00</c:v>
                </c:pt>
                <c:pt idx="1383">
                  <c:v>2025-04-24T17:41:31.795737+00:00</c:v>
                </c:pt>
                <c:pt idx="1384">
                  <c:v>2025-04-24T17:48:16.839747+00:00</c:v>
                </c:pt>
                <c:pt idx="1385">
                  <c:v>2025-04-24T17:48:21.957990+00:00</c:v>
                </c:pt>
                <c:pt idx="1386">
                  <c:v>2025-04-24T17:57:02.802226+00:00</c:v>
                </c:pt>
                <c:pt idx="1387">
                  <c:v>2025-04-24T18:35:07.147740+00:00</c:v>
                </c:pt>
                <c:pt idx="1388">
                  <c:v>2025-04-24T23:44:35.590553+00:00</c:v>
                </c:pt>
                <c:pt idx="1389">
                  <c:v>2025-04-25T06:50:30.048596+00:00</c:v>
                </c:pt>
                <c:pt idx="1390">
                  <c:v>2025-04-25T07:01:24.456839+00:00</c:v>
                </c:pt>
                <c:pt idx="1391">
                  <c:v>2025-04-25T07:22:20.767085+00:00</c:v>
                </c:pt>
                <c:pt idx="1392">
                  <c:v>2025-04-25T18:46:13.813705+00:00</c:v>
                </c:pt>
                <c:pt idx="1393">
                  <c:v>2025-04-25T18:58:13.071200+00:00</c:v>
                </c:pt>
                <c:pt idx="1394">
                  <c:v>2025-04-25T18:58:13.947468+00:00</c:v>
                </c:pt>
                <c:pt idx="1395">
                  <c:v>2025-04-25T18:58:15.632866+00:00</c:v>
                </c:pt>
                <c:pt idx="1396">
                  <c:v>2025-04-25T18:58:18.968007+00:00</c:v>
                </c:pt>
                <c:pt idx="1397">
                  <c:v>2025-04-25T18:58:20.403534+00:00</c:v>
                </c:pt>
                <c:pt idx="1398">
                  <c:v>2025-04-25T18:58:20.884476+00:00</c:v>
                </c:pt>
                <c:pt idx="1399">
                  <c:v>2025-04-25T18:58:24.816017+00:00</c:v>
                </c:pt>
                <c:pt idx="1400">
                  <c:v>2025-04-25T18:58:27.070647+00:00</c:v>
                </c:pt>
                <c:pt idx="1401">
                  <c:v>2025-04-25T18:58:34.011735+00:00</c:v>
                </c:pt>
                <c:pt idx="1402">
                  <c:v>2025-04-25T18:58:34.678308+00:00</c:v>
                </c:pt>
                <c:pt idx="1403">
                  <c:v>2025-04-25T18:58:35.513430+00:00</c:v>
                </c:pt>
                <c:pt idx="1404">
                  <c:v>2025-04-25T18:58:36.117100+00:00</c:v>
                </c:pt>
                <c:pt idx="1405">
                  <c:v>2025-04-25T18:58:39.521762+00:00</c:v>
                </c:pt>
                <c:pt idx="1406">
                  <c:v>2025-04-25T18:58:42.717868+00:00</c:v>
                </c:pt>
                <c:pt idx="1407">
                  <c:v>2025-04-25T18:58:45.615752+00:00</c:v>
                </c:pt>
                <c:pt idx="1408">
                  <c:v>2025-04-25T18:58:46.243029+00:00</c:v>
                </c:pt>
                <c:pt idx="1409">
                  <c:v>2025-04-25T18:58:47.494788+00:00</c:v>
                </c:pt>
                <c:pt idx="1410">
                  <c:v>2025-04-25T18:58:51.546478+00:00</c:v>
                </c:pt>
                <c:pt idx="1411">
                  <c:v>2025-04-25T18:58:52.271977+00:00</c:v>
                </c:pt>
                <c:pt idx="1412">
                  <c:v>2025-04-25T18:58:54.824459+00:00</c:v>
                </c:pt>
                <c:pt idx="1413">
                  <c:v>2025-04-25T19:07:24.380701+00:00</c:v>
                </c:pt>
                <c:pt idx="1414">
                  <c:v>2025-04-25T19:07:51.686838+00:00</c:v>
                </c:pt>
                <c:pt idx="1415">
                  <c:v>2025-04-25T19:07:52.256927+00:00</c:v>
                </c:pt>
                <c:pt idx="1416">
                  <c:v>2025-04-25T19:07:52.852591+00:00</c:v>
                </c:pt>
                <c:pt idx="1417">
                  <c:v>2025-04-25T19:07:53.455030+00:00</c:v>
                </c:pt>
                <c:pt idx="1418">
                  <c:v>2025-04-25T19:07:54.047634+00:00</c:v>
                </c:pt>
                <c:pt idx="1419">
                  <c:v>2025-04-25T19:07:54.625704+00:00</c:v>
                </c:pt>
                <c:pt idx="1420">
                  <c:v>2025-04-25T19:07:55.253961+00:00</c:v>
                </c:pt>
                <c:pt idx="1421">
                  <c:v>2025-04-25T19:07:55.882010+00:00</c:v>
                </c:pt>
                <c:pt idx="1422">
                  <c:v>2025-04-25T19:07:56.439854+00:00</c:v>
                </c:pt>
                <c:pt idx="1423">
                  <c:v>2025-04-25T19:07:57.006269+00:00</c:v>
                </c:pt>
                <c:pt idx="1424">
                  <c:v>2025-04-25T19:07:57.630127+00:00</c:v>
                </c:pt>
                <c:pt idx="1425">
                  <c:v>2025-04-25T19:07:58.229668+00:00</c:v>
                </c:pt>
                <c:pt idx="1426">
                  <c:v>2025-04-25T19:07:58.866756+00:00</c:v>
                </c:pt>
                <c:pt idx="1427">
                  <c:v>2025-04-25T19:07:59.472828+00:00</c:v>
                </c:pt>
                <c:pt idx="1428">
                  <c:v>2025-04-25T19:08:00.068526+00:00</c:v>
                </c:pt>
                <c:pt idx="1429">
                  <c:v>2025-04-25T19:08:00.666398+00:00</c:v>
                </c:pt>
                <c:pt idx="1430">
                  <c:v>2025-04-25T19:08:01.214898+00:00</c:v>
                </c:pt>
                <c:pt idx="1431">
                  <c:v>2025-04-25T19:08:01.748908+00:00</c:v>
                </c:pt>
                <c:pt idx="1432">
                  <c:v>2025-04-25T19:08:02.403100+00:00</c:v>
                </c:pt>
                <c:pt idx="1433">
                  <c:v>2025-04-25T19:08:02.987479+00:00</c:v>
                </c:pt>
                <c:pt idx="1434">
                  <c:v>2025-04-25T19:08:03.561021+00:00</c:v>
                </c:pt>
                <c:pt idx="1435">
                  <c:v>2025-04-25T19:08:04.133414+00:00</c:v>
                </c:pt>
                <c:pt idx="1436">
                  <c:v>2025-04-25T19:08:04.714954+00:00</c:v>
                </c:pt>
                <c:pt idx="1437">
                  <c:v>2025-04-25T19:08:05.295292+00:00</c:v>
                </c:pt>
                <c:pt idx="1438">
                  <c:v>2025-04-25T19:11:45.712881+00:00</c:v>
                </c:pt>
                <c:pt idx="1439">
                  <c:v>2025-04-25T19:12:11.793808+00:00</c:v>
                </c:pt>
                <c:pt idx="1440">
                  <c:v>2025-04-25T19:12:12.608950+00:00</c:v>
                </c:pt>
                <c:pt idx="1441">
                  <c:v>2025-04-25T19:12:13.505004+00:00</c:v>
                </c:pt>
                <c:pt idx="1442">
                  <c:v>2025-04-25T19:12:14.367238+00:00</c:v>
                </c:pt>
                <c:pt idx="1443">
                  <c:v>2025-04-25T19:12:15.254339+00:00</c:v>
                </c:pt>
                <c:pt idx="1444">
                  <c:v>2025-04-25T19:12:16.132431+00:00</c:v>
                </c:pt>
                <c:pt idx="1445">
                  <c:v>2025-04-25T19:12:16.987767+00:00</c:v>
                </c:pt>
                <c:pt idx="1446">
                  <c:v>2025-04-25T19:12:17.840515+00:00</c:v>
                </c:pt>
                <c:pt idx="1447">
                  <c:v>2025-04-25T19:12:18.748014+00:00</c:v>
                </c:pt>
                <c:pt idx="1448">
                  <c:v>2025-04-25T19:12:19.584604+00:00</c:v>
                </c:pt>
                <c:pt idx="1449">
                  <c:v>2025-04-25T19:12:20.468059+00:00</c:v>
                </c:pt>
                <c:pt idx="1450">
                  <c:v>2025-04-25T19:12:21.383738+00:00</c:v>
                </c:pt>
                <c:pt idx="1451">
                  <c:v>2025-04-25T19:12:22.306470+00:00</c:v>
                </c:pt>
                <c:pt idx="1452">
                  <c:v>2025-04-25T19:12:23.196020+00:00</c:v>
                </c:pt>
                <c:pt idx="1453">
                  <c:v>2025-04-25T19:12:24.109048+00:00</c:v>
                </c:pt>
                <c:pt idx="1454">
                  <c:v>2025-04-25T19:12:24.997924+00:00</c:v>
                </c:pt>
                <c:pt idx="1455">
                  <c:v>2025-04-25T19:12:25.932472+00:00</c:v>
                </c:pt>
                <c:pt idx="1456">
                  <c:v>2025-04-25T19:12:26.731361+00:00</c:v>
                </c:pt>
                <c:pt idx="1457">
                  <c:v>2025-04-25T19:12:27.605821+00:00</c:v>
                </c:pt>
                <c:pt idx="1458">
                  <c:v>2025-04-25T19:12:28.494396+00:00</c:v>
                </c:pt>
                <c:pt idx="1459">
                  <c:v>2025-04-25T19:12:29.331733+00:00</c:v>
                </c:pt>
                <c:pt idx="1460">
                  <c:v>2025-04-25T19:12:30.192855+00:00</c:v>
                </c:pt>
                <c:pt idx="1461">
                  <c:v>2025-04-25T19:12:31.067936+00:00</c:v>
                </c:pt>
                <c:pt idx="1462">
                  <c:v>2025-04-25T19:12:31.972348+00:00</c:v>
                </c:pt>
                <c:pt idx="1463">
                  <c:v>2025-04-25T19:23:17.011039+00:00</c:v>
                </c:pt>
                <c:pt idx="1464">
                  <c:v>2025-04-25T19:24:13.044142+00:00</c:v>
                </c:pt>
                <c:pt idx="1465">
                  <c:v>2025-04-25T19:24:39.081672+00:00</c:v>
                </c:pt>
                <c:pt idx="1466">
                  <c:v>2025-04-25T19:24:39.319030+00:00</c:v>
                </c:pt>
                <c:pt idx="1467">
                  <c:v>2025-04-25T19:24:39.865257+00:00</c:v>
                </c:pt>
                <c:pt idx="1468">
                  <c:v>2025-04-25T19:24:40.123255+00:00</c:v>
                </c:pt>
                <c:pt idx="1469">
                  <c:v>2025-04-25T19:24:40.729117+00:00</c:v>
                </c:pt>
                <c:pt idx="1470">
                  <c:v>2025-04-25T19:24:40.964678+00:00</c:v>
                </c:pt>
                <c:pt idx="1471">
                  <c:v>2025-04-25T19:24:41.584713+00:00</c:v>
                </c:pt>
                <c:pt idx="1472">
                  <c:v>2025-04-25T19:24:41.836137+00:00</c:v>
                </c:pt>
                <c:pt idx="1473">
                  <c:v>2025-04-25T19:24:42.488704+00:00</c:v>
                </c:pt>
                <c:pt idx="1474">
                  <c:v>2025-04-25T19:24:42.757378+00:00</c:v>
                </c:pt>
                <c:pt idx="1475">
                  <c:v>2025-04-25T19:24:43.344662+00:00</c:v>
                </c:pt>
                <c:pt idx="1476">
                  <c:v>2025-04-25T19:24:43.594563+00:00</c:v>
                </c:pt>
                <c:pt idx="1477">
                  <c:v>2025-04-25T19:24:44.184009+00:00</c:v>
                </c:pt>
                <c:pt idx="1478">
                  <c:v>2025-04-25T19:24:44.419145+00:00</c:v>
                </c:pt>
                <c:pt idx="1479">
                  <c:v>2025-04-25T19:24:45.079555+00:00</c:v>
                </c:pt>
                <c:pt idx="1480">
                  <c:v>2025-04-25T19:24:45.314869+00:00</c:v>
                </c:pt>
                <c:pt idx="1481">
                  <c:v>2025-04-25T19:24:45.874166+00:00</c:v>
                </c:pt>
                <c:pt idx="1482">
                  <c:v>2025-04-25T19:24:46.123902+00:00</c:v>
                </c:pt>
                <c:pt idx="1483">
                  <c:v>2025-04-25T19:24:46.768209+00:00</c:v>
                </c:pt>
                <c:pt idx="1484">
                  <c:v>2025-04-25T19:24:47.009956+00:00</c:v>
                </c:pt>
                <c:pt idx="1485">
                  <c:v>2025-04-25T19:24:47.625691+00:00</c:v>
                </c:pt>
                <c:pt idx="1486">
                  <c:v>2025-04-25T19:24:47.876671+00:00</c:v>
                </c:pt>
                <c:pt idx="1487">
                  <c:v>2025-04-25T19:24:48.483793+00:00</c:v>
                </c:pt>
                <c:pt idx="1488">
                  <c:v>2025-04-25T19:24:48.751723+00:00</c:v>
                </c:pt>
                <c:pt idx="1489">
                  <c:v>2025-04-25T19:24:49.361231+00:00</c:v>
                </c:pt>
                <c:pt idx="1490">
                  <c:v>2025-04-25T19:24:49.361231+00:00</c:v>
                </c:pt>
                <c:pt idx="1491">
                  <c:v>2025-04-25T19:24:49.601461+00:00</c:v>
                </c:pt>
                <c:pt idx="1492">
                  <c:v>2025-04-25T19:24:49.601461+00:00</c:v>
                </c:pt>
                <c:pt idx="1493">
                  <c:v>2025-04-25T19:24:50.245810+00:00</c:v>
                </c:pt>
                <c:pt idx="1494">
                  <c:v>2025-04-25T19:24:50.245810+00:00</c:v>
                </c:pt>
                <c:pt idx="1495">
                  <c:v>2025-04-25T19:24:50.509545+00:00</c:v>
                </c:pt>
                <c:pt idx="1496">
                  <c:v>2025-04-25T19:24:50.509545+00:00</c:v>
                </c:pt>
                <c:pt idx="1497">
                  <c:v>2025-04-25T19:24:51.151020+00:00</c:v>
                </c:pt>
                <c:pt idx="1498">
                  <c:v>2025-04-25T19:24:51.419363+00:00</c:v>
                </c:pt>
                <c:pt idx="1499">
                  <c:v>2025-04-25T19:24:52.024048+00:00</c:v>
                </c:pt>
                <c:pt idx="1500">
                  <c:v>2025-04-25T19:24:52.292472+00:00</c:v>
                </c:pt>
                <c:pt idx="1501">
                  <c:v>2025-04-25T19:24:52.876062+00:00</c:v>
                </c:pt>
                <c:pt idx="1502">
                  <c:v>2025-04-25T19:24:53.140765+00:00</c:v>
                </c:pt>
                <c:pt idx="1503">
                  <c:v>2025-04-25T19:24:53.751148+00:00</c:v>
                </c:pt>
                <c:pt idx="1504">
                  <c:v>2025-04-25T19:24:54.046462+00:00</c:v>
                </c:pt>
                <c:pt idx="1505">
                  <c:v>2025-04-25T19:24:54.630635+00:00</c:v>
                </c:pt>
                <c:pt idx="1506">
                  <c:v>2025-04-25T19:24:54.897631+00:00</c:v>
                </c:pt>
                <c:pt idx="1507">
                  <c:v>2025-04-25T19:24:55.505305+00:00</c:v>
                </c:pt>
                <c:pt idx="1508">
                  <c:v>2025-04-25T19:24:55.760525+00:00</c:v>
                </c:pt>
                <c:pt idx="1509">
                  <c:v>2025-04-25T19:24:56.323466+00:00</c:v>
                </c:pt>
                <c:pt idx="1510">
                  <c:v>2025-04-25T19:24:56.587135+00:00</c:v>
                </c:pt>
                <c:pt idx="1511">
                  <c:v>2025-04-25T19:24:57.180188+00:00</c:v>
                </c:pt>
                <c:pt idx="1512">
                  <c:v>2025-04-25T19:24:57.435637+00:00</c:v>
                </c:pt>
                <c:pt idx="1513">
                  <c:v>2025-04-25T19:24:58.117637+00:00</c:v>
                </c:pt>
                <c:pt idx="1514">
                  <c:v>2025-04-25T19:24:58.377289+00:00</c:v>
                </c:pt>
                <c:pt idx="1515">
                  <c:v>2025-04-25T19:24:58.967738+00:00</c:v>
                </c:pt>
                <c:pt idx="1516">
                  <c:v>2025-04-25T19:24:59.236350+00:00</c:v>
                </c:pt>
                <c:pt idx="1517">
                  <c:v>2025-04-25T19:32:28.857091+00:00</c:v>
                </c:pt>
                <c:pt idx="1518">
                  <c:v>2025-04-25T19:35:32.125192+00:00</c:v>
                </c:pt>
                <c:pt idx="1519">
                  <c:v>2025-04-25T19:41:16.160756+00:00</c:v>
                </c:pt>
                <c:pt idx="1520">
                  <c:v>2025-04-25T19:41:41+00:00</c:v>
                </c:pt>
                <c:pt idx="1521">
                  <c:v>2025-04-25T19:41:42+00:00</c:v>
                </c:pt>
                <c:pt idx="1522">
                  <c:v>2025-04-25T19:41:42+00:00</c:v>
                </c:pt>
                <c:pt idx="1523">
                  <c:v>2025-04-25T19:41:42+00:00</c:v>
                </c:pt>
                <c:pt idx="1524">
                  <c:v>2025-04-25T19:41:43+00:00</c:v>
                </c:pt>
                <c:pt idx="1525">
                  <c:v>2025-04-25T19:41:43+00:00</c:v>
                </c:pt>
                <c:pt idx="1526">
                  <c:v>2025-04-25T19:41:43+00:00</c:v>
                </c:pt>
                <c:pt idx="1527">
                  <c:v>2025-04-25T19:41:43+00:00</c:v>
                </c:pt>
                <c:pt idx="1528">
                  <c:v>2025-04-25T19:41:44+00:00</c:v>
                </c:pt>
                <c:pt idx="1529">
                  <c:v>2025-04-25T19:41:44+00:00</c:v>
                </c:pt>
                <c:pt idx="1530">
                  <c:v>2025-04-25T19:41:44+00:00</c:v>
                </c:pt>
                <c:pt idx="1531">
                  <c:v>2025-04-25T19:41:44+00:00</c:v>
                </c:pt>
                <c:pt idx="1532">
                  <c:v>2025-04-25T19:41:45+00:00</c:v>
                </c:pt>
                <c:pt idx="1533">
                  <c:v>2025-04-25T19:41:45+00:00</c:v>
                </c:pt>
                <c:pt idx="1534">
                  <c:v>2025-04-25T19:41:45+00:00</c:v>
                </c:pt>
                <c:pt idx="1535">
                  <c:v>2025-04-25T19:41:46+00:00</c:v>
                </c:pt>
                <c:pt idx="1536">
                  <c:v>2025-04-25T19:41:46+00:00</c:v>
                </c:pt>
                <c:pt idx="1537">
                  <c:v>2025-04-25T19:41:46+00:00</c:v>
                </c:pt>
                <c:pt idx="1538">
                  <c:v>2025-04-25T19:41:46+00:00</c:v>
                </c:pt>
                <c:pt idx="1539">
                  <c:v>2025-04-25T19:41:47+00:00</c:v>
                </c:pt>
                <c:pt idx="1540">
                  <c:v>2025-04-25T19:41:47+00:00</c:v>
                </c:pt>
                <c:pt idx="1541">
                  <c:v>2025-04-25T19:41:47+00:00</c:v>
                </c:pt>
                <c:pt idx="1542">
                  <c:v>2025-04-25T19:41:47+00:00</c:v>
                </c:pt>
                <c:pt idx="1543">
                  <c:v>2025-04-25T19:41:48+00:00</c:v>
                </c:pt>
                <c:pt idx="1544">
                  <c:v>2025-04-25T19:41:48+00:00</c:v>
                </c:pt>
                <c:pt idx="1545">
                  <c:v>2025-04-25T19:41:48+00:00</c:v>
                </c:pt>
                <c:pt idx="1546">
                  <c:v>2025-04-25T19:41:48+00:00</c:v>
                </c:pt>
                <c:pt idx="1547">
                  <c:v>2025-04-25T19:41:49+00:00</c:v>
                </c:pt>
                <c:pt idx="1548">
                  <c:v>2025-04-25T19:41:49+00:00</c:v>
                </c:pt>
                <c:pt idx="1549">
                  <c:v>2025-04-25T19:41:49+00:00</c:v>
                </c:pt>
                <c:pt idx="1550">
                  <c:v>2025-04-25T19:41:50+00:00</c:v>
                </c:pt>
                <c:pt idx="1551">
                  <c:v>2025-04-25T19:41:50+00:00</c:v>
                </c:pt>
                <c:pt idx="1552">
                  <c:v>2025-04-25T19:41:50+00:00</c:v>
                </c:pt>
                <c:pt idx="1553">
                  <c:v>2025-04-25T19:41:51+00:00</c:v>
                </c:pt>
                <c:pt idx="1554">
                  <c:v>2025-04-25T19:41:51+00:00</c:v>
                </c:pt>
                <c:pt idx="1555">
                  <c:v>2025-04-25T19:41:51+00:00</c:v>
                </c:pt>
                <c:pt idx="1556">
                  <c:v>2025-04-25T19:41:51+00:00</c:v>
                </c:pt>
                <c:pt idx="1557">
                  <c:v>2025-04-25T19:41:52+00:00</c:v>
                </c:pt>
                <c:pt idx="1558">
                  <c:v>2025-04-25T19:41:52+00:00</c:v>
                </c:pt>
                <c:pt idx="1559">
                  <c:v>2025-04-25T19:41:52+00:00</c:v>
                </c:pt>
                <c:pt idx="1560">
                  <c:v>2025-04-25T19:41:52+00:00</c:v>
                </c:pt>
                <c:pt idx="1561">
                  <c:v>2025-04-25T19:41:53+00:00</c:v>
                </c:pt>
                <c:pt idx="1562">
                  <c:v>2025-04-25T19:41:53+00:00</c:v>
                </c:pt>
                <c:pt idx="1563">
                  <c:v>2025-04-25T19:41:53+00:00</c:v>
                </c:pt>
                <c:pt idx="1564">
                  <c:v>2025-04-25T19:41:54+00:00</c:v>
                </c:pt>
                <c:pt idx="1565">
                  <c:v>2025-04-25T19:41:54+00:00</c:v>
                </c:pt>
                <c:pt idx="1566">
                  <c:v>2025-04-25T19:41:54+00:00</c:v>
                </c:pt>
                <c:pt idx="1567">
                  <c:v>2025-04-25T19:41:54+00:00</c:v>
                </c:pt>
                <c:pt idx="1568">
                  <c:v>2025-04-25T19:41:55+00:00</c:v>
                </c:pt>
                <c:pt idx="1569">
                  <c:v>2025-04-25T19:41:55+00:00</c:v>
                </c:pt>
                <c:pt idx="1570">
                  <c:v>2025-04-25T19:41:55+00:00</c:v>
                </c:pt>
                <c:pt idx="1571">
                  <c:v>2025-04-25T19:41:56+00:00</c:v>
                </c:pt>
                <c:pt idx="1572">
                  <c:v>2025-04-25T19:41:56+00:00</c:v>
                </c:pt>
                <c:pt idx="1573">
                  <c:v>2025-04-25T19:41:56+00:00</c:v>
                </c:pt>
                <c:pt idx="1574">
                  <c:v>2025-04-25T19:41:56+00:00</c:v>
                </c:pt>
                <c:pt idx="1575">
                  <c:v>2025-04-25T19:41:57+00:00</c:v>
                </c:pt>
                <c:pt idx="1576">
                  <c:v>2025-04-25T19:41:57+00:00</c:v>
                </c:pt>
                <c:pt idx="1577">
                  <c:v>2025-04-25T19:41:57+00:00</c:v>
                </c:pt>
                <c:pt idx="1578">
                  <c:v>2025-04-25T19:41:57+00:00</c:v>
                </c:pt>
                <c:pt idx="1579">
                  <c:v>2025-04-25T19:41:58+00:00</c:v>
                </c:pt>
                <c:pt idx="1580">
                  <c:v>2025-04-25T19:41:58+00:00</c:v>
                </c:pt>
                <c:pt idx="1581">
                  <c:v>2025-04-25T19:41:58+00:00</c:v>
                </c:pt>
                <c:pt idx="1582">
                  <c:v>2025-04-25T19:41:58+00:00</c:v>
                </c:pt>
                <c:pt idx="1583">
                  <c:v>2025-04-25T19:41:59+00:00</c:v>
                </c:pt>
                <c:pt idx="1584">
                  <c:v>2025-04-25T19:41:59+00:00</c:v>
                </c:pt>
                <c:pt idx="1585">
                  <c:v>2025-04-25T19:41:59+00:00</c:v>
                </c:pt>
                <c:pt idx="1586">
                  <c:v>2025-04-25T19:42:00+00:00</c:v>
                </c:pt>
                <c:pt idx="1587">
                  <c:v>2025-04-25T19:42:00+00:00</c:v>
                </c:pt>
                <c:pt idx="1588">
                  <c:v>2025-04-25T19:42:00+00:00</c:v>
                </c:pt>
                <c:pt idx="1589">
                  <c:v>2025-04-25T19:42:00+00:00</c:v>
                </c:pt>
                <c:pt idx="1590">
                  <c:v>2025-04-25T19:42:01+00:00</c:v>
                </c:pt>
                <c:pt idx="1591">
                  <c:v>2025-04-25T19:42:01+00:00</c:v>
                </c:pt>
                <c:pt idx="1592">
                  <c:v>2025-04-25T20:04:56.134852+00:00</c:v>
                </c:pt>
                <c:pt idx="1593">
                  <c:v>2025-04-26T07:09:15.525466+00:00</c:v>
                </c:pt>
                <c:pt idx="1594">
                  <c:v>2025-05-06T06:28:11.091860+00:00</c:v>
                </c:pt>
                <c:pt idx="1595">
                  <c:v>2025-05-06T06:35:28.043730+00:00</c:v>
                </c:pt>
                <c:pt idx="1596">
                  <c:v>2025-05-06T06:41:16.490809+00:00</c:v>
                </c:pt>
                <c:pt idx="1597">
                  <c:v>2025-05-06T06:44:02.961416+00:00</c:v>
                </c:pt>
                <c:pt idx="1598">
                  <c:v>2025-05-06T06:53:48.153945+00:00</c:v>
                </c:pt>
                <c:pt idx="1599">
                  <c:v>2025-05-06T06:57:23.400068+00:00</c:v>
                </c:pt>
                <c:pt idx="1600">
                  <c:v>2025-05-06T07:05:22.228199+00:00</c:v>
                </c:pt>
                <c:pt idx="1601">
                  <c:v>2025-05-07T19:30:08+00:00</c:v>
                </c:pt>
                <c:pt idx="1602">
                  <c:v>2025-05-07T19:30:08+00:00</c:v>
                </c:pt>
                <c:pt idx="1603">
                  <c:v>2025-05-08T08:34:41.577168+00:00</c:v>
                </c:pt>
                <c:pt idx="1604">
                  <c:v>2025-05-08T08:36:16.401688+00:00</c:v>
                </c:pt>
                <c:pt idx="1605">
                  <c:v>2025-05-08T09:12:54.983430+00:00</c:v>
                </c:pt>
                <c:pt idx="1606">
                  <c:v>2025-05-08T09:12:55.176822+00:00</c:v>
                </c:pt>
                <c:pt idx="1607">
                  <c:v>2025-05-10T21:51:12.267967+00:00</c:v>
                </c:pt>
                <c:pt idx="1608">
                  <c:v>2025-05-10T21:51:45.281037+00:00</c:v>
                </c:pt>
                <c:pt idx="1609">
                  <c:v>2025-05-10T21:51:46.100622+00:00</c:v>
                </c:pt>
                <c:pt idx="1610">
                  <c:v>2025-05-10T21:51:46.413793+00:00</c:v>
                </c:pt>
                <c:pt idx="1611">
                  <c:v>2025-05-10T21:51:47.476538+00:00</c:v>
                </c:pt>
                <c:pt idx="1612">
                  <c:v>2025-05-10T21:51:47.642877+00:00</c:v>
                </c:pt>
                <c:pt idx="1613">
                  <c:v>2025-05-10T21:51:47.802346+00:00</c:v>
                </c:pt>
                <c:pt idx="1614">
                  <c:v>2025-05-10T21:51:47.966478+00:00</c:v>
                </c:pt>
                <c:pt idx="1615">
                  <c:v>2025-05-10T21:51:48.259766+00:00</c:v>
                </c:pt>
                <c:pt idx="1616">
                  <c:v>2025-05-10T21:51:48.571612+00:00</c:v>
                </c:pt>
                <c:pt idx="1617">
                  <c:v>2025-05-10T21:51:48.887396+00:00</c:v>
                </c:pt>
                <c:pt idx="1618">
                  <c:v>2025-05-10T21:51:49.607510+00:00</c:v>
                </c:pt>
                <c:pt idx="1619">
                  <c:v>2025-05-10T21:51:49.894907+00:00</c:v>
                </c:pt>
                <c:pt idx="1620">
                  <c:v>2025-05-10T21:51:50.907302+00:00</c:v>
                </c:pt>
                <c:pt idx="1621">
                  <c:v>2025-05-10T21:51:51.074574+00:00</c:v>
                </c:pt>
                <c:pt idx="1622">
                  <c:v>2025-05-10T21:51:51.231979+00:00</c:v>
                </c:pt>
                <c:pt idx="1623">
                  <c:v>2025-05-10T21:51:51.398600+00:00</c:v>
                </c:pt>
                <c:pt idx="1624">
                  <c:v>2025-05-10T21:51:51.702998+00:00</c:v>
                </c:pt>
                <c:pt idx="1625">
                  <c:v>2025-05-10T21:51:52.011609+00:00</c:v>
                </c:pt>
                <c:pt idx="1626">
                  <c:v>2025-05-10T21:51:52.342959+00:00</c:v>
                </c:pt>
                <c:pt idx="1627">
                  <c:v>2025-05-10T21:51:52.996938+00:00</c:v>
                </c:pt>
                <c:pt idx="1628">
                  <c:v>2025-05-10T21:51:53.272457+00:00</c:v>
                </c:pt>
                <c:pt idx="1629">
                  <c:v>2025-05-10T21:51:54.149414+00:00</c:v>
                </c:pt>
                <c:pt idx="1630">
                  <c:v>2025-05-10T21:51:54.320305+00:00</c:v>
                </c:pt>
                <c:pt idx="1631">
                  <c:v>2025-05-10T21:51:54.481911+00:00</c:v>
                </c:pt>
                <c:pt idx="1632">
                  <c:v>2025-05-10T21:51:54.651591+00:00</c:v>
                </c:pt>
                <c:pt idx="1633">
                  <c:v>2025-05-10T21:51:54.944851+00:00</c:v>
                </c:pt>
                <c:pt idx="1634">
                  <c:v>2025-05-10T21:51:55.271465+00:00</c:v>
                </c:pt>
                <c:pt idx="1635">
                  <c:v>2025-05-10T21:51:55.668327+00:00</c:v>
                </c:pt>
                <c:pt idx="1636">
                  <c:v>2025-05-10T21:51:57.370720+00:00</c:v>
                </c:pt>
                <c:pt idx="1637">
                  <c:v>2025-05-10T21:51:57.682110+00:00</c:v>
                </c:pt>
                <c:pt idx="1638">
                  <c:v>2025-05-10T21:51:59.570597+00:00</c:v>
                </c:pt>
                <c:pt idx="1639">
                  <c:v>2025-05-10T21:51:59.926293+00:00</c:v>
                </c:pt>
                <c:pt idx="1640">
                  <c:v>2025-05-10T21:52:00.258352+00:00</c:v>
                </c:pt>
                <c:pt idx="1641">
                  <c:v>2025-05-10T21:52:00.613227+00:00</c:v>
                </c:pt>
                <c:pt idx="1642">
                  <c:v>2025-05-10T21:52:01.036055+00:00</c:v>
                </c:pt>
                <c:pt idx="1643">
                  <c:v>2025-05-10T21:52:01.355188+00:00</c:v>
                </c:pt>
                <c:pt idx="1644">
                  <c:v>2025-05-10T21:52:01.866347+00:00</c:v>
                </c:pt>
                <c:pt idx="1645">
                  <c:v>2025-05-10T21:52:03.582450+00:00</c:v>
                </c:pt>
                <c:pt idx="1646">
                  <c:v>2025-05-10T21:52:03.876528+00:00</c:v>
                </c:pt>
                <c:pt idx="1647">
                  <c:v>2025-05-10T21:52:05.578575+00:00</c:v>
                </c:pt>
                <c:pt idx="1648">
                  <c:v>2025-05-10T21:52:05.948435+00:00</c:v>
                </c:pt>
                <c:pt idx="1649">
                  <c:v>2025-05-10T21:52:06.284468+00:00</c:v>
                </c:pt>
                <c:pt idx="1650">
                  <c:v>2025-05-10T21:52:06.649744+00:00</c:v>
                </c:pt>
                <c:pt idx="1651">
                  <c:v>2025-05-10T21:52:07.089124+00:00</c:v>
                </c:pt>
                <c:pt idx="1652">
                  <c:v>2025-05-10T21:52:07.419111+00:00</c:v>
                </c:pt>
                <c:pt idx="1653">
                  <c:v>2025-05-10T21:52:07.774509+00:00</c:v>
                </c:pt>
                <c:pt idx="1654">
                  <c:v>2025-05-10T21:52:09.294537+00:00</c:v>
                </c:pt>
                <c:pt idx="1655">
                  <c:v>2025-05-10T21:52:09.574832+00:00</c:v>
                </c:pt>
                <c:pt idx="1656">
                  <c:v>2025-05-10T21:52:11.757949+00:00</c:v>
                </c:pt>
                <c:pt idx="1657">
                  <c:v>2025-05-10T21:52:12.130397+00:00</c:v>
                </c:pt>
                <c:pt idx="1658">
                  <c:v>2025-05-10T21:52:12.474150+00:00</c:v>
                </c:pt>
                <c:pt idx="1659">
                  <c:v>2025-05-10T21:52:12.839021+00:00</c:v>
                </c:pt>
                <c:pt idx="1660">
                  <c:v>2025-05-10T21:52:13.277529+00:00</c:v>
                </c:pt>
                <c:pt idx="1661">
                  <c:v>2025-05-10T21:52:13.598989+00:00</c:v>
                </c:pt>
                <c:pt idx="1662">
                  <c:v>2025-05-10T21:52:33.142726+00:00</c:v>
                </c:pt>
                <c:pt idx="1663">
                  <c:v>2025-05-10T21:52:50.745110+00:00</c:v>
                </c:pt>
                <c:pt idx="1664">
                  <c:v>2025-05-10T21:52:51.053177+00:00</c:v>
                </c:pt>
                <c:pt idx="1665">
                  <c:v>2025-05-10T21:52:54.159317+00:00</c:v>
                </c:pt>
                <c:pt idx="1666">
                  <c:v>2025-05-10T21:52:54.581949+00:00</c:v>
                </c:pt>
                <c:pt idx="1667">
                  <c:v>2025-05-10T21:52:54.978744+00:00</c:v>
                </c:pt>
                <c:pt idx="1668">
                  <c:v>2025-05-10T21:52:55.398912+00:00</c:v>
                </c:pt>
                <c:pt idx="1669">
                  <c:v>2025-05-10T21:52:55.901957+00:00</c:v>
                </c:pt>
                <c:pt idx="1670">
                  <c:v>2025-05-10T21:52:56.238631+00:00</c:v>
                </c:pt>
                <c:pt idx="1671">
                  <c:v>2025-05-10T21:53:22.392846+00:00</c:v>
                </c:pt>
                <c:pt idx="1672">
                  <c:v>2025-05-10T21:53:39.529773+00:00</c:v>
                </c:pt>
                <c:pt idx="1673">
                  <c:v>2025-05-10T21:53:39.837135+00:00</c:v>
                </c:pt>
                <c:pt idx="1674">
                  <c:v>2025-05-10T21:53:42.199546+00:00</c:v>
                </c:pt>
                <c:pt idx="1675">
                  <c:v>2025-05-10T21:53:42.611895+00:00</c:v>
                </c:pt>
                <c:pt idx="1676">
                  <c:v>2025-05-10T21:53:43.001342+00:00</c:v>
                </c:pt>
                <c:pt idx="1677">
                  <c:v>2025-05-10T21:53:43.418554+00:00</c:v>
                </c:pt>
                <c:pt idx="1678">
                  <c:v>2025-05-10T21:53:43.895025+00:00</c:v>
                </c:pt>
                <c:pt idx="1679">
                  <c:v>2025-05-10T21:53:44.215352+00:00</c:v>
                </c:pt>
                <c:pt idx="1680">
                  <c:v>2025-05-10T21:54:07.165964+00:00</c:v>
                </c:pt>
                <c:pt idx="1681">
                  <c:v>2025-05-10T21:54:22.647826+00:00</c:v>
                </c:pt>
                <c:pt idx="1682">
                  <c:v>2025-05-10T21:54:22.945314+00:00</c:v>
                </c:pt>
                <c:pt idx="1683">
                  <c:v>2025-05-10T21:54:26.728987+00:00</c:v>
                </c:pt>
                <c:pt idx="1684">
                  <c:v>2025-05-10T21:54:27.152561+00:00</c:v>
                </c:pt>
                <c:pt idx="1685">
                  <c:v>2025-05-10T21:54:27.550812+00:00</c:v>
                </c:pt>
                <c:pt idx="1686">
                  <c:v>2025-05-10T21:54:27.981823+00:00</c:v>
                </c:pt>
                <c:pt idx="1687">
                  <c:v>2025-05-10T21:54:28.530753+00:00</c:v>
                </c:pt>
                <c:pt idx="1688">
                  <c:v>2025-05-10T21:54:28.855365+00:00</c:v>
                </c:pt>
                <c:pt idx="1689">
                  <c:v>2025-05-10T21:54:29.308864+00:00</c:v>
                </c:pt>
                <c:pt idx="1690">
                  <c:v>2025-05-10T22:50:11.898477+00:00</c:v>
                </c:pt>
                <c:pt idx="1691">
                  <c:v>2025-05-10T22:50:38.540488+00:00</c:v>
                </c:pt>
                <c:pt idx="1692">
                  <c:v>2025-05-10T23:00:36.644423+00:00</c:v>
                </c:pt>
                <c:pt idx="1693">
                  <c:v>2025-05-10T23:06:07.564971+00:00</c:v>
                </c:pt>
                <c:pt idx="1694">
                  <c:v>2025-05-10T23:13:51.304416+00:00</c:v>
                </c:pt>
                <c:pt idx="1695">
                  <c:v>2025-05-10T23:19:54.736150+00:00</c:v>
                </c:pt>
                <c:pt idx="1696">
                  <c:v>2025-05-10T23:32:09.148361+00:00</c:v>
                </c:pt>
                <c:pt idx="1697">
                  <c:v>2025-05-10T23:35:50.326540+00:00</c:v>
                </c:pt>
                <c:pt idx="1698">
                  <c:v>2025-05-10T23:41:16.523480+00:00</c:v>
                </c:pt>
                <c:pt idx="1699">
                  <c:v>2025-05-10T23:46:21.095593+00:00</c:v>
                </c:pt>
                <c:pt idx="1700">
                  <c:v>2025-05-10T23:48:48.203407+00:00</c:v>
                </c:pt>
                <c:pt idx="1701">
                  <c:v>2025-05-10T23:55:24.379033+00:00</c:v>
                </c:pt>
                <c:pt idx="1702">
                  <c:v>2025-05-10T23:55:54.329369+00:00</c:v>
                </c:pt>
                <c:pt idx="1703">
                  <c:v>2025-05-10T23:55:54.531942+00:00</c:v>
                </c:pt>
                <c:pt idx="1704">
                  <c:v>2025-05-10T23:55:54.795015+00:00</c:v>
                </c:pt>
                <c:pt idx="1705">
                  <c:v>2025-05-10T23:55:54.851077+00:00</c:v>
                </c:pt>
                <c:pt idx="1706">
                  <c:v>2025-05-10T23:55:55.202752+00:00</c:v>
                </c:pt>
                <c:pt idx="1707">
                  <c:v>2025-05-10T23:55:55.203808+00:00</c:v>
                </c:pt>
                <c:pt idx="1708">
                  <c:v>2025-05-10T23:55:55.246754+00:00</c:v>
                </c:pt>
                <c:pt idx="1709">
                  <c:v>2025-05-10T23:58:38.578271+00:00</c:v>
                </c:pt>
                <c:pt idx="1710">
                  <c:v>2025-05-10T23:59:09.353145+00:00</c:v>
                </c:pt>
                <c:pt idx="1711">
                  <c:v>2025-05-11T00:12:00.156118+00:00</c:v>
                </c:pt>
                <c:pt idx="1712">
                  <c:v>2025-05-11T00:15:14.473359+00:00</c:v>
                </c:pt>
                <c:pt idx="1713">
                  <c:v>2025-05-11T04:39:02.398240+00:00</c:v>
                </c:pt>
                <c:pt idx="1714">
                  <c:v>2025-05-11T04:47:17.268568+00:00</c:v>
                </c:pt>
                <c:pt idx="1715">
                  <c:v>2025-05-11T04:47:47.879861+00:00</c:v>
                </c:pt>
                <c:pt idx="1716">
                  <c:v>2025-05-11T04:47:48.069330+00:00</c:v>
                </c:pt>
                <c:pt idx="1717">
                  <c:v>2025-05-11T04:47:48.099761+00:00</c:v>
                </c:pt>
                <c:pt idx="1718">
                  <c:v>2025-05-11T04:47:48.154181+00:00</c:v>
                </c:pt>
                <c:pt idx="1719">
                  <c:v>2025-05-11T04:47:48.468142+00:00</c:v>
                </c:pt>
                <c:pt idx="1720">
                  <c:v>2025-05-11T04:47:48.469155+00:00</c:v>
                </c:pt>
                <c:pt idx="1721">
                  <c:v>2025-05-11T04:47:48.498223+00:00</c:v>
                </c:pt>
                <c:pt idx="1722">
                  <c:v>2025-05-11T04:47:48.696471+00:00</c:v>
                </c:pt>
                <c:pt idx="1723">
                  <c:v>2025-05-11T05:05:15.590765+00:00</c:v>
                </c:pt>
                <c:pt idx="1724">
                  <c:v>2025-05-11T05:19:41.396974+00:00</c:v>
                </c:pt>
                <c:pt idx="1725">
                  <c:v>2025-05-11T21:24:54.448446+00:00</c:v>
                </c:pt>
                <c:pt idx="1726">
                  <c:v>2025-05-11T21:25:16.367268+00:00</c:v>
                </c:pt>
                <c:pt idx="1727">
                  <c:v>2025-05-11T21:25:47.044042+00:00</c:v>
                </c:pt>
                <c:pt idx="1728">
                  <c:v>2025-05-11T21:25:48.275770+00:00</c:v>
                </c:pt>
                <c:pt idx="1729">
                  <c:v>2025-05-11T21:57:49.253323+00:00</c:v>
                </c:pt>
                <c:pt idx="1730">
                  <c:v>2025-05-11T22:06:17.341179+00:00</c:v>
                </c:pt>
                <c:pt idx="1731">
                  <c:v>2025-05-11T22:47:32.585203+00:00</c:v>
                </c:pt>
                <c:pt idx="1732">
                  <c:v>2025-05-11T22:47:39.146636+00:00</c:v>
                </c:pt>
                <c:pt idx="1733">
                  <c:v>2025-05-11T23:37:29.959852+00:00</c:v>
                </c:pt>
                <c:pt idx="1734">
                  <c:v>2025-05-11T23:42:52.106340+00:00</c:v>
                </c:pt>
                <c:pt idx="1735">
                  <c:v>2025-05-11T23:44:35.373055+00:00</c:v>
                </c:pt>
                <c:pt idx="1736">
                  <c:v>2025-05-11T23:47:30.880616+00:00</c:v>
                </c:pt>
                <c:pt idx="1737">
                  <c:v>2025-05-11T23:55:58.471449+00:00</c:v>
                </c:pt>
                <c:pt idx="1738">
                  <c:v>2025-05-11T23:59:29.854074+00:00</c:v>
                </c:pt>
                <c:pt idx="1739">
                  <c:v>2025-05-12T00:11:28.658512+00:00</c:v>
                </c:pt>
                <c:pt idx="1740">
                  <c:v>2025-05-12T00:11:40.017047+00:00</c:v>
                </c:pt>
                <c:pt idx="1741">
                  <c:v>2025-05-13T06:58:15.364303+00:00</c:v>
                </c:pt>
                <c:pt idx="1742">
                  <c:v>2025-05-13T07:08:10.520529+00:00</c:v>
                </c:pt>
                <c:pt idx="1743">
                  <c:v>2025-05-13T23:14:03.324698+00:00</c:v>
                </c:pt>
                <c:pt idx="1744">
                  <c:v>2025-05-13T23:18:12.371625+00:00</c:v>
                </c:pt>
                <c:pt idx="1745">
                  <c:v>2025-05-13T23:28:54.452422+00:00</c:v>
                </c:pt>
                <c:pt idx="1746">
                  <c:v>2025-05-13T23:42:17.307751+00:00</c:v>
                </c:pt>
                <c:pt idx="1747">
                  <c:v>2025-05-14T05:27:12.406172+00:00</c:v>
                </c:pt>
                <c:pt idx="1748">
                  <c:v>2025-05-14T05:41:02.498255+00:00</c:v>
                </c:pt>
                <c:pt idx="1749">
                  <c:v>2025-05-14T05:46:48.734632+00:00</c:v>
                </c:pt>
                <c:pt idx="1750">
                  <c:v>2025-05-14T05:52:27.153399+00:00</c:v>
                </c:pt>
                <c:pt idx="1751">
                  <c:v>2025-05-14T05:55:31.548259+00:00</c:v>
                </c:pt>
                <c:pt idx="1752">
                  <c:v>2025-05-14T05:55:57.806176+00:00</c:v>
                </c:pt>
                <c:pt idx="1753">
                  <c:v>2025-05-14T05:58:38.832739+00:00</c:v>
                </c:pt>
                <c:pt idx="1754">
                  <c:v>2025-05-14T05:59:05.556968+00:00</c:v>
                </c:pt>
                <c:pt idx="1755">
                  <c:v>2025-05-14T05:59:05.916020+00:00</c:v>
                </c:pt>
                <c:pt idx="1756">
                  <c:v>2025-05-14T05:59:06.251138+00:00</c:v>
                </c:pt>
                <c:pt idx="1757">
                  <c:v>2025-05-14T05:59:06.623025+00:00</c:v>
                </c:pt>
                <c:pt idx="1758">
                  <c:v>2025-05-14T05:59:07.014487+00:00</c:v>
                </c:pt>
                <c:pt idx="1759">
                  <c:v>2025-05-14T05:59:07.381541+00:00</c:v>
                </c:pt>
                <c:pt idx="1760">
                  <c:v>2025-05-14T05:59:07.773154+00:00</c:v>
                </c:pt>
                <c:pt idx="1761">
                  <c:v>2025-05-14T05:59:08.173200+00:00</c:v>
                </c:pt>
                <c:pt idx="1762">
                  <c:v>2025-05-14T05:59:08.561648+00:00</c:v>
                </c:pt>
                <c:pt idx="1763">
                  <c:v>2025-05-14T05:59:08.911766+00:00</c:v>
                </c:pt>
                <c:pt idx="1764">
                  <c:v>2025-05-14T05:59:09.302367+00:00</c:v>
                </c:pt>
                <c:pt idx="1765">
                  <c:v>2025-05-14T05:59:09.661841+00:00</c:v>
                </c:pt>
                <c:pt idx="1766">
                  <c:v>2025-05-14T05:59:10.059398+00:00</c:v>
                </c:pt>
                <c:pt idx="1767">
                  <c:v>2025-05-14T05:59:10.431684+00:00</c:v>
                </c:pt>
                <c:pt idx="1768">
                  <c:v>2025-05-14T05:59:10.827095+00:00</c:v>
                </c:pt>
                <c:pt idx="1769">
                  <c:v>2025-05-14T05:59:11.200910+00:00</c:v>
                </c:pt>
                <c:pt idx="1770">
                  <c:v>2025-05-14T05:59:11.546768+00:00</c:v>
                </c:pt>
                <c:pt idx="1771">
                  <c:v>2025-05-14T05:59:11.961358+00:00</c:v>
                </c:pt>
                <c:pt idx="1772">
                  <c:v>2025-05-14T05:59:12.307253+00:00</c:v>
                </c:pt>
                <c:pt idx="1773">
                  <c:v>2025-05-14T05:59:12.691579+00:00</c:v>
                </c:pt>
                <c:pt idx="1774">
                  <c:v>2025-05-14T05:59:13.112334+00:00</c:v>
                </c:pt>
                <c:pt idx="1775">
                  <c:v>2025-05-14T05:59:13.490809+00:00</c:v>
                </c:pt>
                <c:pt idx="1776">
                  <c:v>2025-05-14T05:59:13.905044+00:00</c:v>
                </c:pt>
                <c:pt idx="1777">
                  <c:v>2025-05-14T05:59:14.270564+00:00</c:v>
                </c:pt>
                <c:pt idx="1778">
                  <c:v>2025-05-14T05:59:14.683779+00:00</c:v>
                </c:pt>
                <c:pt idx="1779">
                  <c:v>2025-05-14T05:59:15.046845+00:00</c:v>
                </c:pt>
                <c:pt idx="1780">
                  <c:v>2025-05-14T05:59:15.456979+00:00</c:v>
                </c:pt>
                <c:pt idx="1781">
                  <c:v>2025-05-14T05:59:16.090749+00:00</c:v>
                </c:pt>
                <c:pt idx="1782">
                  <c:v>2025-05-14T05:59:16.500751+00:00</c:v>
                </c:pt>
                <c:pt idx="1783">
                  <c:v>2025-05-14T05:59:16.885813+00:00</c:v>
                </c:pt>
                <c:pt idx="1784">
                  <c:v>2025-05-14T05:59:17.291910+00:00</c:v>
                </c:pt>
                <c:pt idx="1785">
                  <c:v>2025-05-14T05:59:17.671814+00:00</c:v>
                </c:pt>
                <c:pt idx="1786">
                  <c:v>2025-05-14T05:59:18.012555+00:00</c:v>
                </c:pt>
                <c:pt idx="1787">
                  <c:v>2025-05-14T05:59:18.377015+00:00</c:v>
                </c:pt>
                <c:pt idx="1788">
                  <c:v>2025-05-14T05:59:18.724303+00:00</c:v>
                </c:pt>
                <c:pt idx="1789">
                  <c:v>2025-05-14T05:59:19.095241+00:00</c:v>
                </c:pt>
                <c:pt idx="1790">
                  <c:v>2025-05-14T05:59:19.488961+00:00</c:v>
                </c:pt>
                <c:pt idx="1791">
                  <c:v>2025-05-14T05:59:19.935280+00:00</c:v>
                </c:pt>
                <c:pt idx="1792">
                  <c:v>2025-05-14T05:59:20.319875+00:00</c:v>
                </c:pt>
                <c:pt idx="1793">
                  <c:v>2025-05-14T05:59:20.680555+00:00</c:v>
                </c:pt>
                <c:pt idx="1794">
                  <c:v>2025-05-14T05:59:21.068364+00:00</c:v>
                </c:pt>
                <c:pt idx="1795">
                  <c:v>2025-05-14T05:59:21.435940+00:00</c:v>
                </c:pt>
                <c:pt idx="1796">
                  <c:v>2025-05-14T05:59:21.818681+00:00</c:v>
                </c:pt>
                <c:pt idx="1797">
                  <c:v>2025-05-14T05:59:22.187619+00:00</c:v>
                </c:pt>
                <c:pt idx="1798">
                  <c:v>2025-05-14T05:59:22.577677+00:00</c:v>
                </c:pt>
                <c:pt idx="1799">
                  <c:v>2025-05-14T05:59:22.943672+00:00</c:v>
                </c:pt>
                <c:pt idx="1800">
                  <c:v>2025-05-14T05:59:23.332892+00:00</c:v>
                </c:pt>
                <c:pt idx="1801">
                  <c:v>2025-05-14T06:09:46.510881+00:00</c:v>
                </c:pt>
                <c:pt idx="1802">
                  <c:v>2025-05-14T06:35:21.282072+00:00</c:v>
                </c:pt>
                <c:pt idx="1803">
                  <c:v>2025-05-14T06:43:27.707515+00:00</c:v>
                </c:pt>
                <c:pt idx="1804">
                  <c:v>2025-05-14T07:09:28.098359+00:00</c:v>
                </c:pt>
                <c:pt idx="1805">
                  <c:v>2025-05-14T07:18:57.609730+00:00</c:v>
                </c:pt>
                <c:pt idx="1806">
                  <c:v>2025-05-14T07:21:52.142203+00:00</c:v>
                </c:pt>
                <c:pt idx="1807">
                  <c:v>2025-05-14T07:24:05.103587+00:00</c:v>
                </c:pt>
                <c:pt idx="1808">
                  <c:v>2025-05-14T07:26:57.027696+00:00</c:v>
                </c:pt>
                <c:pt idx="1809">
                  <c:v>2025-05-14T07:29:46.549659+00:00</c:v>
                </c:pt>
                <c:pt idx="1810">
                  <c:v>2025-05-14T07:35:05.627957+00:00</c:v>
                </c:pt>
                <c:pt idx="1811">
                  <c:v>2025-05-14T07:37:48.757162+00:00</c:v>
                </c:pt>
                <c:pt idx="1812">
                  <c:v>2025-05-14T07:41:38.623465+00:00</c:v>
                </c:pt>
                <c:pt idx="1813">
                  <c:v>2025-05-14T07:44:52.640094+00:00</c:v>
                </c:pt>
                <c:pt idx="1814">
                  <c:v>2025-05-16T08:29:15.257385+00:00</c:v>
                </c:pt>
                <c:pt idx="1815">
                  <c:v>2025-05-16T08:31:59.601286+00:00</c:v>
                </c:pt>
                <c:pt idx="1816">
                  <c:v>2025-05-16T08:35:03.215426+00:00</c:v>
                </c:pt>
                <c:pt idx="1817">
                  <c:v>2025-05-16T08:36:57.664114+00:00</c:v>
                </c:pt>
                <c:pt idx="1818">
                  <c:v>2025-05-16T08:37:54.316399+00:00</c:v>
                </c:pt>
                <c:pt idx="1819">
                  <c:v>2025-05-16T08:39:31.547467+00:00</c:v>
                </c:pt>
                <c:pt idx="1820">
                  <c:v>2025-05-16T08:44:57.091088+00:00</c:v>
                </c:pt>
                <c:pt idx="1821">
                  <c:v>2025-05-16T08:50:02.047574+00:00</c:v>
                </c:pt>
                <c:pt idx="1822">
                  <c:v>2025-05-16T08:50:09.837927+00:00</c:v>
                </c:pt>
                <c:pt idx="1823">
                  <c:v>2025-05-16T08:50:17.443695+00:00</c:v>
                </c:pt>
                <c:pt idx="1824">
                  <c:v>2025-05-16T08:50:26.712439+00:00</c:v>
                </c:pt>
                <c:pt idx="1825">
                  <c:v>2025-05-16T08:50:35.656198+00:00</c:v>
                </c:pt>
                <c:pt idx="1826">
                  <c:v>2025-05-16T08:50:46.091501+00:00</c:v>
                </c:pt>
                <c:pt idx="1827">
                  <c:v>2025-05-16T08:50:52.711005+00:00</c:v>
                </c:pt>
                <c:pt idx="1828">
                  <c:v>2025-05-16T08:51:01.891703+00:00</c:v>
                </c:pt>
                <c:pt idx="1829">
                  <c:v>2025-05-16T08:51:11.877375+00:00</c:v>
                </c:pt>
                <c:pt idx="1830">
                  <c:v>2025-05-16T08:51:19.160063+00:00</c:v>
                </c:pt>
                <c:pt idx="1831">
                  <c:v>2025-05-16T08:51:30.368243+00:00</c:v>
                </c:pt>
                <c:pt idx="1832">
                  <c:v>2025-05-16T08:51:38.420878+00:00</c:v>
                </c:pt>
                <c:pt idx="1833">
                  <c:v>2025-05-16T08:51:44.741030+00:00</c:v>
                </c:pt>
                <c:pt idx="1834">
                  <c:v>2025-05-16T08:51:52.233941+00:00</c:v>
                </c:pt>
                <c:pt idx="1835">
                  <c:v>2025-05-16T08:52:01.601966+00:00</c:v>
                </c:pt>
                <c:pt idx="1836">
                  <c:v>2025-05-16T08:52:06.744615+00:00</c:v>
                </c:pt>
                <c:pt idx="1837">
                  <c:v>2025-05-16T08:52:51.388558+00:00</c:v>
                </c:pt>
                <c:pt idx="1838">
                  <c:v>2025-05-16T08:53:10.629141+00:00</c:v>
                </c:pt>
                <c:pt idx="1839">
                  <c:v>2025-05-16T08:53:19.714642+00:00</c:v>
                </c:pt>
                <c:pt idx="1840">
                  <c:v>2025-05-16T08:53:28.661494+00:00</c:v>
                </c:pt>
                <c:pt idx="1841">
                  <c:v>2025-05-16T08:53:43.885387+00:00</c:v>
                </c:pt>
                <c:pt idx="1842">
                  <c:v>2025-05-16T08:53:52.907704+00:00</c:v>
                </c:pt>
                <c:pt idx="1843">
                  <c:v>2025-05-16T08:54:03.215903+00:00</c:v>
                </c:pt>
                <c:pt idx="1844">
                  <c:v>2025-05-16T08:54:10.435521+00:00</c:v>
                </c:pt>
                <c:pt idx="1845">
                  <c:v>2025-05-16T08:54:18.932792+00:00</c:v>
                </c:pt>
                <c:pt idx="1846">
                  <c:v>2025-05-16T08:54:26.300138+00:00</c:v>
                </c:pt>
                <c:pt idx="1847">
                  <c:v>2025-05-16T08:54:34.654213+00:00</c:v>
                </c:pt>
                <c:pt idx="1848">
                  <c:v>2025-05-16T09:04:49.508975+00:00</c:v>
                </c:pt>
                <c:pt idx="1849">
                  <c:v>2025-05-16T09:05:16.784005+00:00</c:v>
                </c:pt>
                <c:pt idx="1850">
                  <c:v>2025-05-16T09:05:17.094393+00:00</c:v>
                </c:pt>
                <c:pt idx="1851">
                  <c:v>2025-05-16T09:05:18.510447+00:00</c:v>
                </c:pt>
                <c:pt idx="1852">
                  <c:v>2025-05-16T09:05:37.002102+00:00</c:v>
                </c:pt>
                <c:pt idx="1853">
                  <c:v>2025-05-16T09:05:37.003310+00:00</c:v>
                </c:pt>
                <c:pt idx="1854">
                  <c:v>2025-05-16T09:05:58.402636+00:00</c:v>
                </c:pt>
                <c:pt idx="1855">
                  <c:v>2025-05-16T09:07:25.344046+00:00</c:v>
                </c:pt>
                <c:pt idx="1856">
                  <c:v>2025-05-16T09:14:03.365822+00:00</c:v>
                </c:pt>
                <c:pt idx="1857">
                  <c:v>2025-05-16T09:17:46.349720+00:00</c:v>
                </c:pt>
                <c:pt idx="1858">
                  <c:v>2025-05-16T09:20:56.585857+00:00</c:v>
                </c:pt>
                <c:pt idx="1859">
                  <c:v>2025-05-16T09:43:35.806653+00:00</c:v>
                </c:pt>
                <c:pt idx="1860">
                  <c:v>2025-05-16T09:44:02.676283+00:00</c:v>
                </c:pt>
                <c:pt idx="1861">
                  <c:v>2025-05-16T09:44:03.783960+00:00</c:v>
                </c:pt>
                <c:pt idx="1862">
                  <c:v>2025-05-16T09:44:04.893207+00:00</c:v>
                </c:pt>
                <c:pt idx="1863">
                  <c:v>2025-05-16T09:44:05.225140+00:00</c:v>
                </c:pt>
                <c:pt idx="1864">
                  <c:v>2025-05-16T09:44:06.024514+00:00</c:v>
                </c:pt>
                <c:pt idx="1865">
                  <c:v>2025-05-16T09:44:07.155195+00:00</c:v>
                </c:pt>
                <c:pt idx="1866">
                  <c:v>2025-05-16T09:44:07.495293+00:00</c:v>
                </c:pt>
                <c:pt idx="1867">
                  <c:v>2025-05-16T09:44:08.307583+00:00</c:v>
                </c:pt>
                <c:pt idx="1868">
                  <c:v>2025-05-17T07:56:24.489059+00:00</c:v>
                </c:pt>
                <c:pt idx="1869">
                  <c:v>2025-05-17T08:01:03.851635+00:00</c:v>
                </c:pt>
                <c:pt idx="1870">
                  <c:v>2025-05-17T08:03:40.238096+00:00</c:v>
                </c:pt>
                <c:pt idx="1871">
                  <c:v>2025-05-17T08:04:13.800054+00:00</c:v>
                </c:pt>
                <c:pt idx="1872">
                  <c:v>2025-05-17T08:07:36.023501+00:00</c:v>
                </c:pt>
                <c:pt idx="1873">
                  <c:v>2025-05-17T08:08:09.547996+00:00</c:v>
                </c:pt>
                <c:pt idx="1874">
                  <c:v>2025-05-17T08:32:11.549705+00:00</c:v>
                </c:pt>
                <c:pt idx="1875">
                  <c:v>2025-05-17T08:47:09.501465+00:00</c:v>
                </c:pt>
                <c:pt idx="1876">
                  <c:v>2025-05-17T08:55:24.262800+00:00</c:v>
                </c:pt>
                <c:pt idx="1877">
                  <c:v>2025-05-17T09:05:31.046018+00:00</c:v>
                </c:pt>
                <c:pt idx="1878">
                  <c:v>2025-05-17T09:08:30.151303+00:00</c:v>
                </c:pt>
                <c:pt idx="1879">
                  <c:v>2025-05-17T20:18:39.325374+00:00</c:v>
                </c:pt>
                <c:pt idx="1880">
                  <c:v>2025-05-17T20:18:46.827496+00:00</c:v>
                </c:pt>
                <c:pt idx="1881">
                  <c:v>2025-05-17T20:26:12.715658+00:00</c:v>
                </c:pt>
                <c:pt idx="1882">
                  <c:v>2025-05-17T20:32:39.086739+00:00</c:v>
                </c:pt>
                <c:pt idx="1883">
                  <c:v>2025-05-17T21:25:31.937146+00:00</c:v>
                </c:pt>
                <c:pt idx="1884">
                  <c:v>2025-05-17T21:38:31.382900+00:00</c:v>
                </c:pt>
                <c:pt idx="1885">
                  <c:v>2025-05-17T21:46:57.068745+00:00</c:v>
                </c:pt>
                <c:pt idx="1886">
                  <c:v>2025-05-17T21:55:58.019953+00:00</c:v>
                </c:pt>
                <c:pt idx="1887">
                  <c:v>2025-05-17T22:00:02.550838+00:00</c:v>
                </c:pt>
                <c:pt idx="1888">
                  <c:v>2025-05-17T22:00:29.728943+00:00</c:v>
                </c:pt>
                <c:pt idx="1889">
                  <c:v>2025-05-17T22:00:30.565174+00:00</c:v>
                </c:pt>
                <c:pt idx="1890">
                  <c:v>2025-05-17T22:00:31.484631+00:00</c:v>
                </c:pt>
                <c:pt idx="1891">
                  <c:v>2025-05-17T22:00:32.529275+00:00</c:v>
                </c:pt>
                <c:pt idx="1892">
                  <c:v>2025-05-17T22:00:33.559706+00:00</c:v>
                </c:pt>
                <c:pt idx="1893">
                  <c:v>2025-05-17T22:00:34.659583+00:00</c:v>
                </c:pt>
                <c:pt idx="1894">
                  <c:v>2025-05-17T22:04:29.284099+00:00</c:v>
                </c:pt>
                <c:pt idx="1895">
                  <c:v>2025-05-17T22:05:02.309469+00:00</c:v>
                </c:pt>
                <c:pt idx="1896">
                  <c:v>2025-05-17T22:27:14.504427+00:00</c:v>
                </c:pt>
                <c:pt idx="1897">
                  <c:v>2025-05-17T22:27:18.380077+00:00</c:v>
                </c:pt>
                <c:pt idx="1898">
                  <c:v>2025-05-17T22:27:48.172637+00:00</c:v>
                </c:pt>
                <c:pt idx="1899">
                  <c:v>2025-05-17T22:27:48.203544+00:00</c:v>
                </c:pt>
                <c:pt idx="1900">
                  <c:v>2025-05-17T22:32:50.996985+00:00</c:v>
                </c:pt>
                <c:pt idx="1901">
                  <c:v>2025-05-17T22:32:59.006289+00:00</c:v>
                </c:pt>
                <c:pt idx="1902">
                  <c:v>2025-05-17T22:33:25.146814+00:00</c:v>
                </c:pt>
                <c:pt idx="1903">
                  <c:v>2025-05-17T22:33:25.362867+00:00</c:v>
                </c:pt>
                <c:pt idx="1904">
                  <c:v>2025-05-17T22:33:25.503537+00:00</c:v>
                </c:pt>
                <c:pt idx="1905">
                  <c:v>2025-05-17T22:33:25.720915+00:00</c:v>
                </c:pt>
                <c:pt idx="1906">
                  <c:v>2025-05-17T22:33:25.859062+00:00</c:v>
                </c:pt>
                <c:pt idx="1907">
                  <c:v>2025-05-17T22:33:26.053668+00:00</c:v>
                </c:pt>
                <c:pt idx="1908">
                  <c:v>2025-05-17T22:33:26.232213+00:00</c:v>
                </c:pt>
                <c:pt idx="1909">
                  <c:v>2025-05-17T22:33:26.522568+00:00</c:v>
                </c:pt>
                <c:pt idx="1910">
                  <c:v>2025-05-17T22:33:26.701073+00:00</c:v>
                </c:pt>
                <c:pt idx="1911">
                  <c:v>2025-05-17T22:33:26.991412+00:00</c:v>
                </c:pt>
                <c:pt idx="1912">
                  <c:v>2025-05-17T22:33:27.148852+00:00</c:v>
                </c:pt>
                <c:pt idx="1913">
                  <c:v>2025-05-17T22:33:27.484594+00:00</c:v>
                </c:pt>
                <c:pt idx="1914">
                  <c:v>2025-05-17T22:33:27.682101+00:00</c:v>
                </c:pt>
                <c:pt idx="1915">
                  <c:v>2025-05-17T22:33:28.018110+00:00</c:v>
                </c:pt>
                <c:pt idx="1916">
                  <c:v>2025-05-17T22:33:28.169651+00:00</c:v>
                </c:pt>
                <c:pt idx="1917">
                  <c:v>2025-05-17T22:33:28.450006+00:00</c:v>
                </c:pt>
                <c:pt idx="1918">
                  <c:v>2025-05-17T22:33:28.673850+00:00</c:v>
                </c:pt>
                <c:pt idx="1919">
                  <c:v>2025-05-17T22:33:28.955136+00:00</c:v>
                </c:pt>
                <c:pt idx="1920">
                  <c:v>2025-05-17T22:33:29.120326+00:00</c:v>
                </c:pt>
                <c:pt idx="1921">
                  <c:v>2025-05-17T22:33:29.376095+00:00</c:v>
                </c:pt>
                <c:pt idx="1922">
                  <c:v>2025-05-17T22:40:31.862034+00:00</c:v>
                </c:pt>
                <c:pt idx="1923">
                  <c:v>2025-05-17T22:40:58.040367+00:00</c:v>
                </c:pt>
                <c:pt idx="1924">
                  <c:v>2025-05-17T22:40:58.861088+00:00</c:v>
                </c:pt>
                <c:pt idx="1925">
                  <c:v>2025-05-17T22:40:59.671609+00:00</c:v>
                </c:pt>
                <c:pt idx="1926">
                  <c:v>2025-05-17T22:41:00.452527+00:00</c:v>
                </c:pt>
                <c:pt idx="1927">
                  <c:v>2025-05-17T22:41:01.394244+00:00</c:v>
                </c:pt>
                <c:pt idx="1928">
                  <c:v>2025-05-17T22:41:02.313196+00:00</c:v>
                </c:pt>
                <c:pt idx="1929">
                  <c:v>2025-05-17T22:41:03.303162+00:00</c:v>
                </c:pt>
                <c:pt idx="1930">
                  <c:v>2025-05-17T22:41:04.305390+00:00</c:v>
                </c:pt>
                <c:pt idx="1931">
                  <c:v>2025-05-17T22:41:05.191109+00:00</c:v>
                </c:pt>
                <c:pt idx="1932">
                  <c:v>2025-05-17T22:41:06.093156+00:00</c:v>
                </c:pt>
                <c:pt idx="1933">
                  <c:v>2025-05-17T22:46:21.980794+00:00</c:v>
                </c:pt>
                <c:pt idx="1934">
                  <c:v>2025-05-17T22:51:54.841576+00:00</c:v>
                </c:pt>
                <c:pt idx="1935">
                  <c:v>2025-05-17T23:03:58.554782+00:00</c:v>
                </c:pt>
                <c:pt idx="1936">
                  <c:v>2025-05-17T23:08:29.876348+00:00</c:v>
                </c:pt>
                <c:pt idx="1937">
                  <c:v>2025-05-17T23:14:18.568950+00:00</c:v>
                </c:pt>
                <c:pt idx="1938">
                  <c:v>2025-05-17T23:15:04.469707+00:00</c:v>
                </c:pt>
                <c:pt idx="1939">
                  <c:v>2025-05-18T17:29:51.161756+00:00</c:v>
                </c:pt>
                <c:pt idx="1940">
                  <c:v>2025-05-18T17:35:17.027760+00:00</c:v>
                </c:pt>
                <c:pt idx="1941">
                  <c:v>2025-05-18T18:26:32.067351+00:00</c:v>
                </c:pt>
                <c:pt idx="1942">
                  <c:v>2025-05-18T18:52:01.891400+00:00</c:v>
                </c:pt>
                <c:pt idx="1943">
                  <c:v>2025-05-18T18:52:28.495164+00:00</c:v>
                </c:pt>
                <c:pt idx="1944">
                  <c:v>2025-05-18T18:53:49.562653+00:00</c:v>
                </c:pt>
                <c:pt idx="1945">
                  <c:v>2025-05-18T19:02:20.404613+00:00</c:v>
                </c:pt>
                <c:pt idx="1946">
                  <c:v>2025-05-18T20:03:35.064212+00:00</c:v>
                </c:pt>
                <c:pt idx="1947">
                  <c:v>2025-05-18T20:18:27.345167+00:00</c:v>
                </c:pt>
                <c:pt idx="1948">
                  <c:v>2025-05-18T20:18:27.542067+00:00</c:v>
                </c:pt>
                <c:pt idx="1949">
                  <c:v>2025-05-18T20:18:27.741889+00:00</c:v>
                </c:pt>
                <c:pt idx="1950">
                  <c:v>2025-05-18T20:18:27.944555+00:00</c:v>
                </c:pt>
                <c:pt idx="1951">
                  <c:v>2025-05-18T20:18:28.153226+00:00</c:v>
                </c:pt>
                <c:pt idx="1952">
                  <c:v>2025-05-18T20:18:28.356190+00:00</c:v>
                </c:pt>
                <c:pt idx="1953">
                  <c:v>2025-05-18T20:18:28.557159+00:00</c:v>
                </c:pt>
                <c:pt idx="1954">
                  <c:v>2025-05-18T20:18:28.756618+00:00</c:v>
                </c:pt>
                <c:pt idx="1955">
                  <c:v>2025-05-18T20:18:28.955908+00:00</c:v>
                </c:pt>
                <c:pt idx="1956">
                  <c:v>2025-05-18T20:18:29.162854+00:00</c:v>
                </c:pt>
                <c:pt idx="1957">
                  <c:v>2025-05-18T20:18:29.365358+00:00</c:v>
                </c:pt>
                <c:pt idx="1958">
                  <c:v>2025-05-18T20:18:29.568336+00:00</c:v>
                </c:pt>
                <c:pt idx="1959">
                  <c:v>2025-05-18T20:18:29.772130+00:00</c:v>
                </c:pt>
                <c:pt idx="1960">
                  <c:v>2025-05-18T20:18:29.973635+00:00</c:v>
                </c:pt>
                <c:pt idx="1961">
                  <c:v>2025-05-18T20:18:30.179257+00:00</c:v>
                </c:pt>
                <c:pt idx="1962">
                  <c:v>2025-05-18T20:18:30.270331+00:00</c:v>
                </c:pt>
                <c:pt idx="1963">
                  <c:v>2025-05-18T20:27:58.108664+00:00</c:v>
                </c:pt>
                <c:pt idx="1964">
                  <c:v>2025-05-18T22:24:20.921345+00:00</c:v>
                </c:pt>
                <c:pt idx="1965">
                  <c:v>2025-05-18T22:24:48.643076+00:00</c:v>
                </c:pt>
                <c:pt idx="1966">
                  <c:v>2025-05-18T22:25:17.098192+00:00</c:v>
                </c:pt>
                <c:pt idx="1967">
                  <c:v>2025-05-18T22:25:17.430581+00:00</c:v>
                </c:pt>
                <c:pt idx="1968">
                  <c:v>2025-05-18T22:25:17.635181+00:00</c:v>
                </c:pt>
                <c:pt idx="1969">
                  <c:v>2025-05-18T22:25:17.953081+00:00</c:v>
                </c:pt>
                <c:pt idx="1970">
                  <c:v>2025-05-18T22:25:18.171052+00:00</c:v>
                </c:pt>
                <c:pt idx="1971">
                  <c:v>2025-05-18T22:25:18.487850+00:00</c:v>
                </c:pt>
                <c:pt idx="1972">
                  <c:v>2025-05-18T22:25:18.521652+00:00</c:v>
                </c:pt>
                <c:pt idx="1973">
                  <c:v>2025-05-18T23:10:45.001651+00:00</c:v>
                </c:pt>
                <c:pt idx="1974">
                  <c:v>2025-05-18T23:16:02.794426+00:00</c:v>
                </c:pt>
                <c:pt idx="1975">
                  <c:v>2025-05-18T23:16:02.877843+00:00</c:v>
                </c:pt>
                <c:pt idx="1976">
                  <c:v>2025-05-18T23:16:02.931966+00:00</c:v>
                </c:pt>
                <c:pt idx="1977">
                  <c:v>2025-05-18T23:16:02.940420+00:00</c:v>
                </c:pt>
                <c:pt idx="1978">
                  <c:v>2025-05-18T23:28:27.836084+00:00</c:v>
                </c:pt>
                <c:pt idx="1979">
                  <c:v>2025-05-18T23:28:58.847297+00:00</c:v>
                </c:pt>
                <c:pt idx="1980">
                  <c:v>2025-05-18T23:28:58.939924+00:00</c:v>
                </c:pt>
                <c:pt idx="1981">
                  <c:v>2025-05-18T23:28:58.993656+00:00</c:v>
                </c:pt>
                <c:pt idx="1982">
                  <c:v>2025-05-18T23:28:59.098190+00:00</c:v>
                </c:pt>
                <c:pt idx="1983">
                  <c:v>2025-05-18T23:28:59.186269+00:00</c:v>
                </c:pt>
                <c:pt idx="1984">
                  <c:v>2025-05-18T23:28:59.249631+00:00</c:v>
                </c:pt>
                <c:pt idx="1985">
                  <c:v>2025-05-18T23:28:59.376647+00:00</c:v>
                </c:pt>
                <c:pt idx="1986">
                  <c:v>2025-05-18T23:28:59.466744+00:00</c:v>
                </c:pt>
                <c:pt idx="1987">
                  <c:v>2025-05-18T23:28:59.519775+00:00</c:v>
                </c:pt>
                <c:pt idx="1988">
                  <c:v>2025-05-18T23:28:59.881856+00:00</c:v>
                </c:pt>
                <c:pt idx="1989">
                  <c:v>2025-05-18T23:28:59.999038+00:00</c:v>
                </c:pt>
                <c:pt idx="1990">
                  <c:v>2025-05-18T23:29:00.053425+00:00</c:v>
                </c:pt>
                <c:pt idx="1991">
                  <c:v>2025-05-18T23:29:00.061718+00:00</c:v>
                </c:pt>
                <c:pt idx="1992">
                  <c:v>2025-05-19T04:24:34.926248+00:00</c:v>
                </c:pt>
                <c:pt idx="1993">
                  <c:v>2025-05-19T04:29:50.452917+00:00</c:v>
                </c:pt>
                <c:pt idx="1994">
                  <c:v>2025-05-19T04:29:50.533735+00:00</c:v>
                </c:pt>
                <c:pt idx="1995">
                  <c:v>2025-05-19T04:29:50.589399+00:00</c:v>
                </c:pt>
                <c:pt idx="1996">
                  <c:v>2025-05-19T04:57:00.340829+00:00</c:v>
                </c:pt>
                <c:pt idx="1997">
                  <c:v>2025-05-19T04:58:04.770636+00:00</c:v>
                </c:pt>
                <c:pt idx="1998">
                  <c:v>2025-05-19T04:58:06.258614+00:00</c:v>
                </c:pt>
                <c:pt idx="1999">
                  <c:v>2025-05-19T04:58:07.772655+00:00</c:v>
                </c:pt>
                <c:pt idx="2000">
                  <c:v>2025-05-21T06:35:02.091819+00:00</c:v>
                </c:pt>
                <c:pt idx="2001">
                  <c:v>2025-05-21T06:39:59.015221+00:00</c:v>
                </c:pt>
                <c:pt idx="2002">
                  <c:v>2025-05-21T06:39:59.052481+00:00</c:v>
                </c:pt>
                <c:pt idx="2003">
                  <c:v>2025-05-21T06:55:46.579366+00:00</c:v>
                </c:pt>
                <c:pt idx="2004">
                  <c:v>2025-05-21T06:59:41.578145+00:00</c:v>
                </c:pt>
                <c:pt idx="2005">
                  <c:v>2025-05-22T08:51:08.923537+00:00</c:v>
                </c:pt>
                <c:pt idx="2006">
                  <c:v>2025-05-22T09:13:32.423829+00:00</c:v>
                </c:pt>
                <c:pt idx="2007">
                  <c:v>2025-05-22T09:13:40.665522+00:00</c:v>
                </c:pt>
                <c:pt idx="2008">
                  <c:v>2025-05-22T09:20:40.898785+00:00</c:v>
                </c:pt>
                <c:pt idx="2009">
                  <c:v>2025-05-22T09:20:46.667682+00:00</c:v>
                </c:pt>
                <c:pt idx="2010">
                  <c:v>2025-05-22T09:27:38.914720+00:00</c:v>
                </c:pt>
                <c:pt idx="2011">
                  <c:v>2025-05-22T09:27:43.103000+00:00</c:v>
                </c:pt>
                <c:pt idx="2012">
                  <c:v>2025-05-22T09:28:12.419963+00:00</c:v>
                </c:pt>
                <c:pt idx="2013">
                  <c:v>2025-05-22T09:28:12.758542+00:00</c:v>
                </c:pt>
                <c:pt idx="2014">
                  <c:v>2025-05-22T09:28:13.076449+00:00</c:v>
                </c:pt>
                <c:pt idx="2015">
                  <c:v>2025-05-22T09:28:13.396342+00:00</c:v>
                </c:pt>
                <c:pt idx="2016">
                  <c:v>2025-05-22T09:28:13.713135+00:00</c:v>
                </c:pt>
                <c:pt idx="2017">
                  <c:v>2025-05-22T09:28:14.031495+00:00</c:v>
                </c:pt>
                <c:pt idx="2018">
                  <c:v>2025-05-22T09:28:14.481896+00:00</c:v>
                </c:pt>
                <c:pt idx="2019">
                  <c:v>2025-05-23T00:24:13.269002+00:00</c:v>
                </c:pt>
                <c:pt idx="2020">
                  <c:v>2025-05-23T05:57:11.567700+00:00</c:v>
                </c:pt>
                <c:pt idx="2021">
                  <c:v>2025-05-23T05:57:58.440803+00:00</c:v>
                </c:pt>
                <c:pt idx="2022">
                  <c:v>2025-05-23T09:01:27.454975+00:00</c:v>
                </c:pt>
                <c:pt idx="2023">
                  <c:v>2025-05-23T09:22:48.083800+00:00</c:v>
                </c:pt>
                <c:pt idx="2024">
                  <c:v>2025-05-23T09:23:02.878246+00:00</c:v>
                </c:pt>
                <c:pt idx="2025">
                  <c:v>2025-05-23T09:27:38.011263+00:00</c:v>
                </c:pt>
                <c:pt idx="2026">
                  <c:v>2025-05-23T09:28:01.475748+00:00</c:v>
                </c:pt>
                <c:pt idx="2027">
                  <c:v>2025-05-23T09:28:01.653857+00:00</c:v>
                </c:pt>
                <c:pt idx="2028">
                  <c:v>2025-05-23T09:28:01.824084+00:00</c:v>
                </c:pt>
                <c:pt idx="2029">
                  <c:v>2025-05-23T09:28:34.707307+00:00</c:v>
                </c:pt>
                <c:pt idx="2030">
                  <c:v>2025-05-23T09:42:02.680514+00:00</c:v>
                </c:pt>
                <c:pt idx="2031">
                  <c:v>2025-05-23T09:42:17.484396+00:00</c:v>
                </c:pt>
                <c:pt idx="2032">
                  <c:v>2025-05-23T09:42:44.583983+00:00</c:v>
                </c:pt>
                <c:pt idx="2033">
                  <c:v>2025-05-23T09:42:44.794266+00:00</c:v>
                </c:pt>
                <c:pt idx="2034">
                  <c:v>2025-05-23T09:42:45.088597+00:00</c:v>
                </c:pt>
                <c:pt idx="2035">
                  <c:v>2025-05-23T09:42:45.296055+00:00</c:v>
                </c:pt>
                <c:pt idx="2036">
                  <c:v>2025-05-23T09:42:45.579523+00:00</c:v>
                </c:pt>
                <c:pt idx="2037">
                  <c:v>2025-05-23T09:59:33.824787+00:00</c:v>
                </c:pt>
                <c:pt idx="2038">
                  <c:v>2025-05-23T09:59:56.902555+00:00</c:v>
                </c:pt>
                <c:pt idx="2039">
                  <c:v>2025-05-23T10:00:24.213935+00:00</c:v>
                </c:pt>
                <c:pt idx="2040">
                  <c:v>2025-05-23T10:00:24.433056+00:00</c:v>
                </c:pt>
                <c:pt idx="2041">
                  <c:v>2025-05-23T10:00:39.947155+00:00</c:v>
                </c:pt>
                <c:pt idx="2042">
                  <c:v>2025-05-23T10:08:09.088229+00:00</c:v>
                </c:pt>
                <c:pt idx="2043">
                  <c:v>2025-05-24T23:30:13.198702+00:00</c:v>
                </c:pt>
                <c:pt idx="2044">
                  <c:v>2025-05-24T23:31:25.441148+00:00</c:v>
                </c:pt>
                <c:pt idx="2045">
                  <c:v>2025-05-24T23:44:49.266238+00:00</c:v>
                </c:pt>
                <c:pt idx="2046">
                  <c:v>2025-05-24T23:45:21.656502+00:00</c:v>
                </c:pt>
                <c:pt idx="2047">
                  <c:v>2025-05-24T23:47:53.898543+00:00</c:v>
                </c:pt>
                <c:pt idx="2048">
                  <c:v>2025-05-24T23:48:20.906144+00:00</c:v>
                </c:pt>
                <c:pt idx="2049">
                  <c:v>2025-05-24T23:48:22.698042+00:00</c:v>
                </c:pt>
                <c:pt idx="2050">
                  <c:v>2025-05-24T23:48:22.894593+00:00</c:v>
                </c:pt>
                <c:pt idx="2051">
                  <c:v>2025-05-24T23:48:23.071095+00:00</c:v>
                </c:pt>
                <c:pt idx="2052">
                  <c:v>2025-05-24T23:53:04.507145+00:00</c:v>
                </c:pt>
                <c:pt idx="2053">
                  <c:v>2025-05-24T23:57:50.779831+00:00</c:v>
                </c:pt>
                <c:pt idx="2054">
                  <c:v>2025-05-25T00:07:52.699145+00:00</c:v>
                </c:pt>
                <c:pt idx="2055">
                  <c:v>2025-05-25T00:08:07.832170+00:00</c:v>
                </c:pt>
                <c:pt idx="2056">
                  <c:v>2025-05-25T00:08:33.344746+00:00</c:v>
                </c:pt>
                <c:pt idx="2057">
                  <c:v>2025-05-25T00:08:37.176483+00:00</c:v>
                </c:pt>
                <c:pt idx="2058">
                  <c:v>2025-05-25T00:08:41.152565+00:00</c:v>
                </c:pt>
                <c:pt idx="2059">
                  <c:v>2025-05-25T00:08:45.172442+00:00</c:v>
                </c:pt>
                <c:pt idx="2060">
                  <c:v>2025-05-25T00:08:49.199269+00:00</c:v>
                </c:pt>
                <c:pt idx="2061">
                  <c:v>2025-05-25T00:08:53.103824+00:00</c:v>
                </c:pt>
                <c:pt idx="2062">
                  <c:v>2025-05-25T00:08:57.534850+00:00</c:v>
                </c:pt>
                <c:pt idx="2063">
                  <c:v>2025-05-25T04:22:54.866879+00:00</c:v>
                </c:pt>
                <c:pt idx="2064">
                  <c:v>2025-05-25T04:31:41.725192+00:00</c:v>
                </c:pt>
                <c:pt idx="2065">
                  <c:v>2025-05-25T04:31:52.001797+00:00</c:v>
                </c:pt>
                <c:pt idx="2066">
                  <c:v>2025-05-25T07:13:02.243137+00:00</c:v>
                </c:pt>
                <c:pt idx="2067">
                  <c:v>2025-05-25T07:14:32.008129+00:00</c:v>
                </c:pt>
                <c:pt idx="2068">
                  <c:v>2025-05-25T07:21:38.204349+00:00</c:v>
                </c:pt>
                <c:pt idx="2069">
                  <c:v>2025-05-25T07:24:51.093637+00:00</c:v>
                </c:pt>
                <c:pt idx="2070">
                  <c:v>2025-05-25T07:25:39.272165+00:00</c:v>
                </c:pt>
                <c:pt idx="2071">
                  <c:v>2025-05-25T07:59:38.015135+00:00</c:v>
                </c:pt>
                <c:pt idx="2072">
                  <c:v>2025-05-25T08:01:07.596685+00:00</c:v>
                </c:pt>
                <c:pt idx="2073">
                  <c:v>2025-05-25T08:05:54.322382+00:00</c:v>
                </c:pt>
                <c:pt idx="2074">
                  <c:v>2025-05-25T08:08:30.478057+00:00</c:v>
                </c:pt>
                <c:pt idx="2075">
                  <c:v>2025-05-25T08:12:41.536144+00:00</c:v>
                </c:pt>
                <c:pt idx="2076">
                  <c:v>2025-05-25T19:10:07.269084+00:00</c:v>
                </c:pt>
                <c:pt idx="2077">
                  <c:v>2025-05-25T19:13:21.584154+00:00</c:v>
                </c:pt>
                <c:pt idx="2078">
                  <c:v>2025-05-25T19:13:21.727344+00:00</c:v>
                </c:pt>
                <c:pt idx="2079">
                  <c:v>2025-05-25T19:15:31.809299+00:00</c:v>
                </c:pt>
                <c:pt idx="2080">
                  <c:v>2025-05-25T19:16:00.789337+00:00</c:v>
                </c:pt>
                <c:pt idx="2081">
                  <c:v>2025-05-25T19:16:08.277388+00:00</c:v>
                </c:pt>
                <c:pt idx="2082">
                  <c:v>2025-05-25T19:16:15.876575+00:00</c:v>
                </c:pt>
                <c:pt idx="2083">
                  <c:v>2025-05-25T19:16:23.306878+00:00</c:v>
                </c:pt>
                <c:pt idx="2084">
                  <c:v>2025-05-25T19:16:30.552781+00:00</c:v>
                </c:pt>
                <c:pt idx="2085">
                  <c:v>2025-05-25T19:16:38.159858+00:00</c:v>
                </c:pt>
                <c:pt idx="2086">
                  <c:v>2025-05-25T19:18:49.547869+00:00</c:v>
                </c:pt>
                <c:pt idx="2087">
                  <c:v>2025-05-25T19:22:15.258247+00:00</c:v>
                </c:pt>
                <c:pt idx="2088">
                  <c:v>2025-05-25T19:23:26.824938+00:00</c:v>
                </c:pt>
                <c:pt idx="2089">
                  <c:v>2025-05-25T19:24:33.349612+00:00</c:v>
                </c:pt>
                <c:pt idx="2090">
                  <c:v>2025-05-25T19:26:26.306766+00:00</c:v>
                </c:pt>
                <c:pt idx="2091">
                  <c:v>2025-05-25T23:43:31.578720+00:00</c:v>
                </c:pt>
                <c:pt idx="2092">
                  <c:v>2025-05-26T07:21:27.973889+00:00</c:v>
                </c:pt>
                <c:pt idx="2093">
                  <c:v>2025-05-26T07:23:41.995144+00:00</c:v>
                </c:pt>
                <c:pt idx="2094">
                  <c:v>2025-05-27T03:35:08.438758+00:00</c:v>
                </c:pt>
                <c:pt idx="2095">
                  <c:v>2025-05-27T05:44:51.348546+00:00</c:v>
                </c:pt>
                <c:pt idx="2096">
                  <c:v>2025-05-31T09:25:02.047246+00:00</c:v>
                </c:pt>
                <c:pt idx="2097">
                  <c:v>2025-05-31T09:54:41.323734+00:00</c:v>
                </c:pt>
                <c:pt idx="2098">
                  <c:v>2025-05-31T22:30:27.892657+00:00</c:v>
                </c:pt>
                <c:pt idx="2099">
                  <c:v>2025-06-01T07:49:59.016689+00:00</c:v>
                </c:pt>
                <c:pt idx="2100">
                  <c:v>2025-06-01T07:54:48.263755+00:00</c:v>
                </c:pt>
                <c:pt idx="2101">
                  <c:v>2025-06-03T06:08:40.404439+00:00</c:v>
                </c:pt>
                <c:pt idx="2102">
                  <c:v>2025-06-03T07:45:49.785783+00:00</c:v>
                </c:pt>
                <c:pt idx="2103">
                  <c:v>2025-06-03T07:53:56.780656+00:00</c:v>
                </c:pt>
                <c:pt idx="2104">
                  <c:v>2025-06-03T16:29:03.739275+00:00</c:v>
                </c:pt>
                <c:pt idx="2105">
                  <c:v>2025-06-03T18:55:02.142375+00:00</c:v>
                </c:pt>
                <c:pt idx="2106">
                  <c:v>2025-06-03T19:31:18.575469+00:00</c:v>
                </c:pt>
                <c:pt idx="2107">
                  <c:v>2025-06-03T19:51:58.932923+00:00</c:v>
                </c:pt>
                <c:pt idx="2108">
                  <c:v>2025-06-03T20:00:47.368202+00:00</c:v>
                </c:pt>
                <c:pt idx="2109">
                  <c:v>2025-06-05T15:56:08.104414+00:00</c:v>
                </c:pt>
                <c:pt idx="2110">
                  <c:v>2025-06-05T15:56:44.253021+00:00</c:v>
                </c:pt>
                <c:pt idx="2111">
                  <c:v>2025-06-05T15:56:52.857392+00:00</c:v>
                </c:pt>
                <c:pt idx="2112">
                  <c:v>2025-06-05T15:57:01.853868+00:00</c:v>
                </c:pt>
                <c:pt idx="2113">
                  <c:v>2025-06-05T15:57:11.113719+00:00</c:v>
                </c:pt>
                <c:pt idx="2114">
                  <c:v>2025-06-05T15:57:20.236117+00:00</c:v>
                </c:pt>
                <c:pt idx="2115">
                  <c:v>2025-06-05T15:57:29.924125+00:00</c:v>
                </c:pt>
                <c:pt idx="2116">
                  <c:v>2025-06-05T15:57:35.516804+00:00</c:v>
                </c:pt>
                <c:pt idx="2117">
                  <c:v>2025-06-05T15:57:35.616033+00:00</c:v>
                </c:pt>
                <c:pt idx="2118">
                  <c:v>2025-06-05T15:57:36.006498+00:00</c:v>
                </c:pt>
                <c:pt idx="2119">
                  <c:v>2025-06-05T15:57:36.455728+00:00</c:v>
                </c:pt>
                <c:pt idx="2120">
                  <c:v>2025-06-05T15:57:36.897730+00:00</c:v>
                </c:pt>
                <c:pt idx="2121">
                  <c:v>2025-06-05T15:57:37.330549+00:00</c:v>
                </c:pt>
                <c:pt idx="2122">
                  <c:v>2025-06-05T15:57:37.759123+00:00</c:v>
                </c:pt>
                <c:pt idx="2123">
                  <c:v>2025-06-05T15:57:38.175562+00:00</c:v>
                </c:pt>
                <c:pt idx="2124">
                  <c:v>2025-06-05T15:57:38.626257+00:00</c:v>
                </c:pt>
                <c:pt idx="2125">
                  <c:v>2025-06-05T15:57:39.054176+00:00</c:v>
                </c:pt>
                <c:pt idx="2126">
                  <c:v>2025-06-05T15:57:39.518731+00:00</c:v>
                </c:pt>
                <c:pt idx="2127">
                  <c:v>2025-06-05T15:57:40.012763+00:00</c:v>
                </c:pt>
                <c:pt idx="2128">
                  <c:v>2025-06-05T15:57:40.494835+00:00</c:v>
                </c:pt>
                <c:pt idx="2129">
                  <c:v>2025-06-05T15:57:40.931144+00:00</c:v>
                </c:pt>
                <c:pt idx="2130">
                  <c:v>2025-06-05T15:57:41.341951+00:00</c:v>
                </c:pt>
                <c:pt idx="2131">
                  <c:v>2025-06-05T15:57:41.777269+00:00</c:v>
                </c:pt>
                <c:pt idx="2132">
                  <c:v>2025-06-05T15:57:42.215758+00:00</c:v>
                </c:pt>
                <c:pt idx="2133">
                  <c:v>2025-06-05T15:57:42.692496+00:00</c:v>
                </c:pt>
                <c:pt idx="2134">
                  <c:v>2025-06-05T15:57:43.103387+00:00</c:v>
                </c:pt>
                <c:pt idx="2135">
                  <c:v>2025-06-05T15:57:43.545938+00:00</c:v>
                </c:pt>
                <c:pt idx="2136">
                  <c:v>2025-06-05T15:57:43.963485+00:00</c:v>
                </c:pt>
                <c:pt idx="2137">
                  <c:v>2025-06-05T15:57:44.366427+00:00</c:v>
                </c:pt>
                <c:pt idx="2138">
                  <c:v>2025-06-05T15:57:44.856921+00:00</c:v>
                </c:pt>
                <c:pt idx="2139">
                  <c:v>2025-06-05T15:57:45.303658+00:00</c:v>
                </c:pt>
                <c:pt idx="2140">
                  <c:v>2025-06-05T15:57:45.708715+00:00</c:v>
                </c:pt>
                <c:pt idx="2141">
                  <c:v>2025-06-05T15:57:46.145061+00:00</c:v>
                </c:pt>
                <c:pt idx="2142">
                  <c:v>2025-06-05T15:57:46.353677+00:00</c:v>
                </c:pt>
                <c:pt idx="2143">
                  <c:v>2025-06-05T16:01:10.992452+00:00</c:v>
                </c:pt>
                <c:pt idx="2144">
                  <c:v>2025-06-05T19:57:01.958701+00:00</c:v>
                </c:pt>
                <c:pt idx="2145">
                  <c:v>2025-06-05T19:57:16.407157+00:00</c:v>
                </c:pt>
                <c:pt idx="2146">
                  <c:v>2025-06-05T19:57:52.346942+00:00</c:v>
                </c:pt>
                <c:pt idx="2147">
                  <c:v>2025-06-05T19:58:01.863022+00:00</c:v>
                </c:pt>
                <c:pt idx="2148">
                  <c:v>2025-06-05T19:58:11.598090+00:00</c:v>
                </c:pt>
                <c:pt idx="2149">
                  <c:v>2025-06-05T19:58:21.821507+00:00</c:v>
                </c:pt>
                <c:pt idx="2150">
                  <c:v>2025-06-05T19:58:31.895825+00:00</c:v>
                </c:pt>
                <c:pt idx="2151">
                  <c:v>2025-06-05T19:58:41.851642+00:00</c:v>
                </c:pt>
                <c:pt idx="2152">
                  <c:v>2025-06-05T19:58:48.773355+00:00</c:v>
                </c:pt>
                <c:pt idx="2153">
                  <c:v>2025-06-05T19:58:48.884207+00:00</c:v>
                </c:pt>
                <c:pt idx="2154">
                  <c:v>2025-06-05T19:58:49.362988+00:00</c:v>
                </c:pt>
                <c:pt idx="2155">
                  <c:v>2025-06-05T19:58:49.791027+00:00</c:v>
                </c:pt>
                <c:pt idx="2156">
                  <c:v>2025-06-05T19:58:50.201464+00:00</c:v>
                </c:pt>
                <c:pt idx="2157">
                  <c:v>2025-06-05T19:58:50.622564+00:00</c:v>
                </c:pt>
                <c:pt idx="2158">
                  <c:v>2025-06-05T19:58:51.055062+00:00</c:v>
                </c:pt>
                <c:pt idx="2159">
                  <c:v>2025-06-05T19:58:51.452924+00:00</c:v>
                </c:pt>
                <c:pt idx="2160">
                  <c:v>2025-06-05T19:58:51.875051+00:00</c:v>
                </c:pt>
                <c:pt idx="2161">
                  <c:v>2025-06-05T19:58:52.306446+00:00</c:v>
                </c:pt>
                <c:pt idx="2162">
                  <c:v>2025-06-05T19:58:52.744630+00:00</c:v>
                </c:pt>
                <c:pt idx="2163">
                  <c:v>2025-06-05T19:58:53.183855+00:00</c:v>
                </c:pt>
                <c:pt idx="2164">
                  <c:v>2025-06-05T19:58:53.665153+00:00</c:v>
                </c:pt>
                <c:pt idx="2165">
                  <c:v>2025-06-05T19:58:54.108596+00:00</c:v>
                </c:pt>
                <c:pt idx="2166">
                  <c:v>2025-06-05T19:58:54.501295+00:00</c:v>
                </c:pt>
                <c:pt idx="2167">
                  <c:v>2025-06-05T19:58:54.921901+00:00</c:v>
                </c:pt>
                <c:pt idx="2168">
                  <c:v>2025-06-05T19:58:55.353008+00:00</c:v>
                </c:pt>
                <c:pt idx="2169">
                  <c:v>2025-06-05T19:58:55.756571+00:00</c:v>
                </c:pt>
                <c:pt idx="2170">
                  <c:v>2025-06-05T19:58:56.152552+00:00</c:v>
                </c:pt>
                <c:pt idx="2171">
                  <c:v>2025-06-05T19:58:56.614320+00:00</c:v>
                </c:pt>
                <c:pt idx="2172">
                  <c:v>2025-06-05T19:58:57.010256+00:00</c:v>
                </c:pt>
                <c:pt idx="2173">
                  <c:v>2025-06-05T19:58:57.396820+00:00</c:v>
                </c:pt>
                <c:pt idx="2174">
                  <c:v>2025-06-05T19:58:57.808983+00:00</c:v>
                </c:pt>
                <c:pt idx="2175">
                  <c:v>2025-06-05T19:58:58.289487+00:00</c:v>
                </c:pt>
                <c:pt idx="2176">
                  <c:v>2025-06-05T19:58:58.685309+00:00</c:v>
                </c:pt>
                <c:pt idx="2177">
                  <c:v>2025-06-05T19:58:59.073450+00:00</c:v>
                </c:pt>
                <c:pt idx="2178">
                  <c:v>2025-06-05T19:58:59.272989+00:00</c:v>
                </c:pt>
                <c:pt idx="2179">
                  <c:v>2025-06-05T20:01:23.563559+00:00</c:v>
                </c:pt>
                <c:pt idx="2180">
                  <c:v>2025-06-06T04:29:08.935738+00:00</c:v>
                </c:pt>
                <c:pt idx="2181">
                  <c:v>2025-06-06T04:35:38.122178+00:00</c:v>
                </c:pt>
                <c:pt idx="2182">
                  <c:v>2025-06-06T05:22:04.216448+00:00</c:v>
                </c:pt>
                <c:pt idx="2183">
                  <c:v>2025-06-06T05:22:28.139438+00:00</c:v>
                </c:pt>
                <c:pt idx="2184">
                  <c:v>2025-06-06T05:23:00.687390+00:00</c:v>
                </c:pt>
                <c:pt idx="2185">
                  <c:v>2025-06-06T05:23:01.754756+00:00</c:v>
                </c:pt>
                <c:pt idx="2186">
                  <c:v>2025-06-06T05:23:02.048690+00:00</c:v>
                </c:pt>
                <c:pt idx="2187">
                  <c:v>2025-06-06T05:23:02.217561+00:00</c:v>
                </c:pt>
                <c:pt idx="2188">
                  <c:v>2025-06-06T05:23:05.899282+00:00</c:v>
                </c:pt>
                <c:pt idx="2189">
                  <c:v>2025-06-06T05:23:14.595622+00:00</c:v>
                </c:pt>
                <c:pt idx="2190">
                  <c:v>2025-06-06T05:23:23.486995+00:00</c:v>
                </c:pt>
                <c:pt idx="2191">
                  <c:v>2025-06-06T05:23:32.373940+00:00</c:v>
                </c:pt>
                <c:pt idx="2192">
                  <c:v>2025-06-06T05:23:41.507162+00:00</c:v>
                </c:pt>
                <c:pt idx="2193">
                  <c:v>2025-06-06T05:23:50.564363+00:00</c:v>
                </c:pt>
                <c:pt idx="2194">
                  <c:v>2025-06-06T05:23:56.372944+00:00</c:v>
                </c:pt>
                <c:pt idx="2195">
                  <c:v>2025-06-06T05:23:56.484597+00:00</c:v>
                </c:pt>
                <c:pt idx="2196">
                  <c:v>2025-06-06T05:23:56.899438+00:00</c:v>
                </c:pt>
                <c:pt idx="2197">
                  <c:v>2025-06-06T05:23:57.365896+00:00</c:v>
                </c:pt>
                <c:pt idx="2198">
                  <c:v>2025-06-06T05:23:57.795734+00:00</c:v>
                </c:pt>
                <c:pt idx="2199">
                  <c:v>2025-06-06T05:23:58.257429+00:00</c:v>
                </c:pt>
                <c:pt idx="2200">
                  <c:v>2025-06-06T05:23:58.694757+00:00</c:v>
                </c:pt>
                <c:pt idx="2201">
                  <c:v>2025-06-06T05:23:59.155122+00:00</c:v>
                </c:pt>
                <c:pt idx="2202">
                  <c:v>2025-06-06T05:23:59.612867+00:00</c:v>
                </c:pt>
                <c:pt idx="2203">
                  <c:v>2025-06-06T05:24:00.049624+00:00</c:v>
                </c:pt>
                <c:pt idx="2204">
                  <c:v>2025-06-06T05:24:00.508279+00:00</c:v>
                </c:pt>
                <c:pt idx="2205">
                  <c:v>2025-06-06T05:24:00.963853+00:00</c:v>
                </c:pt>
                <c:pt idx="2206">
                  <c:v>2025-06-06T05:24:01.174779+00:00</c:v>
                </c:pt>
                <c:pt idx="2207">
                  <c:v>2025-06-06T05:24:20.854870+00:00</c:v>
                </c:pt>
                <c:pt idx="2208">
                  <c:v>2025-06-08T07:26:12.985991+00:00</c:v>
                </c:pt>
                <c:pt idx="2209">
                  <c:v>2025-06-08T08:15:36.415240+00:00</c:v>
                </c:pt>
                <c:pt idx="2210">
                  <c:v>2025-06-08T08:16:12.714083+00:00</c:v>
                </c:pt>
                <c:pt idx="2211">
                  <c:v>2025-06-08T08:16:45.824311+00:00</c:v>
                </c:pt>
                <c:pt idx="2212">
                  <c:v>2025-06-08T08:16:45.899563+00:00</c:v>
                </c:pt>
                <c:pt idx="2213">
                  <c:v>2025-06-08T08:16:45.937360+00:00</c:v>
                </c:pt>
                <c:pt idx="2214">
                  <c:v>2025-06-08T08:16:46.000630+00:00</c:v>
                </c:pt>
                <c:pt idx="2215">
                  <c:v>2025-06-08T08:24:49.466845+00:00</c:v>
                </c:pt>
                <c:pt idx="2216">
                  <c:v>2025-06-08T08:47:39.899609+00:00</c:v>
                </c:pt>
                <c:pt idx="2217">
                  <c:v>2025-06-08T08:47:49.581143+00:00</c:v>
                </c:pt>
                <c:pt idx="2218">
                  <c:v>2025-06-08T08:48:21.728914+00:00</c:v>
                </c:pt>
                <c:pt idx="2219">
                  <c:v>2025-06-08T08:48:22.383316+00:00</c:v>
                </c:pt>
                <c:pt idx="2220">
                  <c:v>2025-06-08T08:48:22.794289+00:00</c:v>
                </c:pt>
                <c:pt idx="2221">
                  <c:v>2025-06-08T08:48:23.249340+00:00</c:v>
                </c:pt>
                <c:pt idx="2222">
                  <c:v>2025-06-08T08:48:23.690524+00:00</c:v>
                </c:pt>
                <c:pt idx="2223">
                  <c:v>2025-06-08T08:48:24.105853+00:00</c:v>
                </c:pt>
                <c:pt idx="2224">
                  <c:v>2025-06-08T08:48:24.559682+00:00</c:v>
                </c:pt>
                <c:pt idx="2225">
                  <c:v>2025-06-08T08:48:25.029090+00:00</c:v>
                </c:pt>
                <c:pt idx="2226">
                  <c:v>2025-06-08T08:48:25.262570+00:00</c:v>
                </c:pt>
                <c:pt idx="2227">
                  <c:v>2025-06-08T08:48:25.484961+00:00</c:v>
                </c:pt>
                <c:pt idx="2228">
                  <c:v>2025-06-08T08:48:25.536647+00:00</c:v>
                </c:pt>
                <c:pt idx="2229">
                  <c:v>2025-06-08T08:48:25.570065+00:00</c:v>
                </c:pt>
                <c:pt idx="2230">
                  <c:v>2025-06-08T08:48:25.803511+00:00</c:v>
                </c:pt>
                <c:pt idx="2231">
                  <c:v>2025-06-08T08:48:26.217916+00:00</c:v>
                </c:pt>
                <c:pt idx="2232">
                  <c:v>2025-06-08T08:48:26.676741+00:00</c:v>
                </c:pt>
                <c:pt idx="2233">
                  <c:v>2025-06-08T08:48:27.116061+00:00</c:v>
                </c:pt>
                <c:pt idx="2234">
                  <c:v>2025-06-08T08:48:27.583971+00:00</c:v>
                </c:pt>
                <c:pt idx="2235">
                  <c:v>2025-06-08T08:48:28.021416+00:00</c:v>
                </c:pt>
                <c:pt idx="2236">
                  <c:v>2025-06-08T08:48:28.493597+00:00</c:v>
                </c:pt>
                <c:pt idx="2237">
                  <c:v>2025-06-08T08:48:28.725605+00:00</c:v>
                </c:pt>
                <c:pt idx="2238">
                  <c:v>2025-06-08T08:48:28.947730+00:00</c:v>
                </c:pt>
                <c:pt idx="2239">
                  <c:v>2025-06-08T08:48:29.007743+00:00</c:v>
                </c:pt>
                <c:pt idx="2240">
                  <c:v>2025-06-08T08:52:06.284469+00:00</c:v>
                </c:pt>
                <c:pt idx="2241">
                  <c:v>2025-06-08T09:09:36.696177+00:00</c:v>
                </c:pt>
                <c:pt idx="2242">
                  <c:v>2025-06-08T09:09:43.216648+00:00</c:v>
                </c:pt>
                <c:pt idx="2243">
                  <c:v>2025-06-08T09:10:15.991657+00:00</c:v>
                </c:pt>
                <c:pt idx="2244">
                  <c:v>2025-06-08T09:10:16.395959+00:00</c:v>
                </c:pt>
                <c:pt idx="2245">
                  <c:v>2025-06-08T09:10:16.830715+00:00</c:v>
                </c:pt>
                <c:pt idx="2246">
                  <c:v>2025-06-08T09:10:17.250605+00:00</c:v>
                </c:pt>
                <c:pt idx="2247">
                  <c:v>2025-06-08T09:10:17.723248+00:00</c:v>
                </c:pt>
                <c:pt idx="2248">
                  <c:v>2025-06-08T09:10:18.136883+00:00</c:v>
                </c:pt>
                <c:pt idx="2249">
                  <c:v>2025-06-08T09:10:18.562715+00:00</c:v>
                </c:pt>
                <c:pt idx="2250">
                  <c:v>2025-06-08T09:10:19.028175+00:00</c:v>
                </c:pt>
                <c:pt idx="2251">
                  <c:v>2025-06-08T09:10:19.259552+00:00</c:v>
                </c:pt>
                <c:pt idx="2252">
                  <c:v>2025-06-08T09:10:19.482252+00:00</c:v>
                </c:pt>
                <c:pt idx="2253">
                  <c:v>2025-06-08T09:10:19.532781+00:00</c:v>
                </c:pt>
                <c:pt idx="2254">
                  <c:v>2025-06-08T09:10:19.567790+00:00</c:v>
                </c:pt>
                <c:pt idx="2255">
                  <c:v>2025-06-08T09:10:19.801593+00:00</c:v>
                </c:pt>
                <c:pt idx="2256">
                  <c:v>2025-06-08T09:10:20.242040+00:00</c:v>
                </c:pt>
                <c:pt idx="2257">
                  <c:v>2025-06-08T09:10:20.697427+00:00</c:v>
                </c:pt>
                <c:pt idx="2258">
                  <c:v>2025-06-08T09:10:21.114910+00:00</c:v>
                </c:pt>
                <c:pt idx="2259">
                  <c:v>2025-06-08T09:10:21.567111+00:00</c:v>
                </c:pt>
                <c:pt idx="2260">
                  <c:v>2025-06-08T09:10:22.035604+00:00</c:v>
                </c:pt>
                <c:pt idx="2261">
                  <c:v>2025-06-08T09:10:22.503424+00:00</c:v>
                </c:pt>
                <c:pt idx="2262">
                  <c:v>2025-06-08T09:10:22.737149+00:00</c:v>
                </c:pt>
                <c:pt idx="2263">
                  <c:v>2025-06-08T09:10:22.959358+00:00</c:v>
                </c:pt>
                <c:pt idx="2264">
                  <c:v>2025-06-08T09:10:23.006216+00:00</c:v>
                </c:pt>
                <c:pt idx="2265">
                  <c:v>2025-06-08T09:18:21.810673+00:00</c:v>
                </c:pt>
                <c:pt idx="2266">
                  <c:v>2025-06-08T09:40:28.463431+00:00</c:v>
                </c:pt>
                <c:pt idx="2267">
                  <c:v>2025-06-08T09:40:39.738892+00:00</c:v>
                </c:pt>
                <c:pt idx="2268">
                  <c:v>2025-06-08T09:57:41.099609+00:00</c:v>
                </c:pt>
                <c:pt idx="2269">
                  <c:v>2025-06-08T09:59:11.054909+00:00</c:v>
                </c:pt>
                <c:pt idx="2270">
                  <c:v>2025-06-08T10:06:53.643156+00:00</c:v>
                </c:pt>
                <c:pt idx="2271">
                  <c:v>2025-06-08T10:07:31.080370+00:00</c:v>
                </c:pt>
                <c:pt idx="2272">
                  <c:v>2025-06-08T10:07:41.285864+00:00</c:v>
                </c:pt>
                <c:pt idx="2273">
                  <c:v>2025-06-08T10:07:51.735110+00:00</c:v>
                </c:pt>
                <c:pt idx="2274">
                  <c:v>2025-06-08T10:08:02.019172+00:00</c:v>
                </c:pt>
                <c:pt idx="2275">
                  <c:v>2025-06-08T10:08:12.114800+00:00</c:v>
                </c:pt>
                <c:pt idx="2276">
                  <c:v>2025-06-08T10:08:22.060745+00:00</c:v>
                </c:pt>
                <c:pt idx="2277">
                  <c:v>2025-06-09T08:05:06.792053+00:00</c:v>
                </c:pt>
                <c:pt idx="2278">
                  <c:v>2025-06-09T08:12:55.050034+00:00</c:v>
                </c:pt>
                <c:pt idx="2279">
                  <c:v>2025-06-09T08:36:38.881876+00:00</c:v>
                </c:pt>
                <c:pt idx="2280">
                  <c:v>2025-06-09T08:43:06.889989+00:00</c:v>
                </c:pt>
                <c:pt idx="2281">
                  <c:v>2025-06-09T08:43:33.846758+00:00</c:v>
                </c:pt>
                <c:pt idx="2282">
                  <c:v>2025-06-09T08:43:34.209321+00:00</c:v>
                </c:pt>
                <c:pt idx="2283">
                  <c:v>2025-06-09T08:43:34.519250+00:00</c:v>
                </c:pt>
                <c:pt idx="2284">
                  <c:v>2025-06-09T08:43:34.838026+00:00</c:v>
                </c:pt>
                <c:pt idx="2285">
                  <c:v>2025-06-09T08:43:35.143933+00:00</c:v>
                </c:pt>
                <c:pt idx="2286">
                  <c:v>2025-06-09T08:43:35.477201+00:00</c:v>
                </c:pt>
                <c:pt idx="2287">
                  <c:v>2025-06-09T08:43:35.808922+00:00</c:v>
                </c:pt>
                <c:pt idx="2288">
                  <c:v>2025-06-09T08:43:36.138895+00:00</c:v>
                </c:pt>
                <c:pt idx="2289">
                  <c:v>2025-06-09T08:43:36.448415+00:00</c:v>
                </c:pt>
                <c:pt idx="2290">
                  <c:v>2025-06-09T08:43:36.769092+00:00</c:v>
                </c:pt>
                <c:pt idx="2291">
                  <c:v>2025-06-09T08:43:37.073308+00:00</c:v>
                </c:pt>
                <c:pt idx="2292">
                  <c:v>2025-06-09T08:43:37.385153+00:00</c:v>
                </c:pt>
                <c:pt idx="2293">
                  <c:v>2025-06-09T08:43:37.691546+00:00</c:v>
                </c:pt>
                <c:pt idx="2294">
                  <c:v>2025-06-09T08:43:38.000895+00:00</c:v>
                </c:pt>
                <c:pt idx="2295">
                  <c:v>2025-06-09T08:43:38.349640+00:00</c:v>
                </c:pt>
                <c:pt idx="2296">
                  <c:v>2025-06-09T08:43:38.679140+00:00</c:v>
                </c:pt>
                <c:pt idx="2297">
                  <c:v>2025-06-09T08:43:38.987421+00:00</c:v>
                </c:pt>
                <c:pt idx="2298">
                  <c:v>2025-06-09T08:43:39.281831+00:00</c:v>
                </c:pt>
                <c:pt idx="2299">
                  <c:v>2025-06-09T08:43:39.583228+00:00</c:v>
                </c:pt>
                <c:pt idx="2300">
                  <c:v>2025-06-09T08:43:39.885071+00:00</c:v>
                </c:pt>
                <c:pt idx="2301">
                  <c:v>2025-06-09T08:43:40.178796+00:00</c:v>
                </c:pt>
                <c:pt idx="2302">
                  <c:v>2025-06-09T08:43:40.470346+00:00</c:v>
                </c:pt>
                <c:pt idx="2303">
                  <c:v>2025-06-09T08:43:40.711977+00:00</c:v>
                </c:pt>
                <c:pt idx="2304">
                  <c:v>2025-06-09T08:47:11.879189+00:00</c:v>
                </c:pt>
                <c:pt idx="2305">
                  <c:v>2025-06-09T08:48:55.071495+00:00</c:v>
                </c:pt>
                <c:pt idx="2306">
                  <c:v>2025-06-09T08:53:49.663307+00:00</c:v>
                </c:pt>
                <c:pt idx="2307">
                  <c:v>2025-06-09T08:53:54.195239+00:00</c:v>
                </c:pt>
                <c:pt idx="2308">
                  <c:v>2025-06-09T09:06:41.039819+00:00</c:v>
                </c:pt>
                <c:pt idx="2309">
                  <c:v>2025-06-09T09:19:31.994508+00:00</c:v>
                </c:pt>
                <c:pt idx="2310">
                  <c:v>2025-06-09T09:24:27.294118+00:00</c:v>
                </c:pt>
                <c:pt idx="2311">
                  <c:v>2025-06-09T09:32:07.208648+00:00</c:v>
                </c:pt>
                <c:pt idx="2312">
                  <c:v>2025-06-09T09:37:13.409249+00:00</c:v>
                </c:pt>
                <c:pt idx="2313">
                  <c:v>2025-06-09T16:00:48.571097+00:00</c:v>
                </c:pt>
                <c:pt idx="2314">
                  <c:v>2025-06-09T17:01:22.604914+00:00</c:v>
                </c:pt>
                <c:pt idx="2315">
                  <c:v>2025-06-09T22:37:31.589237+00:00</c:v>
                </c:pt>
                <c:pt idx="2316">
                  <c:v>2025-06-09T23:38:16.908937+00:00</c:v>
                </c:pt>
                <c:pt idx="2317">
                  <c:v>2025-06-09T23:39:37.480028+00:00</c:v>
                </c:pt>
                <c:pt idx="2318">
                  <c:v>2025-06-09T23:46:30.189000+00:00</c:v>
                </c:pt>
                <c:pt idx="2319">
                  <c:v>2025-06-09T23:48:44.892828+00:00</c:v>
                </c:pt>
                <c:pt idx="2320">
                  <c:v>2025-06-10T00:23:06.693958+00:00</c:v>
                </c:pt>
                <c:pt idx="2321">
                  <c:v>2025-06-10T00:24:30.942572+00:00</c:v>
                </c:pt>
                <c:pt idx="2322">
                  <c:v>2025-06-10T00:24:33.579739+00:00</c:v>
                </c:pt>
                <c:pt idx="2323">
                  <c:v>2025-06-10T00:24:33.992948+00:00</c:v>
                </c:pt>
                <c:pt idx="2324">
                  <c:v>2025-06-10T00:24:35.326470+00:00</c:v>
                </c:pt>
                <c:pt idx="2325">
                  <c:v>2025-06-10T00:24:35.719335+00:00</c:v>
                </c:pt>
                <c:pt idx="2326">
                  <c:v>2025-06-10T00:24:36.123337+00:00</c:v>
                </c:pt>
                <c:pt idx="2327">
                  <c:v>2025-06-10T00:24:36.499914+00:00</c:v>
                </c:pt>
                <c:pt idx="2328">
                  <c:v>2025-06-10T00:24:36.871231+00:00</c:v>
                </c:pt>
                <c:pt idx="2329">
                  <c:v>2025-06-10T00:24:37.328423+00:00</c:v>
                </c:pt>
                <c:pt idx="2330">
                  <c:v>2025-06-10T00:24:37.739105+00:00</c:v>
                </c:pt>
                <c:pt idx="2331">
                  <c:v>2025-06-10T00:24:37.976578+00:00</c:v>
                </c:pt>
                <c:pt idx="2332">
                  <c:v>2025-06-10T00:24:38.088839+00:00</c:v>
                </c:pt>
                <c:pt idx="2333">
                  <c:v>2025-06-10T00:26:42.292447+00:00</c:v>
                </c:pt>
                <c:pt idx="2334">
                  <c:v>2025-06-10T00:26:49.819247+00:00</c:v>
                </c:pt>
                <c:pt idx="2335">
                  <c:v>2025-06-14T08:04:17.968961+00:00</c:v>
                </c:pt>
                <c:pt idx="2336">
                  <c:v>2025-06-14T08:05:21.103435+00:00</c:v>
                </c:pt>
                <c:pt idx="2337">
                  <c:v>2025-06-14T08:05:21.123080+00:00</c:v>
                </c:pt>
                <c:pt idx="2338">
                  <c:v>2025-06-14T08:05:21.149936+00:00</c:v>
                </c:pt>
                <c:pt idx="2339">
                  <c:v>2025-06-14T08:05:21.176127+00:00</c:v>
                </c:pt>
                <c:pt idx="2340">
                  <c:v>2025-06-14T08:05:21.190165+00:00</c:v>
                </c:pt>
                <c:pt idx="2341">
                  <c:v>2025-06-14T08:05:21.200358+00:00</c:v>
                </c:pt>
                <c:pt idx="2342">
                  <c:v>2025-06-14T08:06:24.451908+00:00</c:v>
                </c:pt>
                <c:pt idx="2343">
                  <c:v>2025-06-14T08:06:25.990029+00:00</c:v>
                </c:pt>
                <c:pt idx="2344">
                  <c:v>2025-06-14T08:06:26.033132+00:00</c:v>
                </c:pt>
                <c:pt idx="2345">
                  <c:v>2025-06-14T08:06:26.053125+00:00</c:v>
                </c:pt>
                <c:pt idx="2346">
                  <c:v>2025-06-14T08:06:26.060574+00:00</c:v>
                </c:pt>
                <c:pt idx="2347">
                  <c:v>2025-06-14T08:06:26.060816+00:00</c:v>
                </c:pt>
                <c:pt idx="2348">
                  <c:v>2025-06-14T08:06:26.066935+00:00</c:v>
                </c:pt>
                <c:pt idx="2349">
                  <c:v>2025-06-14T08:06:26.076583+00:00</c:v>
                </c:pt>
                <c:pt idx="2350">
                  <c:v>2025-06-14T08:06:26.089000+00:00</c:v>
                </c:pt>
                <c:pt idx="2351">
                  <c:v>2025-06-14T08:06:26.091152+00:00</c:v>
                </c:pt>
                <c:pt idx="2352">
                  <c:v>2025-06-14T08:06:26.093048+00:00</c:v>
                </c:pt>
                <c:pt idx="2353">
                  <c:v>2025-06-14T08:06:26.093182+00:00</c:v>
                </c:pt>
                <c:pt idx="2354">
                  <c:v>2025-06-14T08:06:26.097569+00:00</c:v>
                </c:pt>
                <c:pt idx="2355">
                  <c:v>2025-06-14T08:06:26.099225+00:00</c:v>
                </c:pt>
                <c:pt idx="2356">
                  <c:v>2025-06-14T08:06:26.103784+00:00</c:v>
                </c:pt>
                <c:pt idx="2357">
                  <c:v>2025-06-14T08:06:26.107771+00:00</c:v>
                </c:pt>
                <c:pt idx="2358">
                  <c:v>2025-06-14T08:06:52.201980+00:00</c:v>
                </c:pt>
                <c:pt idx="2359">
                  <c:v>2025-06-14T08:06:52.227179+00:00</c:v>
                </c:pt>
                <c:pt idx="2360">
                  <c:v>2025-06-14T08:07:18.432962+00:00</c:v>
                </c:pt>
                <c:pt idx="2361">
                  <c:v>2025-06-14T08:07:18.456767+00:00</c:v>
                </c:pt>
                <c:pt idx="2362">
                  <c:v>2025-06-14T08:07:44.340325+00:00</c:v>
                </c:pt>
                <c:pt idx="2363">
                  <c:v>2025-06-14T08:07:44.361979+00:00</c:v>
                </c:pt>
                <c:pt idx="2364">
                  <c:v>2025-06-14T08:08:03.449745+00:00</c:v>
                </c:pt>
                <c:pt idx="2365">
                  <c:v>2025-06-14T08:08:03.471327+00:00</c:v>
                </c:pt>
                <c:pt idx="2366">
                  <c:v>2025-06-14T08:08:39.686656+00:00</c:v>
                </c:pt>
                <c:pt idx="2367">
                  <c:v>2025-06-14T08:08:39.710531+00:00</c:v>
                </c:pt>
                <c:pt idx="2368">
                  <c:v>2025-06-14T08:08:42.244905+00:00</c:v>
                </c:pt>
                <c:pt idx="2369">
                  <c:v>2025-06-14T08:08:42.303965+00:00</c:v>
                </c:pt>
                <c:pt idx="2370">
                  <c:v>2025-06-14T08:08:44.788620+00:00</c:v>
                </c:pt>
                <c:pt idx="2371">
                  <c:v>2025-06-14T08:08:44.834634+00:00</c:v>
                </c:pt>
                <c:pt idx="2372">
                  <c:v>2025-06-14T08:08:44.842654+00:00</c:v>
                </c:pt>
                <c:pt idx="2373">
                  <c:v>2025-06-14T08:08:44.846868+00:00</c:v>
                </c:pt>
                <c:pt idx="2374">
                  <c:v>2025-06-14T08:08:44.852279+00:00</c:v>
                </c:pt>
                <c:pt idx="2375">
                  <c:v>2025-06-14T08:08:44.855804+00:00</c:v>
                </c:pt>
                <c:pt idx="2376">
                  <c:v>2025-06-14T08:08:44.868030+00:00</c:v>
                </c:pt>
                <c:pt idx="2377">
                  <c:v>2025-06-14T08:08:44.892262+00:00</c:v>
                </c:pt>
                <c:pt idx="2378">
                  <c:v>2025-06-14T08:08:44.904122+00:00</c:v>
                </c:pt>
                <c:pt idx="2379">
                  <c:v>2025-06-14T08:08:44.919144+00:00</c:v>
                </c:pt>
                <c:pt idx="2380">
                  <c:v>2025-06-14T08:08:48.909984+00:00</c:v>
                </c:pt>
                <c:pt idx="2381">
                  <c:v>2025-06-14T08:08:49.048401+00:00</c:v>
                </c:pt>
                <c:pt idx="2382">
                  <c:v>2025-06-14T08:08:49.061868+00:00</c:v>
                </c:pt>
                <c:pt idx="2383">
                  <c:v>2025-06-14T08:08:49.070752+00:00</c:v>
                </c:pt>
                <c:pt idx="2384">
                  <c:v>2025-06-14T08:08:49.074218+00:00</c:v>
                </c:pt>
                <c:pt idx="2385">
                  <c:v>2025-06-14T08:08:49.078238+00:00</c:v>
                </c:pt>
                <c:pt idx="2386">
                  <c:v>2025-06-14T08:08:49.081802+00:00</c:v>
                </c:pt>
                <c:pt idx="2387">
                  <c:v>2025-06-14T08:08:49.086568+00:00</c:v>
                </c:pt>
                <c:pt idx="2388">
                  <c:v>2025-06-14T08:08:49.091163+00:00</c:v>
                </c:pt>
                <c:pt idx="2389">
                  <c:v>2025-06-14T08:08:49.094615+00:00</c:v>
                </c:pt>
                <c:pt idx="2390">
                  <c:v>2025-06-14T08:08:49.098728+00:00</c:v>
                </c:pt>
                <c:pt idx="2391">
                  <c:v>2025-06-14T08:08:49.100811+00:00</c:v>
                </c:pt>
                <c:pt idx="2392">
                  <c:v>2025-06-14T08:08:49.103961+00:00</c:v>
                </c:pt>
                <c:pt idx="2393">
                  <c:v>2025-06-14T08:08:49.106515+00:00</c:v>
                </c:pt>
                <c:pt idx="2394">
                  <c:v>2025-06-14T08:08:49.109483+00:00</c:v>
                </c:pt>
                <c:pt idx="2395">
                  <c:v>2025-06-14T08:08:49.111856+00:00</c:v>
                </c:pt>
                <c:pt idx="2396">
                  <c:v>2025-06-14T08:08:49.116465+00:00</c:v>
                </c:pt>
                <c:pt idx="2397">
                  <c:v>2025-06-14T08:08:49.117625+00:00</c:v>
                </c:pt>
                <c:pt idx="2398">
                  <c:v>2025-06-14T08:08:49.124881+00:00</c:v>
                </c:pt>
                <c:pt idx="2399">
                  <c:v>2025-06-14T08:08:49.125082+00:00</c:v>
                </c:pt>
                <c:pt idx="2400">
                  <c:v>2025-06-14T08:08:49.134526+00:00</c:v>
                </c:pt>
                <c:pt idx="2401">
                  <c:v>2025-06-14T08:08:49.141450+00:00</c:v>
                </c:pt>
                <c:pt idx="2402">
                  <c:v>2025-06-14T08:08:49.145232+00:00</c:v>
                </c:pt>
                <c:pt idx="2403">
                  <c:v>2025-06-14T08:08:49.146837+00:00</c:v>
                </c:pt>
                <c:pt idx="2404">
                  <c:v>2025-06-14T08:08:49.151927+00:00</c:v>
                </c:pt>
                <c:pt idx="2405">
                  <c:v>2025-06-14T08:08:49.153840+00:00</c:v>
                </c:pt>
                <c:pt idx="2406">
                  <c:v>2025-06-14T08:08:49.174187+00:00</c:v>
                </c:pt>
                <c:pt idx="2407">
                  <c:v>2025-06-14T08:08:49.176239+00:00</c:v>
                </c:pt>
                <c:pt idx="2408">
                  <c:v>2025-06-14T08:08:49.178101+00:00</c:v>
                </c:pt>
                <c:pt idx="2409">
                  <c:v>2025-06-14T08:08:49.179005+00:00</c:v>
                </c:pt>
                <c:pt idx="2410">
                  <c:v>2025-06-14T08:08:49.185224+00:00</c:v>
                </c:pt>
                <c:pt idx="2411">
                  <c:v>2025-06-14T08:08:49.188844+00:00</c:v>
                </c:pt>
                <c:pt idx="2412">
                  <c:v>2025-06-14T08:08:49.193238+00:00</c:v>
                </c:pt>
                <c:pt idx="2413">
                  <c:v>2025-06-14T08:08:49.194928+00:00</c:v>
                </c:pt>
                <c:pt idx="2414">
                  <c:v>2025-06-14T08:08:49.197595+00:00</c:v>
                </c:pt>
                <c:pt idx="2415">
                  <c:v>2025-06-14T08:08:49.201914+00:00</c:v>
                </c:pt>
                <c:pt idx="2416">
                  <c:v>2025-06-14T08:08:49.205010+00:00</c:v>
                </c:pt>
                <c:pt idx="2417">
                  <c:v>2025-06-14T08:08:49.209936+00:00</c:v>
                </c:pt>
                <c:pt idx="2418">
                  <c:v>2025-06-14T08:08:49.216836+00:00</c:v>
                </c:pt>
                <c:pt idx="2419">
                  <c:v>2025-06-14T08:08:49.220862+00:00</c:v>
                </c:pt>
                <c:pt idx="2420">
                  <c:v>2025-06-14T08:08:49.236322+00:00</c:v>
                </c:pt>
                <c:pt idx="2421">
                  <c:v>2025-06-14T08:08:49.239735+00:00</c:v>
                </c:pt>
                <c:pt idx="2422">
                  <c:v>2025-06-14T08:08:49.244009+00:00</c:v>
                </c:pt>
                <c:pt idx="2423">
                  <c:v>2025-06-14T08:08:49.245855+00:00</c:v>
                </c:pt>
                <c:pt idx="2424">
                  <c:v>2025-06-14T08:08:49.249652+00:00</c:v>
                </c:pt>
                <c:pt idx="2425">
                  <c:v>2025-06-14T08:08:49.249804+00:00</c:v>
                </c:pt>
                <c:pt idx="2426">
                  <c:v>2025-06-14T08:08:49.251717+00:00</c:v>
                </c:pt>
                <c:pt idx="2427">
                  <c:v>2025-06-14T08:08:49.251859+00:00</c:v>
                </c:pt>
                <c:pt idx="2428">
                  <c:v>2025-06-14T08:08:49.259175+00:00</c:v>
                </c:pt>
                <c:pt idx="2429">
                  <c:v>2025-06-14T08:08:49.262287+00:00</c:v>
                </c:pt>
                <c:pt idx="2430">
                  <c:v>2025-06-14T08:08:49.269356+00:00</c:v>
                </c:pt>
                <c:pt idx="2431">
                  <c:v>2025-06-14T08:08:49.272502+00:00</c:v>
                </c:pt>
                <c:pt idx="2432">
                  <c:v>2025-06-14T08:08:49.276630+00:00</c:v>
                </c:pt>
                <c:pt idx="2433">
                  <c:v>2025-06-14T08:08:49.281281+00:00</c:v>
                </c:pt>
                <c:pt idx="2434">
                  <c:v>2025-06-14T08:08:49.284238+00:00</c:v>
                </c:pt>
                <c:pt idx="2435">
                  <c:v>2025-06-14T08:08:49.286654+00:00</c:v>
                </c:pt>
                <c:pt idx="2436">
                  <c:v>2025-06-14T08:08:49.296040+00:00</c:v>
                </c:pt>
                <c:pt idx="2437">
                  <c:v>2025-06-14T08:08:49.299677+00:00</c:v>
                </c:pt>
                <c:pt idx="2438">
                  <c:v>2025-06-14T08:08:49.309873+00:00</c:v>
                </c:pt>
                <c:pt idx="2439">
                  <c:v>2025-06-14T08:08:49.313986+00:00</c:v>
                </c:pt>
                <c:pt idx="2440">
                  <c:v>2025-06-14T08:08:49.319234+00:00</c:v>
                </c:pt>
                <c:pt idx="2441">
                  <c:v>2025-06-14T08:08:49.324277+00:00</c:v>
                </c:pt>
                <c:pt idx="2442">
                  <c:v>2025-06-14T08:09:20.636930+00:00</c:v>
                </c:pt>
                <c:pt idx="2443">
                  <c:v>2025-06-14T08:09:20.695912+00:00</c:v>
                </c:pt>
                <c:pt idx="2444">
                  <c:v>2025-06-14T08:09:20.773577+00:00</c:v>
                </c:pt>
                <c:pt idx="2445">
                  <c:v>2025-06-14T08:09:20.775479+00:00</c:v>
                </c:pt>
                <c:pt idx="2446">
                  <c:v>2025-06-14T08:09:20.775783+00:00</c:v>
                </c:pt>
                <c:pt idx="2447">
                  <c:v>2025-06-14T08:09:20.776601+00:00</c:v>
                </c:pt>
                <c:pt idx="2448">
                  <c:v>2025-06-14T08:09:20.777602+00:00</c:v>
                </c:pt>
                <c:pt idx="2449">
                  <c:v>2025-06-14T08:09:20.778371+00:00</c:v>
                </c:pt>
                <c:pt idx="2450">
                  <c:v>2025-06-14T08:09:20.785421+00:00</c:v>
                </c:pt>
                <c:pt idx="2451">
                  <c:v>2025-06-14T08:09:20.813444+00:00</c:v>
                </c:pt>
                <c:pt idx="2452">
                  <c:v>2025-06-14T08:09:20.840878+00:00</c:v>
                </c:pt>
                <c:pt idx="2453">
                  <c:v>2025-06-14T08:09:21.173809+00:00</c:v>
                </c:pt>
                <c:pt idx="2454">
                  <c:v>2025-06-14T08:09:22.421423+00:00</c:v>
                </c:pt>
                <c:pt idx="2455">
                  <c:v>2025-06-14T08:09:22.435071+00:00</c:v>
                </c:pt>
                <c:pt idx="2456">
                  <c:v>2025-06-14T08:09:22.436565+00:00</c:v>
                </c:pt>
                <c:pt idx="2457">
                  <c:v>2025-06-14T08:09:22.438712+00:00</c:v>
                </c:pt>
                <c:pt idx="2458">
                  <c:v>2025-06-14T08:09:22.445282+00:00</c:v>
                </c:pt>
                <c:pt idx="2459">
                  <c:v>2025-06-14T08:09:22.620955+00:00</c:v>
                </c:pt>
                <c:pt idx="2460">
                  <c:v>2025-06-14T08:09:23.214896+00:00</c:v>
                </c:pt>
                <c:pt idx="2461">
                  <c:v>2025-06-14T08:09:23.226447+00:00</c:v>
                </c:pt>
                <c:pt idx="2462">
                  <c:v>2025-06-14T08:09:23.791486+00:00</c:v>
                </c:pt>
                <c:pt idx="2463">
                  <c:v>2025-06-14T08:09:24.822825+00:00</c:v>
                </c:pt>
                <c:pt idx="2464">
                  <c:v>2025-06-14T08:09:24.831593+00:00</c:v>
                </c:pt>
                <c:pt idx="2465">
                  <c:v>2025-06-14T08:09:24.837632+00:00</c:v>
                </c:pt>
                <c:pt idx="2466">
                  <c:v>2025-06-14T08:09:24.882710+00:00</c:v>
                </c:pt>
                <c:pt idx="2467">
                  <c:v>2025-06-14T08:09:24.974236+00:00</c:v>
                </c:pt>
                <c:pt idx="2468">
                  <c:v>2025-06-14T08:09:25.064868+00:00</c:v>
                </c:pt>
                <c:pt idx="2469">
                  <c:v>2025-06-14T08:09:25.122909+00:00</c:v>
                </c:pt>
                <c:pt idx="2470">
                  <c:v>2025-06-14T08:09:25.124527+00:00</c:v>
                </c:pt>
                <c:pt idx="2471">
                  <c:v>2025-06-14T08:09:25.126050+00:00</c:v>
                </c:pt>
                <c:pt idx="2472">
                  <c:v>2025-06-14T08:09:25.126938+00:00</c:v>
                </c:pt>
                <c:pt idx="2473">
                  <c:v>2025-06-14T08:09:25.128505+00:00</c:v>
                </c:pt>
                <c:pt idx="2474">
                  <c:v>2025-06-14T08:09:25.129340+00:00</c:v>
                </c:pt>
                <c:pt idx="2475">
                  <c:v>2025-06-14T08:09:25.130147+00:00</c:v>
                </c:pt>
                <c:pt idx="2476">
                  <c:v>2025-06-14T08:09:25.131005+00:00</c:v>
                </c:pt>
                <c:pt idx="2477">
                  <c:v>2025-06-14T08:09:25.132106+00:00</c:v>
                </c:pt>
                <c:pt idx="2478">
                  <c:v>2025-06-14T08:09:25.382574+00:00</c:v>
                </c:pt>
                <c:pt idx="2479">
                  <c:v>2025-06-14T08:09:26.145474+00:00</c:v>
                </c:pt>
                <c:pt idx="2480">
                  <c:v>2025-06-14T08:09:26.150874+00:00</c:v>
                </c:pt>
                <c:pt idx="2481">
                  <c:v>2025-06-14T08:09:26.155895+00:00</c:v>
                </c:pt>
                <c:pt idx="2482">
                  <c:v>2025-06-14T08:09:26.159849+00:00</c:v>
                </c:pt>
                <c:pt idx="2483">
                  <c:v>2025-06-14T08:09:26.162219+00:00</c:v>
                </c:pt>
                <c:pt idx="2484">
                  <c:v>2025-06-14T08:09:26.163929+00:00</c:v>
                </c:pt>
                <c:pt idx="2485">
                  <c:v>2025-06-14T08:09:26.166666+00:00</c:v>
                </c:pt>
                <c:pt idx="2486">
                  <c:v>2025-06-14T08:09:26.171583+00:00</c:v>
                </c:pt>
                <c:pt idx="2487">
                  <c:v>2025-06-14T08:09:26.174437+00:00</c:v>
                </c:pt>
                <c:pt idx="2488">
                  <c:v>2025-06-14T08:09:26.175916+00:00</c:v>
                </c:pt>
                <c:pt idx="2489">
                  <c:v>2025-06-14T08:09:26.176448+00:00</c:v>
                </c:pt>
                <c:pt idx="2490">
                  <c:v>2025-06-14T08:09:26.452721+00:00</c:v>
                </c:pt>
                <c:pt idx="2491">
                  <c:v>2025-06-14T08:09:27.664979+00:00</c:v>
                </c:pt>
                <c:pt idx="2492">
                  <c:v>2025-06-14T08:09:28.613783+00:00</c:v>
                </c:pt>
                <c:pt idx="2493">
                  <c:v>2025-06-14T08:09:28.671120+00:00</c:v>
                </c:pt>
                <c:pt idx="2494">
                  <c:v>2025-06-14T08:09:28.722405+00:00</c:v>
                </c:pt>
                <c:pt idx="2495">
                  <c:v>2025-06-14T08:09:28.743859+00:00</c:v>
                </c:pt>
                <c:pt idx="2496">
                  <c:v>2025-06-14T08:09:28.821847+00:00</c:v>
                </c:pt>
                <c:pt idx="2497">
                  <c:v>2025-06-14T08:09:29.100294+00:00</c:v>
                </c:pt>
                <c:pt idx="2498">
                  <c:v>2025-06-14T08:09:29.399400+00:00</c:v>
                </c:pt>
                <c:pt idx="2499">
                  <c:v>2025-06-14T08:09:29.754526+00:00</c:v>
                </c:pt>
                <c:pt idx="2500">
                  <c:v>2025-06-14T08:09:29.778804+00:00</c:v>
                </c:pt>
                <c:pt idx="2501">
                  <c:v>2025-06-14T08:09:29.838573+00:00</c:v>
                </c:pt>
                <c:pt idx="2502">
                  <c:v>2025-06-14T08:09:30.148104+00:00</c:v>
                </c:pt>
                <c:pt idx="2503">
                  <c:v>2025-06-14T08:09:30.730931+00:00</c:v>
                </c:pt>
                <c:pt idx="2504">
                  <c:v>2025-06-14T08:09:30.751539+00:00</c:v>
                </c:pt>
                <c:pt idx="2505">
                  <c:v>2025-06-14T08:09:30.766791+00:00</c:v>
                </c:pt>
                <c:pt idx="2506">
                  <c:v>2025-06-14T08:09:30.768249+00:00</c:v>
                </c:pt>
                <c:pt idx="2507">
                  <c:v>2025-06-14T08:09:30.770742+00:00</c:v>
                </c:pt>
                <c:pt idx="2508">
                  <c:v>2025-06-14T08:09:30.777180+00:00</c:v>
                </c:pt>
                <c:pt idx="2509">
                  <c:v>2025-06-14T08:09:31.447467+00:00</c:v>
                </c:pt>
                <c:pt idx="2510">
                  <c:v>2025-06-14T08:09:33.122292+00:00</c:v>
                </c:pt>
                <c:pt idx="2511">
                  <c:v>2025-06-14T08:09:33.162653+00:00</c:v>
                </c:pt>
                <c:pt idx="2512">
                  <c:v>2025-06-14T08:09:33.174192+00:00</c:v>
                </c:pt>
                <c:pt idx="2513">
                  <c:v>2025-06-14T08:09:33.214823+00:00</c:v>
                </c:pt>
                <c:pt idx="2514">
                  <c:v>2025-06-14T08:09:33.276523+00:00</c:v>
                </c:pt>
                <c:pt idx="2515">
                  <c:v>2025-06-14T08:09:33.277701+00:00</c:v>
                </c:pt>
                <c:pt idx="2516">
                  <c:v>2025-06-14T08:09:33.284909+00:00</c:v>
                </c:pt>
                <c:pt idx="2517">
                  <c:v>2025-06-14T08:09:33.289365+00:00</c:v>
                </c:pt>
                <c:pt idx="2518">
                  <c:v>2025-06-14T08:09:33.289902+00:00</c:v>
                </c:pt>
                <c:pt idx="2519">
                  <c:v>2025-06-14T08:09:33.291784+00:00</c:v>
                </c:pt>
                <c:pt idx="2520">
                  <c:v>2025-06-14T08:09:33.293398+00:00</c:v>
                </c:pt>
                <c:pt idx="2521">
                  <c:v>2025-06-14T08:09:33.296002+00:00</c:v>
                </c:pt>
                <c:pt idx="2522">
                  <c:v>2025-06-14T08:09:33.297099+00:00</c:v>
                </c:pt>
                <c:pt idx="2523">
                  <c:v>2025-06-14T08:09:33.303923+00:00</c:v>
                </c:pt>
                <c:pt idx="2524">
                  <c:v>2025-06-14T08:09:33.312394+00:00</c:v>
                </c:pt>
                <c:pt idx="2525">
                  <c:v>2025-06-14T08:09:33.313420+00:00</c:v>
                </c:pt>
                <c:pt idx="2526">
                  <c:v>2025-06-14T08:09:33.314873+00:00</c:v>
                </c:pt>
                <c:pt idx="2527">
                  <c:v>2025-06-14T08:09:33.318499+00:00</c:v>
                </c:pt>
                <c:pt idx="2528">
                  <c:v>2025-06-14T08:09:34.636142+00:00</c:v>
                </c:pt>
                <c:pt idx="2529">
                  <c:v>2025-06-14T08:09:37.871506+00:00</c:v>
                </c:pt>
                <c:pt idx="2530">
                  <c:v>2025-06-14T08:09:37.906976+00:00</c:v>
                </c:pt>
                <c:pt idx="2531">
                  <c:v>2025-06-14T08:12:17.033751+00:00</c:v>
                </c:pt>
                <c:pt idx="2532">
                  <c:v>2025-06-14T18:05:27.218403+00:00</c:v>
                </c:pt>
                <c:pt idx="2533">
                  <c:v>2025-06-14T18:08:06.573925+00:00</c:v>
                </c:pt>
                <c:pt idx="2534">
                  <c:v>2025-06-14T18:20:15.928752+00:00</c:v>
                </c:pt>
                <c:pt idx="2535">
                  <c:v>2025-06-14T18:40:45.730092+00:00</c:v>
                </c:pt>
                <c:pt idx="2536">
                  <c:v>2025-06-14T18:41:33.205673+00:00</c:v>
                </c:pt>
                <c:pt idx="2537">
                  <c:v>2025-06-14T18:43:05.129640+00:00</c:v>
                </c:pt>
                <c:pt idx="2538">
                  <c:v>2025-06-14T18:50:00.886013+00:00</c:v>
                </c:pt>
                <c:pt idx="2539">
                  <c:v>2025-06-14T18:53:06.226987+00:00</c:v>
                </c:pt>
                <c:pt idx="2540">
                  <c:v>2025-06-14T18:55:27.275424+00:00</c:v>
                </c:pt>
                <c:pt idx="2541">
                  <c:v>2025-06-14T19:00:45.952295+00:00</c:v>
                </c:pt>
                <c:pt idx="2542">
                  <c:v>2025-06-14T19:03:41.503493+00:00</c:v>
                </c:pt>
                <c:pt idx="2543">
                  <c:v>2025-06-14T19:06:34.743488+00:00</c:v>
                </c:pt>
                <c:pt idx="2544">
                  <c:v>2025-06-14T19:09:22.508276+00:00</c:v>
                </c:pt>
                <c:pt idx="2545">
                  <c:v>2025-06-14T19:12:56.343131+00:00</c:v>
                </c:pt>
                <c:pt idx="2546">
                  <c:v>2025-06-14T19:14:33.704776+00:00</c:v>
                </c:pt>
                <c:pt idx="2547">
                  <c:v>2025-06-14T19:15:04.859238+00:00</c:v>
                </c:pt>
                <c:pt idx="2548">
                  <c:v>2025-06-14T19:18:55.738716+00:00</c:v>
                </c:pt>
                <c:pt idx="2549">
                  <c:v>2025-06-14T19:20:01.388584+00:00</c:v>
                </c:pt>
                <c:pt idx="2550">
                  <c:v>2025-06-14T19:24:29.784025+00:00</c:v>
                </c:pt>
                <c:pt idx="2551">
                  <c:v>2025-06-14T19:24:35.862960+00:00</c:v>
                </c:pt>
                <c:pt idx="2552">
                  <c:v>2025-06-14T19:28:58.884237+00:00</c:v>
                </c:pt>
                <c:pt idx="2553">
                  <c:v>2025-06-14T19:29:04.635192+00:00</c:v>
                </c:pt>
                <c:pt idx="2554">
                  <c:v>2025-06-15T01:23:53.749422+00:00</c:v>
                </c:pt>
                <c:pt idx="2555">
                  <c:v>2025-06-15T01:24:15.360098+00:00</c:v>
                </c:pt>
                <c:pt idx="2556">
                  <c:v>2025-06-15T01:24:22.361350+00:00</c:v>
                </c:pt>
                <c:pt idx="2557">
                  <c:v>2025-06-15T01:24:22.363220+00:00</c:v>
                </c:pt>
                <c:pt idx="2558">
                  <c:v>2025-06-15T01:24:22.370906+00:00</c:v>
                </c:pt>
                <c:pt idx="2559">
                  <c:v>2025-06-15T01:24:22.371229+00:00</c:v>
                </c:pt>
                <c:pt idx="2560">
                  <c:v>2025-06-15T01:24:22.775231+00:00</c:v>
                </c:pt>
                <c:pt idx="2561">
                  <c:v>2025-06-15T01:24:22.775389+00:00</c:v>
                </c:pt>
                <c:pt idx="2562">
                  <c:v>2025-06-15T01:24:22.775544+00:00</c:v>
                </c:pt>
                <c:pt idx="2563">
                  <c:v>2025-06-15T01:27:17.982219+00:00</c:v>
                </c:pt>
                <c:pt idx="2564">
                  <c:v>2025-06-15T01:31:14.601860+00:00</c:v>
                </c:pt>
                <c:pt idx="2565">
                  <c:v>2025-06-15T01:33:24.199020+00:00</c:v>
                </c:pt>
                <c:pt idx="2566">
                  <c:v>2025-06-15T01:33:36.892018+00:00</c:v>
                </c:pt>
                <c:pt idx="2567">
                  <c:v>2025-06-15T01:33:49.448657+00:00</c:v>
                </c:pt>
                <c:pt idx="2568">
                  <c:v>2025-06-15T01:35:21.261854+00:00</c:v>
                </c:pt>
                <c:pt idx="2569">
                  <c:v>2025-06-15T01:35:35.011973+00:00</c:v>
                </c:pt>
                <c:pt idx="2570">
                  <c:v>2025-06-15T01:35:49.547942+00:00</c:v>
                </c:pt>
                <c:pt idx="2571">
                  <c:v>2025-06-15T01:36:30.026110+00:00</c:v>
                </c:pt>
                <c:pt idx="2572">
                  <c:v>2025-06-15T01:38:05.899028+00:00</c:v>
                </c:pt>
                <c:pt idx="2573">
                  <c:v>2025-06-15T01:41:16.325538+00:00</c:v>
                </c:pt>
                <c:pt idx="2574">
                  <c:v>2025-06-15T01:45:32.105340+00:00</c:v>
                </c:pt>
                <c:pt idx="2575">
                  <c:v>2025-06-15T01:49:33.310029+00:00</c:v>
                </c:pt>
                <c:pt idx="2576">
                  <c:v>2025-06-15T01:51:18.169577+00:00</c:v>
                </c:pt>
                <c:pt idx="2577">
                  <c:v>2025-06-15T01:53:42.850106+00:00</c:v>
                </c:pt>
                <c:pt idx="2578">
                  <c:v>2025-06-15T01:59:36.540931+00:00</c:v>
                </c:pt>
                <c:pt idx="2579">
                  <c:v>2025-06-15T02:05:06.513061+00:00</c:v>
                </c:pt>
                <c:pt idx="2580">
                  <c:v>2025-06-15T02:08:33.872890+00:00</c:v>
                </c:pt>
                <c:pt idx="2581">
                  <c:v>2025-06-15T02:08:51.051342+00:00</c:v>
                </c:pt>
                <c:pt idx="2582">
                  <c:v>2025-06-15T02:09:07.800117+00:00</c:v>
                </c:pt>
                <c:pt idx="2583">
                  <c:v>2025-06-15T02:13:14.299194+00:00</c:v>
                </c:pt>
                <c:pt idx="2584">
                  <c:v>2025-06-15T02:13:19.771635+00:00</c:v>
                </c:pt>
                <c:pt idx="2585">
                  <c:v>2025-06-15T02:16:54.955266+00:00</c:v>
                </c:pt>
                <c:pt idx="2586">
                  <c:v>2025-06-15T02:17:13.258571+00:00</c:v>
                </c:pt>
                <c:pt idx="2587">
                  <c:v>2025-06-15T02:17:31.490007+00:00</c:v>
                </c:pt>
                <c:pt idx="2588">
                  <c:v>2025-06-15T02:19:00.084021+00:00</c:v>
                </c:pt>
                <c:pt idx="2589">
                  <c:v>2025-06-15T02:27:20.999238+00:00</c:v>
                </c:pt>
                <c:pt idx="2590">
                  <c:v>2025-06-15T02:32:32.192973+00:00</c:v>
                </c:pt>
                <c:pt idx="2591">
                  <c:v>2025-06-15T02:38:17.780155+00:00</c:v>
                </c:pt>
                <c:pt idx="2592">
                  <c:v>2025-06-15T02:42:08.353202+00:00</c:v>
                </c:pt>
                <c:pt idx="2593">
                  <c:v>2025-06-15T02:42:56.575460+00:00</c:v>
                </c:pt>
                <c:pt idx="2594">
                  <c:v>2025-06-15T02:47:41.936989+00:00</c:v>
                </c:pt>
                <c:pt idx="2595">
                  <c:v>2025-06-15T02:47:56.960567+00:00</c:v>
                </c:pt>
                <c:pt idx="2596">
                  <c:v>2025-06-15T02:48:23.765549+00:00</c:v>
                </c:pt>
                <c:pt idx="2597">
                  <c:v>2025-06-15T07:31:38.510331+00:00</c:v>
                </c:pt>
                <c:pt idx="2598">
                  <c:v>2025-06-15T07:36:24.073191+00:00</c:v>
                </c:pt>
                <c:pt idx="2599">
                  <c:v>2025-06-15T08:12:43.615284+00:00</c:v>
                </c:pt>
                <c:pt idx="2600">
                  <c:v>2025-06-15T08:13:03.443229+00:00</c:v>
                </c:pt>
                <c:pt idx="2601">
                  <c:v>2025-06-15T08:31:30.488107+00:00</c:v>
                </c:pt>
                <c:pt idx="2602">
                  <c:v>2025-06-15T08:31:49.498221+00:00</c:v>
                </c:pt>
                <c:pt idx="2603">
                  <c:v>2025-06-15T08:31:49.706084+00:00</c:v>
                </c:pt>
                <c:pt idx="2604">
                  <c:v>2025-06-15T08:31:50.604327+00:00</c:v>
                </c:pt>
                <c:pt idx="2605">
                  <c:v>2025-06-15T08:34:18.566399+00:00</c:v>
                </c:pt>
                <c:pt idx="2606">
                  <c:v>2025-06-15T08:51:08.621023+00:00</c:v>
                </c:pt>
                <c:pt idx="2607">
                  <c:v>2025-06-15T08:59:06.726296+00:00</c:v>
                </c:pt>
                <c:pt idx="2608">
                  <c:v>2025-06-15T09:04:15.912774+00:00</c:v>
                </c:pt>
                <c:pt idx="2609">
                  <c:v>2025-06-15T09:04:15.912774+00:00</c:v>
                </c:pt>
                <c:pt idx="2610">
                  <c:v>2025-06-15T09:19:14.214053+00:00</c:v>
                </c:pt>
                <c:pt idx="2611">
                  <c:v>2025-06-15T09:35:45.247337+00:00</c:v>
                </c:pt>
                <c:pt idx="2612">
                  <c:v>2025-06-15T09:44:25.037521+00:00</c:v>
                </c:pt>
                <c:pt idx="2613">
                  <c:v>2025-06-15T09:56:32.647036+00:00</c:v>
                </c:pt>
                <c:pt idx="2614">
                  <c:v>2025-06-15T09:56:34.305702+00:00</c:v>
                </c:pt>
                <c:pt idx="2615">
                  <c:v>2025-06-15T09:56:35.857895+00:00</c:v>
                </c:pt>
                <c:pt idx="2616">
                  <c:v>2025-06-15T10:05:13.904337+00:00</c:v>
                </c:pt>
                <c:pt idx="2617">
                  <c:v>2025-06-15T10:05:25.874444+00:00</c:v>
                </c:pt>
                <c:pt idx="2618">
                  <c:v>2025-06-15T10:05:38.156108+00:00</c:v>
                </c:pt>
                <c:pt idx="2619">
                  <c:v>2025-06-15T10:12:35.088056+00:00</c:v>
                </c:pt>
                <c:pt idx="2620">
                  <c:v>2025-06-15T10:27:07.310147+00:00</c:v>
                </c:pt>
                <c:pt idx="2621">
                  <c:v>2025-06-15T10:27:19.628535+00:00</c:v>
                </c:pt>
                <c:pt idx="2622">
                  <c:v>2025-06-15T10:27:31.986285+00:00</c:v>
                </c:pt>
                <c:pt idx="2623">
                  <c:v>2025-06-15T10:32:28.439345+00:00</c:v>
                </c:pt>
                <c:pt idx="2624">
                  <c:v>2025-06-15T10:44:22.975388+00:00</c:v>
                </c:pt>
                <c:pt idx="2625">
                  <c:v>2025-06-15T10:51:04.550537+00:00</c:v>
                </c:pt>
                <c:pt idx="2626">
                  <c:v>2025-06-15T11:10:12.080357+00:00</c:v>
                </c:pt>
                <c:pt idx="2627">
                  <c:v>2025-06-15T20:03:43.107956+00:00</c:v>
                </c:pt>
                <c:pt idx="2628">
                  <c:v>2025-06-15T20:16:18.949006+00:00</c:v>
                </c:pt>
                <c:pt idx="2629">
                  <c:v>2025-06-15T20:41:18+00:00</c:v>
                </c:pt>
                <c:pt idx="2630">
                  <c:v>2025-06-15T20:41:18+00:00</c:v>
                </c:pt>
                <c:pt idx="2631">
                  <c:v>2025-06-15T22:16:55.654273+00:00</c:v>
                </c:pt>
                <c:pt idx="2632">
                  <c:v>2025-06-15T22:18:26.441439+00:00</c:v>
                </c:pt>
                <c:pt idx="2633">
                  <c:v>2025-06-16T05:26:05.964262+00:00</c:v>
                </c:pt>
                <c:pt idx="2634">
                  <c:v>2025-06-16T06:35:50.469714+00:00</c:v>
                </c:pt>
                <c:pt idx="2635">
                  <c:v>2025-06-16T07:06:45.453468+00:00</c:v>
                </c:pt>
                <c:pt idx="2636">
                  <c:v>2025-06-16T07:07:08.601333+00:00</c:v>
                </c:pt>
                <c:pt idx="2637">
                  <c:v>2025-06-16T07:07:22.155095+00:00</c:v>
                </c:pt>
                <c:pt idx="2638">
                  <c:v>2025-06-16T07:07:22.155095+00:00</c:v>
                </c:pt>
                <c:pt idx="2639">
                  <c:v>2025-06-16T07:18:35.894854+00:00</c:v>
                </c:pt>
                <c:pt idx="2640">
                  <c:v>2025-06-16T07:29:29.360894+00:00</c:v>
                </c:pt>
                <c:pt idx="2641">
                  <c:v>2025-06-16T17:18:04.199500+00:00</c:v>
                </c:pt>
                <c:pt idx="2642">
                  <c:v>2025-06-16T17:32:45.314831+00:00</c:v>
                </c:pt>
                <c:pt idx="2643">
                  <c:v>2025-06-16T18:32:34.892337+00:00</c:v>
                </c:pt>
                <c:pt idx="2644">
                  <c:v>2025-06-18T08:06:56.714369+00:00</c:v>
                </c:pt>
                <c:pt idx="2645">
                  <c:v>2025-06-18T08:06:57.057194+00:00</c:v>
                </c:pt>
                <c:pt idx="2646">
                  <c:v>2025-06-19T08:26:36.107488+00:00</c:v>
                </c:pt>
                <c:pt idx="2647">
                  <c:v>2025-06-19T08:26:36.580610+00:00</c:v>
                </c:pt>
                <c:pt idx="2648">
                  <c:v>2025-06-21T20:36:13.508445+00:00</c:v>
                </c:pt>
                <c:pt idx="2649">
                  <c:v>2025-06-21T22:27:50.696743+00:00</c:v>
                </c:pt>
                <c:pt idx="2650">
                  <c:v>2025-06-21T23:01:15.258140+00:00</c:v>
                </c:pt>
                <c:pt idx="2651">
                  <c:v>2025-06-21T23:01:17.006135+00:00</c:v>
                </c:pt>
                <c:pt idx="2652">
                  <c:v>2025-06-21T23:01:17.253209+00:00</c:v>
                </c:pt>
                <c:pt idx="2653">
                  <c:v>2025-06-21T23:01:17.510578+00:00</c:v>
                </c:pt>
                <c:pt idx="2654">
                  <c:v>2025-06-21T23:01:17.743851+00:00</c:v>
                </c:pt>
                <c:pt idx="2655">
                  <c:v>2025-06-21T23:01:17.988998+00:00</c:v>
                </c:pt>
                <c:pt idx="2656">
                  <c:v>2025-06-21T23:01:18.228524+00:00</c:v>
                </c:pt>
                <c:pt idx="2657">
                  <c:v>2025-06-21T23:01:18.472947+00:00</c:v>
                </c:pt>
                <c:pt idx="2658">
                  <c:v>2025-06-21T23:01:18.715132+00:00</c:v>
                </c:pt>
                <c:pt idx="2659">
                  <c:v>2025-06-21T23:01:19.003416+00:00</c:v>
                </c:pt>
                <c:pt idx="2660">
                  <c:v>2025-06-21T23:01:19.288672+00:00</c:v>
                </c:pt>
                <c:pt idx="2661">
                  <c:v>2025-06-21T23:01:19.532861+00:00</c:v>
                </c:pt>
                <c:pt idx="2662">
                  <c:v>2025-06-21T23:01:19.817143+00:00</c:v>
                </c:pt>
                <c:pt idx="2663">
                  <c:v>2025-06-21T23:01:20.102280+00:00</c:v>
                </c:pt>
                <c:pt idx="2664">
                  <c:v>2025-06-21T23:01:20.386233+00:00</c:v>
                </c:pt>
                <c:pt idx="2665">
                  <c:v>2025-06-21T23:01:20.646883+00:00</c:v>
                </c:pt>
                <c:pt idx="2666">
                  <c:v>2025-06-21T23:01:20.917298+00:00</c:v>
                </c:pt>
                <c:pt idx="2667">
                  <c:v>2025-06-21T23:01:21.188589+00:00</c:v>
                </c:pt>
                <c:pt idx="2668">
                  <c:v>2025-06-21T23:01:21.460540+00:00</c:v>
                </c:pt>
                <c:pt idx="2669">
                  <c:v>2025-06-21T23:01:21.734035+00:00</c:v>
                </c:pt>
                <c:pt idx="2670">
                  <c:v>2025-06-21T23:01:22.115974+00:00</c:v>
                </c:pt>
                <c:pt idx="2671">
                  <c:v>2025-06-21T23:01:22.498922+00:00</c:v>
                </c:pt>
                <c:pt idx="2672">
                  <c:v>2025-06-21T23:01:22.681817+00:00</c:v>
                </c:pt>
                <c:pt idx="2673">
                  <c:v>2025-06-22T05:45:54.826481+00:00</c:v>
                </c:pt>
                <c:pt idx="2674">
                  <c:v>2025-06-29T02:14:27.788463+00:00</c:v>
                </c:pt>
                <c:pt idx="2675">
                  <c:v>2025-06-29T02:14:56.852751+00:00</c:v>
                </c:pt>
                <c:pt idx="2676">
                  <c:v>2025-06-29T02:14:57.639836+00:00</c:v>
                </c:pt>
                <c:pt idx="2677">
                  <c:v>2025-06-29T02:14:58.044122+00:00</c:v>
                </c:pt>
                <c:pt idx="2678">
                  <c:v>2025-06-29T02:14:58.497686+00:00</c:v>
                </c:pt>
                <c:pt idx="2679">
                  <c:v>2025-06-29T02:14:58.941551+00:00</c:v>
                </c:pt>
                <c:pt idx="2680">
                  <c:v>2025-06-29T02:14:59.353340+00:00</c:v>
                </c:pt>
                <c:pt idx="2681">
                  <c:v>2025-06-29T02:14:59.806324+00:00</c:v>
                </c:pt>
                <c:pt idx="2682">
                  <c:v>2025-06-29T02:15:00.270454+00:00</c:v>
                </c:pt>
                <c:pt idx="2683">
                  <c:v>2025-06-29T02:15:00.502296+00:00</c:v>
                </c:pt>
                <c:pt idx="2684">
                  <c:v>2025-06-29T02:15:00.723951+00:00</c:v>
                </c:pt>
                <c:pt idx="2685">
                  <c:v>2025-06-29T02:15:00.779477+00:00</c:v>
                </c:pt>
                <c:pt idx="2686">
                  <c:v>2025-06-29T02:15:00.812942+00:00</c:v>
                </c:pt>
                <c:pt idx="2687">
                  <c:v>2025-06-29T02:15:01.061189+00:00</c:v>
                </c:pt>
                <c:pt idx="2688">
                  <c:v>2025-06-29T02:15:01.485521+00:00</c:v>
                </c:pt>
                <c:pt idx="2689">
                  <c:v>2025-06-29T02:15:01.931493+00:00</c:v>
                </c:pt>
                <c:pt idx="2690">
                  <c:v>2025-06-29T02:15:02.356079+00:00</c:v>
                </c:pt>
                <c:pt idx="2691">
                  <c:v>2025-06-29T02:15:02.821164+00:00</c:v>
                </c:pt>
                <c:pt idx="2692">
                  <c:v>2025-06-29T02:15:03.248055+00:00</c:v>
                </c:pt>
                <c:pt idx="2693">
                  <c:v>2025-06-29T02:15:03.714272+00:00</c:v>
                </c:pt>
                <c:pt idx="2694">
                  <c:v>2025-06-29T02:15:03.944544+00:00</c:v>
                </c:pt>
                <c:pt idx="2695">
                  <c:v>2025-06-29T02:15:04.166890+00:00</c:v>
                </c:pt>
                <c:pt idx="2696">
                  <c:v>2025-06-29T02:15:04.230288+00:00</c:v>
                </c:pt>
                <c:pt idx="2697">
                  <c:v>2025-06-29T02:18:15.858334+00:00</c:v>
                </c:pt>
                <c:pt idx="2698">
                  <c:v>2025-06-29T02:31:27.017823+00:00</c:v>
                </c:pt>
                <c:pt idx="2699">
                  <c:v>2025-06-29T02:36:11.039358+00:00</c:v>
                </c:pt>
                <c:pt idx="2700">
                  <c:v>2025-06-29T02:38:53.213553+00:00</c:v>
                </c:pt>
                <c:pt idx="2701">
                  <c:v>2025-06-29T02:39:21.690787+00:00</c:v>
                </c:pt>
                <c:pt idx="2702">
                  <c:v>2025-06-29T02:39:22.144767+00:00</c:v>
                </c:pt>
                <c:pt idx="2703">
                  <c:v>2025-06-29T02:39:22.560232+00:00</c:v>
                </c:pt>
                <c:pt idx="2704">
                  <c:v>2025-06-29T02:39:23.052747+00:00</c:v>
                </c:pt>
                <c:pt idx="2705">
                  <c:v>2025-06-29T02:39:23.511222+00:00</c:v>
                </c:pt>
                <c:pt idx="2706">
                  <c:v>2025-06-29T02:39:23.965348+00:00</c:v>
                </c:pt>
                <c:pt idx="2707">
                  <c:v>2025-06-29T02:39:24.385629+00:00</c:v>
                </c:pt>
                <c:pt idx="2708">
                  <c:v>2025-06-29T02:39:24.856794+00:00</c:v>
                </c:pt>
                <c:pt idx="2709">
                  <c:v>2025-06-29T02:39:25.089921+00:00</c:v>
                </c:pt>
                <c:pt idx="2710">
                  <c:v>2025-06-29T02:39:25.311455+00:00</c:v>
                </c:pt>
                <c:pt idx="2711">
                  <c:v>2025-06-29T02:39:25.399235+00:00</c:v>
                </c:pt>
                <c:pt idx="2712">
                  <c:v>2025-06-29T02:39:25.435979+00:00</c:v>
                </c:pt>
                <c:pt idx="2713">
                  <c:v>2025-06-29T02:39:25.712507+00:00</c:v>
                </c:pt>
                <c:pt idx="2714">
                  <c:v>2025-06-29T02:39:26.126159+00:00</c:v>
                </c:pt>
                <c:pt idx="2715">
                  <c:v>2025-06-29T02:39:26.578204+00:00</c:v>
                </c:pt>
                <c:pt idx="2716">
                  <c:v>2025-06-29T02:39:27.013650+00:00</c:v>
                </c:pt>
                <c:pt idx="2717">
                  <c:v>2025-06-29T02:39:27.496188+00:00</c:v>
                </c:pt>
                <c:pt idx="2718">
                  <c:v>2025-06-29T02:39:27.927182+00:00</c:v>
                </c:pt>
                <c:pt idx="2719">
                  <c:v>2025-06-29T02:39:28.418361+00:00</c:v>
                </c:pt>
                <c:pt idx="2720">
                  <c:v>2025-06-29T02:39:28.652081+00:00</c:v>
                </c:pt>
                <c:pt idx="2721">
                  <c:v>2025-06-29T02:39:28.873968+00:00</c:v>
                </c:pt>
                <c:pt idx="2722">
                  <c:v>2025-06-29T02:39:28.942841+00:00</c:v>
                </c:pt>
                <c:pt idx="2723">
                  <c:v>2025-06-29T02:39:45.409227+00:00</c:v>
                </c:pt>
                <c:pt idx="2724">
                  <c:v>2025-06-29T04:23:16.951673+00:00</c:v>
                </c:pt>
                <c:pt idx="2725">
                  <c:v>2025-06-29T04:25:34.467685+00:00</c:v>
                </c:pt>
                <c:pt idx="2726">
                  <c:v>2025-06-29T04:28:40.045431+00:00</c:v>
                </c:pt>
                <c:pt idx="2727">
                  <c:v>2025-06-29T04:29:00.930502+00:00</c:v>
                </c:pt>
                <c:pt idx="2728">
                  <c:v>2025-06-29T04:29:04.989780+00:00</c:v>
                </c:pt>
                <c:pt idx="2729">
                  <c:v>2025-06-29T04:29:09.372655+00:00</c:v>
                </c:pt>
                <c:pt idx="2730">
                  <c:v>2025-06-29T04:29:14.339635+00:00</c:v>
                </c:pt>
                <c:pt idx="2731">
                  <c:v>2025-06-29T04:29:18.624027+00:00</c:v>
                </c:pt>
                <c:pt idx="2732">
                  <c:v>2025-06-29T04:29:23.037207+00:00</c:v>
                </c:pt>
                <c:pt idx="2733">
                  <c:v>2025-06-29T04:41:25.421164+00:00</c:v>
                </c:pt>
                <c:pt idx="2734">
                  <c:v>2025-06-29T04:41:36.927185+00:00</c:v>
                </c:pt>
                <c:pt idx="2735">
                  <c:v>2025-06-29T05:18:21.565213+00:00</c:v>
                </c:pt>
                <c:pt idx="2736">
                  <c:v>2025-06-29T05:21:49.062199+00:00</c:v>
                </c:pt>
                <c:pt idx="2737">
                  <c:v>2025-06-29T05:38:58.739558+00:00</c:v>
                </c:pt>
                <c:pt idx="2738">
                  <c:v>2025-06-29T05:39:20.733394+00:00</c:v>
                </c:pt>
                <c:pt idx="2739">
                  <c:v>2025-06-29T06:08:49.924134+00:00</c:v>
                </c:pt>
                <c:pt idx="2740">
                  <c:v>2025-06-29T06:09:11.048499+00:00</c:v>
                </c:pt>
                <c:pt idx="2741">
                  <c:v>2025-06-29T06:34:41.154710+00:00</c:v>
                </c:pt>
                <c:pt idx="2742">
                  <c:v>2025-06-29T07:10:16.349765+00:00</c:v>
                </c:pt>
                <c:pt idx="2743">
                  <c:v>2025-06-29T07:14:58.986872+00:00</c:v>
                </c:pt>
                <c:pt idx="2744">
                  <c:v>2025-06-29T07:15:21.681370+00:00</c:v>
                </c:pt>
                <c:pt idx="2745">
                  <c:v>2025-06-29T07:36:44.768001+00:00</c:v>
                </c:pt>
                <c:pt idx="2746">
                  <c:v>2025-06-29T07:40:34.125562+00:00</c:v>
                </c:pt>
                <c:pt idx="2747">
                  <c:v>2025-06-29T08:11:15.506876+00:00</c:v>
                </c:pt>
                <c:pt idx="2748">
                  <c:v>2025-06-29T08:16:02.669498+00:00</c:v>
                </c:pt>
                <c:pt idx="2749">
                  <c:v>2025-06-29T08:24:26.476595+00:00</c:v>
                </c:pt>
                <c:pt idx="2750">
                  <c:v>2025-06-29T08:31:16.128206+00:00</c:v>
                </c:pt>
                <c:pt idx="2751">
                  <c:v>2025-06-29T08:47:21.789457+00:00</c:v>
                </c:pt>
                <c:pt idx="2752">
                  <c:v>2025-06-29T19:00:58.640758+00:00</c:v>
                </c:pt>
                <c:pt idx="2753">
                  <c:v>2025-06-29T19:02:16.998451+00:00</c:v>
                </c:pt>
                <c:pt idx="2754">
                  <c:v>2025-06-29T19:02:38.373385+00:00</c:v>
                </c:pt>
                <c:pt idx="2755">
                  <c:v>2025-06-29T19:02:38.943520+00:00</c:v>
                </c:pt>
                <c:pt idx="2756">
                  <c:v>2025-06-29T19:24:39.691908+00:00</c:v>
                </c:pt>
                <c:pt idx="2757">
                  <c:v>2025-06-29T19:25:01.111557+00:00</c:v>
                </c:pt>
                <c:pt idx="2758">
                  <c:v>2025-06-29T19:25:01.694740+00:00</c:v>
                </c:pt>
                <c:pt idx="2759">
                  <c:v>2025-06-29T19:25:02.376875+00:00</c:v>
                </c:pt>
                <c:pt idx="2760">
                  <c:v>2025-06-29T19:25:02.946965+00:00</c:v>
                </c:pt>
                <c:pt idx="2761">
                  <c:v>2025-06-29T19:25:03.633598+00:00</c:v>
                </c:pt>
                <c:pt idx="2762">
                  <c:v>2025-06-29T19:25:04.200255+00:00</c:v>
                </c:pt>
                <c:pt idx="2763">
                  <c:v>2025-06-29T19:25:06.143606+00:00</c:v>
                </c:pt>
                <c:pt idx="2764">
                  <c:v>2025-06-29T19:25:06.716596+00:00</c:v>
                </c:pt>
                <c:pt idx="2765">
                  <c:v>2025-06-29T19:25:07.413757+00:00</c:v>
                </c:pt>
                <c:pt idx="2766">
                  <c:v>2025-06-29T19:25:08.027768+00:00</c:v>
                </c:pt>
                <c:pt idx="2767">
                  <c:v>2025-06-29T20:10:00.039974+00:00</c:v>
                </c:pt>
                <c:pt idx="2768">
                  <c:v>2025-06-29T20:16:07.070250+00:00</c:v>
                </c:pt>
                <c:pt idx="2769">
                  <c:v>2025-06-29T20:16:25.261386+00:00</c:v>
                </c:pt>
                <c:pt idx="2770">
                  <c:v>2025-06-29T20:16:48.390442+00:00</c:v>
                </c:pt>
                <c:pt idx="2771">
                  <c:v>2025-06-29T20:16:50.231947+00:00</c:v>
                </c:pt>
                <c:pt idx="2772">
                  <c:v>2025-06-29T20:16:52.143302+00:00</c:v>
                </c:pt>
                <c:pt idx="2773">
                  <c:v>2025-06-29T20:16:53.982179+00:00</c:v>
                </c:pt>
                <c:pt idx="2774">
                  <c:v>2025-06-29T20:16:55.841285+00:00</c:v>
                </c:pt>
                <c:pt idx="2775">
                  <c:v>2025-06-29T20:16:57.726829+00:00</c:v>
                </c:pt>
                <c:pt idx="2776">
                  <c:v>2025-06-29T20:42:47.819999+00:00</c:v>
                </c:pt>
                <c:pt idx="2777">
                  <c:v>2025-06-29T20:43:01.278410+00:00</c:v>
                </c:pt>
                <c:pt idx="2778">
                  <c:v>2025-06-29T20:43:24.198494+00:00</c:v>
                </c:pt>
                <c:pt idx="2779">
                  <c:v>2025-06-29T20:43:24.741967+00:00</c:v>
                </c:pt>
                <c:pt idx="2780">
                  <c:v>2025-06-29T20:43:26.577881+00:00</c:v>
                </c:pt>
                <c:pt idx="2781">
                  <c:v>2025-06-29T20:43:27.161651+00:00</c:v>
                </c:pt>
                <c:pt idx="2782">
                  <c:v>2025-06-29T20:43:29.021348+00:00</c:v>
                </c:pt>
                <c:pt idx="2783">
                  <c:v>2025-06-29T20:43:29.566031+00:00</c:v>
                </c:pt>
                <c:pt idx="2784">
                  <c:v>2025-06-29T20:43:31.452296+00:00</c:v>
                </c:pt>
                <c:pt idx="2785">
                  <c:v>2025-06-29T20:43:31.998757+00:00</c:v>
                </c:pt>
                <c:pt idx="2786">
                  <c:v>2025-06-29T20:43:33.805942+00:00</c:v>
                </c:pt>
                <c:pt idx="2787">
                  <c:v>2025-06-29T20:43:34.340798+00:00</c:v>
                </c:pt>
                <c:pt idx="2788">
                  <c:v>2025-06-29T20:43:36.193314+00:00</c:v>
                </c:pt>
                <c:pt idx="2789">
                  <c:v>2025-06-29T20:43:36.728261+00:00</c:v>
                </c:pt>
                <c:pt idx="2790">
                  <c:v>2025-06-29T21:30:59.654973+00:00</c:v>
                </c:pt>
                <c:pt idx="2791">
                  <c:v>2025-06-29T21:35:58.843742+00:00</c:v>
                </c:pt>
                <c:pt idx="2792">
                  <c:v>2025-06-29T21:37:22.630006+00:00</c:v>
                </c:pt>
                <c:pt idx="2793">
                  <c:v>2025-06-29T21:52:20.186639+00:00</c:v>
                </c:pt>
                <c:pt idx="2794">
                  <c:v>2025-06-29T21:52:49.773579+00:00</c:v>
                </c:pt>
                <c:pt idx="2795">
                  <c:v>2025-06-29T22:05:15.548324+00:00</c:v>
                </c:pt>
                <c:pt idx="2796">
                  <c:v>2025-06-29T22:11:20.031653+00:00</c:v>
                </c:pt>
                <c:pt idx="2797">
                  <c:v>2025-06-29T22:12:58.385892+00:00</c:v>
                </c:pt>
                <c:pt idx="2798">
                  <c:v>2025-06-29T22:13:04.462506+00:00</c:v>
                </c:pt>
                <c:pt idx="2799">
                  <c:v>2025-06-29T22:25:29.656482+00:00</c:v>
                </c:pt>
                <c:pt idx="2800">
                  <c:v>2025-07-02T05:15:29.162684+00:00</c:v>
                </c:pt>
                <c:pt idx="2801">
                  <c:v>2025-07-02T05:19:22.973191+00:00</c:v>
                </c:pt>
                <c:pt idx="2802">
                  <c:v>2025-07-02T05:26:46.754766+00:00</c:v>
                </c:pt>
                <c:pt idx="2803">
                  <c:v>2025-07-02T05:26:47.057731+00:00</c:v>
                </c:pt>
                <c:pt idx="2804">
                  <c:v>2025-07-02T05:26:47.290392+00:00</c:v>
                </c:pt>
                <c:pt idx="2805">
                  <c:v>2025-07-02T05:26:47.518063+00:00</c:v>
                </c:pt>
                <c:pt idx="2806">
                  <c:v>2025-07-02T05:26:47.750284+00:00</c:v>
                </c:pt>
                <c:pt idx="2807">
                  <c:v>2025-07-02T05:26:47.989155+00:00</c:v>
                </c:pt>
                <c:pt idx="2808">
                  <c:v>2025-07-02T05:26:48.230406+00:00</c:v>
                </c:pt>
                <c:pt idx="2809">
                  <c:v>2025-07-02T05:26:48.469879+00:00</c:v>
                </c:pt>
                <c:pt idx="2810">
                  <c:v>2025-07-02T05:26:48.714321+00:00</c:v>
                </c:pt>
                <c:pt idx="2811">
                  <c:v>2025-07-02T05:26:48.953463+00:00</c:v>
                </c:pt>
                <c:pt idx="2812">
                  <c:v>2025-07-02T05:26:49.201696+00:00</c:v>
                </c:pt>
                <c:pt idx="2813">
                  <c:v>2025-07-02T05:26:49.452332+00:00</c:v>
                </c:pt>
                <c:pt idx="2814">
                  <c:v>2025-07-02T05:26:49.702519+00:00</c:v>
                </c:pt>
                <c:pt idx="2815">
                  <c:v>2025-07-02T05:26:49.947397+00:00</c:v>
                </c:pt>
                <c:pt idx="2816">
                  <c:v>2025-07-02T05:26:50.195933+00:00</c:v>
                </c:pt>
                <c:pt idx="2817">
                  <c:v>2025-07-02T05:26:50.436626+00:00</c:v>
                </c:pt>
                <c:pt idx="2818">
                  <c:v>2025-07-02T05:26:50.687827+00:00</c:v>
                </c:pt>
                <c:pt idx="2819">
                  <c:v>2025-07-02T05:26:50.946918+00:00</c:v>
                </c:pt>
                <c:pt idx="2820">
                  <c:v>2025-07-02T07:37:03.152839+00:00</c:v>
                </c:pt>
                <c:pt idx="2821">
                  <c:v>2025-07-02T07:55:03.674923+00:00</c:v>
                </c:pt>
                <c:pt idx="2822">
                  <c:v>2025-07-02T17:13:48.594756+00:00</c:v>
                </c:pt>
                <c:pt idx="2823">
                  <c:v>2025-07-05T20:12:43.897388+00:00</c:v>
                </c:pt>
                <c:pt idx="2824">
                  <c:v>2025-07-05T20:24:35.369027+00:00</c:v>
                </c:pt>
                <c:pt idx="2825">
                  <c:v>2025-07-05T20:43:35.199099+00:00</c:v>
                </c:pt>
                <c:pt idx="2826">
                  <c:v>2025-07-05T22:33:10.855913+00:00</c:v>
                </c:pt>
                <c:pt idx="2827">
                  <c:v>2025-07-05T23:09:49.056037+00:00</c:v>
                </c:pt>
                <c:pt idx="2828">
                  <c:v>2025-07-05T23:26:29.494574+00:00</c:v>
                </c:pt>
                <c:pt idx="2829">
                  <c:v>2025-07-05T23:57:44.566236+00:00</c:v>
                </c:pt>
                <c:pt idx="2830">
                  <c:v>2025-07-06T00:38:26.264595+00:00</c:v>
                </c:pt>
                <c:pt idx="2831">
                  <c:v>2025-07-06T06:35:03.081525+00:00</c:v>
                </c:pt>
                <c:pt idx="2832">
                  <c:v>2025-07-06T07:14:55.358385+00:00</c:v>
                </c:pt>
                <c:pt idx="2833">
                  <c:v>2025-07-06T07:32:06.398514+00:00</c:v>
                </c:pt>
                <c:pt idx="2834">
                  <c:v>2025-07-06T07:33:40.877377+00:00</c:v>
                </c:pt>
                <c:pt idx="2835">
                  <c:v>2025-07-06T08:08:43.202975+00:00</c:v>
                </c:pt>
                <c:pt idx="2836">
                  <c:v>2025-07-06T08:16:40.288708+00:00</c:v>
                </c:pt>
                <c:pt idx="2837">
                  <c:v>2025-07-06T08:31:26.766905+00:00</c:v>
                </c:pt>
                <c:pt idx="2838">
                  <c:v>2025-07-06T08:31:52.832774+00:00</c:v>
                </c:pt>
                <c:pt idx="2839">
                  <c:v>2025-07-06T10:18:03.485673+00:00</c:v>
                </c:pt>
                <c:pt idx="2840">
                  <c:v>2025-07-06T18:50:54.627141+00:00</c:v>
                </c:pt>
                <c:pt idx="2841">
                  <c:v>2025-07-06T19:03:38.006974+00:00</c:v>
                </c:pt>
                <c:pt idx="2842">
                  <c:v>2025-07-06T19:04:16.389996+00:00</c:v>
                </c:pt>
                <c:pt idx="2843">
                  <c:v>2025-07-06T19:05:07.908679+00:00</c:v>
                </c:pt>
                <c:pt idx="2844">
                  <c:v>2025-07-06T19:44:28.767043+00:00</c:v>
                </c:pt>
                <c:pt idx="2845">
                  <c:v>2025-07-06T19:56:38.116154+00:00</c:v>
                </c:pt>
                <c:pt idx="2846">
                  <c:v>2025-07-06T20:01:54.790522+00:00</c:v>
                </c:pt>
                <c:pt idx="2847">
                  <c:v>2025-07-06T20:36:48.566943+00:00</c:v>
                </c:pt>
                <c:pt idx="2848">
                  <c:v>2025-07-06T21:31:46.407894+00:00</c:v>
                </c:pt>
                <c:pt idx="2849">
                  <c:v>2025-07-06T22:39:15.933481+00:00</c:v>
                </c:pt>
                <c:pt idx="2850">
                  <c:v>2025-07-06T22:39:16.305222+00:00</c:v>
                </c:pt>
                <c:pt idx="2851">
                  <c:v>2025-07-06T22:58:42.904253+00:00</c:v>
                </c:pt>
                <c:pt idx="2852">
                  <c:v>2025-07-06T22:58:43.271331+00:00</c:v>
                </c:pt>
                <c:pt idx="2853">
                  <c:v>2025-07-07T05:24:45.128586+00:00</c:v>
                </c:pt>
                <c:pt idx="2854">
                  <c:v>2025-07-07T05:24:45.572358+00:00</c:v>
                </c:pt>
                <c:pt idx="2855">
                  <c:v>2025-07-13T07:11:45.659581+00:00</c:v>
                </c:pt>
                <c:pt idx="2856">
                  <c:v>2025-07-13T07:19:08.769404+00:00</c:v>
                </c:pt>
                <c:pt idx="2857">
                  <c:v>2025-07-13T07:31:59.132887+00:00</c:v>
                </c:pt>
                <c:pt idx="2858">
                  <c:v>2025-07-13T07:49:02.972484+00:00</c:v>
                </c:pt>
                <c:pt idx="2859">
                  <c:v>2025-07-13T07:56:36.917569+00:00</c:v>
                </c:pt>
                <c:pt idx="2860">
                  <c:v>2025-07-13T07:57:31.336220+00:00</c:v>
                </c:pt>
                <c:pt idx="2861">
                  <c:v>2025-07-13T08:10:08.195156+00:00</c:v>
                </c:pt>
                <c:pt idx="2862">
                  <c:v>2025-07-13T08:11:08.606575+00:00</c:v>
                </c:pt>
                <c:pt idx="2863">
                  <c:v>2025-07-13T08:32:21.373933+00:00</c:v>
                </c:pt>
                <c:pt idx="2864">
                  <c:v>2025-07-13T08:32:43.149543+00:00</c:v>
                </c:pt>
                <c:pt idx="2865">
                  <c:v>2025-07-13T20:45:44.481743+00:00</c:v>
                </c:pt>
                <c:pt idx="2866">
                  <c:v>2025-07-13T21:02:22.782080+00:00</c:v>
                </c:pt>
                <c:pt idx="2867">
                  <c:v>2025-07-13T21:49:06.242154+00:00</c:v>
                </c:pt>
                <c:pt idx="2868">
                  <c:v>2025-07-13T22:02:21.709173+00:00</c:v>
                </c:pt>
                <c:pt idx="2869">
                  <c:v>2025-07-19T04:22:05.382224+00:00</c:v>
                </c:pt>
                <c:pt idx="2870">
                  <c:v>2025-07-19T04:49:52.834171+00:00</c:v>
                </c:pt>
                <c:pt idx="2871">
                  <c:v>2025-07-19T05:21:29.490610+00:00</c:v>
                </c:pt>
                <c:pt idx="2872">
                  <c:v>2025-07-19T05:29:41.133722+00:00</c:v>
                </c:pt>
                <c:pt idx="2873">
                  <c:v>2025-07-19T05:39:31.116483+00:00</c:v>
                </c:pt>
                <c:pt idx="2874">
                  <c:v>2025-07-19T05:46:06.903049+00:00</c:v>
                </c:pt>
                <c:pt idx="2875">
                  <c:v>2025-07-19T06:12:02.293931+00:00</c:v>
                </c:pt>
                <c:pt idx="2876">
                  <c:v>2025-07-19T06:26:14.459247+00:00</c:v>
                </c:pt>
                <c:pt idx="2877">
                  <c:v>2025-07-19T06:59:00.581002+00:00</c:v>
                </c:pt>
                <c:pt idx="2878">
                  <c:v>2025-07-19T07:09:58.666734+00:00</c:v>
                </c:pt>
                <c:pt idx="2879">
                  <c:v>2025-07-19T07:11:46.947784+00:00</c:v>
                </c:pt>
                <c:pt idx="2880">
                  <c:v>2025-07-19T07:26:50.171276+00:00</c:v>
                </c:pt>
                <c:pt idx="2881">
                  <c:v>2025-07-19T07:41:45.493560+00:00</c:v>
                </c:pt>
                <c:pt idx="2882">
                  <c:v>2025-07-19T08:05:10.170116+00:00</c:v>
                </c:pt>
                <c:pt idx="2883">
                  <c:v>2025-07-19T08:05:29.138028+00:00</c:v>
                </c:pt>
                <c:pt idx="2884">
                  <c:v>2025-07-19T08:14:09.597435+00:00</c:v>
                </c:pt>
                <c:pt idx="2885">
                  <c:v>2025-07-19T08:14:23.187489+00:00</c:v>
                </c:pt>
                <c:pt idx="2886">
                  <c:v>2025-07-19T08:22:19.039837+00:00</c:v>
                </c:pt>
                <c:pt idx="2887">
                  <c:v>2025-07-19T08:22:26.857740+00:00</c:v>
                </c:pt>
                <c:pt idx="2888">
                  <c:v>2025-07-19T09:07:31.453738+00:00</c:v>
                </c:pt>
                <c:pt idx="2889">
                  <c:v>2025-07-19T18:15:36.932591+00:00</c:v>
                </c:pt>
                <c:pt idx="2890">
                  <c:v>2025-07-19T18:16:41.939925+00:00</c:v>
                </c:pt>
                <c:pt idx="2891">
                  <c:v>2025-07-19T18:19:07.775328+00:00</c:v>
                </c:pt>
                <c:pt idx="2892">
                  <c:v>2025-07-19T20:26:35.567163+00:00</c:v>
                </c:pt>
                <c:pt idx="2893">
                  <c:v>2025-07-19T20:26:45.531026+00:00</c:v>
                </c:pt>
                <c:pt idx="2894">
                  <c:v>2025-07-19T20:26:47.020803+00:00</c:v>
                </c:pt>
                <c:pt idx="2895">
                  <c:v>2025-07-19T20:26:48.451717+00:00</c:v>
                </c:pt>
                <c:pt idx="2896">
                  <c:v>2025-07-19T20:26:49.837756+00:00</c:v>
                </c:pt>
                <c:pt idx="2897">
                  <c:v>2025-07-19T20:26:51.275809+00:00</c:v>
                </c:pt>
                <c:pt idx="2898">
                  <c:v>2025-07-19T20:26:52.735456+00:00</c:v>
                </c:pt>
                <c:pt idx="2899">
                  <c:v>2025-07-19T20:56:06.872419+00:00</c:v>
                </c:pt>
                <c:pt idx="2900">
                  <c:v>2025-07-19T20:59:12.367923+00:00</c:v>
                </c:pt>
                <c:pt idx="2901">
                  <c:v>2025-07-19T22:15:36.279504+00:00</c:v>
                </c:pt>
                <c:pt idx="2902">
                  <c:v>2025-07-19T22:54:44.118018+00:00</c:v>
                </c:pt>
                <c:pt idx="2903">
                  <c:v>2025-07-19T23:01:58.467139+00:00</c:v>
                </c:pt>
                <c:pt idx="2904">
                  <c:v>2025-07-19T23:03:58.971472+00:00</c:v>
                </c:pt>
                <c:pt idx="2905">
                  <c:v>2025-07-20T08:35:18.024304+00:00</c:v>
                </c:pt>
                <c:pt idx="2906">
                  <c:v>2025-07-20T08:38:53.251096+00:00</c:v>
                </c:pt>
                <c:pt idx="2907">
                  <c:v>2025-07-20T09:17:30.141339+00:00</c:v>
                </c:pt>
                <c:pt idx="2908">
                  <c:v>2025-07-20T09:36:37.277282+00:00</c:v>
                </c:pt>
                <c:pt idx="2909">
                  <c:v>2025-07-20T09:48:26.780760+00:00</c:v>
                </c:pt>
                <c:pt idx="2910">
                  <c:v>2025-07-20T10:02:59.734440+00:00</c:v>
                </c:pt>
                <c:pt idx="2911">
                  <c:v>2025-07-20T10:03:09.248879+00:00</c:v>
                </c:pt>
                <c:pt idx="2912">
                  <c:v>2025-07-20T10:06:57.088142+00:00</c:v>
                </c:pt>
                <c:pt idx="2913">
                  <c:v>2025-07-20T10:12:29.794656+00:00</c:v>
                </c:pt>
                <c:pt idx="2914">
                  <c:v>2025-07-20T10:12:33.855561+00:00</c:v>
                </c:pt>
                <c:pt idx="2915">
                  <c:v>2025-07-20T10:23:28.225106+00:00</c:v>
                </c:pt>
                <c:pt idx="2916">
                  <c:v>2025-07-20T10:23:33.257408+00:00</c:v>
                </c:pt>
                <c:pt idx="2917">
                  <c:v>2025-07-20T10:23:33.691347+00:00</c:v>
                </c:pt>
                <c:pt idx="2918">
                  <c:v>2025-07-20T10:29:51.144264+00:00</c:v>
                </c:pt>
                <c:pt idx="2919">
                  <c:v>2025-07-20T10:29:59.075393+00:00</c:v>
                </c:pt>
                <c:pt idx="2920">
                  <c:v>2025-07-20T10:29:59.370439+00:00</c:v>
                </c:pt>
                <c:pt idx="2921">
                  <c:v>2025-07-20T10:31:53.602260+00:00</c:v>
                </c:pt>
                <c:pt idx="2922">
                  <c:v>2025-07-20T10:31:54.064659+00:00</c:v>
                </c:pt>
                <c:pt idx="2923">
                  <c:v>2025-07-20T10:32:13.707886+00:00</c:v>
                </c:pt>
                <c:pt idx="2924">
                  <c:v>2025-07-20T10:44:32.032407+00:00</c:v>
                </c:pt>
                <c:pt idx="2925">
                  <c:v>2025-07-20T10:44:32.380816+00:00</c:v>
                </c:pt>
                <c:pt idx="2926">
                  <c:v>2025-07-20T10:45:46.711262+00:00</c:v>
                </c:pt>
                <c:pt idx="2927">
                  <c:v>2025-07-20T10:45:47.105810+00:00</c:v>
                </c:pt>
                <c:pt idx="2928">
                  <c:v>2025-07-20T10:46:52.634314+00:00</c:v>
                </c:pt>
                <c:pt idx="2929">
                  <c:v>2025-07-20T19:46:57.527121+00:00</c:v>
                </c:pt>
                <c:pt idx="2930">
                  <c:v>2025-07-20T19:47:38.367138+00:00</c:v>
                </c:pt>
                <c:pt idx="2931">
                  <c:v>2025-07-20T20:13:07.060184+00:00</c:v>
                </c:pt>
                <c:pt idx="2932">
                  <c:v>2025-07-20T20:13:25.649823+00:00</c:v>
                </c:pt>
                <c:pt idx="2933">
                  <c:v>2025-07-20T20:24:53.574874+00:00</c:v>
                </c:pt>
                <c:pt idx="2934">
                  <c:v>2025-07-20T20:56:02.018524+00:00</c:v>
                </c:pt>
                <c:pt idx="2935">
                  <c:v>2025-07-20T20:56:11.339297+00:00</c:v>
                </c:pt>
                <c:pt idx="2936">
                  <c:v>2025-07-20T21:00:06.766768+00:00</c:v>
                </c:pt>
                <c:pt idx="2937">
                  <c:v>2025-07-20T21:03:56.666823+00:00</c:v>
                </c:pt>
                <c:pt idx="2938">
                  <c:v>2025-07-20T21:06:27.200730+00:00</c:v>
                </c:pt>
                <c:pt idx="2939">
                  <c:v>2025-07-20T21:06:53.475726+00:00</c:v>
                </c:pt>
                <c:pt idx="2940">
                  <c:v>2025-07-20T21:06:53.887444+00:00</c:v>
                </c:pt>
                <c:pt idx="2941">
                  <c:v>2025-07-20T21:06:54.188414+00:00</c:v>
                </c:pt>
                <c:pt idx="2942">
                  <c:v>2025-07-20T21:06:54.583767+00:00</c:v>
                </c:pt>
                <c:pt idx="2943">
                  <c:v>2025-07-20T21:06:54.831663+00:00</c:v>
                </c:pt>
                <c:pt idx="2944">
                  <c:v>2025-07-20T21:15:36.584661+00:00</c:v>
                </c:pt>
                <c:pt idx="2945">
                  <c:v>2025-07-20T21:15:40.816639+00:00</c:v>
                </c:pt>
                <c:pt idx="2946">
                  <c:v>2025-07-20T21:16:07.345673+00:00</c:v>
                </c:pt>
                <c:pt idx="2947">
                  <c:v>2025-07-20T21:16:07.737486+00:00</c:v>
                </c:pt>
                <c:pt idx="2948">
                  <c:v>2025-07-20T21:16:08.078662+00:00</c:v>
                </c:pt>
                <c:pt idx="2949">
                  <c:v>2025-07-20T21:16:08.407688+00:00</c:v>
                </c:pt>
                <c:pt idx="2950">
                  <c:v>2025-07-20T21:23:58.570796+00:00</c:v>
                </c:pt>
                <c:pt idx="2951">
                  <c:v>2025-07-20T22:27:01.197570+00:00</c:v>
                </c:pt>
                <c:pt idx="2952">
                  <c:v>2025-07-20T22:27:36.254425+00:00</c:v>
                </c:pt>
                <c:pt idx="2953">
                  <c:v>2025-07-20T22:31:45.987779+00:00</c:v>
                </c:pt>
                <c:pt idx="2954">
                  <c:v>2025-07-20T22:59:28.003287+00:00</c:v>
                </c:pt>
                <c:pt idx="2955">
                  <c:v>2025-07-31T21:02:37.379904+00:00</c:v>
                </c:pt>
                <c:pt idx="2956">
                  <c:v>2025-07-31T23:44:15.915649+00:00</c:v>
                </c:pt>
                <c:pt idx="2957">
                  <c:v>2025-08-01T21:09:53.847299+00:00</c:v>
                </c:pt>
                <c:pt idx="2958">
                  <c:v>2025-08-01T21:31:20.168221+00:00</c:v>
                </c:pt>
                <c:pt idx="2959">
                  <c:v>2025-08-01T23:25:53.066273+00:00</c:v>
                </c:pt>
                <c:pt idx="2960">
                  <c:v>2025-08-01T23:33:19.152674+00:00</c:v>
                </c:pt>
                <c:pt idx="2961">
                  <c:v>2025-08-02T03:20:38.582683+00:00</c:v>
                </c:pt>
                <c:pt idx="2962">
                  <c:v>2025-08-02T03:38:46.323695+00:00</c:v>
                </c:pt>
                <c:pt idx="2963">
                  <c:v>2025-08-03T03:22:31.504798+00:00</c:v>
                </c:pt>
                <c:pt idx="2964">
                  <c:v>2025-08-03T03:22:31.505458+00:00</c:v>
                </c:pt>
                <c:pt idx="2965">
                  <c:v>2025-08-03T03:22:31.509146+00:00</c:v>
                </c:pt>
                <c:pt idx="2966">
                  <c:v>2025-08-03T03:22:31.511350+00:00</c:v>
                </c:pt>
                <c:pt idx="2967">
                  <c:v>2025-08-03T03:22:31.512916+00:00</c:v>
                </c:pt>
                <c:pt idx="2968">
                  <c:v>2025-08-03T03:22:31.514430+00:00</c:v>
                </c:pt>
                <c:pt idx="2969">
                  <c:v>2025-08-03T03:22:31.516711+00:00</c:v>
                </c:pt>
                <c:pt idx="2970">
                  <c:v>2025-08-03T03:22:31.517874+00:00</c:v>
                </c:pt>
                <c:pt idx="2971">
                  <c:v>2025-08-03T03:22:31.519488+00:00</c:v>
                </c:pt>
                <c:pt idx="2972">
                  <c:v>2025-08-03T03:22:31.520539+00:00</c:v>
                </c:pt>
                <c:pt idx="2973">
                  <c:v>2025-08-03T03:22:31.521427+00:00</c:v>
                </c:pt>
                <c:pt idx="2974">
                  <c:v>2025-08-03T03:22:31.522355+00:00</c:v>
                </c:pt>
                <c:pt idx="2975">
                  <c:v>2025-08-03T03:22:31.523478+00:00</c:v>
                </c:pt>
                <c:pt idx="2976">
                  <c:v>2025-08-03T03:22:31.524787+00:00</c:v>
                </c:pt>
                <c:pt idx="2977">
                  <c:v>2025-08-03T03:22:31.526363+00:00</c:v>
                </c:pt>
                <c:pt idx="2978">
                  <c:v>2025-08-03T03:22:31.527236+00:00</c:v>
                </c:pt>
                <c:pt idx="2979">
                  <c:v>2025-08-03T03:22:31.532914+00:00</c:v>
                </c:pt>
                <c:pt idx="2980">
                  <c:v>2025-08-03T03:25:51.215414+00:00</c:v>
                </c:pt>
                <c:pt idx="2981">
                  <c:v>2025-08-03T03:25:51.216732+00:00</c:v>
                </c:pt>
                <c:pt idx="2982">
                  <c:v>2025-08-03T03:25:51.217697+00:00</c:v>
                </c:pt>
                <c:pt idx="2983">
                  <c:v>2025-08-03T03:25:51.222230+00:00</c:v>
                </c:pt>
                <c:pt idx="2984">
                  <c:v>2025-08-03T03:25:51.223228+00:00</c:v>
                </c:pt>
                <c:pt idx="2985">
                  <c:v>2025-08-03T03:25:51.224710+00:00</c:v>
                </c:pt>
                <c:pt idx="2986">
                  <c:v>2025-08-03T03:25:51.226288+00:00</c:v>
                </c:pt>
                <c:pt idx="2987">
                  <c:v>2025-08-03T03:25:51.227427+00:00</c:v>
                </c:pt>
                <c:pt idx="2988">
                  <c:v>2025-08-03T03:25:51.228298+00:00</c:v>
                </c:pt>
                <c:pt idx="2989">
                  <c:v>2025-08-03T03:25:51.229597+00:00</c:v>
                </c:pt>
                <c:pt idx="2990">
                  <c:v>2025-08-03T03:25:51.232575+00:00</c:v>
                </c:pt>
                <c:pt idx="2991">
                  <c:v>2025-08-03T03:25:51.234624+00:00</c:v>
                </c:pt>
                <c:pt idx="2992">
                  <c:v>2025-08-03T03:25:51.235534+00:00</c:v>
                </c:pt>
                <c:pt idx="2993">
                  <c:v>2025-08-03T03:25:51.236454+00:00</c:v>
                </c:pt>
                <c:pt idx="2994">
                  <c:v>2025-08-03T03:25:51.237382+00:00</c:v>
                </c:pt>
                <c:pt idx="2995">
                  <c:v>2025-08-03T03:25:51.238320+00:00</c:v>
                </c:pt>
                <c:pt idx="2996">
                  <c:v>2025-08-03T03:25:51.239177+00:00</c:v>
                </c:pt>
                <c:pt idx="2997">
                  <c:v>2025-08-03T03:25:51.240005+00:00</c:v>
                </c:pt>
                <c:pt idx="2998">
                  <c:v>2025-08-03T03:25:51.240892+00:00</c:v>
                </c:pt>
                <c:pt idx="2999">
                  <c:v>2025-08-03T03:25:51.241646+00:00</c:v>
                </c:pt>
                <c:pt idx="3000">
                  <c:v>2025-08-03T03:25:51.242727+00:00</c:v>
                </c:pt>
                <c:pt idx="3001">
                  <c:v>2025-08-03T03:25:51.258235+00:00</c:v>
                </c:pt>
                <c:pt idx="3002">
                  <c:v>2025-08-03T03:25:51.358992+00:00</c:v>
                </c:pt>
                <c:pt idx="3003">
                  <c:v>2025-08-03T03:25:51.362440+00:00</c:v>
                </c:pt>
                <c:pt idx="3004">
                  <c:v>2025-08-03T03:25:51.363450+00:00</c:v>
                </c:pt>
                <c:pt idx="3005">
                  <c:v>2025-08-03T03:25:51.364360+00:00</c:v>
                </c:pt>
                <c:pt idx="3006">
                  <c:v>2025-08-03T03:25:51.365322+00:00</c:v>
                </c:pt>
                <c:pt idx="3007">
                  <c:v>2025-08-03T03:25:51.369423+00:00</c:v>
                </c:pt>
                <c:pt idx="3008">
                  <c:v>2025-08-03T03:25:51.370237+00:00</c:v>
                </c:pt>
                <c:pt idx="3009">
                  <c:v>2025-08-03T03:25:51.370996+00:00</c:v>
                </c:pt>
                <c:pt idx="3010">
                  <c:v>2025-08-03T03:25:51.371831+00:00</c:v>
                </c:pt>
                <c:pt idx="3011">
                  <c:v>2025-08-03T03:25:51.372697+00:00</c:v>
                </c:pt>
                <c:pt idx="3012">
                  <c:v>2025-08-03T03:25:51.373727+00:00</c:v>
                </c:pt>
                <c:pt idx="3013">
                  <c:v>2025-08-03T03:25:51.374925+00:00</c:v>
                </c:pt>
                <c:pt idx="3014">
                  <c:v>2025-08-03T03:25:51.376446+00:00</c:v>
                </c:pt>
                <c:pt idx="3015">
                  <c:v>2025-08-03T03:25:51.379374+00:00</c:v>
                </c:pt>
                <c:pt idx="3016">
                  <c:v>2025-08-03T03:25:51.385032+00:00</c:v>
                </c:pt>
                <c:pt idx="3017">
                  <c:v>2025-08-03T03:25:51.406018+00:00</c:v>
                </c:pt>
                <c:pt idx="3018">
                  <c:v>2025-08-03T03:25:51.427366+00:00</c:v>
                </c:pt>
                <c:pt idx="3019">
                  <c:v>2025-08-03T03:25:51.432413+00:00</c:v>
                </c:pt>
                <c:pt idx="3020">
                  <c:v>2025-08-03T03:25:51.435522+00:00</c:v>
                </c:pt>
                <c:pt idx="3021">
                  <c:v>2025-08-03T03:25:51.436719+00:00</c:v>
                </c:pt>
                <c:pt idx="3022">
                  <c:v>2025-08-03T03:25:51.437840+00:00</c:v>
                </c:pt>
                <c:pt idx="3023">
                  <c:v>2025-08-03T03:25:51.443868+00:00</c:v>
                </c:pt>
                <c:pt idx="3024">
                  <c:v>2025-08-03T03:25:51.445090+00:00</c:v>
                </c:pt>
                <c:pt idx="3025">
                  <c:v>2025-08-03T03:25:51.446311+00:00</c:v>
                </c:pt>
                <c:pt idx="3026">
                  <c:v>2025-08-03T03:25:51.447755+00:00</c:v>
                </c:pt>
                <c:pt idx="3027">
                  <c:v>2025-08-03T03:25:51.448844+00:00</c:v>
                </c:pt>
                <c:pt idx="3028">
                  <c:v>2025-08-03T03:25:51.450026+00:00</c:v>
                </c:pt>
                <c:pt idx="3029">
                  <c:v>2025-08-03T03:25:51.451107+00:00</c:v>
                </c:pt>
                <c:pt idx="3030">
                  <c:v>2025-08-03T03:25:51.452024+00:00</c:v>
                </c:pt>
                <c:pt idx="3031">
                  <c:v>2025-08-03T03:25:51.452954+00:00</c:v>
                </c:pt>
                <c:pt idx="3032">
                  <c:v>2025-08-03T03:25:51.453833+00:00</c:v>
                </c:pt>
                <c:pt idx="3033">
                  <c:v>2025-08-03T03:25:51.458049+00:00</c:v>
                </c:pt>
                <c:pt idx="3034">
                  <c:v>2025-08-03T03:25:51.459140+00:00</c:v>
                </c:pt>
                <c:pt idx="3035">
                  <c:v>2025-08-03T03:25:51.460383+00:00</c:v>
                </c:pt>
                <c:pt idx="3036">
                  <c:v>2025-08-03T03:25:51.461833+00:00</c:v>
                </c:pt>
                <c:pt idx="3037">
                  <c:v>2025-08-03T03:25:51.462797+00:00</c:v>
                </c:pt>
                <c:pt idx="3038">
                  <c:v>2025-08-03T03:25:51.464164+00:00</c:v>
                </c:pt>
                <c:pt idx="3039">
                  <c:v>2025-08-03T03:25:51.465409+00:00</c:v>
                </c:pt>
                <c:pt idx="3040">
                  <c:v>2025-08-03T03:25:51.466538+00:00</c:v>
                </c:pt>
                <c:pt idx="3041">
                  <c:v>2025-08-03T03:25:51.467759+00:00</c:v>
                </c:pt>
                <c:pt idx="3042">
                  <c:v>2025-08-03T03:25:51.469151+00:00</c:v>
                </c:pt>
                <c:pt idx="3043">
                  <c:v>2025-08-03T03:25:51.470522+00:00</c:v>
                </c:pt>
                <c:pt idx="3044">
                  <c:v>2025-08-03T03:25:51.472115+00:00</c:v>
                </c:pt>
                <c:pt idx="3045">
                  <c:v>2025-08-03T03:25:51.473617+00:00</c:v>
                </c:pt>
                <c:pt idx="3046">
                  <c:v>2025-08-03T03:25:51.474774+00:00</c:v>
                </c:pt>
                <c:pt idx="3047">
                  <c:v>2025-08-03T03:25:51.479825+00:00</c:v>
                </c:pt>
                <c:pt idx="3048">
                  <c:v>2025-08-03T03:25:51.481280+00:00</c:v>
                </c:pt>
                <c:pt idx="3049">
                  <c:v>2025-08-03T03:25:51.482503+00:00</c:v>
                </c:pt>
                <c:pt idx="3050">
                  <c:v>2025-08-03T03:25:51.484221+00:00</c:v>
                </c:pt>
                <c:pt idx="3051">
                  <c:v>2025-08-03T03:25:51.485628+00:00</c:v>
                </c:pt>
                <c:pt idx="3052">
                  <c:v>2025-08-03T03:25:51.486827+00:00</c:v>
                </c:pt>
                <c:pt idx="3053">
                  <c:v>2025-08-03T03:25:51.488306+00:00</c:v>
                </c:pt>
                <c:pt idx="3054">
                  <c:v>2025-08-03T03:25:51.493466+00:00</c:v>
                </c:pt>
                <c:pt idx="3055">
                  <c:v>2025-08-03T03:25:51.495297+00:00</c:v>
                </c:pt>
                <c:pt idx="3056">
                  <c:v>2025-08-03T03:25:51.500361+00:00</c:v>
                </c:pt>
                <c:pt idx="3057">
                  <c:v>2025-08-03T03:25:51.501676+00:00</c:v>
                </c:pt>
                <c:pt idx="3058">
                  <c:v>2025-08-03T03:25:51.504493+00:00</c:v>
                </c:pt>
                <c:pt idx="3059">
                  <c:v>2025-08-03T03:25:51.510330+00:00</c:v>
                </c:pt>
                <c:pt idx="3060">
                  <c:v>2025-08-03T03:25:51.511760+00:00</c:v>
                </c:pt>
                <c:pt idx="3061">
                  <c:v>2025-08-03T03:25:51.514276+00:00</c:v>
                </c:pt>
                <c:pt idx="3062">
                  <c:v>2025-08-03T03:25:51.515184+00:00</c:v>
                </c:pt>
                <c:pt idx="3063">
                  <c:v>2025-08-03T03:25:51.516597+00:00</c:v>
                </c:pt>
                <c:pt idx="3064">
                  <c:v>2025-08-03T03:25:51.517565+00:00</c:v>
                </c:pt>
                <c:pt idx="3065">
                  <c:v>2025-08-03T03:25:51.518934+00:00</c:v>
                </c:pt>
                <c:pt idx="3066">
                  <c:v>2025-08-03T03:25:51.520519+00:00</c:v>
                </c:pt>
                <c:pt idx="3067">
                  <c:v>2025-08-03T03:25:51.522258+00:00</c:v>
                </c:pt>
                <c:pt idx="3068">
                  <c:v>2025-08-03T03:25:51.524351+00:00</c:v>
                </c:pt>
                <c:pt idx="3069">
                  <c:v>2025-08-03T03:25:51.525932+00:00</c:v>
                </c:pt>
                <c:pt idx="3070">
                  <c:v>2025-08-03T03:25:51.527653+00:00</c:v>
                </c:pt>
                <c:pt idx="3071">
                  <c:v>2025-08-03T03:25:51.529450+00:00</c:v>
                </c:pt>
                <c:pt idx="3072">
                  <c:v>2025-08-03T03:25:51.531007+00:00</c:v>
                </c:pt>
                <c:pt idx="3073">
                  <c:v>2025-08-03T03:25:51.532326+00:00</c:v>
                </c:pt>
                <c:pt idx="3074">
                  <c:v>2025-08-03T03:25:51.533728+00:00</c:v>
                </c:pt>
                <c:pt idx="3075">
                  <c:v>2025-08-03T03:25:51.535102+00:00</c:v>
                </c:pt>
                <c:pt idx="3076">
                  <c:v>2025-08-03T03:25:51.536808+00:00</c:v>
                </c:pt>
                <c:pt idx="3077">
                  <c:v>2025-08-03T03:25:51.538147+00:00</c:v>
                </c:pt>
                <c:pt idx="3078">
                  <c:v>2025-08-03T03:25:51.539387+00:00</c:v>
                </c:pt>
                <c:pt idx="3079">
                  <c:v>2025-08-03T03:25:51.545044+00:00</c:v>
                </c:pt>
                <c:pt idx="3080">
                  <c:v>2025-08-03T03:25:51.546480+00:00</c:v>
                </c:pt>
                <c:pt idx="3081">
                  <c:v>2025-08-03T03:25:51.547750+00:00</c:v>
                </c:pt>
                <c:pt idx="3082">
                  <c:v>2025-08-03T03:25:51.548836+00:00</c:v>
                </c:pt>
                <c:pt idx="3083">
                  <c:v>2025-08-03T03:25:51.549779+00:00</c:v>
                </c:pt>
                <c:pt idx="3084">
                  <c:v>2025-08-03T03:25:51.551659+00:00</c:v>
                </c:pt>
                <c:pt idx="3085">
                  <c:v>2025-08-03T03:25:51.552615+00:00</c:v>
                </c:pt>
                <c:pt idx="3086">
                  <c:v>2025-08-03T03:25:51.553675+00:00</c:v>
                </c:pt>
                <c:pt idx="3087">
                  <c:v>2025-08-03T03:25:51.555042+00:00</c:v>
                </c:pt>
                <c:pt idx="3088">
                  <c:v>2025-08-03T03:25:51.556261+00:00</c:v>
                </c:pt>
                <c:pt idx="3089">
                  <c:v>2025-08-03T03:25:51.557495+00:00</c:v>
                </c:pt>
                <c:pt idx="3090">
                  <c:v>2025-08-03T03:25:51.558750+00:00</c:v>
                </c:pt>
                <c:pt idx="3091">
                  <c:v>2025-08-03T03:25:51.560163+00:00</c:v>
                </c:pt>
                <c:pt idx="3092">
                  <c:v>2025-08-03T03:25:51.561522+00:00</c:v>
                </c:pt>
                <c:pt idx="3093">
                  <c:v>2025-08-03T03:25:51.563118+00:00</c:v>
                </c:pt>
                <c:pt idx="3094">
                  <c:v>2025-08-03T03:25:51.566271+00:00</c:v>
                </c:pt>
                <c:pt idx="3095">
                  <c:v>2025-08-03T03:25:51.567619+00:00</c:v>
                </c:pt>
                <c:pt idx="3096">
                  <c:v>2025-08-03T03:25:51.568779+00:00</c:v>
                </c:pt>
                <c:pt idx="3097">
                  <c:v>2025-08-03T03:25:51.570101+00:00</c:v>
                </c:pt>
                <c:pt idx="3098">
                  <c:v>2025-08-03T03:25:51.571285+00:00</c:v>
                </c:pt>
                <c:pt idx="3099">
                  <c:v>2025-08-03T03:25:51.572572+00:00</c:v>
                </c:pt>
                <c:pt idx="3100">
                  <c:v>2025-08-03T03:25:51.576143+00:00</c:v>
                </c:pt>
                <c:pt idx="3101">
                  <c:v>2025-08-03T03:25:51.580300+00:00</c:v>
                </c:pt>
                <c:pt idx="3102">
                  <c:v>2025-08-03T03:25:51.584283+00:00</c:v>
                </c:pt>
                <c:pt idx="3103">
                  <c:v>2025-08-03T03:25:51.587829+00:00</c:v>
                </c:pt>
                <c:pt idx="3104">
                  <c:v>2025-08-03T03:25:51.593015+00:00</c:v>
                </c:pt>
                <c:pt idx="3105">
                  <c:v>2025-08-03T03:25:51.596368+00:00</c:v>
                </c:pt>
                <c:pt idx="3106">
                  <c:v>2025-08-03T03:25:51.601325+00:00</c:v>
                </c:pt>
                <c:pt idx="3107">
                  <c:v>2025-08-03T03:25:51.606173+00:00</c:v>
                </c:pt>
                <c:pt idx="3108">
                  <c:v>2025-08-03T03:25:51.611760+00:00</c:v>
                </c:pt>
                <c:pt idx="3109">
                  <c:v>2025-08-03T03:25:51.614586+00:00</c:v>
                </c:pt>
                <c:pt idx="3110">
                  <c:v>2025-08-03T03:25:51.618787+00:00</c:v>
                </c:pt>
                <c:pt idx="3111">
                  <c:v>2025-08-03T03:25:51.622908+00:00</c:v>
                </c:pt>
                <c:pt idx="3112">
                  <c:v>2025-08-03T03:25:51.626053+00:00</c:v>
                </c:pt>
                <c:pt idx="3113">
                  <c:v>2025-08-03T03:25:51.631495+00:00</c:v>
                </c:pt>
                <c:pt idx="3114">
                  <c:v>2025-08-03T03:25:51.635294+00:00</c:v>
                </c:pt>
                <c:pt idx="3115">
                  <c:v>2025-08-03T03:25:51.638970+00:00</c:v>
                </c:pt>
                <c:pt idx="3116">
                  <c:v>2025-08-03T03:25:51.685821+00:00</c:v>
                </c:pt>
                <c:pt idx="3117">
                  <c:v>2025-08-03T03:25:51.750584+00:00</c:v>
                </c:pt>
                <c:pt idx="3118">
                  <c:v>2025-08-03T03:25:51.808595+00:00</c:v>
                </c:pt>
                <c:pt idx="3119">
                  <c:v>2025-08-03T03:25:51.821298+00:00</c:v>
                </c:pt>
                <c:pt idx="3120">
                  <c:v>2025-08-03T03:25:51.832046+00:00</c:v>
                </c:pt>
                <c:pt idx="3121">
                  <c:v>2025-08-03T03:25:51.842216+00:00</c:v>
                </c:pt>
                <c:pt idx="3122">
                  <c:v>2025-08-03T03:25:51.851438+00:00</c:v>
                </c:pt>
                <c:pt idx="3123">
                  <c:v>2025-08-03T03:25:51.856965+00:00</c:v>
                </c:pt>
                <c:pt idx="3124">
                  <c:v>2025-08-03T03:25:51.867423+00:00</c:v>
                </c:pt>
                <c:pt idx="3125">
                  <c:v>2025-08-03T03:25:51.882036+00:00</c:v>
                </c:pt>
                <c:pt idx="3126">
                  <c:v>2025-08-03T03:25:51.888378+00:00</c:v>
                </c:pt>
                <c:pt idx="3127">
                  <c:v>2025-08-03T03:25:51.892578+00:00</c:v>
                </c:pt>
                <c:pt idx="3128">
                  <c:v>2025-08-03T03:25:51.898412+00:00</c:v>
                </c:pt>
                <c:pt idx="3129">
                  <c:v>2025-08-03T03:25:51.902617+00:00</c:v>
                </c:pt>
                <c:pt idx="3130">
                  <c:v>2025-08-03T03:25:51.909387+00:00</c:v>
                </c:pt>
                <c:pt idx="3131">
                  <c:v>2025-08-03T03:25:51.915605+00:00</c:v>
                </c:pt>
                <c:pt idx="3132">
                  <c:v>2025-08-03T03:25:51.921906+00:00</c:v>
                </c:pt>
                <c:pt idx="3133">
                  <c:v>2025-08-03T03:25:51.932045+00:00</c:v>
                </c:pt>
                <c:pt idx="3134">
                  <c:v>2025-08-03T03:25:51.937357+00:00</c:v>
                </c:pt>
                <c:pt idx="3135">
                  <c:v>2025-08-03T03:25:51.942060+00:00</c:v>
                </c:pt>
                <c:pt idx="3136">
                  <c:v>2025-08-03T03:25:51.951072+00:00</c:v>
                </c:pt>
                <c:pt idx="3137">
                  <c:v>2025-08-03T03:25:51.967876+00:00</c:v>
                </c:pt>
                <c:pt idx="3138">
                  <c:v>2025-08-03T03:25:52.021615+00:00</c:v>
                </c:pt>
                <c:pt idx="3139">
                  <c:v>2025-08-03T03:25:52.033471+00:00</c:v>
                </c:pt>
                <c:pt idx="3140">
                  <c:v>2025-08-03T03:25:52.042715+00:00</c:v>
                </c:pt>
                <c:pt idx="3141">
                  <c:v>2025-08-03T03:25:52.050101+00:00</c:v>
                </c:pt>
                <c:pt idx="3142">
                  <c:v>2025-08-03T03:25:52.059844+00:00</c:v>
                </c:pt>
                <c:pt idx="3143">
                  <c:v>2025-08-03T03:25:52.084002+00:00</c:v>
                </c:pt>
                <c:pt idx="3144">
                  <c:v>2025-08-03T03:25:52.095302+00:00</c:v>
                </c:pt>
                <c:pt idx="3145">
                  <c:v>2025-08-03T03:25:52.102449+00:00</c:v>
                </c:pt>
                <c:pt idx="3146">
                  <c:v>2025-08-03T03:25:52.111216+00:00</c:v>
                </c:pt>
                <c:pt idx="3147">
                  <c:v>2025-08-03T03:25:52.121620+00:00</c:v>
                </c:pt>
                <c:pt idx="3148">
                  <c:v>2025-08-03T03:25:52.129007+00:00</c:v>
                </c:pt>
                <c:pt idx="3149">
                  <c:v>2025-08-03T03:25:52.137144+00:00</c:v>
                </c:pt>
                <c:pt idx="3150">
                  <c:v>2025-08-03T03:25:52.143933+00:00</c:v>
                </c:pt>
                <c:pt idx="3151">
                  <c:v>2025-08-03T03:25:52.151136+00:00</c:v>
                </c:pt>
                <c:pt idx="3152">
                  <c:v>2025-08-03T03:25:52.161450+00:00</c:v>
                </c:pt>
                <c:pt idx="3153">
                  <c:v>2025-08-03T03:25:52.167389+00:00</c:v>
                </c:pt>
                <c:pt idx="3154">
                  <c:v>2025-08-03T03:25:52.175278+00:00</c:v>
                </c:pt>
                <c:pt idx="3155">
                  <c:v>2025-08-03T03:25:52.184901+00:00</c:v>
                </c:pt>
                <c:pt idx="3156">
                  <c:v>2025-08-03T03:25:52.197071+00:00</c:v>
                </c:pt>
                <c:pt idx="3157">
                  <c:v>2025-08-03T03:25:52.208311+00:00</c:v>
                </c:pt>
                <c:pt idx="3158">
                  <c:v>2025-08-03T03:25:52.222780+00:00</c:v>
                </c:pt>
                <c:pt idx="3159">
                  <c:v>2025-08-03T03:25:52.228155+00:00</c:v>
                </c:pt>
                <c:pt idx="3160">
                  <c:v>2025-08-03T03:25:52.231461+00:00</c:v>
                </c:pt>
                <c:pt idx="3161">
                  <c:v>2025-08-03T03:25:52.233018+00:00</c:v>
                </c:pt>
                <c:pt idx="3162">
                  <c:v>2025-08-03T03:25:52.278866+00:00</c:v>
                </c:pt>
                <c:pt idx="3163">
                  <c:v>2025-08-03T03:25:52.301358+00:00</c:v>
                </c:pt>
                <c:pt idx="3164">
                  <c:v>2025-08-03T03:25:52.310252+00:00</c:v>
                </c:pt>
                <c:pt idx="3165">
                  <c:v>2025-08-03T03:25:52.312418+00:00</c:v>
                </c:pt>
                <c:pt idx="3166">
                  <c:v>2025-08-03T03:25:52.314597+00:00</c:v>
                </c:pt>
                <c:pt idx="3167">
                  <c:v>2025-08-03T03:25:52.316686+00:00</c:v>
                </c:pt>
                <c:pt idx="3168">
                  <c:v>2025-08-03T03:25:52.320356+00:00</c:v>
                </c:pt>
                <c:pt idx="3169">
                  <c:v>2025-08-03T03:25:52.322213+00:00</c:v>
                </c:pt>
                <c:pt idx="3170">
                  <c:v>2025-08-03T03:25:52.324807+00:00</c:v>
                </c:pt>
                <c:pt idx="3171">
                  <c:v>2025-08-03T03:25:52.326562+00:00</c:v>
                </c:pt>
                <c:pt idx="3172">
                  <c:v>2025-08-03T03:25:52.327961+00:00</c:v>
                </c:pt>
                <c:pt idx="3173">
                  <c:v>2025-08-03T03:25:52.335499+00:00</c:v>
                </c:pt>
                <c:pt idx="3174">
                  <c:v>2025-08-03T03:25:52.339227+00:00</c:v>
                </c:pt>
                <c:pt idx="3175">
                  <c:v>2025-08-03T03:25:52.344286+00:00</c:v>
                </c:pt>
                <c:pt idx="3176">
                  <c:v>2025-08-03T03:25:52.349680+00:00</c:v>
                </c:pt>
                <c:pt idx="3177">
                  <c:v>2025-08-03T03:25:52.351213+00:00</c:v>
                </c:pt>
                <c:pt idx="3178">
                  <c:v>2025-08-03T03:25:52.353964+00:00</c:v>
                </c:pt>
                <c:pt idx="3179">
                  <c:v>2025-08-03T03:25:52.356120+00:00</c:v>
                </c:pt>
                <c:pt idx="3180">
                  <c:v>2025-08-03T03:25:52.358348+00:00</c:v>
                </c:pt>
                <c:pt idx="3181">
                  <c:v>2025-08-03T03:25:52.361640+00:00</c:v>
                </c:pt>
                <c:pt idx="3182">
                  <c:v>2025-08-03T03:25:52.365429+00:00</c:v>
                </c:pt>
                <c:pt idx="3183">
                  <c:v>2025-08-03T03:25:52.366600+00:00</c:v>
                </c:pt>
                <c:pt idx="3184">
                  <c:v>2025-08-03T03:25:52.367889+00:00</c:v>
                </c:pt>
                <c:pt idx="3185">
                  <c:v>2025-08-03T03:25:52.369033+00:00</c:v>
                </c:pt>
                <c:pt idx="3186">
                  <c:v>2025-08-03T03:25:52.369972+00:00</c:v>
                </c:pt>
                <c:pt idx="3187">
                  <c:v>2025-08-03T03:25:52.371032+00:00</c:v>
                </c:pt>
                <c:pt idx="3188">
                  <c:v>2025-08-03T03:25:52.374001+00:00</c:v>
                </c:pt>
                <c:pt idx="3189">
                  <c:v>2025-08-03T03:25:52.376464+00:00</c:v>
                </c:pt>
                <c:pt idx="3190">
                  <c:v>2025-08-03T03:25:52.377749+00:00</c:v>
                </c:pt>
                <c:pt idx="3191">
                  <c:v>2025-08-03T03:25:52.380081+00:00</c:v>
                </c:pt>
                <c:pt idx="3192">
                  <c:v>2025-08-03T03:25:52.386705+00:00</c:v>
                </c:pt>
                <c:pt idx="3193">
                  <c:v>2025-08-03T03:25:52.391196+00:00</c:v>
                </c:pt>
                <c:pt idx="3194">
                  <c:v>2025-08-03T03:25:52.397182+00:00</c:v>
                </c:pt>
                <c:pt idx="3195">
                  <c:v>2025-08-03T03:25:52.401639+00:00</c:v>
                </c:pt>
                <c:pt idx="3196">
                  <c:v>2025-08-03T03:25:52.408157+00:00</c:v>
                </c:pt>
                <c:pt idx="3197">
                  <c:v>2025-08-03T03:25:52.414610+00:00</c:v>
                </c:pt>
                <c:pt idx="3198">
                  <c:v>2025-08-03T03:25:52.416101+00:00</c:v>
                </c:pt>
                <c:pt idx="3199">
                  <c:v>2025-08-03T03:25:52.417789+00:00</c:v>
                </c:pt>
                <c:pt idx="3200">
                  <c:v>2025-08-03T03:25:52.419440+00:00</c:v>
                </c:pt>
                <c:pt idx="3201">
                  <c:v>2025-08-03T03:25:52.420963+00:00</c:v>
                </c:pt>
                <c:pt idx="3202">
                  <c:v>2025-08-03T03:25:52.422522+00:00</c:v>
                </c:pt>
                <c:pt idx="3203">
                  <c:v>2025-08-03T03:25:52.428806+00:00</c:v>
                </c:pt>
                <c:pt idx="3204">
                  <c:v>2025-08-03T03:25:52.430166+00:00</c:v>
                </c:pt>
                <c:pt idx="3205">
                  <c:v>2025-08-03T03:25:52.431402+00:00</c:v>
                </c:pt>
                <c:pt idx="3206">
                  <c:v>2025-08-03T03:25:52.433080+00:00</c:v>
                </c:pt>
                <c:pt idx="3207">
                  <c:v>2025-08-03T03:25:52.435334+00:00</c:v>
                </c:pt>
                <c:pt idx="3208">
                  <c:v>2025-08-03T03:25:52.436850+00:00</c:v>
                </c:pt>
                <c:pt idx="3209">
                  <c:v>2025-08-03T03:25:52.438745+00:00</c:v>
                </c:pt>
                <c:pt idx="3210">
                  <c:v>2025-08-03T03:25:52.440216+00:00</c:v>
                </c:pt>
                <c:pt idx="3211">
                  <c:v>2025-08-03T03:25:52.442486+00:00</c:v>
                </c:pt>
                <c:pt idx="3212">
                  <c:v>2025-08-03T03:25:52.444022+00:00</c:v>
                </c:pt>
                <c:pt idx="3213">
                  <c:v>2025-08-03T03:25:52.445678+00:00</c:v>
                </c:pt>
                <c:pt idx="3214">
                  <c:v>2025-08-03T03:25:52.446927+00:00</c:v>
                </c:pt>
                <c:pt idx="3215">
                  <c:v>2025-08-03T03:25:52.448127+00:00</c:v>
                </c:pt>
                <c:pt idx="3216">
                  <c:v>2025-08-03T03:25:52.449220+00:00</c:v>
                </c:pt>
                <c:pt idx="3217">
                  <c:v>2025-08-03T03:25:52.450519+00:00</c:v>
                </c:pt>
                <c:pt idx="3218">
                  <c:v>2025-08-03T03:25:52.453663+00:00</c:v>
                </c:pt>
                <c:pt idx="3219">
                  <c:v>2025-08-03T03:25:52.454803+00:00</c:v>
                </c:pt>
                <c:pt idx="3220">
                  <c:v>2025-08-03T03:25:52.456390+00:00</c:v>
                </c:pt>
                <c:pt idx="3221">
                  <c:v>2025-08-03T03:25:52.458370+00:00</c:v>
                </c:pt>
                <c:pt idx="3222">
                  <c:v>2025-08-03T03:25:52.461375+00:00</c:v>
                </c:pt>
                <c:pt idx="3223">
                  <c:v>2025-08-03T03:25:52.463175+00:00</c:v>
                </c:pt>
                <c:pt idx="3224">
                  <c:v>2025-08-03T03:25:52.465246+00:00</c:v>
                </c:pt>
                <c:pt idx="3225">
                  <c:v>2025-08-03T03:25:52.467941+00:00</c:v>
                </c:pt>
                <c:pt idx="3226">
                  <c:v>2025-08-03T03:25:52.473240+00:00</c:v>
                </c:pt>
                <c:pt idx="3227">
                  <c:v>2025-08-03T03:25:52.475155+00:00</c:v>
                </c:pt>
                <c:pt idx="3228">
                  <c:v>2025-08-03T03:25:52.476755+00:00</c:v>
                </c:pt>
                <c:pt idx="3229">
                  <c:v>2025-08-03T03:25:52.479248+00:00</c:v>
                </c:pt>
                <c:pt idx="3230">
                  <c:v>2025-08-03T03:25:52.487871+00:00</c:v>
                </c:pt>
                <c:pt idx="3231">
                  <c:v>2025-08-03T03:25:52.488821+00:00</c:v>
                </c:pt>
                <c:pt idx="3232">
                  <c:v>2025-08-03T03:25:52.489971+00:00</c:v>
                </c:pt>
                <c:pt idx="3233">
                  <c:v>2025-08-03T03:25:52.491034+00:00</c:v>
                </c:pt>
                <c:pt idx="3234">
                  <c:v>2025-08-03T03:25:52.495449+00:00</c:v>
                </c:pt>
                <c:pt idx="3235">
                  <c:v>2025-08-03T03:25:52.512699+00:00</c:v>
                </c:pt>
                <c:pt idx="3236">
                  <c:v>2025-08-03T03:25:52.520660+00:00</c:v>
                </c:pt>
                <c:pt idx="3237">
                  <c:v>2025-08-03T03:25:52.530520+00:00</c:v>
                </c:pt>
                <c:pt idx="3238">
                  <c:v>2025-08-03T03:25:52.541612+00:00</c:v>
                </c:pt>
                <c:pt idx="3239">
                  <c:v>2025-08-03T03:25:52.552156+00:00</c:v>
                </c:pt>
                <c:pt idx="3240">
                  <c:v>2025-08-03T03:25:52.558729+00:00</c:v>
                </c:pt>
                <c:pt idx="3241">
                  <c:v>2025-08-03T03:25:52.567805+00:00</c:v>
                </c:pt>
                <c:pt idx="3242">
                  <c:v>2025-08-03T03:25:52.569717+00:00</c:v>
                </c:pt>
                <c:pt idx="3243">
                  <c:v>2025-08-03T03:25:52.574311+00:00</c:v>
                </c:pt>
                <c:pt idx="3244">
                  <c:v>2025-08-03T03:25:52.580360+00:00</c:v>
                </c:pt>
                <c:pt idx="3245">
                  <c:v>2025-08-03T03:25:52.592743+00:00</c:v>
                </c:pt>
                <c:pt idx="3246">
                  <c:v>2025-08-03T03:25:52.614724+00:00</c:v>
                </c:pt>
                <c:pt idx="3247">
                  <c:v>2025-08-03T03:25:52.624113+00:00</c:v>
                </c:pt>
                <c:pt idx="3248">
                  <c:v>2025-08-03T03:25:52.625693+00:00</c:v>
                </c:pt>
                <c:pt idx="3249">
                  <c:v>2025-08-03T03:25:52.628022+00:00</c:v>
                </c:pt>
                <c:pt idx="3250">
                  <c:v>2025-08-03T03:25:52.632268+00:00</c:v>
                </c:pt>
                <c:pt idx="3251">
                  <c:v>2025-08-03T03:25:52.634621+00:00</c:v>
                </c:pt>
                <c:pt idx="3252">
                  <c:v>2025-08-03T03:25:52.636395+00:00</c:v>
                </c:pt>
                <c:pt idx="3253">
                  <c:v>2025-08-03T03:25:52.639404+00:00</c:v>
                </c:pt>
                <c:pt idx="3254">
                  <c:v>2025-08-03T03:25:52.642383+00:00</c:v>
                </c:pt>
                <c:pt idx="3255">
                  <c:v>2025-08-03T03:25:52.643184+00:00</c:v>
                </c:pt>
                <c:pt idx="3256">
                  <c:v>2025-08-03T03:25:52.647022+00:00</c:v>
                </c:pt>
                <c:pt idx="3257">
                  <c:v>2025-08-03T03:25:52.650356+00:00</c:v>
                </c:pt>
                <c:pt idx="3258">
                  <c:v>2025-08-03T03:25:52.654381+00:00</c:v>
                </c:pt>
                <c:pt idx="3259">
                  <c:v>2025-08-03T03:25:52.658345+00:00</c:v>
                </c:pt>
                <c:pt idx="3260">
                  <c:v>2025-08-03T03:25:52.660004+00:00</c:v>
                </c:pt>
                <c:pt idx="3261">
                  <c:v>2025-08-03T03:25:52.662360+00:00</c:v>
                </c:pt>
                <c:pt idx="3262">
                  <c:v>2025-08-03T03:25:52.664874+00:00</c:v>
                </c:pt>
                <c:pt idx="3263">
                  <c:v>2025-08-03T03:25:52.667409+00:00</c:v>
                </c:pt>
                <c:pt idx="3264">
                  <c:v>2025-08-03T03:25:52.670354+00:00</c:v>
                </c:pt>
                <c:pt idx="3265">
                  <c:v>2025-08-03T03:25:52.671683+00:00</c:v>
                </c:pt>
                <c:pt idx="3266">
                  <c:v>2025-08-03T03:25:52.674414+00:00</c:v>
                </c:pt>
                <c:pt idx="3267">
                  <c:v>2025-08-03T03:25:52.675355+00:00</c:v>
                </c:pt>
                <c:pt idx="3268">
                  <c:v>2025-08-03T03:25:52.676542+00:00</c:v>
                </c:pt>
                <c:pt idx="3269">
                  <c:v>2025-08-03T03:25:52.679477+00:00</c:v>
                </c:pt>
                <c:pt idx="3270">
                  <c:v>2025-08-03T03:25:52.682562+00:00</c:v>
                </c:pt>
                <c:pt idx="3271">
                  <c:v>2025-08-03T03:25:52.685559+00:00</c:v>
                </c:pt>
                <c:pt idx="3272">
                  <c:v>2025-08-03T03:25:52.688379+00:00</c:v>
                </c:pt>
                <c:pt idx="3273">
                  <c:v>2025-08-03T03:25:52.691418+00:00</c:v>
                </c:pt>
                <c:pt idx="3274">
                  <c:v>2025-08-03T03:25:52.694513+00:00</c:v>
                </c:pt>
                <c:pt idx="3275">
                  <c:v>2025-08-03T03:25:52.696486+00:00</c:v>
                </c:pt>
                <c:pt idx="3276">
                  <c:v>2025-08-03T03:25:52.699487+00:00</c:v>
                </c:pt>
                <c:pt idx="3277">
                  <c:v>2025-08-03T03:25:52.702464+00:00</c:v>
                </c:pt>
                <c:pt idx="3278">
                  <c:v>2025-08-03T03:25:52.705508+00:00</c:v>
                </c:pt>
                <c:pt idx="3279">
                  <c:v>2025-08-03T03:25:52.708449+00:00</c:v>
                </c:pt>
                <c:pt idx="3280">
                  <c:v>2025-08-03T03:25:52.711512+00:00</c:v>
                </c:pt>
                <c:pt idx="3281">
                  <c:v>2025-08-03T03:25:52.714522+00:00</c:v>
                </c:pt>
                <c:pt idx="3282">
                  <c:v>2025-08-03T03:25:52.717397+00:00</c:v>
                </c:pt>
                <c:pt idx="3283">
                  <c:v>2025-08-03T03:25:52.720526+00:00</c:v>
                </c:pt>
                <c:pt idx="3284">
                  <c:v>2025-08-03T03:25:52.722370+00:00</c:v>
                </c:pt>
                <c:pt idx="3285">
                  <c:v>2025-08-03T03:25:52.724239+00:00</c:v>
                </c:pt>
                <c:pt idx="3286">
                  <c:v>2025-08-03T03:25:52.728384+00:00</c:v>
                </c:pt>
                <c:pt idx="3287">
                  <c:v>2025-08-03T03:25:52.731436+00:00</c:v>
                </c:pt>
                <c:pt idx="3288">
                  <c:v>2025-08-03T03:25:52.732407+00:00</c:v>
                </c:pt>
                <c:pt idx="3289">
                  <c:v>2025-08-03T03:25:52.733321+00:00</c:v>
                </c:pt>
                <c:pt idx="3290">
                  <c:v>2025-08-03T03:25:52.735420+00:00</c:v>
                </c:pt>
                <c:pt idx="3291">
                  <c:v>2025-08-03T03:25:52.738356+00:00</c:v>
                </c:pt>
                <c:pt idx="3292">
                  <c:v>2025-08-03T03:25:52.739326+00:00</c:v>
                </c:pt>
                <c:pt idx="3293">
                  <c:v>2025-08-03T03:25:52.740248+00:00</c:v>
                </c:pt>
                <c:pt idx="3294">
                  <c:v>2025-08-03T03:25:52.741131+00:00</c:v>
                </c:pt>
                <c:pt idx="3295">
                  <c:v>2025-08-03T03:25:52.742088+00:00</c:v>
                </c:pt>
                <c:pt idx="3296">
                  <c:v>2025-08-03T03:25:52.742999+00:00</c:v>
                </c:pt>
                <c:pt idx="3297">
                  <c:v>2025-08-03T03:25:52.745442+00:00</c:v>
                </c:pt>
                <c:pt idx="3298">
                  <c:v>2025-08-03T03:25:52.753127+00:00</c:v>
                </c:pt>
                <c:pt idx="3299">
                  <c:v>2025-08-03T03:25:52.762317+00:00</c:v>
                </c:pt>
                <c:pt idx="3300">
                  <c:v>2025-08-03T03:25:52.768417+00:00</c:v>
                </c:pt>
                <c:pt idx="3301">
                  <c:v>2025-08-03T03:25:52.774271+00:00</c:v>
                </c:pt>
                <c:pt idx="3302">
                  <c:v>2025-08-03T03:25:52.778534+00:00</c:v>
                </c:pt>
                <c:pt idx="3303">
                  <c:v>2025-08-03T03:25:52.784374+00:00</c:v>
                </c:pt>
                <c:pt idx="3304">
                  <c:v>2025-08-03T03:25:52.794520+00:00</c:v>
                </c:pt>
                <c:pt idx="3305">
                  <c:v>2025-08-03T03:25:52.808740+00:00</c:v>
                </c:pt>
                <c:pt idx="3306">
                  <c:v>2025-08-03T03:25:52.809515+00:00</c:v>
                </c:pt>
                <c:pt idx="3307">
                  <c:v>2025-08-03T03:25:52.810298+00:00</c:v>
                </c:pt>
                <c:pt idx="3308">
                  <c:v>2025-08-03T03:25:52.811422+00:00</c:v>
                </c:pt>
                <c:pt idx="3309">
                  <c:v>2025-08-03T03:25:52.812303+00:00</c:v>
                </c:pt>
                <c:pt idx="3310">
                  <c:v>2025-08-03T03:25:52.813129+00:00</c:v>
                </c:pt>
                <c:pt idx="3311">
                  <c:v>2025-08-03T03:25:52.813898+00:00</c:v>
                </c:pt>
                <c:pt idx="3312">
                  <c:v>2025-08-03T03:25:52.814579+00:00</c:v>
                </c:pt>
                <c:pt idx="3313">
                  <c:v>2025-08-03T03:25:52.815397+00:00</c:v>
                </c:pt>
                <c:pt idx="3314">
                  <c:v>2025-08-03T03:25:52.816260+00:00</c:v>
                </c:pt>
                <c:pt idx="3315">
                  <c:v>2025-08-03T03:25:52.820727+00:00</c:v>
                </c:pt>
                <c:pt idx="3316">
                  <c:v>2025-08-03T03:25:52.821522+00:00</c:v>
                </c:pt>
                <c:pt idx="3317">
                  <c:v>2025-08-03T03:25:52.824080+00:00</c:v>
                </c:pt>
                <c:pt idx="3318">
                  <c:v>2025-08-03T03:25:52.824844+00:00</c:v>
                </c:pt>
                <c:pt idx="3319">
                  <c:v>2025-08-03T03:25:52.828151+00:00</c:v>
                </c:pt>
                <c:pt idx="3320">
                  <c:v>2025-08-03T03:25:52.828903+00:00</c:v>
                </c:pt>
                <c:pt idx="3321">
                  <c:v>2025-08-03T03:25:52.829814+00:00</c:v>
                </c:pt>
                <c:pt idx="3322">
                  <c:v>2025-08-03T03:25:52.830879+00:00</c:v>
                </c:pt>
                <c:pt idx="3323">
                  <c:v>2025-08-03T03:25:52.831722+00:00</c:v>
                </c:pt>
                <c:pt idx="3324">
                  <c:v>2025-08-03T03:25:52.832960+00:00</c:v>
                </c:pt>
                <c:pt idx="3325">
                  <c:v>2025-08-03T03:25:52.833910+00:00</c:v>
                </c:pt>
                <c:pt idx="3326">
                  <c:v>2025-08-03T03:25:52.834720+00:00</c:v>
                </c:pt>
                <c:pt idx="3327">
                  <c:v>2025-08-03T03:25:52.838156+00:00</c:v>
                </c:pt>
                <c:pt idx="3328">
                  <c:v>2025-08-03T03:25:52.839205+00:00</c:v>
                </c:pt>
                <c:pt idx="3329">
                  <c:v>2025-08-03T03:25:52.840454+00:00</c:v>
                </c:pt>
                <c:pt idx="3330">
                  <c:v>2025-08-03T03:25:52.841374+00:00</c:v>
                </c:pt>
                <c:pt idx="3331">
                  <c:v>2025-08-03T03:25:52.842280+00:00</c:v>
                </c:pt>
                <c:pt idx="3332">
                  <c:v>2025-08-03T03:25:52.843100+00:00</c:v>
                </c:pt>
                <c:pt idx="3333">
                  <c:v>2025-08-03T03:25:52.843817+00:00</c:v>
                </c:pt>
                <c:pt idx="3334">
                  <c:v>2025-08-03T03:25:52.844704+00:00</c:v>
                </c:pt>
                <c:pt idx="3335">
                  <c:v>2025-08-03T03:25:52.845555+00:00</c:v>
                </c:pt>
                <c:pt idx="3336">
                  <c:v>2025-08-03T03:25:52.846484+00:00</c:v>
                </c:pt>
                <c:pt idx="3337">
                  <c:v>2025-08-03T03:25:52.849170+00:00</c:v>
                </c:pt>
                <c:pt idx="3338">
                  <c:v>2025-08-03T03:25:52.849992+00:00</c:v>
                </c:pt>
                <c:pt idx="3339">
                  <c:v>2025-08-03T03:25:52.850947+00:00</c:v>
                </c:pt>
                <c:pt idx="3340">
                  <c:v>2025-08-03T03:25:52.851788+00:00</c:v>
                </c:pt>
                <c:pt idx="3341">
                  <c:v>2025-08-03T03:25:52.852589+00:00</c:v>
                </c:pt>
                <c:pt idx="3342">
                  <c:v>2025-08-03T03:25:52.853469+00:00</c:v>
                </c:pt>
                <c:pt idx="3343">
                  <c:v>2025-08-03T03:25:52.854368+00:00</c:v>
                </c:pt>
                <c:pt idx="3344">
                  <c:v>2025-08-03T03:25:52.855280+00:00</c:v>
                </c:pt>
                <c:pt idx="3345">
                  <c:v>2025-08-03T03:25:52.856155+00:00</c:v>
                </c:pt>
                <c:pt idx="3346">
                  <c:v>2025-08-03T03:25:52.858728+00:00</c:v>
                </c:pt>
                <c:pt idx="3347">
                  <c:v>2025-08-03T03:25:52.861795+00:00</c:v>
                </c:pt>
                <c:pt idx="3348">
                  <c:v>2025-08-03T03:25:52.862938+00:00</c:v>
                </c:pt>
                <c:pt idx="3349">
                  <c:v>2025-08-03T03:25:52.863648+00:00</c:v>
                </c:pt>
                <c:pt idx="3350">
                  <c:v>2025-08-03T03:25:52.864452+00:00</c:v>
                </c:pt>
                <c:pt idx="3351">
                  <c:v>2025-08-03T03:25:52.868137+00:00</c:v>
                </c:pt>
                <c:pt idx="3352">
                  <c:v>2025-08-03T03:25:52.868932+00:00</c:v>
                </c:pt>
                <c:pt idx="3353">
                  <c:v>2025-08-03T03:25:52.870630+00:00</c:v>
                </c:pt>
                <c:pt idx="3354">
                  <c:v>2025-08-03T03:25:52.874147+00:00</c:v>
                </c:pt>
                <c:pt idx="3355">
                  <c:v>2025-08-03T03:25:52.875082+00:00</c:v>
                </c:pt>
                <c:pt idx="3356">
                  <c:v>2025-08-03T03:25:52.877206+00:00</c:v>
                </c:pt>
                <c:pt idx="3357">
                  <c:v>2025-08-03T03:25:52.878018+00:00</c:v>
                </c:pt>
                <c:pt idx="3358">
                  <c:v>2025-08-03T03:25:52.881125+00:00</c:v>
                </c:pt>
                <c:pt idx="3359">
                  <c:v>2025-08-03T03:25:52.882053+00:00</c:v>
                </c:pt>
                <c:pt idx="3360">
                  <c:v>2025-08-03T03:25:52.884590+00:00</c:v>
                </c:pt>
                <c:pt idx="3361">
                  <c:v>2025-08-03T03:25:52.885340+00:00</c:v>
                </c:pt>
                <c:pt idx="3362">
                  <c:v>2025-08-03T03:25:52.886476+00:00</c:v>
                </c:pt>
                <c:pt idx="3363">
                  <c:v>2025-08-03T03:25:52.887493+00:00</c:v>
                </c:pt>
                <c:pt idx="3364">
                  <c:v>2025-08-03T03:25:52.888448+00:00</c:v>
                </c:pt>
                <c:pt idx="3365">
                  <c:v>2025-08-03T03:25:52.889192+00:00</c:v>
                </c:pt>
                <c:pt idx="3366">
                  <c:v>2025-08-03T03:25:52.893050+00:00</c:v>
                </c:pt>
                <c:pt idx="3367">
                  <c:v>2025-08-03T03:25:52.901437+00:00</c:v>
                </c:pt>
                <c:pt idx="3368">
                  <c:v>2025-08-03T03:25:52.907310+00:00</c:v>
                </c:pt>
                <c:pt idx="3369">
                  <c:v>2025-08-03T03:25:52.909591+00:00</c:v>
                </c:pt>
                <c:pt idx="3370">
                  <c:v>2025-08-03T03:25:52.914448+00:00</c:v>
                </c:pt>
                <c:pt idx="3371">
                  <c:v>2025-08-03T03:25:52.920682+00:00</c:v>
                </c:pt>
                <c:pt idx="3372">
                  <c:v>2025-08-03T03:25:52.925424+00:00</c:v>
                </c:pt>
                <c:pt idx="3373">
                  <c:v>2025-08-03T03:25:52.926661+00:00</c:v>
                </c:pt>
                <c:pt idx="3374">
                  <c:v>2025-08-03T03:25:52.927619+00:00</c:v>
                </c:pt>
                <c:pt idx="3375">
                  <c:v>2025-08-03T03:25:52.928461+00:00</c:v>
                </c:pt>
                <c:pt idx="3376">
                  <c:v>2025-08-03T03:25:52.929400+00:00</c:v>
                </c:pt>
                <c:pt idx="3377">
                  <c:v>2025-08-03T03:25:52.930440+00:00</c:v>
                </c:pt>
                <c:pt idx="3378">
                  <c:v>2025-08-03T03:25:52.931190+00:00</c:v>
                </c:pt>
                <c:pt idx="3379">
                  <c:v>2025-08-03T03:25:52.931902+00:00</c:v>
                </c:pt>
                <c:pt idx="3380">
                  <c:v>2025-08-03T03:25:52.932618+00:00</c:v>
                </c:pt>
                <c:pt idx="3381">
                  <c:v>2025-08-03T03:25:52.934320+00:00</c:v>
                </c:pt>
                <c:pt idx="3382">
                  <c:v>2025-08-03T03:25:52.935316+00:00</c:v>
                </c:pt>
                <c:pt idx="3383">
                  <c:v>2025-08-03T03:25:52.936295+00:00</c:v>
                </c:pt>
                <c:pt idx="3384">
                  <c:v>2025-08-03T03:25:52.937257+00:00</c:v>
                </c:pt>
                <c:pt idx="3385">
                  <c:v>2025-08-03T03:25:52.938412+00:00</c:v>
                </c:pt>
                <c:pt idx="3386">
                  <c:v>2025-08-03T03:25:52.939296+00:00</c:v>
                </c:pt>
                <c:pt idx="3387">
                  <c:v>2025-08-03T03:25:52.939992+00:00</c:v>
                </c:pt>
                <c:pt idx="3388">
                  <c:v>2025-08-03T03:25:52.942694+00:00</c:v>
                </c:pt>
                <c:pt idx="3389">
                  <c:v>2025-08-03T03:25:52.944729+00:00</c:v>
                </c:pt>
                <c:pt idx="3390">
                  <c:v>2025-08-03T03:25:52.948720+00:00</c:v>
                </c:pt>
                <c:pt idx="3391">
                  <c:v>2025-08-03T03:25:52.950153+00:00</c:v>
                </c:pt>
                <c:pt idx="3392">
                  <c:v>2025-08-03T03:25:52.950984+00:00</c:v>
                </c:pt>
                <c:pt idx="3393">
                  <c:v>2025-08-03T03:25:52.951957+00:00</c:v>
                </c:pt>
                <c:pt idx="3394">
                  <c:v>2025-08-03T03:25:52.952878+00:00</c:v>
                </c:pt>
                <c:pt idx="3395">
                  <c:v>2025-08-03T03:25:52.954041+00:00</c:v>
                </c:pt>
                <c:pt idx="3396">
                  <c:v>2025-08-03T03:25:52.954897+00:00</c:v>
                </c:pt>
                <c:pt idx="3397">
                  <c:v>2025-08-03T03:25:52.955947+00:00</c:v>
                </c:pt>
                <c:pt idx="3398">
                  <c:v>2025-08-03T03:25:52.956991+00:00</c:v>
                </c:pt>
                <c:pt idx="3399">
                  <c:v>2025-08-03T03:25:52.960932+00:00</c:v>
                </c:pt>
                <c:pt idx="3400">
                  <c:v>2025-08-03T03:25:52.969399+00:00</c:v>
                </c:pt>
                <c:pt idx="3401">
                  <c:v>2025-08-03T03:25:52.971135+00:00</c:v>
                </c:pt>
                <c:pt idx="3402">
                  <c:v>2025-08-03T03:25:52.972466+00:00</c:v>
                </c:pt>
                <c:pt idx="3403">
                  <c:v>2025-08-03T03:25:52.973907+00:00</c:v>
                </c:pt>
                <c:pt idx="3404">
                  <c:v>2025-08-03T03:25:52.975187+00:00</c:v>
                </c:pt>
                <c:pt idx="3405">
                  <c:v>2025-08-03T03:25:52.977102+00:00</c:v>
                </c:pt>
                <c:pt idx="3406">
                  <c:v>2025-08-03T03:25:52.978110+00:00</c:v>
                </c:pt>
                <c:pt idx="3407">
                  <c:v>2025-08-03T03:25:52.979671+00:00</c:v>
                </c:pt>
                <c:pt idx="3408">
                  <c:v>2025-08-03T03:25:52.981012+00:00</c:v>
                </c:pt>
                <c:pt idx="3409">
                  <c:v>2025-08-03T03:25:52.985851+00:00</c:v>
                </c:pt>
                <c:pt idx="3410">
                  <c:v>2025-08-03T03:25:52.987376+00:00</c:v>
                </c:pt>
                <c:pt idx="3411">
                  <c:v>2025-08-03T03:25:52.991959+00:00</c:v>
                </c:pt>
                <c:pt idx="3412">
                  <c:v>2025-08-03T03:25:52.994680+00:00</c:v>
                </c:pt>
                <c:pt idx="3413">
                  <c:v>2025-08-03T03:25:52.995756+00:00</c:v>
                </c:pt>
                <c:pt idx="3414">
                  <c:v>2025-08-03T03:25:52.997832+00:00</c:v>
                </c:pt>
                <c:pt idx="3415">
                  <c:v>2025-08-03T03:25:52.999079+00:00</c:v>
                </c:pt>
                <c:pt idx="3416">
                  <c:v>2025-08-03T03:25:53.000087+00:00</c:v>
                </c:pt>
                <c:pt idx="3417">
                  <c:v>2025-08-03T03:25:53.001586+00:00</c:v>
                </c:pt>
                <c:pt idx="3418">
                  <c:v>2025-08-03T03:25:53.003027+00:00</c:v>
                </c:pt>
                <c:pt idx="3419">
                  <c:v>2025-08-03T03:25:53.004496+00:00</c:v>
                </c:pt>
                <c:pt idx="3420">
                  <c:v>2025-08-03T03:25:53.009174+00:00</c:v>
                </c:pt>
                <c:pt idx="3421">
                  <c:v>2025-08-03T03:25:53.010346+00:00</c:v>
                </c:pt>
                <c:pt idx="3422">
                  <c:v>2025-08-03T03:25:53.011531+00:00</c:v>
                </c:pt>
                <c:pt idx="3423">
                  <c:v>2025-08-03T03:25:53.013151+00:00</c:v>
                </c:pt>
                <c:pt idx="3424">
                  <c:v>2025-08-03T03:25:53.014411+00:00</c:v>
                </c:pt>
                <c:pt idx="3425">
                  <c:v>2025-08-03T03:25:53.015454+00:00</c:v>
                </c:pt>
                <c:pt idx="3426">
                  <c:v>2025-08-03T03:25:53.016850+00:00</c:v>
                </c:pt>
                <c:pt idx="3427">
                  <c:v>2025-08-03T03:25:53.018353+00:00</c:v>
                </c:pt>
                <c:pt idx="3428">
                  <c:v>2025-08-03T03:25:53.019764+00:00</c:v>
                </c:pt>
                <c:pt idx="3429">
                  <c:v>2025-08-03T03:25:53.020746+00:00</c:v>
                </c:pt>
                <c:pt idx="3430">
                  <c:v>2025-08-03T03:25:53.021699+00:00</c:v>
                </c:pt>
                <c:pt idx="3431">
                  <c:v>2025-08-03T03:25:53.022709+00:00</c:v>
                </c:pt>
                <c:pt idx="3432">
                  <c:v>2025-08-03T03:25:53.023724+00:00</c:v>
                </c:pt>
                <c:pt idx="3433">
                  <c:v>2025-08-03T03:25:53.024663+00:00</c:v>
                </c:pt>
                <c:pt idx="3434">
                  <c:v>2025-08-03T03:25:53.025710+00:00</c:v>
                </c:pt>
                <c:pt idx="3435">
                  <c:v>2025-08-03T03:25:53.026845+00:00</c:v>
                </c:pt>
                <c:pt idx="3436">
                  <c:v>2025-08-03T03:25:53.028547+00:00</c:v>
                </c:pt>
                <c:pt idx="3437">
                  <c:v>2025-08-03T03:25:53.029531+00:00</c:v>
                </c:pt>
                <c:pt idx="3438">
                  <c:v>2025-08-03T03:25:53.030716+00:00</c:v>
                </c:pt>
                <c:pt idx="3439">
                  <c:v>2025-08-03T03:25:53.031539+00:00</c:v>
                </c:pt>
                <c:pt idx="3440">
                  <c:v>2025-08-03T03:25:53.032418+00:00</c:v>
                </c:pt>
                <c:pt idx="3441">
                  <c:v>2025-08-03T03:25:53.033313+00:00</c:v>
                </c:pt>
                <c:pt idx="3442">
                  <c:v>2025-08-03T03:25:53.036745+00:00</c:v>
                </c:pt>
                <c:pt idx="3443">
                  <c:v>2025-08-03T03:25:53.039699+00:00</c:v>
                </c:pt>
                <c:pt idx="3444">
                  <c:v>2025-08-03T03:25:53.041241+00:00</c:v>
                </c:pt>
                <c:pt idx="3445">
                  <c:v>2025-08-03T03:25:53.044630+00:00</c:v>
                </c:pt>
                <c:pt idx="3446">
                  <c:v>2025-08-03T03:25:53.046384+00:00</c:v>
                </c:pt>
                <c:pt idx="3447">
                  <c:v>2025-08-03T03:27:21.501569+00:00</c:v>
                </c:pt>
                <c:pt idx="3448">
                  <c:v>2025-08-03T03:27:21.504807+00:00</c:v>
                </c:pt>
                <c:pt idx="3449">
                  <c:v>2025-08-03T03:27:21.505805+00:00</c:v>
                </c:pt>
                <c:pt idx="3450">
                  <c:v>2025-08-03T03:27:21.507113+00:00</c:v>
                </c:pt>
                <c:pt idx="3451">
                  <c:v>2025-08-03T03:27:21.510149+00:00</c:v>
                </c:pt>
                <c:pt idx="3452">
                  <c:v>2025-08-03T03:27:21.512051+00:00</c:v>
                </c:pt>
                <c:pt idx="3453">
                  <c:v>2025-08-03T03:27:21.514386+00:00</c:v>
                </c:pt>
                <c:pt idx="3454">
                  <c:v>2025-08-03T03:27:21.516722+00:00</c:v>
                </c:pt>
                <c:pt idx="3455">
                  <c:v>2025-08-03T03:27:21.521873+00:00</c:v>
                </c:pt>
                <c:pt idx="3456">
                  <c:v>2025-08-03T03:27:21.526251+00:00</c:v>
                </c:pt>
                <c:pt idx="3457">
                  <c:v>2025-08-03T03:27:21.533093+00:00</c:v>
                </c:pt>
                <c:pt idx="3458">
                  <c:v>2025-08-03T03:27:21.563963+00:00</c:v>
                </c:pt>
                <c:pt idx="3459">
                  <c:v>2025-08-03T03:27:21.596471+00:00</c:v>
                </c:pt>
                <c:pt idx="3460">
                  <c:v>2025-08-03T03:27:21.630462+00:00</c:v>
                </c:pt>
                <c:pt idx="3461">
                  <c:v>2025-08-03T03:27:21.661945+00:00</c:v>
                </c:pt>
                <c:pt idx="3462">
                  <c:v>2025-08-03T03:27:21.719427+00:00</c:v>
                </c:pt>
                <c:pt idx="3463">
                  <c:v>2025-08-03T03:27:21.831996+00:00</c:v>
                </c:pt>
                <c:pt idx="3464">
                  <c:v>2025-08-03T03:27:21.908454+00:00</c:v>
                </c:pt>
                <c:pt idx="3465">
                  <c:v>2025-08-03T03:27:21.933845+00:00</c:v>
                </c:pt>
                <c:pt idx="3466">
                  <c:v>2025-08-03T03:27:21.951991+00:00</c:v>
                </c:pt>
                <c:pt idx="3467">
                  <c:v>2025-08-03T03:27:21.969442+00:00</c:v>
                </c:pt>
                <c:pt idx="3468">
                  <c:v>2025-08-03T03:27:21.996233+00:00</c:v>
                </c:pt>
                <c:pt idx="3469">
                  <c:v>2025-08-03T03:27:22.021378+00:00</c:v>
                </c:pt>
                <c:pt idx="3470">
                  <c:v>2025-08-03T03:27:22.040240+00:00</c:v>
                </c:pt>
                <c:pt idx="3471">
                  <c:v>2025-08-03T03:27:22.060690+00:00</c:v>
                </c:pt>
                <c:pt idx="3472">
                  <c:v>2025-08-03T03:27:22.082005+00:00</c:v>
                </c:pt>
                <c:pt idx="3473">
                  <c:v>2025-08-03T03:27:22.099416+00:00</c:v>
                </c:pt>
                <c:pt idx="3474">
                  <c:v>2025-08-03T03:27:22.105873+00:00</c:v>
                </c:pt>
                <c:pt idx="3475">
                  <c:v>2025-08-03T03:27:22.114124+00:00</c:v>
                </c:pt>
                <c:pt idx="3476">
                  <c:v>2025-08-03T03:27:22.120321+00:00</c:v>
                </c:pt>
                <c:pt idx="3477">
                  <c:v>2025-08-03T03:27:22.128615+00:00</c:v>
                </c:pt>
                <c:pt idx="3478">
                  <c:v>2025-08-03T03:27:22.163289+00:00</c:v>
                </c:pt>
                <c:pt idx="3479">
                  <c:v>2025-08-03T03:27:22.204577+00:00</c:v>
                </c:pt>
                <c:pt idx="3480">
                  <c:v>2025-08-03T03:27:22.279035+00:00</c:v>
                </c:pt>
                <c:pt idx="3481">
                  <c:v>2025-08-03T03:27:22.326867+00:00</c:v>
                </c:pt>
                <c:pt idx="3482">
                  <c:v>2025-08-03T03:27:22.365748+00:00</c:v>
                </c:pt>
                <c:pt idx="3483">
                  <c:v>2025-08-03T03:27:22.403870+00:00</c:v>
                </c:pt>
                <c:pt idx="3484">
                  <c:v>2025-08-03T03:27:22.445891+00:00</c:v>
                </c:pt>
                <c:pt idx="3485">
                  <c:v>2025-08-03T03:27:22.485322+00:00</c:v>
                </c:pt>
                <c:pt idx="3486">
                  <c:v>2025-08-03T03:27:22.524431+00:00</c:v>
                </c:pt>
                <c:pt idx="3487">
                  <c:v>2025-08-03T03:27:22.527023+00:00</c:v>
                </c:pt>
                <c:pt idx="3488">
                  <c:v>2025-08-03T03:27:22.533154+00:00</c:v>
                </c:pt>
                <c:pt idx="3489">
                  <c:v>2025-08-03T03:27:22.550533+00:00</c:v>
                </c:pt>
                <c:pt idx="3490">
                  <c:v>2025-08-03T03:27:22.583128+00:00</c:v>
                </c:pt>
                <c:pt idx="3491">
                  <c:v>2025-08-03T03:27:22.612032+00:00</c:v>
                </c:pt>
                <c:pt idx="3492">
                  <c:v>2025-08-03T03:27:22.621012+00:00</c:v>
                </c:pt>
                <c:pt idx="3493">
                  <c:v>2025-08-03T03:27:34.852045+00:00</c:v>
                </c:pt>
                <c:pt idx="3494">
                  <c:v>2025-08-03T03:27:34.858976+00:00</c:v>
                </c:pt>
                <c:pt idx="3495">
                  <c:v>2025-08-03T03:27:34.889655+00:00</c:v>
                </c:pt>
                <c:pt idx="3496">
                  <c:v>2025-08-03T03:27:34.906965+00:00</c:v>
                </c:pt>
                <c:pt idx="3497">
                  <c:v>2025-08-03T03:27:34.931948+00:00</c:v>
                </c:pt>
                <c:pt idx="3498">
                  <c:v>2025-08-03T03:27:34.955063+00:00</c:v>
                </c:pt>
                <c:pt idx="3499">
                  <c:v>2025-08-03T03:27:34.962790+00:00</c:v>
                </c:pt>
                <c:pt idx="3500">
                  <c:v>2025-08-03T03:27:35.065351+00:00</c:v>
                </c:pt>
                <c:pt idx="3501">
                  <c:v>2025-08-03T03:27:35.849189+00:00</c:v>
                </c:pt>
                <c:pt idx="3502">
                  <c:v>2025-08-03T03:27:36.617049+00:00</c:v>
                </c:pt>
                <c:pt idx="3503">
                  <c:v>2025-08-03T03:27:37.469760+00:00</c:v>
                </c:pt>
                <c:pt idx="3504">
                  <c:v>2025-08-03T03:27:38.357235+00:00</c:v>
                </c:pt>
                <c:pt idx="3505">
                  <c:v>2025-08-03T03:27:39.171058+00:00</c:v>
                </c:pt>
                <c:pt idx="3506">
                  <c:v>2025-08-03T03:27:39.857313+00:00</c:v>
                </c:pt>
                <c:pt idx="3507">
                  <c:v>2025-08-03T03:27:40.422702+00:00</c:v>
                </c:pt>
                <c:pt idx="3508">
                  <c:v>2025-08-03T03:27:40.435671+00:00</c:v>
                </c:pt>
                <c:pt idx="3509">
                  <c:v>2025-08-03T03:29:09.489628+00:00</c:v>
                </c:pt>
                <c:pt idx="3510">
                  <c:v>2025-08-03T03:29:09.514309+00:00</c:v>
                </c:pt>
                <c:pt idx="3511">
                  <c:v>2025-08-03T03:29:09.582205+00:00</c:v>
                </c:pt>
                <c:pt idx="3512">
                  <c:v>2025-08-03T03:29:09.782693+00:00</c:v>
                </c:pt>
                <c:pt idx="3513">
                  <c:v>2025-08-03T03:29:09.809436+00:00</c:v>
                </c:pt>
                <c:pt idx="3514">
                  <c:v>2025-08-03T03:29:09.843630+00:00</c:v>
                </c:pt>
                <c:pt idx="3515">
                  <c:v>2025-08-03T03:29:45.601116+00:00</c:v>
                </c:pt>
                <c:pt idx="3516">
                  <c:v>2025-08-03T03:29:45.607147+00:00</c:v>
                </c:pt>
                <c:pt idx="3517">
                  <c:v>2025-08-03T03:29:45.633535+00:00</c:v>
                </c:pt>
                <c:pt idx="3518">
                  <c:v>2025-08-03T03:29:45.634859+00:00</c:v>
                </c:pt>
                <c:pt idx="3519">
                  <c:v>2025-08-03T03:29:45.636944+00:00</c:v>
                </c:pt>
                <c:pt idx="3520">
                  <c:v>2025-08-03T03:29:45.643874+00:00</c:v>
                </c:pt>
                <c:pt idx="3521">
                  <c:v>2025-08-03T03:29:45.649639+00:00</c:v>
                </c:pt>
                <c:pt idx="3522">
                  <c:v>2025-08-03T03:29:45.651169+00:00</c:v>
                </c:pt>
                <c:pt idx="3523">
                  <c:v>2025-08-03T03:29:45.774035+00:00</c:v>
                </c:pt>
                <c:pt idx="3524">
                  <c:v>2025-08-03T03:29:46.195358+00:00</c:v>
                </c:pt>
                <c:pt idx="3525">
                  <c:v>2025-08-03T03:29:47.942936+00:00</c:v>
                </c:pt>
                <c:pt idx="3526">
                  <c:v>2025-08-03T03:29:47.946726+00:00</c:v>
                </c:pt>
                <c:pt idx="3527">
                  <c:v>2025-08-03T03:29:47.952533+00:00</c:v>
                </c:pt>
                <c:pt idx="3528">
                  <c:v>2025-08-03T03:29:48.543658+00:00</c:v>
                </c:pt>
                <c:pt idx="3529">
                  <c:v>2025-08-03T03:30:05.784966+00:00</c:v>
                </c:pt>
                <c:pt idx="3530">
                  <c:v>2025-08-03T03:30:28.702448+00:00</c:v>
                </c:pt>
                <c:pt idx="3531">
                  <c:v>2025-08-03T03:30:28.707723+00:00</c:v>
                </c:pt>
                <c:pt idx="3532">
                  <c:v>2025-08-03T03:30:28.709657+00:00</c:v>
                </c:pt>
                <c:pt idx="3533">
                  <c:v>2025-08-03T03:30:28.714855+00:00</c:v>
                </c:pt>
                <c:pt idx="3534">
                  <c:v>2025-08-03T03:30:28.745331+00:00</c:v>
                </c:pt>
                <c:pt idx="3535">
                  <c:v>2025-08-03T03:30:28.923219+00:00</c:v>
                </c:pt>
                <c:pt idx="3536">
                  <c:v>2025-08-03T03:30:28.927773+00:00</c:v>
                </c:pt>
                <c:pt idx="3537">
                  <c:v>2025-08-03T03:30:28.928896+00:00</c:v>
                </c:pt>
                <c:pt idx="3538">
                  <c:v>2025-08-03T03:30:28.969222+00:00</c:v>
                </c:pt>
                <c:pt idx="3539">
                  <c:v>2025-08-03T03:30:29.227087+00:00</c:v>
                </c:pt>
                <c:pt idx="3540">
                  <c:v>2025-08-03T03:30:30.697494+00:00</c:v>
                </c:pt>
                <c:pt idx="3541">
                  <c:v>2025-08-03T03:30:30.701507+00:00</c:v>
                </c:pt>
                <c:pt idx="3542">
                  <c:v>2025-08-03T03:30:30.702618+00:00</c:v>
                </c:pt>
                <c:pt idx="3543">
                  <c:v>2025-08-03T03:30:30.705037+00:00</c:v>
                </c:pt>
                <c:pt idx="3544">
                  <c:v>2025-08-03T03:30:30.707072+00:00</c:v>
                </c:pt>
                <c:pt idx="3545">
                  <c:v>2025-08-03T03:30:30.709578+00:00</c:v>
                </c:pt>
                <c:pt idx="3546">
                  <c:v>2025-08-03T03:30:30.710418+00:00</c:v>
                </c:pt>
                <c:pt idx="3547">
                  <c:v>2025-08-03T03:30:30.711753+00:00</c:v>
                </c:pt>
                <c:pt idx="3548">
                  <c:v>2025-08-03T03:30:30.715105+00:00</c:v>
                </c:pt>
                <c:pt idx="3549">
                  <c:v>2025-08-03T03:30:30.716247+00:00</c:v>
                </c:pt>
                <c:pt idx="3550">
                  <c:v>2025-08-03T03:30:30.719646+00:00</c:v>
                </c:pt>
                <c:pt idx="3551">
                  <c:v>2025-08-03T03:30:30.721166+00:00</c:v>
                </c:pt>
                <c:pt idx="3552">
                  <c:v>2025-08-03T03:30:30.723207+00:00</c:v>
                </c:pt>
                <c:pt idx="3553">
                  <c:v>2025-08-03T03:30:30.726840+00:00</c:v>
                </c:pt>
                <c:pt idx="3554">
                  <c:v>2025-08-03T03:30:30.735175+00:00</c:v>
                </c:pt>
                <c:pt idx="3555">
                  <c:v>2025-08-03T03:30:30.763610+00:00</c:v>
                </c:pt>
                <c:pt idx="3556">
                  <c:v>2025-08-03T03:30:30.786422+00:00</c:v>
                </c:pt>
                <c:pt idx="3557">
                  <c:v>2025-08-03T03:30:30.792078+00:00</c:v>
                </c:pt>
                <c:pt idx="3558">
                  <c:v>2025-08-03T03:30:30.794037+00:00</c:v>
                </c:pt>
                <c:pt idx="3559">
                  <c:v>2025-08-03T03:30:30.797348+00:00</c:v>
                </c:pt>
                <c:pt idx="3560">
                  <c:v>2025-08-03T03:30:30.800999+00:00</c:v>
                </c:pt>
                <c:pt idx="3561">
                  <c:v>2025-08-03T03:30:30.804790+00:00</c:v>
                </c:pt>
                <c:pt idx="3562">
                  <c:v>2025-08-03T03:30:30.812764+00:00</c:v>
                </c:pt>
                <c:pt idx="3563">
                  <c:v>2025-08-03T03:30:30.839892+00:00</c:v>
                </c:pt>
                <c:pt idx="3564">
                  <c:v>2025-08-03T03:30:30.843851+00:00</c:v>
                </c:pt>
                <c:pt idx="3565">
                  <c:v>2025-08-03T03:30:30.846076+00:00</c:v>
                </c:pt>
                <c:pt idx="3566">
                  <c:v>2025-08-03T03:30:30.847769+00:00</c:v>
                </c:pt>
                <c:pt idx="3567">
                  <c:v>2025-08-03T03:30:30.853564+00:00</c:v>
                </c:pt>
                <c:pt idx="3568">
                  <c:v>2025-08-03T03:30:30.854668+00:00</c:v>
                </c:pt>
                <c:pt idx="3569">
                  <c:v>2025-08-03T03:30:30.855404+00:00</c:v>
                </c:pt>
                <c:pt idx="3570">
                  <c:v>2025-08-03T03:30:30.856510+00:00</c:v>
                </c:pt>
                <c:pt idx="3571">
                  <c:v>2025-08-03T03:30:30.857234+00:00</c:v>
                </c:pt>
                <c:pt idx="3572">
                  <c:v>2025-08-03T03:30:30.857780+00:00</c:v>
                </c:pt>
                <c:pt idx="3573">
                  <c:v>2025-08-03T03:30:30.858366+00:00</c:v>
                </c:pt>
                <c:pt idx="3574">
                  <c:v>2025-08-03T03:30:30.859362+00:00</c:v>
                </c:pt>
                <c:pt idx="3575">
                  <c:v>2025-08-03T03:30:30.860221+00:00</c:v>
                </c:pt>
                <c:pt idx="3576">
                  <c:v>2025-08-03T03:30:30.861128+00:00</c:v>
                </c:pt>
                <c:pt idx="3577">
                  <c:v>2025-08-03T03:30:30.862063+00:00</c:v>
                </c:pt>
                <c:pt idx="3578">
                  <c:v>2025-08-03T03:30:30.863566+00:00</c:v>
                </c:pt>
                <c:pt idx="3579">
                  <c:v>2025-08-03T03:30:30.864568+00:00</c:v>
                </c:pt>
                <c:pt idx="3580">
                  <c:v>2025-08-03T03:30:30.865478+00:00</c:v>
                </c:pt>
                <c:pt idx="3581">
                  <c:v>2025-08-03T03:30:30.866256+00:00</c:v>
                </c:pt>
                <c:pt idx="3582">
                  <c:v>2025-08-03T03:30:30.867126+00:00</c:v>
                </c:pt>
                <c:pt idx="3583">
                  <c:v>2025-08-03T03:30:30.870966+00:00</c:v>
                </c:pt>
                <c:pt idx="3584">
                  <c:v>2025-08-03T03:30:30.872084+00:00</c:v>
                </c:pt>
                <c:pt idx="3585">
                  <c:v>2025-08-03T03:30:30.873183+00:00</c:v>
                </c:pt>
                <c:pt idx="3586">
                  <c:v>2025-08-03T03:30:30.874160+00:00</c:v>
                </c:pt>
                <c:pt idx="3587">
                  <c:v>2025-08-03T03:30:30.874906+00:00</c:v>
                </c:pt>
                <c:pt idx="3588">
                  <c:v>2025-08-03T03:30:30.875787+00:00</c:v>
                </c:pt>
                <c:pt idx="3589">
                  <c:v>2025-08-03T03:30:30.876471+00:00</c:v>
                </c:pt>
                <c:pt idx="3590">
                  <c:v>2025-08-03T03:30:30.877390+00:00</c:v>
                </c:pt>
                <c:pt idx="3591">
                  <c:v>2025-08-03T03:30:30.878435+00:00</c:v>
                </c:pt>
                <c:pt idx="3592">
                  <c:v>2025-08-03T03:30:30.879237+00:00</c:v>
                </c:pt>
                <c:pt idx="3593">
                  <c:v>2025-08-03T03:30:30.883252+00:00</c:v>
                </c:pt>
                <c:pt idx="3594">
                  <c:v>2025-08-03T03:30:30.884223+00:00</c:v>
                </c:pt>
                <c:pt idx="3595">
                  <c:v>2025-08-03T03:30:30.887715+00:00</c:v>
                </c:pt>
                <c:pt idx="3596">
                  <c:v>2025-08-03T03:30:30.888430+00:00</c:v>
                </c:pt>
                <c:pt idx="3597">
                  <c:v>2025-08-03T03:30:30.890757+00:00</c:v>
                </c:pt>
                <c:pt idx="3598">
                  <c:v>2025-08-03T03:30:30.895705+00:00</c:v>
                </c:pt>
                <c:pt idx="3599">
                  <c:v>2025-08-03T03:30:30.899429+00:00</c:v>
                </c:pt>
                <c:pt idx="3600">
                  <c:v>2025-08-03T03:30:30.903031+00:00</c:v>
                </c:pt>
                <c:pt idx="3601">
                  <c:v>2025-08-03T03:30:30.906180+00:00</c:v>
                </c:pt>
                <c:pt idx="3602">
                  <c:v>2025-08-03T03:30:30.907809+00:00</c:v>
                </c:pt>
                <c:pt idx="3603">
                  <c:v>2025-08-03T03:30:30.908635+00:00</c:v>
                </c:pt>
                <c:pt idx="3604">
                  <c:v>2025-08-03T03:30:30.909323+00:00</c:v>
                </c:pt>
                <c:pt idx="3605">
                  <c:v>2025-08-03T03:30:30.910067+00:00</c:v>
                </c:pt>
                <c:pt idx="3606">
                  <c:v>2025-08-03T03:30:30.914047+00:00</c:v>
                </c:pt>
                <c:pt idx="3607">
                  <c:v>2025-08-03T03:30:30.914783+00:00</c:v>
                </c:pt>
                <c:pt idx="3608">
                  <c:v>2025-08-03T03:30:30.915445+00:00</c:v>
                </c:pt>
                <c:pt idx="3609">
                  <c:v>2025-08-03T03:30:30.918570+00:00</c:v>
                </c:pt>
                <c:pt idx="3610">
                  <c:v>2025-08-03T03:30:30.920065+00:00</c:v>
                </c:pt>
                <c:pt idx="3611">
                  <c:v>2025-08-03T03:30:30.920707+00:00</c:v>
                </c:pt>
                <c:pt idx="3612">
                  <c:v>2025-08-03T03:30:30.921510+00:00</c:v>
                </c:pt>
                <c:pt idx="3613">
                  <c:v>2025-08-03T03:30:30.923393+00:00</c:v>
                </c:pt>
                <c:pt idx="3614">
                  <c:v>2025-08-03T03:30:30.924080+00:00</c:v>
                </c:pt>
                <c:pt idx="3615">
                  <c:v>2025-08-03T03:30:30.925012+00:00</c:v>
                </c:pt>
                <c:pt idx="3616">
                  <c:v>2025-08-03T03:30:30.925977+00:00</c:v>
                </c:pt>
                <c:pt idx="3617">
                  <c:v>2025-08-03T03:30:30.926645+00:00</c:v>
                </c:pt>
                <c:pt idx="3618">
                  <c:v>2025-08-03T03:30:30.927505+00:00</c:v>
                </c:pt>
                <c:pt idx="3619">
                  <c:v>2025-08-03T03:30:30.928576+00:00</c:v>
                </c:pt>
                <c:pt idx="3620">
                  <c:v>2025-08-03T03:30:30.929471+00:00</c:v>
                </c:pt>
                <c:pt idx="3621">
                  <c:v>2025-08-03T03:30:30.933205+00:00</c:v>
                </c:pt>
                <c:pt idx="3622">
                  <c:v>2025-08-03T03:30:30.934021+00:00</c:v>
                </c:pt>
                <c:pt idx="3623">
                  <c:v>2025-08-03T03:30:30.937018+00:00</c:v>
                </c:pt>
                <c:pt idx="3624">
                  <c:v>2025-08-03T03:30:30.944231+00:00</c:v>
                </c:pt>
                <c:pt idx="3625">
                  <c:v>2025-08-03T03:30:30.947096+00:00</c:v>
                </c:pt>
                <c:pt idx="3626">
                  <c:v>2025-08-03T03:30:30.947903+00:00</c:v>
                </c:pt>
                <c:pt idx="3627">
                  <c:v>2025-08-03T03:30:30.955173+00:00</c:v>
                </c:pt>
                <c:pt idx="3628">
                  <c:v>2025-08-03T03:30:30.958719+00:00</c:v>
                </c:pt>
                <c:pt idx="3629">
                  <c:v>2025-08-03T03:30:30.963618+00:00</c:v>
                </c:pt>
                <c:pt idx="3630">
                  <c:v>2025-08-03T03:30:30.966081+00:00</c:v>
                </c:pt>
                <c:pt idx="3631">
                  <c:v>2025-08-03T03:30:30.966888+00:00</c:v>
                </c:pt>
                <c:pt idx="3632">
                  <c:v>2025-08-03T03:30:30.974380+00:00</c:v>
                </c:pt>
                <c:pt idx="3633">
                  <c:v>2025-08-03T03:30:30.983104+00:00</c:v>
                </c:pt>
                <c:pt idx="3634">
                  <c:v>2025-08-03T03:30:30.985938+00:00</c:v>
                </c:pt>
                <c:pt idx="3635">
                  <c:v>2025-08-03T03:30:30.986621+00:00</c:v>
                </c:pt>
                <c:pt idx="3636">
                  <c:v>2025-08-03T03:30:30.998846+00:00</c:v>
                </c:pt>
                <c:pt idx="3637">
                  <c:v>2025-08-03T03:30:31.006360+00:00</c:v>
                </c:pt>
                <c:pt idx="3638">
                  <c:v>2025-08-03T03:30:31.009305+00:00</c:v>
                </c:pt>
                <c:pt idx="3639">
                  <c:v>2025-08-03T03:30:31.015536+00:00</c:v>
                </c:pt>
                <c:pt idx="3640">
                  <c:v>2025-08-03T03:30:31.018469+00:00</c:v>
                </c:pt>
                <c:pt idx="3641">
                  <c:v>2025-08-03T03:30:31.021113+00:00</c:v>
                </c:pt>
                <c:pt idx="3642">
                  <c:v>2025-08-03T03:30:31.022725+00:00</c:v>
                </c:pt>
                <c:pt idx="3643">
                  <c:v>2025-08-03T03:30:31.039581+00:00</c:v>
                </c:pt>
                <c:pt idx="3644">
                  <c:v>2025-08-03T03:30:31.041606+00:00</c:v>
                </c:pt>
                <c:pt idx="3645">
                  <c:v>2025-08-03T03:30:31.045188+00:00</c:v>
                </c:pt>
                <c:pt idx="3646">
                  <c:v>2025-08-03T03:30:31.048107+00:00</c:v>
                </c:pt>
                <c:pt idx="3647">
                  <c:v>2025-08-03T03:30:31.051171+00:00</c:v>
                </c:pt>
                <c:pt idx="3648">
                  <c:v>2025-08-03T03:30:31.054401+00:00</c:v>
                </c:pt>
                <c:pt idx="3649">
                  <c:v>2025-08-03T03:30:31.055935+00:00</c:v>
                </c:pt>
                <c:pt idx="3650">
                  <c:v>2025-08-03T03:30:31.056844+00:00</c:v>
                </c:pt>
                <c:pt idx="3651">
                  <c:v>2025-08-03T03:30:31.057785+00:00</c:v>
                </c:pt>
                <c:pt idx="3652">
                  <c:v>2025-08-03T03:30:31.059171+00:00</c:v>
                </c:pt>
                <c:pt idx="3653">
                  <c:v>2025-08-03T03:30:31.060933+00:00</c:v>
                </c:pt>
                <c:pt idx="3654">
                  <c:v>2025-08-03T03:30:31.062538+00:00</c:v>
                </c:pt>
                <c:pt idx="3655">
                  <c:v>2025-08-03T03:30:31.064333+00:00</c:v>
                </c:pt>
                <c:pt idx="3656">
                  <c:v>2025-08-03T03:30:31.066166+00:00</c:v>
                </c:pt>
                <c:pt idx="3657">
                  <c:v>2025-08-03T03:30:31.067132+00:00</c:v>
                </c:pt>
                <c:pt idx="3658">
                  <c:v>2025-08-03T03:30:31.069141+00:00</c:v>
                </c:pt>
                <c:pt idx="3659">
                  <c:v>2025-08-03T03:30:31.070129+00:00</c:v>
                </c:pt>
                <c:pt idx="3660">
                  <c:v>2025-08-03T03:30:31.073625+00:00</c:v>
                </c:pt>
                <c:pt idx="3661">
                  <c:v>2025-08-03T03:30:31.080171+00:00</c:v>
                </c:pt>
                <c:pt idx="3662">
                  <c:v>2025-08-03T03:30:31.081084+00:00</c:v>
                </c:pt>
                <c:pt idx="3663">
                  <c:v>2025-08-03T03:30:31.081964+00:00</c:v>
                </c:pt>
                <c:pt idx="3664">
                  <c:v>2025-08-03T03:30:31.082901+00:00</c:v>
                </c:pt>
                <c:pt idx="3665">
                  <c:v>2025-08-03T03:30:31.087579+00:00</c:v>
                </c:pt>
                <c:pt idx="3666">
                  <c:v>2025-08-03T03:30:31.089321+00:00</c:v>
                </c:pt>
                <c:pt idx="3667">
                  <c:v>2025-08-03T03:30:31.090287+00:00</c:v>
                </c:pt>
                <c:pt idx="3668">
                  <c:v>2025-08-03T03:30:31.091063+00:00</c:v>
                </c:pt>
                <c:pt idx="3669">
                  <c:v>2025-08-03T03:30:31.092026+00:00</c:v>
                </c:pt>
                <c:pt idx="3670">
                  <c:v>2025-08-03T03:30:31.095752+00:00</c:v>
                </c:pt>
                <c:pt idx="3671">
                  <c:v>2025-08-03T03:30:31.100322+00:00</c:v>
                </c:pt>
                <c:pt idx="3672">
                  <c:v>2025-08-03T03:30:31.102261+00:00</c:v>
                </c:pt>
                <c:pt idx="3673">
                  <c:v>2025-08-03T03:30:31.108897+00:00</c:v>
                </c:pt>
                <c:pt idx="3674">
                  <c:v>2025-08-03T03:30:31.110360+00:00</c:v>
                </c:pt>
                <c:pt idx="3675">
                  <c:v>2025-08-03T03:30:31.111440+00:00</c:v>
                </c:pt>
                <c:pt idx="3676">
                  <c:v>2025-08-03T03:30:31.112499+00:00</c:v>
                </c:pt>
                <c:pt idx="3677">
                  <c:v>2025-08-03T03:30:31.113979+00:00</c:v>
                </c:pt>
                <c:pt idx="3678">
                  <c:v>2025-08-03T03:30:31.125695+00:00</c:v>
                </c:pt>
                <c:pt idx="3679">
                  <c:v>2025-08-03T03:30:31.127130+00:00</c:v>
                </c:pt>
                <c:pt idx="3680">
                  <c:v>2025-08-03T03:30:31.134212+00:00</c:v>
                </c:pt>
                <c:pt idx="3681">
                  <c:v>2025-08-03T03:30:31.135526+00:00</c:v>
                </c:pt>
                <c:pt idx="3682">
                  <c:v>2025-08-03T03:30:31.136599+00:00</c:v>
                </c:pt>
                <c:pt idx="3683">
                  <c:v>2025-08-03T03:30:31.139644+00:00</c:v>
                </c:pt>
                <c:pt idx="3684">
                  <c:v>2025-08-03T03:30:31.140761+00:00</c:v>
                </c:pt>
                <c:pt idx="3685">
                  <c:v>2025-08-03T03:30:31.144606+00:00</c:v>
                </c:pt>
                <c:pt idx="3686">
                  <c:v>2025-08-03T03:30:31.148560+00:00</c:v>
                </c:pt>
                <c:pt idx="3687">
                  <c:v>2025-08-03T03:30:31.149592+00:00</c:v>
                </c:pt>
                <c:pt idx="3688">
                  <c:v>2025-08-03T03:30:31.153847+00:00</c:v>
                </c:pt>
                <c:pt idx="3689">
                  <c:v>2025-08-03T03:30:31.161318+00:00</c:v>
                </c:pt>
                <c:pt idx="3690">
                  <c:v>2025-08-03T03:30:31.171452+00:00</c:v>
                </c:pt>
                <c:pt idx="3691">
                  <c:v>2025-08-03T03:30:31.173644+00:00</c:v>
                </c:pt>
                <c:pt idx="3692">
                  <c:v>2025-08-03T03:30:31.178598+00:00</c:v>
                </c:pt>
                <c:pt idx="3693">
                  <c:v>2025-08-03T03:30:31.183755+00:00</c:v>
                </c:pt>
                <c:pt idx="3694">
                  <c:v>2025-08-03T03:30:31.190564+00:00</c:v>
                </c:pt>
                <c:pt idx="3695">
                  <c:v>2025-08-03T03:30:31.191644+00:00</c:v>
                </c:pt>
                <c:pt idx="3696">
                  <c:v>2025-08-03T03:30:31.192688+00:00</c:v>
                </c:pt>
                <c:pt idx="3697">
                  <c:v>2025-08-03T03:30:31.193693+00:00</c:v>
                </c:pt>
                <c:pt idx="3698">
                  <c:v>2025-08-03T03:30:31.194839+00:00</c:v>
                </c:pt>
                <c:pt idx="3699">
                  <c:v>2025-08-03T03:30:31.195912+00:00</c:v>
                </c:pt>
                <c:pt idx="3700">
                  <c:v>2025-08-03T03:30:31.197613+00:00</c:v>
                </c:pt>
                <c:pt idx="3701">
                  <c:v>2025-08-03T03:30:31.200274+00:00</c:v>
                </c:pt>
                <c:pt idx="3702">
                  <c:v>2025-08-03T03:30:31.201521+00:00</c:v>
                </c:pt>
                <c:pt idx="3703">
                  <c:v>2025-08-03T03:30:31.202498+00:00</c:v>
                </c:pt>
                <c:pt idx="3704">
                  <c:v>2025-08-03T03:30:31.210284+00:00</c:v>
                </c:pt>
                <c:pt idx="3705">
                  <c:v>2025-08-03T03:30:31.211578+00:00</c:v>
                </c:pt>
                <c:pt idx="3706">
                  <c:v>2025-08-03T03:30:31.215800+00:00</c:v>
                </c:pt>
                <c:pt idx="3707">
                  <c:v>2025-08-03T03:30:31.217431+00:00</c:v>
                </c:pt>
                <c:pt idx="3708">
                  <c:v>2025-08-03T03:30:31.221291+00:00</c:v>
                </c:pt>
                <c:pt idx="3709">
                  <c:v>2025-08-03T03:30:31.225218+00:00</c:v>
                </c:pt>
                <c:pt idx="3710">
                  <c:v>2025-08-03T03:30:31.236613+00:00</c:v>
                </c:pt>
                <c:pt idx="3711">
                  <c:v>2025-08-03T03:30:31.291503+00:00</c:v>
                </c:pt>
                <c:pt idx="3712">
                  <c:v>2025-08-03T03:30:31.319579+00:00</c:v>
                </c:pt>
                <c:pt idx="3713">
                  <c:v>2025-08-03T03:30:31.325445+00:00</c:v>
                </c:pt>
                <c:pt idx="3714">
                  <c:v>2025-08-03T03:30:31.329592+00:00</c:v>
                </c:pt>
                <c:pt idx="3715">
                  <c:v>2025-08-03T03:30:31.332198+00:00</c:v>
                </c:pt>
                <c:pt idx="3716">
                  <c:v>2025-08-03T03:30:31.336228+00:00</c:v>
                </c:pt>
                <c:pt idx="3717">
                  <c:v>2025-08-03T03:30:31.337805+00:00</c:v>
                </c:pt>
                <c:pt idx="3718">
                  <c:v>2025-08-03T03:30:31.338778+00:00</c:v>
                </c:pt>
                <c:pt idx="3719">
                  <c:v>2025-08-03T03:30:31.340205+00:00</c:v>
                </c:pt>
                <c:pt idx="3720">
                  <c:v>2025-08-03T03:30:31.341310+00:00</c:v>
                </c:pt>
                <c:pt idx="3721">
                  <c:v>2025-08-03T03:30:31.342352+00:00</c:v>
                </c:pt>
                <c:pt idx="3722">
                  <c:v>2025-08-03T03:30:31.343284+00:00</c:v>
                </c:pt>
                <c:pt idx="3723">
                  <c:v>2025-08-03T03:30:31.344411+00:00</c:v>
                </c:pt>
                <c:pt idx="3724">
                  <c:v>2025-08-03T03:30:31.345840+00:00</c:v>
                </c:pt>
                <c:pt idx="3725">
                  <c:v>2025-08-03T03:30:31.347051+00:00</c:v>
                </c:pt>
                <c:pt idx="3726">
                  <c:v>2025-08-03T03:30:31.350661+00:00</c:v>
                </c:pt>
                <c:pt idx="3727">
                  <c:v>2025-08-03T03:30:31.353962+00:00</c:v>
                </c:pt>
                <c:pt idx="3728">
                  <c:v>2025-08-03T03:30:31.357220+00:00</c:v>
                </c:pt>
                <c:pt idx="3729">
                  <c:v>2025-08-03T03:30:31.358268+00:00</c:v>
                </c:pt>
                <c:pt idx="3730">
                  <c:v>2025-08-03T03:30:31.359162+00:00</c:v>
                </c:pt>
                <c:pt idx="3731">
                  <c:v>2025-08-03T03:30:31.360103+00:00</c:v>
                </c:pt>
                <c:pt idx="3732">
                  <c:v>2025-08-03T03:30:31.361343+00:00</c:v>
                </c:pt>
                <c:pt idx="3733">
                  <c:v>2025-08-03T03:30:31.362426+00:00</c:v>
                </c:pt>
                <c:pt idx="3734">
                  <c:v>2025-08-03T03:30:31.363292+00:00</c:v>
                </c:pt>
                <c:pt idx="3735">
                  <c:v>2025-08-03T03:30:31.364302+00:00</c:v>
                </c:pt>
                <c:pt idx="3736">
                  <c:v>2025-08-03T03:30:31.365245+00:00</c:v>
                </c:pt>
                <c:pt idx="3737">
                  <c:v>2025-08-03T03:30:31.366168+00:00</c:v>
                </c:pt>
                <c:pt idx="3738">
                  <c:v>2025-08-03T03:30:31.367453+00:00</c:v>
                </c:pt>
                <c:pt idx="3739">
                  <c:v>2025-08-03T03:30:31.368486+00:00</c:v>
                </c:pt>
                <c:pt idx="3740">
                  <c:v>2025-08-03T03:30:31.369422+00:00</c:v>
                </c:pt>
                <c:pt idx="3741">
                  <c:v>2025-08-03T03:30:31.370442+00:00</c:v>
                </c:pt>
                <c:pt idx="3742">
                  <c:v>2025-08-03T03:30:31.371475+00:00</c:v>
                </c:pt>
                <c:pt idx="3743">
                  <c:v>2025-08-03T03:30:31.377150+00:00</c:v>
                </c:pt>
                <c:pt idx="3744">
                  <c:v>2025-08-03T03:30:31.380189+00:00</c:v>
                </c:pt>
                <c:pt idx="3745">
                  <c:v>2025-08-03T03:30:31.382102+00:00</c:v>
                </c:pt>
                <c:pt idx="3746">
                  <c:v>2025-08-03T03:30:31.383406+00:00</c:v>
                </c:pt>
                <c:pt idx="3747">
                  <c:v>2025-08-03T03:30:31.392008+00:00</c:v>
                </c:pt>
                <c:pt idx="3748">
                  <c:v>2025-08-03T03:30:31.398552+00:00</c:v>
                </c:pt>
                <c:pt idx="3749">
                  <c:v>2025-08-03T03:30:31.402868+00:00</c:v>
                </c:pt>
                <c:pt idx="3750">
                  <c:v>2025-08-03T03:30:31.406989+00:00</c:v>
                </c:pt>
                <c:pt idx="3751">
                  <c:v>2025-08-03T03:30:31.408398+00:00</c:v>
                </c:pt>
                <c:pt idx="3752">
                  <c:v>2025-08-03T03:30:31.411136+00:00</c:v>
                </c:pt>
                <c:pt idx="3753">
                  <c:v>2025-08-03T03:30:31.412889+00:00</c:v>
                </c:pt>
                <c:pt idx="3754">
                  <c:v>2025-08-03T03:30:31.413985+00:00</c:v>
                </c:pt>
                <c:pt idx="3755">
                  <c:v>2025-08-03T03:30:31.416375+00:00</c:v>
                </c:pt>
                <c:pt idx="3756">
                  <c:v>2025-08-03T03:30:31.417727+00:00</c:v>
                </c:pt>
                <c:pt idx="3757">
                  <c:v>2025-08-03T03:30:31.420247+00:00</c:v>
                </c:pt>
                <c:pt idx="3758">
                  <c:v>2025-08-03T03:30:31.421649+00:00</c:v>
                </c:pt>
                <c:pt idx="3759">
                  <c:v>2025-08-03T03:30:31.424280+00:00</c:v>
                </c:pt>
                <c:pt idx="3760">
                  <c:v>2025-08-03T03:30:31.425570+00:00</c:v>
                </c:pt>
                <c:pt idx="3761">
                  <c:v>2025-08-03T03:30:31.431756+00:00</c:v>
                </c:pt>
                <c:pt idx="3762">
                  <c:v>2025-08-03T03:30:31.434016+00:00</c:v>
                </c:pt>
                <c:pt idx="3763">
                  <c:v>2025-08-03T03:30:31.436193+00:00</c:v>
                </c:pt>
                <c:pt idx="3764">
                  <c:v>2025-08-03T03:30:31.439545+00:00</c:v>
                </c:pt>
                <c:pt idx="3765">
                  <c:v>2025-08-03T03:30:31.440423+00:00</c:v>
                </c:pt>
                <c:pt idx="3766">
                  <c:v>2025-08-03T03:30:31.441312+00:00</c:v>
                </c:pt>
                <c:pt idx="3767">
                  <c:v>2025-08-03T03:30:31.442017+00:00</c:v>
                </c:pt>
                <c:pt idx="3768">
                  <c:v>2025-08-03T03:30:31.442985+00:00</c:v>
                </c:pt>
                <c:pt idx="3769">
                  <c:v>2025-08-03T03:30:31.443716+00:00</c:v>
                </c:pt>
                <c:pt idx="3770">
                  <c:v>2025-08-03T03:30:31.444499+00:00</c:v>
                </c:pt>
                <c:pt idx="3771">
                  <c:v>2025-08-03T03:30:31.445258+00:00</c:v>
                </c:pt>
                <c:pt idx="3772">
                  <c:v>2025-08-03T03:30:31.448654+00:00</c:v>
                </c:pt>
                <c:pt idx="3773">
                  <c:v>2025-08-03T03:30:31.449430+00:00</c:v>
                </c:pt>
                <c:pt idx="3774">
                  <c:v>2025-08-03T03:30:31.450313+00:00</c:v>
                </c:pt>
                <c:pt idx="3775">
                  <c:v>2025-08-03T03:30:31.451427+00:00</c:v>
                </c:pt>
                <c:pt idx="3776">
                  <c:v>2025-08-03T03:30:31.452955+00:00</c:v>
                </c:pt>
                <c:pt idx="3777">
                  <c:v>2025-08-03T03:30:31.453980+00:00</c:v>
                </c:pt>
                <c:pt idx="3778">
                  <c:v>2025-08-03T03:30:31.454743+00:00</c:v>
                </c:pt>
                <c:pt idx="3779">
                  <c:v>2025-08-03T03:30:31.455888+00:00</c:v>
                </c:pt>
                <c:pt idx="3780">
                  <c:v>2025-08-03T03:30:31.461857+00:00</c:v>
                </c:pt>
                <c:pt idx="3781">
                  <c:v>2025-08-03T03:30:31.462710+00:00</c:v>
                </c:pt>
                <c:pt idx="3782">
                  <c:v>2025-08-03T03:30:31.465876+00:00</c:v>
                </c:pt>
                <c:pt idx="3783">
                  <c:v>2025-08-03T03:30:31.466966+00:00</c:v>
                </c:pt>
                <c:pt idx="3784">
                  <c:v>2025-08-03T03:30:31.467784+00:00</c:v>
                </c:pt>
                <c:pt idx="3785">
                  <c:v>2025-08-03T03:30:31.469217+00:00</c:v>
                </c:pt>
                <c:pt idx="3786">
                  <c:v>2025-08-03T03:30:31.470002+00:00</c:v>
                </c:pt>
                <c:pt idx="3787">
                  <c:v>2025-08-03T03:30:31.470963+00:00</c:v>
                </c:pt>
                <c:pt idx="3788">
                  <c:v>2025-08-03T03:30:31.471980+00:00</c:v>
                </c:pt>
                <c:pt idx="3789">
                  <c:v>2025-08-03T03:30:31.472941+00:00</c:v>
                </c:pt>
                <c:pt idx="3790">
                  <c:v>2025-08-03T03:30:31.473679+00:00</c:v>
                </c:pt>
                <c:pt idx="3791">
                  <c:v>2025-08-03T03:30:31.474564+00:00</c:v>
                </c:pt>
                <c:pt idx="3792">
                  <c:v>2025-08-03T03:30:31.475522+00:00</c:v>
                </c:pt>
                <c:pt idx="3793">
                  <c:v>2025-08-03T03:30:31.476487+00:00</c:v>
                </c:pt>
                <c:pt idx="3794">
                  <c:v>2025-08-03T03:30:31.497321+00:00</c:v>
                </c:pt>
                <c:pt idx="3795">
                  <c:v>2025-08-03T03:30:31.632154+00:00</c:v>
                </c:pt>
                <c:pt idx="3796">
                  <c:v>2025-08-03T03:30:31.633664+00:00</c:v>
                </c:pt>
                <c:pt idx="3797">
                  <c:v>2025-08-03T03:30:31.634380+00:00</c:v>
                </c:pt>
                <c:pt idx="3798">
                  <c:v>2025-08-03T03:30:31.635206+00:00</c:v>
                </c:pt>
                <c:pt idx="3799">
                  <c:v>2025-08-03T03:30:31.638773+00:00</c:v>
                </c:pt>
                <c:pt idx="3800">
                  <c:v>2025-08-03T03:30:31.711202+00:00</c:v>
                </c:pt>
                <c:pt idx="3801">
                  <c:v>2025-08-03T03:30:32.266141+00:00</c:v>
                </c:pt>
                <c:pt idx="3802">
                  <c:v>2025-08-03T03:30:32.270364+00:00</c:v>
                </c:pt>
                <c:pt idx="3803">
                  <c:v>2025-08-03T03:30:32.271250+00:00</c:v>
                </c:pt>
                <c:pt idx="3804">
                  <c:v>2025-08-03T03:30:32.272168+00:00</c:v>
                </c:pt>
                <c:pt idx="3805">
                  <c:v>2025-08-03T03:30:32.273200+00:00</c:v>
                </c:pt>
                <c:pt idx="3806">
                  <c:v>2025-08-03T03:30:32.274348+00:00</c:v>
                </c:pt>
                <c:pt idx="3807">
                  <c:v>2025-08-03T03:30:32.275362+00:00</c:v>
                </c:pt>
                <c:pt idx="3808">
                  <c:v>2025-08-03T03:30:32.276201+00:00</c:v>
                </c:pt>
                <c:pt idx="3809">
                  <c:v>2025-08-03T03:30:32.277250+00:00</c:v>
                </c:pt>
                <c:pt idx="3810">
                  <c:v>2025-08-03T03:30:32.278288+00:00</c:v>
                </c:pt>
                <c:pt idx="3811">
                  <c:v>2025-08-03T03:30:32.279477+00:00</c:v>
                </c:pt>
                <c:pt idx="3812">
                  <c:v>2025-08-03T03:30:32.280366+00:00</c:v>
                </c:pt>
                <c:pt idx="3813">
                  <c:v>2025-08-03T03:30:32.281553+00:00</c:v>
                </c:pt>
                <c:pt idx="3814">
                  <c:v>2025-08-03T03:30:32.289532+00:00</c:v>
                </c:pt>
                <c:pt idx="3815">
                  <c:v>2025-08-03T03:30:32.290376+00:00</c:v>
                </c:pt>
                <c:pt idx="3816">
                  <c:v>2025-08-03T03:30:32.291296+00:00</c:v>
                </c:pt>
                <c:pt idx="3817">
                  <c:v>2025-08-03T03:30:32.292337+00:00</c:v>
                </c:pt>
                <c:pt idx="3818">
                  <c:v>2025-08-03T03:30:32.293344+00:00</c:v>
                </c:pt>
                <c:pt idx="3819">
                  <c:v>2025-08-03T03:30:32.294250+00:00</c:v>
                </c:pt>
                <c:pt idx="3820">
                  <c:v>2025-08-03T03:30:32.295040+00:00</c:v>
                </c:pt>
                <c:pt idx="3821">
                  <c:v>2025-08-03T03:30:32.296026+00:00</c:v>
                </c:pt>
                <c:pt idx="3822">
                  <c:v>2025-08-03T03:30:32.296936+00:00</c:v>
                </c:pt>
                <c:pt idx="3823">
                  <c:v>2025-08-03T03:30:32.297655+00:00</c:v>
                </c:pt>
                <c:pt idx="3824">
                  <c:v>2025-08-03T03:30:32.298523+00:00</c:v>
                </c:pt>
                <c:pt idx="3825">
                  <c:v>2025-08-03T03:30:32.299750+00:00</c:v>
                </c:pt>
                <c:pt idx="3826">
                  <c:v>2025-08-03T03:30:32.300504+00:00</c:v>
                </c:pt>
                <c:pt idx="3827">
                  <c:v>2025-08-03T03:30:32.301755+00:00</c:v>
                </c:pt>
                <c:pt idx="3828">
                  <c:v>2025-08-03T03:30:32.302845+00:00</c:v>
                </c:pt>
                <c:pt idx="3829">
                  <c:v>2025-08-03T03:30:32.303622+00:00</c:v>
                </c:pt>
                <c:pt idx="3830">
                  <c:v>2025-08-03T03:30:32.304415+00:00</c:v>
                </c:pt>
                <c:pt idx="3831">
                  <c:v>2025-08-03T03:30:32.305526+00:00</c:v>
                </c:pt>
                <c:pt idx="3832">
                  <c:v>2025-08-03T03:30:32.306621+00:00</c:v>
                </c:pt>
                <c:pt idx="3833">
                  <c:v>2025-08-03T03:30:32.310056+00:00</c:v>
                </c:pt>
                <c:pt idx="3834">
                  <c:v>2025-08-03T03:30:32.310983+00:00</c:v>
                </c:pt>
                <c:pt idx="3835">
                  <c:v>2025-08-03T03:30:32.313828+00:00</c:v>
                </c:pt>
                <c:pt idx="3836">
                  <c:v>2025-08-03T03:30:32.314942+00:00</c:v>
                </c:pt>
                <c:pt idx="3837">
                  <c:v>2025-08-03T03:30:32.315854+00:00</c:v>
                </c:pt>
                <c:pt idx="3838">
                  <c:v>2025-08-03T03:30:32.316766+00:00</c:v>
                </c:pt>
                <c:pt idx="3839">
                  <c:v>2025-08-03T03:30:32.317641+00:00</c:v>
                </c:pt>
                <c:pt idx="3840">
                  <c:v>2025-08-03T03:30:32.321047+00:00</c:v>
                </c:pt>
                <c:pt idx="3841">
                  <c:v>2025-08-03T03:30:32.322680+00:00</c:v>
                </c:pt>
                <c:pt idx="3842">
                  <c:v>2025-08-03T03:30:32.323665+00:00</c:v>
                </c:pt>
                <c:pt idx="3843">
                  <c:v>2025-08-03T03:30:32.324416+00:00</c:v>
                </c:pt>
                <c:pt idx="3844">
                  <c:v>2025-08-03T03:30:32.328187+00:00</c:v>
                </c:pt>
                <c:pt idx="3845">
                  <c:v>2025-08-03T03:30:32.329249+00:00</c:v>
                </c:pt>
                <c:pt idx="3846">
                  <c:v>2025-08-03T03:30:32.330322+00:00</c:v>
                </c:pt>
                <c:pt idx="3847">
                  <c:v>2025-08-03T03:30:32.334017+00:00</c:v>
                </c:pt>
                <c:pt idx="3848">
                  <c:v>2025-08-03T03:30:32.339413+00:00</c:v>
                </c:pt>
                <c:pt idx="3849">
                  <c:v>2025-08-03T03:30:32.356193+00:00</c:v>
                </c:pt>
                <c:pt idx="3850">
                  <c:v>2025-08-03T03:30:32.370945+00:00</c:v>
                </c:pt>
                <c:pt idx="3851">
                  <c:v>2025-08-03T03:30:32.383671+00:00</c:v>
                </c:pt>
                <c:pt idx="3852">
                  <c:v>2025-08-03T03:30:32.398200+00:00</c:v>
                </c:pt>
                <c:pt idx="3853">
                  <c:v>2025-08-03T03:30:32.410457+00:00</c:v>
                </c:pt>
                <c:pt idx="3854">
                  <c:v>2025-08-03T03:30:32.423267+00:00</c:v>
                </c:pt>
                <c:pt idx="3855">
                  <c:v>2025-08-03T03:30:32.431652+00:00</c:v>
                </c:pt>
                <c:pt idx="3856">
                  <c:v>2025-08-03T03:30:32.439220+00:00</c:v>
                </c:pt>
                <c:pt idx="3857">
                  <c:v>2025-08-03T03:30:32.445173+00:00</c:v>
                </c:pt>
                <c:pt idx="3858">
                  <c:v>2025-08-03T03:30:32.448255+00:00</c:v>
                </c:pt>
                <c:pt idx="3859">
                  <c:v>2025-08-03T03:30:32.460163+00:00</c:v>
                </c:pt>
                <c:pt idx="3860">
                  <c:v>2025-08-03T03:30:32.468742+00:00</c:v>
                </c:pt>
                <c:pt idx="3861">
                  <c:v>2025-08-03T03:30:32.474714+00:00</c:v>
                </c:pt>
                <c:pt idx="3862">
                  <c:v>2025-08-03T03:30:32.487070+00:00</c:v>
                </c:pt>
                <c:pt idx="3863">
                  <c:v>2025-08-03T03:30:32.495342+00:00</c:v>
                </c:pt>
                <c:pt idx="3864">
                  <c:v>2025-08-03T03:30:32.501756+00:00</c:v>
                </c:pt>
                <c:pt idx="3865">
                  <c:v>2025-08-03T03:30:32.512589+00:00</c:v>
                </c:pt>
                <c:pt idx="3866">
                  <c:v>2025-08-03T03:30:32.520737+00:00</c:v>
                </c:pt>
                <c:pt idx="3867">
                  <c:v>2025-08-03T03:30:32.530519+00:00</c:v>
                </c:pt>
                <c:pt idx="3868">
                  <c:v>2025-08-03T03:30:32.541770+00:00</c:v>
                </c:pt>
                <c:pt idx="3869">
                  <c:v>2025-08-03T03:30:32.555778+00:00</c:v>
                </c:pt>
                <c:pt idx="3870">
                  <c:v>2025-08-03T03:30:32.579786+00:00</c:v>
                </c:pt>
                <c:pt idx="3871">
                  <c:v>2025-08-03T03:30:32.599210+00:00</c:v>
                </c:pt>
                <c:pt idx="3872">
                  <c:v>2025-08-03T03:30:32.611648+00:00</c:v>
                </c:pt>
                <c:pt idx="3873">
                  <c:v>2025-08-03T03:30:32.630290+00:00</c:v>
                </c:pt>
                <c:pt idx="3874">
                  <c:v>2025-08-03T03:30:32.639370+00:00</c:v>
                </c:pt>
                <c:pt idx="3875">
                  <c:v>2025-08-03T03:30:32.653365+00:00</c:v>
                </c:pt>
                <c:pt idx="3876">
                  <c:v>2025-08-03T03:30:32.663386+00:00</c:v>
                </c:pt>
                <c:pt idx="3877">
                  <c:v>2025-08-03T03:30:32.670408+00:00</c:v>
                </c:pt>
                <c:pt idx="3878">
                  <c:v>2025-08-03T03:30:32.677243+00:00</c:v>
                </c:pt>
                <c:pt idx="3879">
                  <c:v>2025-08-03T03:30:32.683401+00:00</c:v>
                </c:pt>
                <c:pt idx="3880">
                  <c:v>2025-08-03T03:30:32.691094+00:00</c:v>
                </c:pt>
                <c:pt idx="3881">
                  <c:v>2025-08-03T03:30:32.696474+00:00</c:v>
                </c:pt>
                <c:pt idx="3882">
                  <c:v>2025-08-03T03:30:32.703622+00:00</c:v>
                </c:pt>
                <c:pt idx="3883">
                  <c:v>2025-08-03T03:30:32.708972+00:00</c:v>
                </c:pt>
                <c:pt idx="3884">
                  <c:v>2025-08-03T03:30:32.716012+00:00</c:v>
                </c:pt>
                <c:pt idx="3885">
                  <c:v>2025-08-03T03:30:32.723424+00:00</c:v>
                </c:pt>
                <c:pt idx="3886">
                  <c:v>2025-08-03T03:30:32.730870+00:00</c:v>
                </c:pt>
                <c:pt idx="3887">
                  <c:v>2025-08-03T03:30:32.739755+00:00</c:v>
                </c:pt>
                <c:pt idx="3888">
                  <c:v>2025-08-03T03:30:32.747159+00:00</c:v>
                </c:pt>
                <c:pt idx="3889">
                  <c:v>2025-08-03T03:30:32.758099+00:00</c:v>
                </c:pt>
                <c:pt idx="3890">
                  <c:v>2025-08-03T03:30:32.766796+00:00</c:v>
                </c:pt>
                <c:pt idx="3891">
                  <c:v>2025-08-03T03:30:32.776617+00:00</c:v>
                </c:pt>
                <c:pt idx="3892">
                  <c:v>2025-08-03T03:30:32.786887+00:00</c:v>
                </c:pt>
                <c:pt idx="3893">
                  <c:v>2025-08-03T03:30:32.795228+00:00</c:v>
                </c:pt>
                <c:pt idx="3894">
                  <c:v>2025-08-03T03:30:32.806567+00:00</c:v>
                </c:pt>
                <c:pt idx="3895">
                  <c:v>2025-08-03T03:30:32.828485+00:00</c:v>
                </c:pt>
                <c:pt idx="3896">
                  <c:v>2025-08-03T03:30:32.845356+00:00</c:v>
                </c:pt>
                <c:pt idx="3897">
                  <c:v>2025-08-03T03:30:32.858495+00:00</c:v>
                </c:pt>
                <c:pt idx="3898">
                  <c:v>2025-08-03T03:30:32.877307+00:00</c:v>
                </c:pt>
                <c:pt idx="3899">
                  <c:v>2025-08-03T03:30:32.888656+00:00</c:v>
                </c:pt>
                <c:pt idx="3900">
                  <c:v>2025-08-03T03:30:32.895144+00:00</c:v>
                </c:pt>
                <c:pt idx="3901">
                  <c:v>2025-08-03T03:30:32.908924+00:00</c:v>
                </c:pt>
                <c:pt idx="3902">
                  <c:v>2025-08-03T03:30:32.921160+00:00</c:v>
                </c:pt>
                <c:pt idx="3903">
                  <c:v>2025-08-03T03:30:32.927357+00:00</c:v>
                </c:pt>
                <c:pt idx="3904">
                  <c:v>2025-08-03T03:30:32.940843+00:00</c:v>
                </c:pt>
                <c:pt idx="3905">
                  <c:v>2025-08-03T03:30:32.950795+00:00</c:v>
                </c:pt>
                <c:pt idx="3906">
                  <c:v>2025-08-03T03:30:32.957162+00:00</c:v>
                </c:pt>
                <c:pt idx="3907">
                  <c:v>2025-08-03T03:30:32.978943+00:00</c:v>
                </c:pt>
                <c:pt idx="3908">
                  <c:v>2025-08-03T03:30:32.990014+00:00</c:v>
                </c:pt>
                <c:pt idx="3909">
                  <c:v>2025-08-03T03:30:32.998275+00:00</c:v>
                </c:pt>
                <c:pt idx="3910">
                  <c:v>2025-08-03T03:30:33.011906+00:00</c:v>
                </c:pt>
                <c:pt idx="3911">
                  <c:v>2025-08-03T03:30:33.021954+00:00</c:v>
                </c:pt>
                <c:pt idx="3912">
                  <c:v>2025-08-03T03:30:33.028530+00:00</c:v>
                </c:pt>
                <c:pt idx="3913">
                  <c:v>2025-08-03T03:30:33.043467+00:00</c:v>
                </c:pt>
                <c:pt idx="3914">
                  <c:v>2025-08-03T03:30:33.052957+00:00</c:v>
                </c:pt>
                <c:pt idx="3915">
                  <c:v>2025-08-03T03:30:33.059402+00:00</c:v>
                </c:pt>
                <c:pt idx="3916">
                  <c:v>2025-08-03T03:30:33.071962+00:00</c:v>
                </c:pt>
                <c:pt idx="3917">
                  <c:v>2025-08-03T03:30:33.080024+00:00</c:v>
                </c:pt>
                <c:pt idx="3918">
                  <c:v>2025-08-03T03:30:33.085345+00:00</c:v>
                </c:pt>
                <c:pt idx="3919">
                  <c:v>2025-08-03T03:30:33.098198+00:00</c:v>
                </c:pt>
                <c:pt idx="3920">
                  <c:v>2025-08-03T03:30:33.105747+00:00</c:v>
                </c:pt>
                <c:pt idx="3921">
                  <c:v>2025-08-03T03:30:33.110466+00:00</c:v>
                </c:pt>
                <c:pt idx="3922">
                  <c:v>2025-08-03T03:30:33.123060+00:00</c:v>
                </c:pt>
                <c:pt idx="3923">
                  <c:v>2025-08-03T03:30:33.130896+00:00</c:v>
                </c:pt>
                <c:pt idx="3924">
                  <c:v>2025-08-03T03:30:33.141377+00:00</c:v>
                </c:pt>
                <c:pt idx="3925">
                  <c:v>2025-08-03T03:30:33.156056+00:00</c:v>
                </c:pt>
                <c:pt idx="3926">
                  <c:v>2025-08-03T03:30:33.163740+00:00</c:v>
                </c:pt>
                <c:pt idx="3927">
                  <c:v>2025-08-03T03:30:33.169042+00:00</c:v>
                </c:pt>
                <c:pt idx="3928">
                  <c:v>2025-08-03T03:30:33.181834+00:00</c:v>
                </c:pt>
                <c:pt idx="3929">
                  <c:v>2025-08-03T03:30:33.189933+00:00</c:v>
                </c:pt>
                <c:pt idx="3930">
                  <c:v>2025-08-03T03:30:33.198256+00:00</c:v>
                </c:pt>
                <c:pt idx="3931">
                  <c:v>2025-08-03T03:30:33.215944+00:00</c:v>
                </c:pt>
                <c:pt idx="3932">
                  <c:v>2025-08-03T03:30:33.229195+00:00</c:v>
                </c:pt>
                <c:pt idx="3933">
                  <c:v>2025-08-03T03:30:33.244898+00:00</c:v>
                </c:pt>
                <c:pt idx="3934">
                  <c:v>2025-08-03T03:30:33.263278+00:00</c:v>
                </c:pt>
                <c:pt idx="3935">
                  <c:v>2025-08-03T03:30:33.286257+00:00</c:v>
                </c:pt>
                <c:pt idx="3936">
                  <c:v>2025-08-03T03:30:33.303602+00:00</c:v>
                </c:pt>
                <c:pt idx="3937">
                  <c:v>2025-08-03T03:30:33.322291+00:00</c:v>
                </c:pt>
                <c:pt idx="3938">
                  <c:v>2025-08-03T03:30:33.337270+00:00</c:v>
                </c:pt>
                <c:pt idx="3939">
                  <c:v>2025-08-03T03:30:33.354686+00:00</c:v>
                </c:pt>
                <c:pt idx="3940">
                  <c:v>2025-08-03T03:30:33.370588+00:00</c:v>
                </c:pt>
                <c:pt idx="3941">
                  <c:v>2025-08-03T03:30:33.384907+00:00</c:v>
                </c:pt>
                <c:pt idx="3942">
                  <c:v>2025-08-03T03:30:33.403496+00:00</c:v>
                </c:pt>
                <c:pt idx="3943">
                  <c:v>2025-08-03T03:30:33.420815+00:00</c:v>
                </c:pt>
                <c:pt idx="3944">
                  <c:v>2025-08-03T03:30:33.437733+00:00</c:v>
                </c:pt>
                <c:pt idx="3945">
                  <c:v>2025-08-03T03:30:33.450478+00:00</c:v>
                </c:pt>
                <c:pt idx="3946">
                  <c:v>2025-08-03T03:30:33.464748+00:00</c:v>
                </c:pt>
                <c:pt idx="3947">
                  <c:v>2025-08-03T03:30:33.478430+00:00</c:v>
                </c:pt>
                <c:pt idx="3948">
                  <c:v>2025-08-03T03:30:33.500194+00:00</c:v>
                </c:pt>
                <c:pt idx="3949">
                  <c:v>2025-08-03T03:30:33.503977+00:00</c:v>
                </c:pt>
                <c:pt idx="3950">
                  <c:v>2025-08-03T03:30:33.512773+00:00</c:v>
                </c:pt>
                <c:pt idx="3951">
                  <c:v>2025-08-03T03:30:33.545273+00:00</c:v>
                </c:pt>
                <c:pt idx="3952">
                  <c:v>2025-08-03T03:30:33.568174+00:00</c:v>
                </c:pt>
                <c:pt idx="3953">
                  <c:v>2025-08-03T03:30:33.572052+00:00</c:v>
                </c:pt>
                <c:pt idx="3954">
                  <c:v>2025-08-03T03:30:33.575054+00:00</c:v>
                </c:pt>
                <c:pt idx="3955">
                  <c:v>2025-08-03T03:30:33.577643+00:00</c:v>
                </c:pt>
                <c:pt idx="3956">
                  <c:v>2025-08-03T03:30:33.581845+00:00</c:v>
                </c:pt>
                <c:pt idx="3957">
                  <c:v>2025-08-03T03:30:33.583418+00:00</c:v>
                </c:pt>
                <c:pt idx="3958">
                  <c:v>2025-08-03T03:30:33.584770+00:00</c:v>
                </c:pt>
                <c:pt idx="3959">
                  <c:v>2025-08-03T03:30:33.585991+00:00</c:v>
                </c:pt>
                <c:pt idx="3960">
                  <c:v>2025-08-03T03:30:33.588130+00:00</c:v>
                </c:pt>
                <c:pt idx="3961">
                  <c:v>2025-08-03T03:30:33.589264+00:00</c:v>
                </c:pt>
                <c:pt idx="3962">
                  <c:v>2025-08-03T03:30:33.591049+00:00</c:v>
                </c:pt>
                <c:pt idx="3963">
                  <c:v>2025-08-03T03:30:33.593261+00:00</c:v>
                </c:pt>
                <c:pt idx="3964">
                  <c:v>2025-08-03T03:30:33.594146+00:00</c:v>
                </c:pt>
                <c:pt idx="3965">
                  <c:v>2025-08-03T03:30:33.595028+00:00</c:v>
                </c:pt>
                <c:pt idx="3966">
                  <c:v>2025-08-03T03:30:33.596334+00:00</c:v>
                </c:pt>
                <c:pt idx="3967">
                  <c:v>2025-08-03T03:30:33.599649+00:00</c:v>
                </c:pt>
                <c:pt idx="3968">
                  <c:v>2025-08-03T03:30:33.601813+00:00</c:v>
                </c:pt>
                <c:pt idx="3969">
                  <c:v>2025-08-03T03:30:33.603431+00:00</c:v>
                </c:pt>
                <c:pt idx="3970">
                  <c:v>2025-08-03T03:30:33.604112+00:00</c:v>
                </c:pt>
                <c:pt idx="3971">
                  <c:v>2025-08-03T03:30:33.607106+00:00</c:v>
                </c:pt>
                <c:pt idx="3972">
                  <c:v>2025-08-03T03:30:33.608479+00:00</c:v>
                </c:pt>
                <c:pt idx="3973">
                  <c:v>2025-08-03T03:30:33.612583+00:00</c:v>
                </c:pt>
                <c:pt idx="3974">
                  <c:v>2025-08-03T03:30:33.613598+00:00</c:v>
                </c:pt>
                <c:pt idx="3975">
                  <c:v>2025-08-03T03:30:33.615989+00:00</c:v>
                </c:pt>
                <c:pt idx="3976">
                  <c:v>2025-08-03T03:30:33.619237+00:00</c:v>
                </c:pt>
                <c:pt idx="3977">
                  <c:v>2025-08-03T03:30:33.620846+00:00</c:v>
                </c:pt>
                <c:pt idx="3978">
                  <c:v>2025-08-03T03:30:33.625464+00:00</c:v>
                </c:pt>
                <c:pt idx="3979">
                  <c:v>2025-08-03T03:30:33.641415+00:00</c:v>
                </c:pt>
                <c:pt idx="3980">
                  <c:v>2025-08-03T03:30:33.681690+00:00</c:v>
                </c:pt>
                <c:pt idx="3981">
                  <c:v>2025-08-03T03:30:33.752507+00:00</c:v>
                </c:pt>
                <c:pt idx="3982">
                  <c:v>2025-08-03T03:30:33.836483+00:00</c:v>
                </c:pt>
                <c:pt idx="3983">
                  <c:v>2025-08-03T03:30:33.889878+00:00</c:v>
                </c:pt>
                <c:pt idx="3984">
                  <c:v>2025-08-03T03:30:33.919102+00:00</c:v>
                </c:pt>
                <c:pt idx="3985">
                  <c:v>2025-08-03T03:30:33.953773+00:00</c:v>
                </c:pt>
                <c:pt idx="3986">
                  <c:v>2025-08-03T03:30:33.985436+00:00</c:v>
                </c:pt>
                <c:pt idx="3987">
                  <c:v>2025-08-03T03:30:34.019611+00:00</c:v>
                </c:pt>
                <c:pt idx="3988">
                  <c:v>2025-08-03T03:30:34.048162+00:00</c:v>
                </c:pt>
                <c:pt idx="3989">
                  <c:v>2025-08-03T03:30:34.089951+00:00</c:v>
                </c:pt>
                <c:pt idx="3990">
                  <c:v>2025-08-03T03:30:34.125578+00:00</c:v>
                </c:pt>
                <c:pt idx="3991">
                  <c:v>2025-08-03T03:30:34.189553+00:00</c:v>
                </c:pt>
                <c:pt idx="3992">
                  <c:v>2025-08-03T03:30:34.247748+00:00</c:v>
                </c:pt>
                <c:pt idx="3993">
                  <c:v>2025-08-03T03:30:34.280618+00:00</c:v>
                </c:pt>
                <c:pt idx="3994">
                  <c:v>2025-08-03T03:30:34.301491+00:00</c:v>
                </c:pt>
                <c:pt idx="3995">
                  <c:v>2025-08-03T03:30:34.304730+00:00</c:v>
                </c:pt>
                <c:pt idx="3996">
                  <c:v>2025-08-03T03:30:34.310572+00:00</c:v>
                </c:pt>
                <c:pt idx="3997">
                  <c:v>2025-08-03T03:30:34.332708+00:00</c:v>
                </c:pt>
                <c:pt idx="3998">
                  <c:v>2025-08-03T03:30:34.403237+00:00</c:v>
                </c:pt>
                <c:pt idx="3999">
                  <c:v>2025-08-03T03:30:34.412114+00:00</c:v>
                </c:pt>
                <c:pt idx="4000">
                  <c:v>2025-08-03T03:30:34.423340+00:00</c:v>
                </c:pt>
                <c:pt idx="4001">
                  <c:v>2025-08-03T03:30:34.424742+00:00</c:v>
                </c:pt>
                <c:pt idx="4002">
                  <c:v>2025-08-03T03:30:34.426424+00:00</c:v>
                </c:pt>
                <c:pt idx="4003">
                  <c:v>2025-08-03T03:30:34.429952+00:00</c:v>
                </c:pt>
                <c:pt idx="4004">
                  <c:v>2025-08-03T03:30:34.431062+00:00</c:v>
                </c:pt>
                <c:pt idx="4005">
                  <c:v>2025-08-03T03:30:34.433011+00:00</c:v>
                </c:pt>
                <c:pt idx="4006">
                  <c:v>2025-08-03T03:30:34.434907+00:00</c:v>
                </c:pt>
                <c:pt idx="4007">
                  <c:v>2025-08-03T03:30:34.435930+00:00</c:v>
                </c:pt>
                <c:pt idx="4008">
                  <c:v>2025-08-03T03:30:34.436857+00:00</c:v>
                </c:pt>
                <c:pt idx="4009">
                  <c:v>2025-08-03T03:30:34.438071+00:00</c:v>
                </c:pt>
                <c:pt idx="4010">
                  <c:v>2025-08-03T03:30:34.439742+00:00</c:v>
                </c:pt>
                <c:pt idx="4011">
                  <c:v>2025-08-03T03:30:34.440961+00:00</c:v>
                </c:pt>
                <c:pt idx="4012">
                  <c:v>2025-08-03T03:30:34.442244+00:00</c:v>
                </c:pt>
                <c:pt idx="4013">
                  <c:v>2025-08-03T03:30:34.443268+00:00</c:v>
                </c:pt>
                <c:pt idx="4014">
                  <c:v>2025-08-03T03:30:34.444760+00:00</c:v>
                </c:pt>
                <c:pt idx="4015">
                  <c:v>2025-08-03T03:30:34.445873+00:00</c:v>
                </c:pt>
                <c:pt idx="4016">
                  <c:v>2025-08-03T03:30:34.449517+00:00</c:v>
                </c:pt>
                <c:pt idx="4017">
                  <c:v>2025-08-03T03:30:34.451621+00:00</c:v>
                </c:pt>
                <c:pt idx="4018">
                  <c:v>2025-08-03T03:30:34.453155+00:00</c:v>
                </c:pt>
                <c:pt idx="4019">
                  <c:v>2025-08-03T03:30:34.459431+00:00</c:v>
                </c:pt>
                <c:pt idx="4020">
                  <c:v>2025-08-03T03:30:34.460889+00:00</c:v>
                </c:pt>
                <c:pt idx="4021">
                  <c:v>2025-08-03T03:30:34.462066+00:00</c:v>
                </c:pt>
                <c:pt idx="4022">
                  <c:v>2025-08-03T03:30:34.463102+00:00</c:v>
                </c:pt>
                <c:pt idx="4023">
                  <c:v>2025-08-03T03:30:34.463905+00:00</c:v>
                </c:pt>
                <c:pt idx="4024">
                  <c:v>2025-08-03T03:30:34.465384+00:00</c:v>
                </c:pt>
                <c:pt idx="4025">
                  <c:v>2025-08-03T03:30:34.466380+00:00</c:v>
                </c:pt>
                <c:pt idx="4026">
                  <c:v>2025-08-03T03:30:34.467151+00:00</c:v>
                </c:pt>
                <c:pt idx="4027">
                  <c:v>2025-08-03T03:30:34.471792+00:00</c:v>
                </c:pt>
                <c:pt idx="4028">
                  <c:v>2025-08-03T03:30:34.472940+00:00</c:v>
                </c:pt>
                <c:pt idx="4029">
                  <c:v>2025-08-03T03:30:34.473727+00:00</c:v>
                </c:pt>
                <c:pt idx="4030">
                  <c:v>2025-08-03T03:30:34.475187+00:00</c:v>
                </c:pt>
                <c:pt idx="4031">
                  <c:v>2025-08-03T03:30:34.476127+00:00</c:v>
                </c:pt>
                <c:pt idx="4032">
                  <c:v>2025-08-03T03:30:34.477056+00:00</c:v>
                </c:pt>
                <c:pt idx="4033">
                  <c:v>2025-08-03T03:30:34.480854+00:00</c:v>
                </c:pt>
                <c:pt idx="4034">
                  <c:v>2025-08-03T03:30:34.481842+00:00</c:v>
                </c:pt>
                <c:pt idx="4035">
                  <c:v>2025-08-03T03:30:34.482831+00:00</c:v>
                </c:pt>
                <c:pt idx="4036">
                  <c:v>2025-08-03T03:30:34.483618+00:00</c:v>
                </c:pt>
                <c:pt idx="4037">
                  <c:v>2025-08-03T03:30:34.484544+00:00</c:v>
                </c:pt>
                <c:pt idx="4038">
                  <c:v>2025-08-03T03:30:34.485783+00:00</c:v>
                </c:pt>
                <c:pt idx="4039">
                  <c:v>2025-08-03T03:30:34.486689+00:00</c:v>
                </c:pt>
                <c:pt idx="4040">
                  <c:v>2025-08-03T03:30:34.487569+00:00</c:v>
                </c:pt>
                <c:pt idx="4041">
                  <c:v>2025-08-03T03:30:34.488531+00:00</c:v>
                </c:pt>
                <c:pt idx="4042">
                  <c:v>2025-08-03T03:30:34.489556+00:00</c:v>
                </c:pt>
                <c:pt idx="4043">
                  <c:v>2025-08-03T03:30:34.492962+00:00</c:v>
                </c:pt>
                <c:pt idx="4044">
                  <c:v>2025-08-03T03:30:34.493957+00:00</c:v>
                </c:pt>
                <c:pt idx="4045">
                  <c:v>2025-08-03T03:30:34.494858+00:00</c:v>
                </c:pt>
                <c:pt idx="4046">
                  <c:v>2025-08-03T03:30:34.497717+00:00</c:v>
                </c:pt>
                <c:pt idx="4047">
                  <c:v>2025-08-03T03:30:34.501359+00:00</c:v>
                </c:pt>
                <c:pt idx="4048">
                  <c:v>2025-08-03T03:30:34.502639+00:00</c:v>
                </c:pt>
                <c:pt idx="4049">
                  <c:v>2025-08-03T03:30:34.503689+00:00</c:v>
                </c:pt>
                <c:pt idx="4050">
                  <c:v>2025-08-03T03:30:34.504564+00:00</c:v>
                </c:pt>
                <c:pt idx="4051">
                  <c:v>2025-08-03T03:30:34.506293+00:00</c:v>
                </c:pt>
                <c:pt idx="4052">
                  <c:v>2025-08-03T03:30:34.518208+00:00</c:v>
                </c:pt>
                <c:pt idx="4053">
                  <c:v>2025-08-03T03:30:34.531562+00:00</c:v>
                </c:pt>
                <c:pt idx="4054">
                  <c:v>2025-08-03T03:30:34.543665+00:00</c:v>
                </c:pt>
                <c:pt idx="4055">
                  <c:v>2025-08-03T03:30:34.559065+00:00</c:v>
                </c:pt>
                <c:pt idx="4056">
                  <c:v>2025-08-03T03:30:34.575174+00:00</c:v>
                </c:pt>
                <c:pt idx="4057">
                  <c:v>2025-08-03T03:30:34.600425+00:00</c:v>
                </c:pt>
                <c:pt idx="4058">
                  <c:v>2025-08-03T03:30:34.607131+00:00</c:v>
                </c:pt>
                <c:pt idx="4059">
                  <c:v>2025-08-03T03:30:34.610057+00:00</c:v>
                </c:pt>
                <c:pt idx="4060">
                  <c:v>2025-08-03T03:30:34.611232+00:00</c:v>
                </c:pt>
                <c:pt idx="4061">
                  <c:v>2025-08-03T03:30:34.612090+00:00</c:v>
                </c:pt>
                <c:pt idx="4062">
                  <c:v>2025-08-03T03:30:34.612992+00:00</c:v>
                </c:pt>
                <c:pt idx="4063">
                  <c:v>2025-08-03T03:30:34.615083+00:00</c:v>
                </c:pt>
                <c:pt idx="4064">
                  <c:v>2025-08-03T03:30:34.619148+00:00</c:v>
                </c:pt>
                <c:pt idx="4065">
                  <c:v>2025-08-03T03:30:34.638803+00:00</c:v>
                </c:pt>
                <c:pt idx="4066">
                  <c:v>2025-08-03T03:30:34.655560+00:00</c:v>
                </c:pt>
                <c:pt idx="4067">
                  <c:v>2025-08-03T03:30:34.670605+00:00</c:v>
                </c:pt>
                <c:pt idx="4068">
                  <c:v>2025-08-03T03:30:34.684179+00:00</c:v>
                </c:pt>
                <c:pt idx="4069">
                  <c:v>2025-08-03T03:30:34.699600+00:00</c:v>
                </c:pt>
                <c:pt idx="4070">
                  <c:v>2025-08-03T03:30:34.714761+00:00</c:v>
                </c:pt>
                <c:pt idx="4071">
                  <c:v>2025-08-03T03:30:34.726709+00:00</c:v>
                </c:pt>
                <c:pt idx="4072">
                  <c:v>2025-08-03T03:30:34.729086+00:00</c:v>
                </c:pt>
                <c:pt idx="4073">
                  <c:v>2025-08-03T03:30:34.731121+00:00</c:v>
                </c:pt>
                <c:pt idx="4074">
                  <c:v>2025-08-03T03:30:34.738553+00:00</c:v>
                </c:pt>
                <c:pt idx="4075">
                  <c:v>2025-08-03T03:30:34.754503+00:00</c:v>
                </c:pt>
                <c:pt idx="4076">
                  <c:v>2025-08-03T03:30:34.769935+00:00</c:v>
                </c:pt>
                <c:pt idx="4077">
                  <c:v>2025-08-03T03:30:34.790104+00:00</c:v>
                </c:pt>
                <c:pt idx="4078">
                  <c:v>2025-08-03T03:30:34.803613+00:00</c:v>
                </c:pt>
                <c:pt idx="4079">
                  <c:v>2025-08-03T03:30:34.821215+00:00</c:v>
                </c:pt>
                <c:pt idx="4080">
                  <c:v>2025-08-03T03:30:34.836626+00:00</c:v>
                </c:pt>
                <c:pt idx="4081">
                  <c:v>2025-08-03T03:30:34.848664+00:00</c:v>
                </c:pt>
                <c:pt idx="4082">
                  <c:v>2025-08-03T03:30:34.850886+00:00</c:v>
                </c:pt>
                <c:pt idx="4083">
                  <c:v>2025-08-03T03:30:34.856756+00:00</c:v>
                </c:pt>
                <c:pt idx="4084">
                  <c:v>2025-08-03T03:30:34.864907+00:00</c:v>
                </c:pt>
                <c:pt idx="4085">
                  <c:v>2025-08-03T03:30:34.879656+00:00</c:v>
                </c:pt>
                <c:pt idx="4086">
                  <c:v>2025-08-03T03:30:34.895574+00:00</c:v>
                </c:pt>
                <c:pt idx="4087">
                  <c:v>2025-08-03T03:30:34.909372+00:00</c:v>
                </c:pt>
                <c:pt idx="4088">
                  <c:v>2025-08-03T03:30:34.922876+00:00</c:v>
                </c:pt>
                <c:pt idx="4089">
                  <c:v>2025-08-03T03:30:34.937338+00:00</c:v>
                </c:pt>
                <c:pt idx="4090">
                  <c:v>2025-08-03T03:30:34.952083+00:00</c:v>
                </c:pt>
                <c:pt idx="4091">
                  <c:v>2025-08-03T03:30:34.965491+00:00</c:v>
                </c:pt>
                <c:pt idx="4092">
                  <c:v>2025-08-03T03:30:34.970910+00:00</c:v>
                </c:pt>
                <c:pt idx="4093">
                  <c:v>2025-08-03T03:30:34.978492+00:00</c:v>
                </c:pt>
                <c:pt idx="4094">
                  <c:v>2025-08-03T03:30:34.993233+00:00</c:v>
                </c:pt>
                <c:pt idx="4095">
                  <c:v>2025-08-03T03:30:35.008167+00:00</c:v>
                </c:pt>
                <c:pt idx="4096">
                  <c:v>2025-08-03T03:30:35.020692+00:00</c:v>
                </c:pt>
                <c:pt idx="4097">
                  <c:v>2025-08-03T03:30:35.035465+00:00</c:v>
                </c:pt>
                <c:pt idx="4098">
                  <c:v>2025-08-03T03:30:35.049844+00:00</c:v>
                </c:pt>
                <c:pt idx="4099">
                  <c:v>2025-08-03T03:30:35.065158+00:00</c:v>
                </c:pt>
                <c:pt idx="4100">
                  <c:v>2025-08-03T03:30:35.082115+00:00</c:v>
                </c:pt>
                <c:pt idx="4101">
                  <c:v>2025-08-03T03:30:35.087341+00:00</c:v>
                </c:pt>
                <c:pt idx="4102">
                  <c:v>2025-08-03T03:30:35.096906+00:00</c:v>
                </c:pt>
                <c:pt idx="4103">
                  <c:v>2025-08-03T03:30:35.113582+00:00</c:v>
                </c:pt>
                <c:pt idx="4104">
                  <c:v>2025-08-03T03:30:35.129843+00:00</c:v>
                </c:pt>
                <c:pt idx="4105">
                  <c:v>2025-08-03T03:30:35.145641+00:00</c:v>
                </c:pt>
                <c:pt idx="4106">
                  <c:v>2025-08-03T03:30:35.160358+00:00</c:v>
                </c:pt>
                <c:pt idx="4107">
                  <c:v>2025-08-03T03:30:35.175654+00:00</c:v>
                </c:pt>
                <c:pt idx="4108">
                  <c:v>2025-08-03T03:30:35.190376+00:00</c:v>
                </c:pt>
                <c:pt idx="4109">
                  <c:v>2025-08-03T03:30:35.203112+00:00</c:v>
                </c:pt>
                <c:pt idx="4110">
                  <c:v>2025-08-03T03:30:35.211777+00:00</c:v>
                </c:pt>
                <c:pt idx="4111">
                  <c:v>2025-08-03T03:30:35.228375+00:00</c:v>
                </c:pt>
                <c:pt idx="4112">
                  <c:v>2025-08-03T03:30:35.246948+00:00</c:v>
                </c:pt>
                <c:pt idx="4113">
                  <c:v>2025-08-03T03:30:35.261272+00:00</c:v>
                </c:pt>
                <c:pt idx="4114">
                  <c:v>2025-08-03T03:30:35.275448+00:00</c:v>
                </c:pt>
                <c:pt idx="4115">
                  <c:v>2025-08-03T03:30:35.290691+00:00</c:v>
                </c:pt>
                <c:pt idx="4116">
                  <c:v>2025-08-03T03:30:35.306701+00:00</c:v>
                </c:pt>
                <c:pt idx="4117">
                  <c:v>2025-08-03T03:30:35.320118+00:00</c:v>
                </c:pt>
                <c:pt idx="4118">
                  <c:v>2025-08-03T03:30:35.327583+00:00</c:v>
                </c:pt>
                <c:pt idx="4119">
                  <c:v>2025-08-03T03:30:35.342394+00:00</c:v>
                </c:pt>
                <c:pt idx="4120">
                  <c:v>2025-08-03T03:30:35.359009+00:00</c:v>
                </c:pt>
                <c:pt idx="4121">
                  <c:v>2025-08-03T03:30:35.373798+00:00</c:v>
                </c:pt>
                <c:pt idx="4122">
                  <c:v>2025-08-03T03:30:35.388583+00:00</c:v>
                </c:pt>
                <c:pt idx="4123">
                  <c:v>2025-08-03T03:30:35.402357+00:00</c:v>
                </c:pt>
                <c:pt idx="4124">
                  <c:v>2025-08-03T03:30:35.419934+00:00</c:v>
                </c:pt>
                <c:pt idx="4125">
                  <c:v>2025-08-03T03:30:35.434082+00:00</c:v>
                </c:pt>
                <c:pt idx="4126">
                  <c:v>2025-08-03T03:30:35.442890+00:00</c:v>
                </c:pt>
                <c:pt idx="4127">
                  <c:v>2025-08-03T03:30:35.458553+00:00</c:v>
                </c:pt>
                <c:pt idx="4128">
                  <c:v>2025-08-03T03:30:35.476791+00:00</c:v>
                </c:pt>
                <c:pt idx="4129">
                  <c:v>2025-08-03T03:30:35.492449+00:00</c:v>
                </c:pt>
                <c:pt idx="4130">
                  <c:v>2025-08-03T03:30:35.511548+00:00</c:v>
                </c:pt>
                <c:pt idx="4131">
                  <c:v>2025-08-03T03:30:35.527255+00:00</c:v>
                </c:pt>
                <c:pt idx="4132">
                  <c:v>2025-08-03T03:30:35.541899+00:00</c:v>
                </c:pt>
                <c:pt idx="4133">
                  <c:v>2025-08-03T03:30:35.555756+00:00</c:v>
                </c:pt>
                <c:pt idx="4134">
                  <c:v>2025-08-03T03:30:35.562207+00:00</c:v>
                </c:pt>
                <c:pt idx="4135">
                  <c:v>2025-08-03T03:30:35.564401+00:00</c:v>
                </c:pt>
                <c:pt idx="4136">
                  <c:v>2025-08-03T03:30:35.566332+00:00</c:v>
                </c:pt>
                <c:pt idx="4137">
                  <c:v>2025-08-03T03:30:35.569101+00:00</c:v>
                </c:pt>
                <c:pt idx="4138">
                  <c:v>2025-08-03T03:30:35.571086+00:00</c:v>
                </c:pt>
                <c:pt idx="4139">
                  <c:v>2025-08-03T03:30:35.573070+00:00</c:v>
                </c:pt>
                <c:pt idx="4140">
                  <c:v>2025-08-03T03:30:35.575079+00:00</c:v>
                </c:pt>
                <c:pt idx="4141">
                  <c:v>2025-08-03T03:30:35.576010+00:00</c:v>
                </c:pt>
                <c:pt idx="4142">
                  <c:v>2025-08-03T03:30:35.576862+00:00</c:v>
                </c:pt>
                <c:pt idx="4143">
                  <c:v>2025-08-03T03:30:35.581620+00:00</c:v>
                </c:pt>
                <c:pt idx="4144">
                  <c:v>2025-08-03T03:30:35.601939+00:00</c:v>
                </c:pt>
                <c:pt idx="4145">
                  <c:v>2025-08-03T03:30:35.611109+00:00</c:v>
                </c:pt>
                <c:pt idx="4146">
                  <c:v>2025-08-03T03:30:35.882038+00:00</c:v>
                </c:pt>
                <c:pt idx="4147">
                  <c:v>2025-08-03T03:30:36.429102+00:00</c:v>
                </c:pt>
                <c:pt idx="4148">
                  <c:v>2025-08-03T03:30:36.435744+00:00</c:v>
                </c:pt>
                <c:pt idx="4149">
                  <c:v>2025-08-03T03:30:36.438026+00:00</c:v>
                </c:pt>
                <c:pt idx="4150">
                  <c:v>2025-08-03T03:30:36.441762+00:00</c:v>
                </c:pt>
                <c:pt idx="4151">
                  <c:v>2025-08-03T03:30:36.447636+00:00</c:v>
                </c:pt>
                <c:pt idx="4152">
                  <c:v>2025-08-03T03:30:36.562219+00:00</c:v>
                </c:pt>
                <c:pt idx="4153">
                  <c:v>2025-08-03T03:30:36.817765+00:00</c:v>
                </c:pt>
                <c:pt idx="4154">
                  <c:v>2025-08-03T03:30:36.821443+00:00</c:v>
                </c:pt>
                <c:pt idx="4155">
                  <c:v>2025-08-03T03:30:36.939444+00:00</c:v>
                </c:pt>
                <c:pt idx="4156">
                  <c:v>2025-08-03T03:30:37.241675+00:00</c:v>
                </c:pt>
                <c:pt idx="4157">
                  <c:v>2025-08-03T03:30:37.247867+00:00</c:v>
                </c:pt>
                <c:pt idx="4158">
                  <c:v>2025-08-03T03:30:37.252487+00:00</c:v>
                </c:pt>
                <c:pt idx="4159">
                  <c:v>2025-08-03T03:30:37.267134+00:00</c:v>
                </c:pt>
                <c:pt idx="4160">
                  <c:v>2025-08-03T03:30:37.322002+00:00</c:v>
                </c:pt>
                <c:pt idx="4161">
                  <c:v>2025-08-03T03:30:37.374287+00:00</c:v>
                </c:pt>
                <c:pt idx="4162">
                  <c:v>2025-08-03T03:30:37.418078+00:00</c:v>
                </c:pt>
                <c:pt idx="4163">
                  <c:v>2025-08-03T03:30:37.419484+00:00</c:v>
                </c:pt>
                <c:pt idx="4164">
                  <c:v>2025-08-03T03:30:37.420451+00:00</c:v>
                </c:pt>
                <c:pt idx="4165">
                  <c:v>2025-08-03T03:30:37.421331+00:00</c:v>
                </c:pt>
                <c:pt idx="4166">
                  <c:v>2025-08-03T03:30:37.423996+00:00</c:v>
                </c:pt>
                <c:pt idx="4167">
                  <c:v>2025-08-03T03:30:37.424844+00:00</c:v>
                </c:pt>
                <c:pt idx="4168">
                  <c:v>2025-08-03T03:30:37.425639+00:00</c:v>
                </c:pt>
                <c:pt idx="4169">
                  <c:v>2025-08-03T03:30:37.426372+00:00</c:v>
                </c:pt>
                <c:pt idx="4170">
                  <c:v>2025-08-03T03:30:37.427098+00:00</c:v>
                </c:pt>
                <c:pt idx="4171">
                  <c:v>2025-08-03T03:30:37.563676+00:00</c:v>
                </c:pt>
                <c:pt idx="4172">
                  <c:v>2025-08-03T03:30:37.767903+00:00</c:v>
                </c:pt>
                <c:pt idx="4173">
                  <c:v>2025-08-03T03:30:37.769896+00:00</c:v>
                </c:pt>
                <c:pt idx="4174">
                  <c:v>2025-08-03T03:30:37.772938+00:00</c:v>
                </c:pt>
                <c:pt idx="4175">
                  <c:v>2025-08-03T03:30:37.776920+00:00</c:v>
                </c:pt>
                <c:pt idx="4176">
                  <c:v>2025-08-03T03:30:37.780469+00:00</c:v>
                </c:pt>
                <c:pt idx="4177">
                  <c:v>2025-08-03T03:30:37.782471+00:00</c:v>
                </c:pt>
                <c:pt idx="4178">
                  <c:v>2025-08-03T03:30:37.783787+00:00</c:v>
                </c:pt>
                <c:pt idx="4179">
                  <c:v>2025-08-03T03:30:37.785782+00:00</c:v>
                </c:pt>
                <c:pt idx="4180">
                  <c:v>2025-08-03T03:30:37.787378+00:00</c:v>
                </c:pt>
                <c:pt idx="4181">
                  <c:v>2025-08-03T03:30:37.788556+00:00</c:v>
                </c:pt>
                <c:pt idx="4182">
                  <c:v>2025-08-03T03:30:37.976376+00:00</c:v>
                </c:pt>
                <c:pt idx="4183">
                  <c:v>2025-08-03T03:30:38.421005+00:00</c:v>
                </c:pt>
                <c:pt idx="4184">
                  <c:v>2025-08-03T03:30:38.715380+00:00</c:v>
                </c:pt>
                <c:pt idx="4185">
                  <c:v>2025-08-03T03:30:38.747782+00:00</c:v>
                </c:pt>
                <c:pt idx="4186">
                  <c:v>2025-08-03T03:30:38.776335+00:00</c:v>
                </c:pt>
                <c:pt idx="4187">
                  <c:v>2025-08-03T03:30:38.788315+00:00</c:v>
                </c:pt>
                <c:pt idx="4188">
                  <c:v>2025-08-03T03:30:38.821458+00:00</c:v>
                </c:pt>
                <c:pt idx="4189">
                  <c:v>2025-08-03T03:30:38.893411+00:00</c:v>
                </c:pt>
                <c:pt idx="4190">
                  <c:v>2025-08-03T03:30:38.998334+00:00</c:v>
                </c:pt>
                <c:pt idx="4191">
                  <c:v>2025-08-03T03:30:39.080262+00:00</c:v>
                </c:pt>
                <c:pt idx="4192">
                  <c:v>2025-08-03T03:30:39.090937+00:00</c:v>
                </c:pt>
                <c:pt idx="4193">
                  <c:v>2025-08-03T03:30:39.116665+00:00</c:v>
                </c:pt>
                <c:pt idx="4194">
                  <c:v>2025-08-03T03:30:39.224403+00:00</c:v>
                </c:pt>
                <c:pt idx="4195">
                  <c:v>2025-08-03T03:30:39.378610+00:00</c:v>
                </c:pt>
                <c:pt idx="4196">
                  <c:v>2025-08-03T03:30:39.383725+00:00</c:v>
                </c:pt>
                <c:pt idx="4197">
                  <c:v>2025-08-03T03:30:39.388257+00:00</c:v>
                </c:pt>
                <c:pt idx="4198">
                  <c:v>2025-08-03T03:30:39.610824+00:00</c:v>
                </c:pt>
                <c:pt idx="4199">
                  <c:v>2025-08-03T03:30:40.257691+00:00</c:v>
                </c:pt>
                <c:pt idx="4200">
                  <c:v>2025-08-03T03:30:40.269877+00:00</c:v>
                </c:pt>
                <c:pt idx="4201">
                  <c:v>2025-08-03T03:30:40.295641+00:00</c:v>
                </c:pt>
                <c:pt idx="4202">
                  <c:v>2025-08-03T03:30:40.332408+00:00</c:v>
                </c:pt>
                <c:pt idx="4203">
                  <c:v>2025-08-03T03:30:40.334199+00:00</c:v>
                </c:pt>
                <c:pt idx="4204">
                  <c:v>2025-08-03T03:30:40.338010+00:00</c:v>
                </c:pt>
                <c:pt idx="4205">
                  <c:v>2025-08-03T03:30:40.340452+00:00</c:v>
                </c:pt>
                <c:pt idx="4206">
                  <c:v>2025-08-03T03:30:40.341445+00:00</c:v>
                </c:pt>
                <c:pt idx="4207">
                  <c:v>2025-08-03T03:30:40.342590+00:00</c:v>
                </c:pt>
                <c:pt idx="4208">
                  <c:v>2025-08-03T03:30:40.343980+00:00</c:v>
                </c:pt>
                <c:pt idx="4209">
                  <c:v>2025-08-03T03:30:40.345154+00:00</c:v>
                </c:pt>
                <c:pt idx="4210">
                  <c:v>2025-08-03T03:30:40.346413+00:00</c:v>
                </c:pt>
                <c:pt idx="4211">
                  <c:v>2025-08-03T03:30:40.348734+00:00</c:v>
                </c:pt>
                <c:pt idx="4212">
                  <c:v>2025-08-03T03:30:40.355334+00:00</c:v>
                </c:pt>
                <c:pt idx="4213">
                  <c:v>2025-08-03T03:30:40.356117+00:00</c:v>
                </c:pt>
                <c:pt idx="4214">
                  <c:v>2025-08-03T03:30:40.357446+00:00</c:v>
                </c:pt>
                <c:pt idx="4215">
                  <c:v>2025-08-03T03:30:40.359517+00:00</c:v>
                </c:pt>
                <c:pt idx="4216">
                  <c:v>2025-08-03T03:30:40.768501+00:00</c:v>
                </c:pt>
                <c:pt idx="4217">
                  <c:v>2025-08-03T03:30:41.688292+00:00</c:v>
                </c:pt>
                <c:pt idx="4218">
                  <c:v>2025-08-03T03:30:41.702127+00:00</c:v>
                </c:pt>
                <c:pt idx="4219">
                  <c:v>2025-08-03T03:30:41.731354+00:00</c:v>
                </c:pt>
                <c:pt idx="4220">
                  <c:v>2025-08-03T03:30:41.738930+00:00</c:v>
                </c:pt>
                <c:pt idx="4221">
                  <c:v>2025-08-03T03:30:41.746604+00:00</c:v>
                </c:pt>
                <c:pt idx="4222">
                  <c:v>2025-08-03T03:30:41.751275+00:00</c:v>
                </c:pt>
                <c:pt idx="4223">
                  <c:v>2025-08-03T03:30:41.756497+00:00</c:v>
                </c:pt>
                <c:pt idx="4224">
                  <c:v>2025-08-03T03:30:41.760040+00:00</c:v>
                </c:pt>
                <c:pt idx="4225">
                  <c:v>2025-08-03T03:30:41.763863+00:00</c:v>
                </c:pt>
                <c:pt idx="4226">
                  <c:v>2025-08-03T03:30:41.768286+00:00</c:v>
                </c:pt>
                <c:pt idx="4227">
                  <c:v>2025-08-03T03:30:41.772989+00:00</c:v>
                </c:pt>
                <c:pt idx="4228">
                  <c:v>2025-08-03T03:30:41.776812+00:00</c:v>
                </c:pt>
                <c:pt idx="4229">
                  <c:v>2025-08-03T03:30:41.780400+00:00</c:v>
                </c:pt>
                <c:pt idx="4230">
                  <c:v>2025-08-03T03:30:41.783427+00:00</c:v>
                </c:pt>
                <c:pt idx="4231">
                  <c:v>2025-08-03T03:30:41.784326+00:00</c:v>
                </c:pt>
                <c:pt idx="4232">
                  <c:v>2025-08-03T03:30:41.789797+00:00</c:v>
                </c:pt>
                <c:pt idx="4233">
                  <c:v>2025-08-03T03:30:41.813976+00:00</c:v>
                </c:pt>
                <c:pt idx="4234">
                  <c:v>2025-08-03T03:30:41.826799+00:00</c:v>
                </c:pt>
                <c:pt idx="4235">
                  <c:v>2025-08-03T03:30:41.837618+00:00</c:v>
                </c:pt>
                <c:pt idx="4236">
                  <c:v>2025-08-03T03:30:41.849377+00:00</c:v>
                </c:pt>
                <c:pt idx="4237">
                  <c:v>2025-08-03T03:30:41.860226+00:00</c:v>
                </c:pt>
                <c:pt idx="4238">
                  <c:v>2025-08-03T03:30:41.872409+00:00</c:v>
                </c:pt>
                <c:pt idx="4239">
                  <c:v>2025-08-03T03:30:41.886581+00:00</c:v>
                </c:pt>
                <c:pt idx="4240">
                  <c:v>2025-08-03T03:30:41.912097+00:00</c:v>
                </c:pt>
                <c:pt idx="4241">
                  <c:v>2025-08-03T03:30:41.927912+00:00</c:v>
                </c:pt>
                <c:pt idx="4242">
                  <c:v>2025-08-03T03:30:41.941639+00:00</c:v>
                </c:pt>
                <c:pt idx="4243">
                  <c:v>2025-08-03T03:30:41.955955+00:00</c:v>
                </c:pt>
                <c:pt idx="4244">
                  <c:v>2025-08-03T03:30:41.969955+00:00</c:v>
                </c:pt>
                <c:pt idx="4245">
                  <c:v>2025-08-03T03:30:41.983957+00:00</c:v>
                </c:pt>
                <c:pt idx="4246">
                  <c:v>2025-08-03T03:30:41.999465+00:00</c:v>
                </c:pt>
                <c:pt idx="4247">
                  <c:v>2025-08-03T03:30:42.019797+00:00</c:v>
                </c:pt>
                <c:pt idx="4248">
                  <c:v>2025-08-03T03:30:42.028703+00:00</c:v>
                </c:pt>
                <c:pt idx="4249">
                  <c:v>2025-08-03T03:30:42.037412+00:00</c:v>
                </c:pt>
                <c:pt idx="4250">
                  <c:v>2025-08-03T03:30:42.046601+00:00</c:v>
                </c:pt>
                <c:pt idx="4251">
                  <c:v>2025-08-03T03:30:42.055443+00:00</c:v>
                </c:pt>
                <c:pt idx="4252">
                  <c:v>2025-08-03T03:30:42.066556+00:00</c:v>
                </c:pt>
                <c:pt idx="4253">
                  <c:v>2025-08-03T03:30:42.076024+00:00</c:v>
                </c:pt>
                <c:pt idx="4254">
                  <c:v>2025-08-03T03:30:42.079903+00:00</c:v>
                </c:pt>
                <c:pt idx="4255">
                  <c:v>2025-08-03T03:30:42.090096+00:00</c:v>
                </c:pt>
                <c:pt idx="4256">
                  <c:v>2025-08-03T03:30:42.114885+00:00</c:v>
                </c:pt>
                <c:pt idx="4257">
                  <c:v>2025-08-03T03:30:42.134079+00:00</c:v>
                </c:pt>
                <c:pt idx="4258">
                  <c:v>2025-08-03T03:30:42.150790+00:00</c:v>
                </c:pt>
                <c:pt idx="4259">
                  <c:v>2025-08-03T03:30:42.154413+00:00</c:v>
                </c:pt>
                <c:pt idx="4260">
                  <c:v>2025-08-03T03:30:42.161045+00:00</c:v>
                </c:pt>
                <c:pt idx="4261">
                  <c:v>2025-08-03T03:30:42.171886+00:00</c:v>
                </c:pt>
                <c:pt idx="4262">
                  <c:v>2025-08-03T03:30:42.183731+00:00</c:v>
                </c:pt>
                <c:pt idx="4263">
                  <c:v>2025-08-03T03:30:42.196454+00:00</c:v>
                </c:pt>
                <c:pt idx="4264">
                  <c:v>2025-08-03T03:30:42.207021+00:00</c:v>
                </c:pt>
                <c:pt idx="4265">
                  <c:v>2025-08-03T03:30:42.218807+00:00</c:v>
                </c:pt>
                <c:pt idx="4266">
                  <c:v>2025-08-03T03:30:42.230933+00:00</c:v>
                </c:pt>
                <c:pt idx="4267">
                  <c:v>2025-08-03T03:30:42.241145+00:00</c:v>
                </c:pt>
                <c:pt idx="4268">
                  <c:v>2025-08-03T03:30:42.253821+00:00</c:v>
                </c:pt>
                <c:pt idx="4269">
                  <c:v>2025-08-03T03:30:42.264869+00:00</c:v>
                </c:pt>
                <c:pt idx="4270">
                  <c:v>2025-08-03T03:30:42.277506+00:00</c:v>
                </c:pt>
                <c:pt idx="4271">
                  <c:v>2025-08-03T03:30:42.287688+00:00</c:v>
                </c:pt>
                <c:pt idx="4272">
                  <c:v>2025-08-03T03:30:42.298306+00:00</c:v>
                </c:pt>
                <c:pt idx="4273">
                  <c:v>2025-08-03T03:30:42.305672+00:00</c:v>
                </c:pt>
                <c:pt idx="4274">
                  <c:v>2025-08-03T03:30:42.314958+00:00</c:v>
                </c:pt>
                <c:pt idx="4275">
                  <c:v>2025-08-03T03:30:42.324566+00:00</c:v>
                </c:pt>
                <c:pt idx="4276">
                  <c:v>2025-08-03T03:30:42.339736+00:00</c:v>
                </c:pt>
                <c:pt idx="4277">
                  <c:v>2025-08-03T03:30:42.355315+00:00</c:v>
                </c:pt>
                <c:pt idx="4278">
                  <c:v>2025-08-03T03:30:42.363441+00:00</c:v>
                </c:pt>
                <c:pt idx="4279">
                  <c:v>2025-08-03T03:30:42.372334+00:00</c:v>
                </c:pt>
                <c:pt idx="4280">
                  <c:v>2025-08-03T03:30:42.383463+00:00</c:v>
                </c:pt>
                <c:pt idx="4281">
                  <c:v>2025-08-03T03:30:42.394443+00:00</c:v>
                </c:pt>
                <c:pt idx="4282">
                  <c:v>2025-08-03T03:30:42.405214+00:00</c:v>
                </c:pt>
                <c:pt idx="4283">
                  <c:v>2025-08-03T03:30:42.436505+00:00</c:v>
                </c:pt>
                <c:pt idx="4284">
                  <c:v>2025-08-03T03:30:42.449428+00:00</c:v>
                </c:pt>
                <c:pt idx="4285">
                  <c:v>2025-08-03T03:30:42.502094+00:00</c:v>
                </c:pt>
                <c:pt idx="4286">
                  <c:v>2025-08-03T03:30:42.504332+00:00</c:v>
                </c:pt>
                <c:pt idx="4287">
                  <c:v>2025-08-03T03:30:42.511357+00:00</c:v>
                </c:pt>
                <c:pt idx="4288">
                  <c:v>2025-08-03T03:30:42.517376+00:00</c:v>
                </c:pt>
                <c:pt idx="4289">
                  <c:v>2025-08-03T03:30:42.520826+00:00</c:v>
                </c:pt>
                <c:pt idx="4290">
                  <c:v>2025-08-03T03:30:42.521547+00:00</c:v>
                </c:pt>
                <c:pt idx="4291">
                  <c:v>2025-08-03T03:30:42.525936+00:00</c:v>
                </c:pt>
                <c:pt idx="4292">
                  <c:v>2025-08-03T03:30:42.544028+00:00</c:v>
                </c:pt>
                <c:pt idx="4293">
                  <c:v>2025-08-03T03:30:42.551261+00:00</c:v>
                </c:pt>
                <c:pt idx="4294">
                  <c:v>2025-08-03T03:30:42.796905+00:00</c:v>
                </c:pt>
                <c:pt idx="4295">
                  <c:v>2025-08-03T03:30:43.339926+00:00</c:v>
                </c:pt>
                <c:pt idx="4296">
                  <c:v>2025-08-03T03:30:43.346957+00:00</c:v>
                </c:pt>
                <c:pt idx="4297">
                  <c:v>2025-08-03T03:30:43.347903+00:00</c:v>
                </c:pt>
                <c:pt idx="4298">
                  <c:v>2025-08-03T03:30:43.351215+00:00</c:v>
                </c:pt>
                <c:pt idx="4299">
                  <c:v>2025-08-03T03:30:43.354141+00:00</c:v>
                </c:pt>
                <c:pt idx="4300">
                  <c:v>2025-08-03T03:30:43.477471+00:00</c:v>
                </c:pt>
                <c:pt idx="4301">
                  <c:v>2025-08-03T03:30:43.743662+00:00</c:v>
                </c:pt>
                <c:pt idx="4302">
                  <c:v>2025-08-03T03:30:43.747243+00:00</c:v>
                </c:pt>
                <c:pt idx="4303">
                  <c:v>2025-08-03T03:30:43.865720+00:00</c:v>
                </c:pt>
                <c:pt idx="4304">
                  <c:v>2025-08-03T03:30:44.139376+00:00</c:v>
                </c:pt>
                <c:pt idx="4305">
                  <c:v>2025-08-03T03:30:44.143064+00:00</c:v>
                </c:pt>
                <c:pt idx="4306">
                  <c:v>2025-08-03T03:30:44.147511+00:00</c:v>
                </c:pt>
                <c:pt idx="4307">
                  <c:v>2025-08-03T03:30:44.162988+00:00</c:v>
                </c:pt>
                <c:pt idx="4308">
                  <c:v>2025-08-03T03:30:44.215444+00:00</c:v>
                </c:pt>
                <c:pt idx="4309">
                  <c:v>2025-08-03T03:30:44.265596+00:00</c:v>
                </c:pt>
                <c:pt idx="4310">
                  <c:v>2025-08-03T03:30:44.308979+00:00</c:v>
                </c:pt>
                <c:pt idx="4311">
                  <c:v>2025-08-03T03:30:44.309776+00:00</c:v>
                </c:pt>
                <c:pt idx="4312">
                  <c:v>2025-08-03T03:30:44.312033+00:00</c:v>
                </c:pt>
                <c:pt idx="4313">
                  <c:v>2025-08-03T03:30:44.315846+00:00</c:v>
                </c:pt>
                <c:pt idx="4314">
                  <c:v>2025-08-03T03:30:44.316597+00:00</c:v>
                </c:pt>
                <c:pt idx="4315">
                  <c:v>2025-08-03T03:30:44.317301+00:00</c:v>
                </c:pt>
                <c:pt idx="4316">
                  <c:v>2025-08-03T03:30:44.318117+00:00</c:v>
                </c:pt>
                <c:pt idx="4317">
                  <c:v>2025-08-03T03:30:44.318849+00:00</c:v>
                </c:pt>
                <c:pt idx="4318">
                  <c:v>2025-08-03T03:30:44.319474+00:00</c:v>
                </c:pt>
                <c:pt idx="4319">
                  <c:v>2025-08-03T03:30:44.440304+00:00</c:v>
                </c:pt>
                <c:pt idx="4320">
                  <c:v>2025-08-03T03:30:44.648155+00:00</c:v>
                </c:pt>
                <c:pt idx="4321">
                  <c:v>2025-08-03T03:30:44.650432+00:00</c:v>
                </c:pt>
                <c:pt idx="4322">
                  <c:v>2025-08-03T03:30:44.652709+00:00</c:v>
                </c:pt>
                <c:pt idx="4323">
                  <c:v>2025-08-03T03:30:44.654676+00:00</c:v>
                </c:pt>
                <c:pt idx="4324">
                  <c:v>2025-08-03T03:30:44.656284+00:00</c:v>
                </c:pt>
                <c:pt idx="4325">
                  <c:v>2025-08-03T03:30:44.657293+00:00</c:v>
                </c:pt>
                <c:pt idx="4326">
                  <c:v>2025-08-03T03:30:44.658653+00:00</c:v>
                </c:pt>
                <c:pt idx="4327">
                  <c:v>2025-08-03T03:30:44.662330+00:00</c:v>
                </c:pt>
                <c:pt idx="4328">
                  <c:v>2025-08-03T03:30:44.665692+00:00</c:v>
                </c:pt>
                <c:pt idx="4329">
                  <c:v>2025-08-03T03:30:44.666633+00:00</c:v>
                </c:pt>
                <c:pt idx="4330">
                  <c:v>2025-08-03T03:30:44.667632+00:00</c:v>
                </c:pt>
                <c:pt idx="4331">
                  <c:v>2025-08-03T03:30:44.840332+00:00</c:v>
                </c:pt>
                <c:pt idx="4332">
                  <c:v>2025-08-03T03:30:45.295656+00:00</c:v>
                </c:pt>
                <c:pt idx="4333">
                  <c:v>2025-08-03T03:30:45.583846+00:00</c:v>
                </c:pt>
                <c:pt idx="4334">
                  <c:v>2025-08-03T03:30:45.624179+00:00</c:v>
                </c:pt>
                <c:pt idx="4335">
                  <c:v>2025-08-03T03:30:45.651197+00:00</c:v>
                </c:pt>
                <c:pt idx="4336">
                  <c:v>2025-08-03T03:30:45.661668+00:00</c:v>
                </c:pt>
                <c:pt idx="4337">
                  <c:v>2025-08-03T03:30:45.694357+00:00</c:v>
                </c:pt>
                <c:pt idx="4338">
                  <c:v>2025-08-03T03:30:45.770161+00:00</c:v>
                </c:pt>
                <c:pt idx="4339">
                  <c:v>2025-08-03T03:30:45.863812+00:00</c:v>
                </c:pt>
                <c:pt idx="4340">
                  <c:v>2025-08-03T03:30:45.943830+00:00</c:v>
                </c:pt>
                <c:pt idx="4341">
                  <c:v>2025-08-03T03:30:45.952222+00:00</c:v>
                </c:pt>
                <c:pt idx="4342">
                  <c:v>2025-08-03T03:30:45.970066+00:00</c:v>
                </c:pt>
                <c:pt idx="4343">
                  <c:v>2025-08-03T03:30:46.075826+00:00</c:v>
                </c:pt>
                <c:pt idx="4344">
                  <c:v>2025-08-03T03:30:46.233083+00:00</c:v>
                </c:pt>
                <c:pt idx="4345">
                  <c:v>2025-08-03T03:30:46.238478+00:00</c:v>
                </c:pt>
                <c:pt idx="4346">
                  <c:v>2025-08-03T03:30:46.248308+00:00</c:v>
                </c:pt>
                <c:pt idx="4347">
                  <c:v>2025-08-03T03:30:46.249951+00:00</c:v>
                </c:pt>
                <c:pt idx="4348">
                  <c:v>2025-08-03T03:30:46.253219+00:00</c:v>
                </c:pt>
                <c:pt idx="4349">
                  <c:v>2025-08-03T03:30:46.257575+00:00</c:v>
                </c:pt>
                <c:pt idx="4350">
                  <c:v>2025-08-03T03:30:46.480508+00:00</c:v>
                </c:pt>
                <c:pt idx="4351">
                  <c:v>2025-08-03T03:30:47.127289+00:00</c:v>
                </c:pt>
                <c:pt idx="4352">
                  <c:v>2025-08-03T03:30:47.139758+00:00</c:v>
                </c:pt>
                <c:pt idx="4353">
                  <c:v>2025-08-03T03:30:47.146983+00:00</c:v>
                </c:pt>
                <c:pt idx="4354">
                  <c:v>2025-08-03T03:30:47.159735+00:00</c:v>
                </c:pt>
                <c:pt idx="4355">
                  <c:v>2025-08-03T03:30:47.194107+00:00</c:v>
                </c:pt>
                <c:pt idx="4356">
                  <c:v>2025-08-03T03:30:47.194973+00:00</c:v>
                </c:pt>
                <c:pt idx="4357">
                  <c:v>2025-08-03T03:30:47.196197+00:00</c:v>
                </c:pt>
                <c:pt idx="4358">
                  <c:v>2025-08-03T03:30:47.198172+00:00</c:v>
                </c:pt>
                <c:pt idx="4359">
                  <c:v>2025-08-03T03:30:47.199095+00:00</c:v>
                </c:pt>
                <c:pt idx="4360">
                  <c:v>2025-08-03T03:30:47.200052+00:00</c:v>
                </c:pt>
                <c:pt idx="4361">
                  <c:v>2025-08-03T03:30:47.201943+00:00</c:v>
                </c:pt>
                <c:pt idx="4362">
                  <c:v>2025-08-03T03:30:47.204250+00:00</c:v>
                </c:pt>
                <c:pt idx="4363">
                  <c:v>2025-08-03T03:30:47.205425+00:00</c:v>
                </c:pt>
                <c:pt idx="4364">
                  <c:v>2025-08-03T03:30:47.207876+00:00</c:v>
                </c:pt>
                <c:pt idx="4365">
                  <c:v>2025-08-03T03:30:47.214602+00:00</c:v>
                </c:pt>
                <c:pt idx="4366">
                  <c:v>2025-08-03T03:30:47.215415+00:00</c:v>
                </c:pt>
                <c:pt idx="4367">
                  <c:v>2025-08-03T03:30:47.216293+00:00</c:v>
                </c:pt>
                <c:pt idx="4368">
                  <c:v>2025-08-03T03:30:47.218721+00:00</c:v>
                </c:pt>
                <c:pt idx="4369">
                  <c:v>2025-08-03T03:30:47.586049+00:00</c:v>
                </c:pt>
                <c:pt idx="4370">
                  <c:v>2025-08-03T03:30:48.538558+00:00</c:v>
                </c:pt>
                <c:pt idx="4371">
                  <c:v>2025-08-03T03:30:48.549408+00:00</c:v>
                </c:pt>
                <c:pt idx="4372">
                  <c:v>2025-08-03T03:30:48.580743+00:00</c:v>
                </c:pt>
                <c:pt idx="4373">
                  <c:v>2025-08-03T03:30:48.589756+00:00</c:v>
                </c:pt>
                <c:pt idx="4374">
                  <c:v>2025-08-03T03:30:48.607975+00:00</c:v>
                </c:pt>
                <c:pt idx="4375">
                  <c:v>2025-08-03T03:30:48.900525+00:00</c:v>
                </c:pt>
                <c:pt idx="4376">
                  <c:v>2025-08-03T03:30:49.479761+00:00</c:v>
                </c:pt>
                <c:pt idx="4377">
                  <c:v>2025-08-03T03:30:49.485868+00:00</c:v>
                </c:pt>
                <c:pt idx="4378">
                  <c:v>2025-08-03T03:30:49.489214+00:00</c:v>
                </c:pt>
                <c:pt idx="4379">
                  <c:v>2025-08-03T03:30:49.494477+00:00</c:v>
                </c:pt>
                <c:pt idx="4380">
                  <c:v>2025-08-03T03:30:49.496297+00:00</c:v>
                </c:pt>
                <c:pt idx="4381">
                  <c:v>2025-08-03T03:30:49.497693+00:00</c:v>
                </c:pt>
                <c:pt idx="4382">
                  <c:v>2025-08-03T03:30:49.501232+00:00</c:v>
                </c:pt>
                <c:pt idx="4383">
                  <c:v>2025-08-03T03:30:49.506064+00:00</c:v>
                </c:pt>
                <c:pt idx="4384">
                  <c:v>2025-08-03T03:30:49.512885+00:00</c:v>
                </c:pt>
                <c:pt idx="4385">
                  <c:v>2025-08-03T03:30:49.519371+00:00</c:v>
                </c:pt>
                <c:pt idx="4386">
                  <c:v>2025-08-03T03:30:49.527059+00:00</c:v>
                </c:pt>
                <c:pt idx="4387">
                  <c:v>2025-08-03T03:30:49.534046+00:00</c:v>
                </c:pt>
                <c:pt idx="4388">
                  <c:v>2025-08-03T03:30:49.544316+00:00</c:v>
                </c:pt>
                <c:pt idx="4389">
                  <c:v>2025-08-03T03:30:49.562152+00:00</c:v>
                </c:pt>
                <c:pt idx="4390">
                  <c:v>2025-08-03T03:30:49.577325+00:00</c:v>
                </c:pt>
                <c:pt idx="4391">
                  <c:v>2025-08-03T03:30:49.580783+00:00</c:v>
                </c:pt>
                <c:pt idx="4392">
                  <c:v>2025-08-03T03:30:49.591577+00:00</c:v>
                </c:pt>
                <c:pt idx="4393">
                  <c:v>2025-08-03T03:30:49.616404+00:00</c:v>
                </c:pt>
                <c:pt idx="4394">
                  <c:v>2025-08-03T03:30:49.645341+00:00</c:v>
                </c:pt>
                <c:pt idx="4395">
                  <c:v>2025-08-03T03:30:49.648802+00:00</c:v>
                </c:pt>
                <c:pt idx="4396">
                  <c:v>2025-08-03T03:30:49.654742+00:00</c:v>
                </c:pt>
                <c:pt idx="4397">
                  <c:v>2025-08-03T03:30:49.657917+00:00</c:v>
                </c:pt>
                <c:pt idx="4398">
                  <c:v>2025-08-03T03:30:49.660244+00:00</c:v>
                </c:pt>
                <c:pt idx="4399">
                  <c:v>2025-08-03T03:30:49.664582+00:00</c:v>
                </c:pt>
                <c:pt idx="4400">
                  <c:v>2025-08-03T03:30:49.667118+00:00</c:v>
                </c:pt>
                <c:pt idx="4401">
                  <c:v>2025-08-03T03:30:49.668789+00:00</c:v>
                </c:pt>
                <c:pt idx="4402">
                  <c:v>2025-08-03T03:30:49.670502+00:00</c:v>
                </c:pt>
                <c:pt idx="4403">
                  <c:v>2025-08-03T03:30:49.673422+00:00</c:v>
                </c:pt>
                <c:pt idx="4404">
                  <c:v>2025-08-03T03:30:49.677383+00:00</c:v>
                </c:pt>
                <c:pt idx="4405">
                  <c:v>2025-08-03T03:30:49.680243+00:00</c:v>
                </c:pt>
                <c:pt idx="4406">
                  <c:v>2025-08-03T03:30:49.682874+00:00</c:v>
                </c:pt>
                <c:pt idx="4407">
                  <c:v>2025-08-03T03:30:49.685310+00:00</c:v>
                </c:pt>
                <c:pt idx="4408">
                  <c:v>2025-08-03T03:30:49.687948+00:00</c:v>
                </c:pt>
                <c:pt idx="4409">
                  <c:v>2025-08-03T03:30:49.690092+00:00</c:v>
                </c:pt>
                <c:pt idx="4410">
                  <c:v>2025-08-03T03:30:49.695398+00:00</c:v>
                </c:pt>
                <c:pt idx="4411">
                  <c:v>2025-08-03T03:30:49.699132+00:00</c:v>
                </c:pt>
                <c:pt idx="4412">
                  <c:v>2025-08-03T03:30:49.702818+00:00</c:v>
                </c:pt>
                <c:pt idx="4413">
                  <c:v>2025-08-03T03:30:49.705712+00:00</c:v>
                </c:pt>
                <c:pt idx="4414">
                  <c:v>2025-08-03T03:30:49.707815+00:00</c:v>
                </c:pt>
                <c:pt idx="4415">
                  <c:v>2025-08-03T03:30:49.709731+00:00</c:v>
                </c:pt>
                <c:pt idx="4416">
                  <c:v>2025-08-03T03:30:49.712140+00:00</c:v>
                </c:pt>
                <c:pt idx="4417">
                  <c:v>2025-08-03T03:30:49.715409+00:00</c:v>
                </c:pt>
                <c:pt idx="4418">
                  <c:v>2025-08-03T03:30:49.719515+00:00</c:v>
                </c:pt>
                <c:pt idx="4419">
                  <c:v>2025-08-03T03:30:49.722754+00:00</c:v>
                </c:pt>
                <c:pt idx="4420">
                  <c:v>2025-08-03T03:30:49.724752+00:00</c:v>
                </c:pt>
                <c:pt idx="4421">
                  <c:v>2025-08-03T03:30:49.728245+00:00</c:v>
                </c:pt>
                <c:pt idx="4422">
                  <c:v>2025-08-03T03:30:49.731982+00:00</c:v>
                </c:pt>
                <c:pt idx="4423">
                  <c:v>2025-08-03T03:30:49.734738+00:00</c:v>
                </c:pt>
                <c:pt idx="4424">
                  <c:v>2025-08-03T03:30:49.738743+00:00</c:v>
                </c:pt>
                <c:pt idx="4425">
                  <c:v>2025-08-03T03:30:49.739652+00:00</c:v>
                </c:pt>
                <c:pt idx="4426">
                  <c:v>2025-08-03T03:30:49.740537+00:00</c:v>
                </c:pt>
                <c:pt idx="4427">
                  <c:v>2025-08-03T03:30:49.741184+00:00</c:v>
                </c:pt>
                <c:pt idx="4428">
                  <c:v>2025-08-03T03:30:49.741923+00:00</c:v>
                </c:pt>
                <c:pt idx="4429">
                  <c:v>2025-08-03T03:30:49.742707+00:00</c:v>
                </c:pt>
                <c:pt idx="4430">
                  <c:v>2025-08-03T03:30:49.743511+00:00</c:v>
                </c:pt>
                <c:pt idx="4431">
                  <c:v>2025-08-03T03:30:49.744316+00:00</c:v>
                </c:pt>
                <c:pt idx="4432">
                  <c:v>2025-08-03T03:30:49.745065+00:00</c:v>
                </c:pt>
                <c:pt idx="4433">
                  <c:v>2025-08-03T03:30:49.745916+00:00</c:v>
                </c:pt>
                <c:pt idx="4434">
                  <c:v>2025-08-03T03:30:49.746746+00:00</c:v>
                </c:pt>
                <c:pt idx="4435">
                  <c:v>2025-08-03T03:30:49.747577+00:00</c:v>
                </c:pt>
                <c:pt idx="4436">
                  <c:v>2025-08-03T03:30:49.748471+00:00</c:v>
                </c:pt>
                <c:pt idx="4437">
                  <c:v>2025-08-03T03:30:49.749333+00:00</c:v>
                </c:pt>
                <c:pt idx="4438">
                  <c:v>2025-08-03T03:30:49.750178+00:00</c:v>
                </c:pt>
                <c:pt idx="4439">
                  <c:v>2025-08-03T03:30:49.751086+00:00</c:v>
                </c:pt>
                <c:pt idx="4440">
                  <c:v>2025-08-03T03:30:49.751888+00:00</c:v>
                </c:pt>
                <c:pt idx="4441">
                  <c:v>2025-08-03T03:30:49.752659+00:00</c:v>
                </c:pt>
                <c:pt idx="4442">
                  <c:v>2025-08-03T03:30:49.753410+00:00</c:v>
                </c:pt>
                <c:pt idx="4443">
                  <c:v>2025-08-03T03:30:49.754296+00:00</c:v>
                </c:pt>
                <c:pt idx="4444">
                  <c:v>2025-08-03T03:30:49.755199+00:00</c:v>
                </c:pt>
                <c:pt idx="4445">
                  <c:v>2025-08-03T03:30:49.755824+00:00</c:v>
                </c:pt>
                <c:pt idx="4446">
                  <c:v>2025-08-03T03:30:49.756621+00:00</c:v>
                </c:pt>
                <c:pt idx="4447">
                  <c:v>2025-08-03T03:30:49.757395+00:00</c:v>
                </c:pt>
                <c:pt idx="4448">
                  <c:v>2025-08-03T03:30:49.758144+00:00</c:v>
                </c:pt>
                <c:pt idx="4449">
                  <c:v>2025-08-03T03:30:49.758979+00:00</c:v>
                </c:pt>
                <c:pt idx="4450">
                  <c:v>2025-08-03T03:30:49.759658+00:00</c:v>
                </c:pt>
                <c:pt idx="4451">
                  <c:v>2025-08-03T03:30:49.760289+00:00</c:v>
                </c:pt>
                <c:pt idx="4452">
                  <c:v>2025-08-03T03:30:49.760889+00:00</c:v>
                </c:pt>
                <c:pt idx="4453">
                  <c:v>2025-08-03T03:30:49.761560+00:00</c:v>
                </c:pt>
                <c:pt idx="4454">
                  <c:v>2025-08-03T03:30:49.762326+00:00</c:v>
                </c:pt>
                <c:pt idx="4455">
                  <c:v>2025-08-03T03:30:49.763051+00:00</c:v>
                </c:pt>
                <c:pt idx="4456">
                  <c:v>2025-08-03T03:30:49.763722+00:00</c:v>
                </c:pt>
                <c:pt idx="4457">
                  <c:v>2025-08-03T03:30:49.764412+00:00</c:v>
                </c:pt>
                <c:pt idx="4458">
                  <c:v>2025-08-03T03:30:49.765035+00:00</c:v>
                </c:pt>
                <c:pt idx="4459">
                  <c:v>2025-08-03T03:30:49.765656+00:00</c:v>
                </c:pt>
                <c:pt idx="4460">
                  <c:v>2025-08-03T03:30:49.766305+00:00</c:v>
                </c:pt>
                <c:pt idx="4461">
                  <c:v>2025-08-03T03:30:49.766945+00:00</c:v>
                </c:pt>
                <c:pt idx="4462">
                  <c:v>2025-08-03T03:30:49.767612+00:00</c:v>
                </c:pt>
                <c:pt idx="4463">
                  <c:v>2025-08-03T03:30:49.768927+00:00</c:v>
                </c:pt>
                <c:pt idx="4464">
                  <c:v>2025-08-03T03:30:49.769605+00:00</c:v>
                </c:pt>
                <c:pt idx="4465">
                  <c:v>2025-08-03T03:30:49.770482+00:00</c:v>
                </c:pt>
                <c:pt idx="4466">
                  <c:v>2025-08-03T03:30:49.771404+00:00</c:v>
                </c:pt>
                <c:pt idx="4467">
                  <c:v>2025-08-03T03:30:49.772082+00:00</c:v>
                </c:pt>
                <c:pt idx="4468">
                  <c:v>2025-08-03T03:30:49.772722+00:00</c:v>
                </c:pt>
                <c:pt idx="4469">
                  <c:v>2025-08-03T03:30:49.773358+00:00</c:v>
                </c:pt>
                <c:pt idx="4470">
                  <c:v>2025-08-03T03:30:49.773986+00:00</c:v>
                </c:pt>
                <c:pt idx="4471">
                  <c:v>2025-08-03T03:30:49.774633+00:00</c:v>
                </c:pt>
                <c:pt idx="4472">
                  <c:v>2025-08-03T03:30:49.775265+00:00</c:v>
                </c:pt>
                <c:pt idx="4473">
                  <c:v>2025-08-03T03:30:49.776027+00:00</c:v>
                </c:pt>
                <c:pt idx="4474">
                  <c:v>2025-08-03T03:30:49.776838+00:00</c:v>
                </c:pt>
                <c:pt idx="4475">
                  <c:v>2025-08-03T03:30:49.777541+00:00</c:v>
                </c:pt>
                <c:pt idx="4476">
                  <c:v>2025-08-03T03:30:49.778139+00:00</c:v>
                </c:pt>
                <c:pt idx="4477">
                  <c:v>2025-08-03T03:30:49.780734+00:00</c:v>
                </c:pt>
                <c:pt idx="4478">
                  <c:v>2025-08-03T03:30:49.790553+00:00</c:v>
                </c:pt>
                <c:pt idx="4479">
                  <c:v>2025-08-03T03:30:49.793226+00:00</c:v>
                </c:pt>
                <c:pt idx="4480">
                  <c:v>2025-08-03T03:30:49.797631+00:00</c:v>
                </c:pt>
                <c:pt idx="4481">
                  <c:v>2025-08-03T03:30:49.809742+00:00</c:v>
                </c:pt>
                <c:pt idx="4482">
                  <c:v>2025-08-03T03:30:49.821271+00:00</c:v>
                </c:pt>
                <c:pt idx="4483">
                  <c:v>2025-08-03T03:30:49.833005+00:00</c:v>
                </c:pt>
                <c:pt idx="4484">
                  <c:v>2025-08-03T03:30:49.842287+00:00</c:v>
                </c:pt>
                <c:pt idx="4485">
                  <c:v>2025-08-03T03:30:49.849807+00:00</c:v>
                </c:pt>
                <c:pt idx="4486">
                  <c:v>2025-08-03T03:30:49.855474+00:00</c:v>
                </c:pt>
                <c:pt idx="4487">
                  <c:v>2025-08-03T03:30:49.861064+00:00</c:v>
                </c:pt>
                <c:pt idx="4488">
                  <c:v>2025-08-03T03:30:49.874518+00:00</c:v>
                </c:pt>
                <c:pt idx="4489">
                  <c:v>2025-08-03T03:30:49.886878+00:00</c:v>
                </c:pt>
                <c:pt idx="4490">
                  <c:v>2025-08-03T03:30:49.895898+00:00</c:v>
                </c:pt>
                <c:pt idx="4491">
                  <c:v>2025-08-03T03:30:49.906621+00:00</c:v>
                </c:pt>
                <c:pt idx="4492">
                  <c:v>2025-08-03T03:30:49.945111+00:00</c:v>
                </c:pt>
                <c:pt idx="4493">
                  <c:v>2025-08-03T03:30:49.954918+00:00</c:v>
                </c:pt>
                <c:pt idx="4494">
                  <c:v>2025-08-03T03:30:49.964440+00:00</c:v>
                </c:pt>
                <c:pt idx="4495">
                  <c:v>2025-08-03T03:30:49.975216+00:00</c:v>
                </c:pt>
                <c:pt idx="4496">
                  <c:v>2025-08-03T03:30:49.984668+00:00</c:v>
                </c:pt>
                <c:pt idx="4497">
                  <c:v>2025-08-03T03:30:49.992822+00:00</c:v>
                </c:pt>
                <c:pt idx="4498">
                  <c:v>2025-08-03T03:30:50.003591+00:00</c:v>
                </c:pt>
                <c:pt idx="4499">
                  <c:v>2025-08-03T03:30:50.022652+00:00</c:v>
                </c:pt>
                <c:pt idx="4500">
                  <c:v>2025-08-03T03:30:50.041014+00:00</c:v>
                </c:pt>
                <c:pt idx="4501">
                  <c:v>2025-08-03T03:30:50.060595+00:00</c:v>
                </c:pt>
                <c:pt idx="4502">
                  <c:v>2025-08-03T03:30:50.067104+00:00</c:v>
                </c:pt>
                <c:pt idx="4503">
                  <c:v>2025-08-03T03:30:50.074545+00:00</c:v>
                </c:pt>
                <c:pt idx="4504">
                  <c:v>2025-08-03T03:30:50.086495+00:00</c:v>
                </c:pt>
                <c:pt idx="4505">
                  <c:v>2025-08-03T03:30:50.094409+00:00</c:v>
                </c:pt>
                <c:pt idx="4506">
                  <c:v>2025-08-03T03:30:50.099952+00:00</c:v>
                </c:pt>
                <c:pt idx="4507">
                  <c:v>2025-08-03T03:30:50.113298+00:00</c:v>
                </c:pt>
                <c:pt idx="4508">
                  <c:v>2025-08-03T03:30:50.120802+00:00</c:v>
                </c:pt>
                <c:pt idx="4509">
                  <c:v>2025-08-03T03:30:50.134404+00:00</c:v>
                </c:pt>
                <c:pt idx="4510">
                  <c:v>2025-08-03T03:30:50.140880+00:00</c:v>
                </c:pt>
                <c:pt idx="4511">
                  <c:v>2025-08-03T03:30:50.150827+00:00</c:v>
                </c:pt>
                <c:pt idx="4512">
                  <c:v>2025-08-03T03:30:50.161476+00:00</c:v>
                </c:pt>
                <c:pt idx="4513">
                  <c:v>2025-08-03T03:30:50.171562+00:00</c:v>
                </c:pt>
                <c:pt idx="4514">
                  <c:v>2025-08-03T03:30:50.190925+00:00</c:v>
                </c:pt>
                <c:pt idx="4515">
                  <c:v>2025-08-03T03:30:50.208085+00:00</c:v>
                </c:pt>
                <c:pt idx="4516">
                  <c:v>2025-08-03T03:30:50.221758+00:00</c:v>
                </c:pt>
                <c:pt idx="4517">
                  <c:v>2025-08-03T03:30:50.230952+00:00</c:v>
                </c:pt>
                <c:pt idx="4518">
                  <c:v>2025-08-03T03:30:50.240659+00:00</c:v>
                </c:pt>
                <c:pt idx="4519">
                  <c:v>2025-08-03T03:30:50.250328+00:00</c:v>
                </c:pt>
                <c:pt idx="4520">
                  <c:v>2025-08-03T03:30:50.259513+00:00</c:v>
                </c:pt>
                <c:pt idx="4521">
                  <c:v>2025-08-03T03:30:50.268693+00:00</c:v>
                </c:pt>
                <c:pt idx="4522">
                  <c:v>2025-08-03T03:30:50.276314+00:00</c:v>
                </c:pt>
                <c:pt idx="4523">
                  <c:v>2025-08-03T03:30:50.302696+00:00</c:v>
                </c:pt>
                <c:pt idx="4524">
                  <c:v>2025-08-03T03:30:50.311400+00:00</c:v>
                </c:pt>
                <c:pt idx="4525">
                  <c:v>2025-08-03T03:30:50.322848+00:00</c:v>
                </c:pt>
                <c:pt idx="4526">
                  <c:v>2025-08-03T03:30:50.334448+00:00</c:v>
                </c:pt>
                <c:pt idx="4527">
                  <c:v>2025-08-03T03:30:50.342283+00:00</c:v>
                </c:pt>
                <c:pt idx="4528">
                  <c:v>2025-08-03T03:30:50.359497+00:00</c:v>
                </c:pt>
                <c:pt idx="4529">
                  <c:v>2025-08-03T03:30:50.366833+00:00</c:v>
                </c:pt>
                <c:pt idx="4530">
                  <c:v>2025-08-03T03:30:50.376425+00:00</c:v>
                </c:pt>
                <c:pt idx="4531">
                  <c:v>2025-08-03T03:30:50.384098+00:00</c:v>
                </c:pt>
                <c:pt idx="4532">
                  <c:v>2025-08-03T03:30:50.401051+00:00</c:v>
                </c:pt>
                <c:pt idx="4533">
                  <c:v>2025-08-03T03:30:50.423381+00:00</c:v>
                </c:pt>
                <c:pt idx="4534">
                  <c:v>2025-08-03T03:30:50.431144+00:00</c:v>
                </c:pt>
                <c:pt idx="4535">
                  <c:v>2025-08-03T03:30:50.441740+00:00</c:v>
                </c:pt>
                <c:pt idx="4536">
                  <c:v>2025-08-03T03:30:50.448913+00:00</c:v>
                </c:pt>
                <c:pt idx="4537">
                  <c:v>2025-08-03T03:30:50.458579+00:00</c:v>
                </c:pt>
                <c:pt idx="4538">
                  <c:v>2025-08-03T03:30:50.465700+00:00</c:v>
                </c:pt>
                <c:pt idx="4539">
                  <c:v>2025-08-03T03:30:50.473019+00:00</c:v>
                </c:pt>
                <c:pt idx="4540">
                  <c:v>2025-08-03T03:30:50.479772+00:00</c:v>
                </c:pt>
                <c:pt idx="4541">
                  <c:v>2025-08-03T03:30:50.486505+00:00</c:v>
                </c:pt>
                <c:pt idx="4542">
                  <c:v>2025-08-03T03:30:50.493582+00:00</c:v>
                </c:pt>
                <c:pt idx="4543">
                  <c:v>2025-08-03T03:30:50.499909+00:00</c:v>
                </c:pt>
                <c:pt idx="4544">
                  <c:v>2025-08-03T03:30:50.506636+00:00</c:v>
                </c:pt>
                <c:pt idx="4545">
                  <c:v>2025-08-03T03:30:50.514592+00:00</c:v>
                </c:pt>
                <c:pt idx="4546">
                  <c:v>2025-08-03T03:30:50.521239+00:00</c:v>
                </c:pt>
                <c:pt idx="4547">
                  <c:v>2025-08-03T03:30:50.524306+00:00</c:v>
                </c:pt>
                <c:pt idx="4548">
                  <c:v>2025-08-03T03:30:50.527276+00:00</c:v>
                </c:pt>
                <c:pt idx="4549">
                  <c:v>2025-08-03T03:30:50.530200+00:00</c:v>
                </c:pt>
                <c:pt idx="4550">
                  <c:v>2025-08-03T03:30:50.533214+00:00</c:v>
                </c:pt>
                <c:pt idx="4551">
                  <c:v>2025-08-03T03:30:50.534756+00:00</c:v>
                </c:pt>
                <c:pt idx="4552">
                  <c:v>2025-08-03T03:30:50.538366+00:00</c:v>
                </c:pt>
                <c:pt idx="4553">
                  <c:v>2025-08-03T03:30:50.540490+00:00</c:v>
                </c:pt>
                <c:pt idx="4554">
                  <c:v>2025-08-03T03:30:50.544533+00:00</c:v>
                </c:pt>
                <c:pt idx="4555">
                  <c:v>2025-08-03T03:30:50.546956+00:00</c:v>
                </c:pt>
                <c:pt idx="4556">
                  <c:v>2025-08-03T03:30:50.549283+00:00</c:v>
                </c:pt>
                <c:pt idx="4557">
                  <c:v>2025-08-03T03:30:50.553108+00:00</c:v>
                </c:pt>
                <c:pt idx="4558">
                  <c:v>2025-08-03T03:30:50.555377+00:00</c:v>
                </c:pt>
                <c:pt idx="4559">
                  <c:v>2025-08-03T03:30:50.557201+00:00</c:v>
                </c:pt>
                <c:pt idx="4560">
                  <c:v>2025-08-03T03:30:50.558682+00:00</c:v>
                </c:pt>
                <c:pt idx="4561">
                  <c:v>2025-08-03T03:30:50.562312+00:00</c:v>
                </c:pt>
                <c:pt idx="4562">
                  <c:v>2025-08-03T03:30:50.564200+00:00</c:v>
                </c:pt>
                <c:pt idx="4563">
                  <c:v>2025-08-03T03:30:50.565698+00:00</c:v>
                </c:pt>
                <c:pt idx="4564">
                  <c:v>2025-08-03T03:30:50.569382+00:00</c:v>
                </c:pt>
                <c:pt idx="4565">
                  <c:v>2025-08-03T03:30:50.571966+00:00</c:v>
                </c:pt>
                <c:pt idx="4566">
                  <c:v>2025-08-03T03:30:50.575596+00:00</c:v>
                </c:pt>
                <c:pt idx="4567">
                  <c:v>2025-08-03T03:30:50.579690+00:00</c:v>
                </c:pt>
                <c:pt idx="4568">
                  <c:v>2025-08-03T03:30:50.582221+00:00</c:v>
                </c:pt>
                <c:pt idx="4569">
                  <c:v>2025-08-03T03:30:50.586163+00:00</c:v>
                </c:pt>
                <c:pt idx="4570">
                  <c:v>2025-08-03T03:30:50.588191+00:00</c:v>
                </c:pt>
                <c:pt idx="4571">
                  <c:v>2025-08-03T03:30:50.588717+00:00</c:v>
                </c:pt>
                <c:pt idx="4572">
                  <c:v>2025-08-03T03:30:50.589343+00:00</c:v>
                </c:pt>
                <c:pt idx="4573">
                  <c:v>2025-08-03T03:30:50.591886+00:00</c:v>
                </c:pt>
                <c:pt idx="4574">
                  <c:v>2025-08-03T03:30:50.595573+00:00</c:v>
                </c:pt>
                <c:pt idx="4575">
                  <c:v>2025-08-03T03:30:50.600818+00:00</c:v>
                </c:pt>
                <c:pt idx="4576">
                  <c:v>2025-08-03T03:30:50.606727+00:00</c:v>
                </c:pt>
                <c:pt idx="4577">
                  <c:v>2025-08-03T03:30:50.611329+00:00</c:v>
                </c:pt>
                <c:pt idx="4578">
                  <c:v>2025-08-03T03:30:50.615894+00:00</c:v>
                </c:pt>
                <c:pt idx="4579">
                  <c:v>2025-08-03T03:30:50.618828+00:00</c:v>
                </c:pt>
                <c:pt idx="4580">
                  <c:v>2025-08-03T03:30:50.622034+00:00</c:v>
                </c:pt>
                <c:pt idx="4581">
                  <c:v>2025-08-03T03:30:50.626187+00:00</c:v>
                </c:pt>
                <c:pt idx="4582">
                  <c:v>2025-08-03T03:30:50.632597+00:00</c:v>
                </c:pt>
                <c:pt idx="4583">
                  <c:v>2025-08-03T03:30:50.640046+00:00</c:v>
                </c:pt>
                <c:pt idx="4584">
                  <c:v>2025-08-03T03:30:50.650398+00:00</c:v>
                </c:pt>
                <c:pt idx="4585">
                  <c:v>2025-08-03T03:30:50.682537+00:00</c:v>
                </c:pt>
                <c:pt idx="4586">
                  <c:v>2025-08-03T03:30:50.800946+00:00</c:v>
                </c:pt>
                <c:pt idx="4587">
                  <c:v>2025-08-03T03:30:50.838880+00:00</c:v>
                </c:pt>
                <c:pt idx="4588">
                  <c:v>2025-08-03T03:30:50.869999+00:00</c:v>
                </c:pt>
                <c:pt idx="4589">
                  <c:v>2025-08-03T03:30:50.897402+00:00</c:v>
                </c:pt>
                <c:pt idx="4590">
                  <c:v>2025-08-03T03:30:50.941400+00:00</c:v>
                </c:pt>
                <c:pt idx="4591">
                  <c:v>2025-08-03T03:30:50.979131+00:00</c:v>
                </c:pt>
                <c:pt idx="4592">
                  <c:v>2025-08-03T03:30:51.005947+00:00</c:v>
                </c:pt>
                <c:pt idx="4593">
                  <c:v>2025-08-03T03:30:51.032086+00:00</c:v>
                </c:pt>
                <c:pt idx="4594">
                  <c:v>2025-08-03T03:30:51.060614+00:00</c:v>
                </c:pt>
                <c:pt idx="4595">
                  <c:v>2025-08-03T03:30:51.087339+00:00</c:v>
                </c:pt>
                <c:pt idx="4596">
                  <c:v>2025-08-03T03:30:51.122797+00:00</c:v>
                </c:pt>
                <c:pt idx="4597">
                  <c:v>2025-08-03T03:30:51.152581+00:00</c:v>
                </c:pt>
                <c:pt idx="4598">
                  <c:v>2025-08-03T03:30:51.179774+00:00</c:v>
                </c:pt>
                <c:pt idx="4599">
                  <c:v>2025-08-03T03:30:51.212365+00:00</c:v>
                </c:pt>
                <c:pt idx="4600">
                  <c:v>2025-08-03T03:30:51.240082+00:00</c:v>
                </c:pt>
                <c:pt idx="4601">
                  <c:v>2025-08-03T03:30:51.267668+00:00</c:v>
                </c:pt>
                <c:pt idx="4602">
                  <c:v>2025-08-03T03:30:51.292883+00:00</c:v>
                </c:pt>
                <c:pt idx="4603">
                  <c:v>2025-08-03T03:30:51.298647+00:00</c:v>
                </c:pt>
                <c:pt idx="4604">
                  <c:v>2025-08-03T03:30:51.307164+00:00</c:v>
                </c:pt>
                <c:pt idx="4605">
                  <c:v>2025-08-03T03:30:51.328536+00:00</c:v>
                </c:pt>
                <c:pt idx="4606">
                  <c:v>2025-08-03T03:30:51.352791+00:00</c:v>
                </c:pt>
                <c:pt idx="4607">
                  <c:v>2025-08-03T03:30:51.374151+00:00</c:v>
                </c:pt>
                <c:pt idx="4608">
                  <c:v>2025-08-03T03:30:51.394622+00:00</c:v>
                </c:pt>
                <c:pt idx="4609">
                  <c:v>2025-08-03T03:30:51.416583+00:00</c:v>
                </c:pt>
                <c:pt idx="4610">
                  <c:v>2025-08-03T03:30:51.438053+00:00</c:v>
                </c:pt>
                <c:pt idx="4611">
                  <c:v>2025-08-03T03:30:51.457026+00:00</c:v>
                </c:pt>
                <c:pt idx="4612">
                  <c:v>2025-08-03T03:30:51.461179+00:00</c:v>
                </c:pt>
                <c:pt idx="4613">
                  <c:v>2025-08-03T03:30:51.465586+00:00</c:v>
                </c:pt>
                <c:pt idx="4614">
                  <c:v>2025-08-03T03:30:51.469776+00:00</c:v>
                </c:pt>
                <c:pt idx="4615">
                  <c:v>2025-08-03T03:30:51.474147+00:00</c:v>
                </c:pt>
                <c:pt idx="4616">
                  <c:v>2025-08-03T03:30:51.479654+00:00</c:v>
                </c:pt>
                <c:pt idx="4617">
                  <c:v>2025-08-03T03:30:51.485782+00:00</c:v>
                </c:pt>
                <c:pt idx="4618">
                  <c:v>2025-08-03T03:30:51.490796+00:00</c:v>
                </c:pt>
                <c:pt idx="4619">
                  <c:v>2025-08-03T03:30:51.495913+00:00</c:v>
                </c:pt>
                <c:pt idx="4620">
                  <c:v>2025-08-03T03:30:51.502019+00:00</c:v>
                </c:pt>
                <c:pt idx="4621">
                  <c:v>2025-08-03T03:30:51.506610+00:00</c:v>
                </c:pt>
                <c:pt idx="4622">
                  <c:v>2025-08-03T03:30:51.510211+00:00</c:v>
                </c:pt>
                <c:pt idx="4623">
                  <c:v>2025-08-03T03:30:51.515589+00:00</c:v>
                </c:pt>
                <c:pt idx="4624">
                  <c:v>2025-08-03T03:30:51.519637+00:00</c:v>
                </c:pt>
                <c:pt idx="4625">
                  <c:v>2025-08-03T03:30:51.522861+00:00</c:v>
                </c:pt>
                <c:pt idx="4626">
                  <c:v>2025-08-03T03:30:51.527642+00:00</c:v>
                </c:pt>
                <c:pt idx="4627">
                  <c:v>2025-08-03T03:30:51.530939+00:00</c:v>
                </c:pt>
                <c:pt idx="4628">
                  <c:v>2025-08-03T03:30:51.533943+00:00</c:v>
                </c:pt>
                <c:pt idx="4629">
                  <c:v>2025-08-03T03:30:51.544812+00:00</c:v>
                </c:pt>
                <c:pt idx="4630">
                  <c:v>2025-08-03T03:30:51.547803+00:00</c:v>
                </c:pt>
                <c:pt idx="4631">
                  <c:v>2025-08-03T03:30:51.549796+00:00</c:v>
                </c:pt>
                <c:pt idx="4632">
                  <c:v>2025-08-03T03:30:51.552136+00:00</c:v>
                </c:pt>
                <c:pt idx="4633">
                  <c:v>2025-08-03T03:30:51.560458+00:00</c:v>
                </c:pt>
                <c:pt idx="4634">
                  <c:v>2025-08-03T03:30:51.588412+00:00</c:v>
                </c:pt>
                <c:pt idx="4635">
                  <c:v>2025-08-03T03:30:51.605585+00:00</c:v>
                </c:pt>
                <c:pt idx="4636">
                  <c:v>2025-08-03T03:30:51.625511+00:00</c:v>
                </c:pt>
                <c:pt idx="4637">
                  <c:v>2025-08-03T03:30:51.645321+00:00</c:v>
                </c:pt>
                <c:pt idx="4638">
                  <c:v>2025-08-03T03:30:51.665705+00:00</c:v>
                </c:pt>
                <c:pt idx="4639">
                  <c:v>2025-08-03T03:30:51.685879+00:00</c:v>
                </c:pt>
                <c:pt idx="4640">
                  <c:v>2025-08-03T03:30:51.707192+00:00</c:v>
                </c:pt>
                <c:pt idx="4641">
                  <c:v>2025-08-03T03:30:51.736297+00:00</c:v>
                </c:pt>
                <c:pt idx="4642">
                  <c:v>2025-08-03T03:30:51.767121+00:00</c:v>
                </c:pt>
                <c:pt idx="4643">
                  <c:v>2025-08-03T03:30:51.788778+00:00</c:v>
                </c:pt>
                <c:pt idx="4644">
                  <c:v>2025-08-03T03:30:51.807924+00:00</c:v>
                </c:pt>
                <c:pt idx="4645">
                  <c:v>2025-08-03T03:30:51.827550+00:00</c:v>
                </c:pt>
                <c:pt idx="4646">
                  <c:v>2025-08-03T03:30:51.848624+00:00</c:v>
                </c:pt>
                <c:pt idx="4647">
                  <c:v>2025-08-03T03:30:51.869017+00:00</c:v>
                </c:pt>
                <c:pt idx="4648">
                  <c:v>2025-08-03T03:30:51.892607+00:00</c:v>
                </c:pt>
                <c:pt idx="4649">
                  <c:v>2025-08-03T03:30:51.915018+00:00</c:v>
                </c:pt>
                <c:pt idx="4650">
                  <c:v>2025-08-03T03:30:51.939481+00:00</c:v>
                </c:pt>
                <c:pt idx="4651">
                  <c:v>2025-08-03T03:30:51.960782+00:00</c:v>
                </c:pt>
                <c:pt idx="4652">
                  <c:v>2025-08-03T03:30:51.983438+00:00</c:v>
                </c:pt>
                <c:pt idx="4653">
                  <c:v>2025-08-03T03:30:52.005645+00:00</c:v>
                </c:pt>
                <c:pt idx="4654">
                  <c:v>2025-08-03T03:30:52.027122+00:00</c:v>
                </c:pt>
                <c:pt idx="4655">
                  <c:v>2025-08-03T03:30:52.048962+00:00</c:v>
                </c:pt>
                <c:pt idx="4656">
                  <c:v>2025-08-03T03:30:52.104362+00:00</c:v>
                </c:pt>
                <c:pt idx="4657">
                  <c:v>2025-08-03T03:30:52.136898+00:00</c:v>
                </c:pt>
                <c:pt idx="4658">
                  <c:v>2025-08-03T03:30:52.143036+00:00</c:v>
                </c:pt>
                <c:pt idx="4659">
                  <c:v>2025-08-03T03:30:52.148812+00:00</c:v>
                </c:pt>
                <c:pt idx="4660">
                  <c:v>2025-08-03T03:30:52.152972+00:00</c:v>
                </c:pt>
                <c:pt idx="4661">
                  <c:v>2025-08-03T03:30:52.158673+00:00</c:v>
                </c:pt>
                <c:pt idx="4662">
                  <c:v>2025-08-03T03:30:52.163723+00:00</c:v>
                </c:pt>
                <c:pt idx="4663">
                  <c:v>2025-08-03T03:30:52.169764+00:00</c:v>
                </c:pt>
                <c:pt idx="4664">
                  <c:v>2025-08-03T03:30:52.172287+00:00</c:v>
                </c:pt>
                <c:pt idx="4665">
                  <c:v>2025-08-03T03:30:52.180726+00:00</c:v>
                </c:pt>
                <c:pt idx="4666">
                  <c:v>2025-08-03T03:30:52.186401+00:00</c:v>
                </c:pt>
                <c:pt idx="4667">
                  <c:v>2025-08-03T03:30:52.191319+00:00</c:v>
                </c:pt>
                <c:pt idx="4668">
                  <c:v>2025-08-03T03:30:52.196472+00:00</c:v>
                </c:pt>
                <c:pt idx="4669">
                  <c:v>2025-08-03T03:30:52.201459+00:00</c:v>
                </c:pt>
                <c:pt idx="4670">
                  <c:v>2025-08-03T03:30:52.206657+00:00</c:v>
                </c:pt>
                <c:pt idx="4671">
                  <c:v>2025-08-03T03:30:52.212995+00:00</c:v>
                </c:pt>
                <c:pt idx="4672">
                  <c:v>2025-08-03T03:30:52.215745+00:00</c:v>
                </c:pt>
                <c:pt idx="4673">
                  <c:v>2025-08-03T03:30:52.218763+00:00</c:v>
                </c:pt>
                <c:pt idx="4674">
                  <c:v>2025-08-03T03:30:52.220720+00:00</c:v>
                </c:pt>
                <c:pt idx="4675">
                  <c:v>2025-08-03T03:30:52.222955+00:00</c:v>
                </c:pt>
                <c:pt idx="4676">
                  <c:v>2025-08-03T03:30:52.233837+00:00</c:v>
                </c:pt>
                <c:pt idx="4677">
                  <c:v>2025-08-03T03:30:52.245176+00:00</c:v>
                </c:pt>
                <c:pt idx="4678">
                  <c:v>2025-08-03T03:30:52.264314+00:00</c:v>
                </c:pt>
                <c:pt idx="4679">
                  <c:v>2025-08-03T03:30:52.284134+00:00</c:v>
                </c:pt>
                <c:pt idx="4680">
                  <c:v>2025-08-03T03:30:52.320761+00:00</c:v>
                </c:pt>
                <c:pt idx="4681">
                  <c:v>2025-08-03T03:30:52.349319+00:00</c:v>
                </c:pt>
                <c:pt idx="4682">
                  <c:v>2025-08-03T03:30:52.374250+00:00</c:v>
                </c:pt>
                <c:pt idx="4683">
                  <c:v>2025-08-03T03:30:52.396898+00:00</c:v>
                </c:pt>
                <c:pt idx="4684">
                  <c:v>2025-08-03T03:30:52.416520+00:00</c:v>
                </c:pt>
                <c:pt idx="4685">
                  <c:v>2025-08-03T03:30:52.435333+00:00</c:v>
                </c:pt>
                <c:pt idx="4686">
                  <c:v>2025-08-03T03:30:52.453392+00:00</c:v>
                </c:pt>
                <c:pt idx="4687">
                  <c:v>2025-08-03T03:30:52.468153+00:00</c:v>
                </c:pt>
                <c:pt idx="4688">
                  <c:v>2025-08-03T03:30:52.486175+00:00</c:v>
                </c:pt>
                <c:pt idx="4689">
                  <c:v>2025-08-03T03:30:52.502449+00:00</c:v>
                </c:pt>
                <c:pt idx="4690">
                  <c:v>2025-08-03T03:30:52.520884+00:00</c:v>
                </c:pt>
                <c:pt idx="4691">
                  <c:v>2025-08-03T03:30:52.532665+00:00</c:v>
                </c:pt>
                <c:pt idx="4692">
                  <c:v>2025-08-03T03:30:52.551596+00:00</c:v>
                </c:pt>
                <c:pt idx="4693">
                  <c:v>2025-08-03T03:30:52.568130+00:00</c:v>
                </c:pt>
                <c:pt idx="4694">
                  <c:v>2025-08-03T03:30:52.586115+00:00</c:v>
                </c:pt>
                <c:pt idx="4695">
                  <c:v>2025-08-03T03:30:52.598253+00:00</c:v>
                </c:pt>
                <c:pt idx="4696">
                  <c:v>2025-08-03T03:30:52.616325+00:00</c:v>
                </c:pt>
                <c:pt idx="4697">
                  <c:v>2025-08-03T03:30:52.632470+00:00</c:v>
                </c:pt>
                <c:pt idx="4698">
                  <c:v>2025-08-03T03:30:52.652508+00:00</c:v>
                </c:pt>
                <c:pt idx="4699">
                  <c:v>2025-08-03T03:30:52.664970+00:00</c:v>
                </c:pt>
                <c:pt idx="4700">
                  <c:v>2025-08-03T03:30:52.683629+00:00</c:v>
                </c:pt>
                <c:pt idx="4701">
                  <c:v>2025-08-03T03:30:52.700935+00:00</c:v>
                </c:pt>
                <c:pt idx="4702">
                  <c:v>2025-08-03T03:30:52.718585+00:00</c:v>
                </c:pt>
                <c:pt idx="4703">
                  <c:v>2025-08-03T03:30:52.745338+00:00</c:v>
                </c:pt>
                <c:pt idx="4704">
                  <c:v>2025-08-03T03:30:52.761898+00:00</c:v>
                </c:pt>
                <c:pt idx="4705">
                  <c:v>2025-08-03T03:30:52.774704+00:00</c:v>
                </c:pt>
                <c:pt idx="4706">
                  <c:v>2025-08-03T03:30:52.793980+00:00</c:v>
                </c:pt>
                <c:pt idx="4707">
                  <c:v>2025-08-03T03:30:52.813966+00:00</c:v>
                </c:pt>
                <c:pt idx="4708">
                  <c:v>2025-08-03T03:30:52.833153+00:00</c:v>
                </c:pt>
                <c:pt idx="4709">
                  <c:v>2025-08-03T03:30:52.851163+00:00</c:v>
                </c:pt>
                <c:pt idx="4710">
                  <c:v>2025-08-03T03:30:52.864187+00:00</c:v>
                </c:pt>
                <c:pt idx="4711">
                  <c:v>2025-08-03T03:30:52.870502+00:00</c:v>
                </c:pt>
                <c:pt idx="4712">
                  <c:v>2025-08-03T03:30:52.879089+00:00</c:v>
                </c:pt>
                <c:pt idx="4713">
                  <c:v>2025-08-03T03:30:52.885474+00:00</c:v>
                </c:pt>
                <c:pt idx="4714">
                  <c:v>2025-08-03T03:30:52.893968+00:00</c:v>
                </c:pt>
                <c:pt idx="4715">
                  <c:v>2025-08-03T03:30:52.899793+00:00</c:v>
                </c:pt>
                <c:pt idx="4716">
                  <c:v>2025-08-03T03:30:52.903367+00:00</c:v>
                </c:pt>
                <c:pt idx="4717">
                  <c:v>2025-08-03T03:30:52.908402+00:00</c:v>
                </c:pt>
                <c:pt idx="4718">
                  <c:v>2025-08-03T03:30:52.916740+00:00</c:v>
                </c:pt>
                <c:pt idx="4719">
                  <c:v>2025-08-03T03:30:52.920178+00:00</c:v>
                </c:pt>
                <c:pt idx="4720">
                  <c:v>2025-08-03T03:30:52.924622+00:00</c:v>
                </c:pt>
                <c:pt idx="4721">
                  <c:v>2025-08-03T03:30:52.932660+00:00</c:v>
                </c:pt>
                <c:pt idx="4722">
                  <c:v>2025-08-03T03:30:52.936558+00:00</c:v>
                </c:pt>
                <c:pt idx="4723">
                  <c:v>2025-08-03T03:30:52.937764+00:00</c:v>
                </c:pt>
                <c:pt idx="4724">
                  <c:v>2025-08-03T03:30:52.947379+00:00</c:v>
                </c:pt>
                <c:pt idx="4725">
                  <c:v>2025-08-03T03:30:53.205723+00:00</c:v>
                </c:pt>
                <c:pt idx="4726">
                  <c:v>2025-08-03T03:30:54.701387+00:00</c:v>
                </c:pt>
                <c:pt idx="4727">
                  <c:v>2025-08-03T03:30:54.707371+00:00</c:v>
                </c:pt>
                <c:pt idx="4728">
                  <c:v>2025-08-03T03:30:54.708736+00:00</c:v>
                </c:pt>
                <c:pt idx="4729">
                  <c:v>2025-08-03T03:30:54.714407+00:00</c:v>
                </c:pt>
                <c:pt idx="4730">
                  <c:v>2025-08-03T03:30:54.729654+00:00</c:v>
                </c:pt>
                <c:pt idx="4731">
                  <c:v>2025-08-03T03:30:54.756543+00:00</c:v>
                </c:pt>
                <c:pt idx="4732">
                  <c:v>2025-08-03T03:30:54.838969+00:00</c:v>
                </c:pt>
                <c:pt idx="4733">
                  <c:v>2025-08-03T03:30:54.905269+00:00</c:v>
                </c:pt>
                <c:pt idx="4734">
                  <c:v>2025-08-03T03:30:54.936029+00:00</c:v>
                </c:pt>
                <c:pt idx="4735">
                  <c:v>2025-08-03T03:30:54.965814+00:00</c:v>
                </c:pt>
                <c:pt idx="4736">
                  <c:v>2025-08-03T03:30:54.972147+00:00</c:v>
                </c:pt>
                <c:pt idx="4737">
                  <c:v>2025-08-03T03:30:54.975749+00:00</c:v>
                </c:pt>
                <c:pt idx="4738">
                  <c:v>2025-08-03T03:30:54.976832+00:00</c:v>
                </c:pt>
                <c:pt idx="4739">
                  <c:v>2025-08-03T03:30:54.979959+00:00</c:v>
                </c:pt>
                <c:pt idx="4740">
                  <c:v>2025-08-03T03:30:54.981980+00:00</c:v>
                </c:pt>
                <c:pt idx="4741">
                  <c:v>2025-08-03T03:30:54.983620+00:00</c:v>
                </c:pt>
                <c:pt idx="4742">
                  <c:v>2025-08-03T03:30:54.988576+00:00</c:v>
                </c:pt>
                <c:pt idx="4743">
                  <c:v>2025-08-03T03:30:54.993666+00:00</c:v>
                </c:pt>
                <c:pt idx="4744">
                  <c:v>2025-08-03T03:30:55.000402+00:00</c:v>
                </c:pt>
                <c:pt idx="4745">
                  <c:v>2025-08-03T03:30:55.008920+00:00</c:v>
                </c:pt>
                <c:pt idx="4746">
                  <c:v>2025-08-03T03:30:55.016155+00:00</c:v>
                </c:pt>
                <c:pt idx="4747">
                  <c:v>2025-08-03T03:30:55.023070+00:00</c:v>
                </c:pt>
                <c:pt idx="4748">
                  <c:v>2025-08-03T03:30:55.031108+00:00</c:v>
                </c:pt>
                <c:pt idx="4749">
                  <c:v>2025-08-03T03:30:55.038344+00:00</c:v>
                </c:pt>
                <c:pt idx="4750">
                  <c:v>2025-08-03T03:30:55.046300+00:00</c:v>
                </c:pt>
                <c:pt idx="4751">
                  <c:v>2025-08-03T03:30:55.055497+00:00</c:v>
                </c:pt>
                <c:pt idx="4752">
                  <c:v>2025-08-03T03:30:55.061470+00:00</c:v>
                </c:pt>
                <c:pt idx="4753">
                  <c:v>2025-08-03T03:30:55.067796+00:00</c:v>
                </c:pt>
                <c:pt idx="4754">
                  <c:v>2025-08-03T03:30:55.071082+00:00</c:v>
                </c:pt>
                <c:pt idx="4755">
                  <c:v>2025-08-03T03:30:55.072770+00:00</c:v>
                </c:pt>
                <c:pt idx="4756">
                  <c:v>2025-08-03T03:30:55.075816+00:00</c:v>
                </c:pt>
                <c:pt idx="4757">
                  <c:v>2025-08-03T03:30:55.078807+00:00</c:v>
                </c:pt>
                <c:pt idx="4758">
                  <c:v>2025-08-03T03:30:55.083838+00:00</c:v>
                </c:pt>
                <c:pt idx="4759">
                  <c:v>2025-08-03T03:30:55.090174+00:00</c:v>
                </c:pt>
                <c:pt idx="4760">
                  <c:v>2025-08-03T03:30:55.098103+00:00</c:v>
                </c:pt>
                <c:pt idx="4761">
                  <c:v>2025-08-03T03:30:55.116762+00:00</c:v>
                </c:pt>
                <c:pt idx="4762">
                  <c:v>2025-08-03T03:30:55.133852+00:00</c:v>
                </c:pt>
                <c:pt idx="4763">
                  <c:v>2025-08-03T03:30:55.152221+00:00</c:v>
                </c:pt>
                <c:pt idx="4764">
                  <c:v>2025-08-03T03:30:55.170774+00:00</c:v>
                </c:pt>
                <c:pt idx="4765">
                  <c:v>2025-08-03T03:30:55.193066+00:00</c:v>
                </c:pt>
                <c:pt idx="4766">
                  <c:v>2025-08-03T03:30:55.218189+00:00</c:v>
                </c:pt>
                <c:pt idx="4767">
                  <c:v>2025-08-03T03:30:55.235653+00:00</c:v>
                </c:pt>
                <c:pt idx="4768">
                  <c:v>2025-08-03T03:30:55.254306+00:00</c:v>
                </c:pt>
                <c:pt idx="4769">
                  <c:v>2025-08-03T03:30:55.273027+00:00</c:v>
                </c:pt>
                <c:pt idx="4770">
                  <c:v>2025-08-03T03:30:55.289556+00:00</c:v>
                </c:pt>
                <c:pt idx="4771">
                  <c:v>2025-08-03T03:30:55.293431+00:00</c:v>
                </c:pt>
                <c:pt idx="4772">
                  <c:v>2025-08-03T03:30:55.297392+00:00</c:v>
                </c:pt>
                <c:pt idx="4773">
                  <c:v>2025-08-03T03:30:55.303371+00:00</c:v>
                </c:pt>
                <c:pt idx="4774">
                  <c:v>2025-08-03T03:30:55.309385+00:00</c:v>
                </c:pt>
                <c:pt idx="4775">
                  <c:v>2025-08-03T03:30:55.319857+00:00</c:v>
                </c:pt>
                <c:pt idx="4776">
                  <c:v>2025-08-03T03:30:55.323945+00:00</c:v>
                </c:pt>
                <c:pt idx="4777">
                  <c:v>2025-08-03T03:30:55.332257+00:00</c:v>
                </c:pt>
                <c:pt idx="4778">
                  <c:v>2025-08-03T03:30:55.338056+00:00</c:v>
                </c:pt>
                <c:pt idx="4779">
                  <c:v>2025-08-03T03:30:55.344772+00:00</c:v>
                </c:pt>
                <c:pt idx="4780">
                  <c:v>2025-08-03T03:30:55.349587+00:00</c:v>
                </c:pt>
                <c:pt idx="4781">
                  <c:v>2025-08-03T03:30:55.355617+00:00</c:v>
                </c:pt>
                <c:pt idx="4782">
                  <c:v>2025-08-03T03:30:55.361655+00:00</c:v>
                </c:pt>
                <c:pt idx="4783">
                  <c:v>2025-08-03T03:30:55.365169+00:00</c:v>
                </c:pt>
                <c:pt idx="4784">
                  <c:v>2025-08-03T03:30:55.366838+00:00</c:v>
                </c:pt>
                <c:pt idx="4785">
                  <c:v>2025-08-03T03:30:55.371607+00:00</c:v>
                </c:pt>
                <c:pt idx="4786">
                  <c:v>2025-08-03T03:30:55.381492+00:00</c:v>
                </c:pt>
                <c:pt idx="4787">
                  <c:v>2025-08-03T03:30:55.390744+00:00</c:v>
                </c:pt>
                <c:pt idx="4788">
                  <c:v>2025-08-03T03:30:55.399243+00:00</c:v>
                </c:pt>
                <c:pt idx="4789">
                  <c:v>2025-08-03T03:30:55.418230+00:00</c:v>
                </c:pt>
                <c:pt idx="4790">
                  <c:v>2025-08-03T03:30:55.432339+00:00</c:v>
                </c:pt>
                <c:pt idx="4791">
                  <c:v>2025-08-03T03:30:55.460340+00:00</c:v>
                </c:pt>
                <c:pt idx="4792">
                  <c:v>2025-08-03T03:30:55.471902+00:00</c:v>
                </c:pt>
                <c:pt idx="4793">
                  <c:v>2025-08-03T03:30:55.481283+00:00</c:v>
                </c:pt>
                <c:pt idx="4794">
                  <c:v>2025-08-03T03:30:55.491828+00:00</c:v>
                </c:pt>
                <c:pt idx="4795">
                  <c:v>2025-08-03T03:30:55.501455+00:00</c:v>
                </c:pt>
                <c:pt idx="4796">
                  <c:v>2025-08-03T03:30:55.506443+00:00</c:v>
                </c:pt>
                <c:pt idx="4797">
                  <c:v>2025-08-03T03:30:55.514254+00:00</c:v>
                </c:pt>
                <c:pt idx="4798">
                  <c:v>2025-08-03T03:30:55.520745+00:00</c:v>
                </c:pt>
                <c:pt idx="4799">
                  <c:v>2025-08-03T03:30:55.529545+00:00</c:v>
                </c:pt>
                <c:pt idx="4800">
                  <c:v>2025-08-03T03:30:55.539346+00:00</c:v>
                </c:pt>
                <c:pt idx="4801">
                  <c:v>2025-08-03T03:30:55.549786+00:00</c:v>
                </c:pt>
                <c:pt idx="4802">
                  <c:v>2025-08-03T03:30:55.558956+00:00</c:v>
                </c:pt>
                <c:pt idx="4803">
                  <c:v>2025-08-03T03:30:55.568309+00:00</c:v>
                </c:pt>
                <c:pt idx="4804">
                  <c:v>2025-08-03T03:30:55.581189+00:00</c:v>
                </c:pt>
                <c:pt idx="4805">
                  <c:v>2025-08-03T03:30:55.590349+00:00</c:v>
                </c:pt>
                <c:pt idx="4806">
                  <c:v>2025-08-03T03:30:55.602731+00:00</c:v>
                </c:pt>
                <c:pt idx="4807">
                  <c:v>2025-08-03T03:30:55.611720+00:00</c:v>
                </c:pt>
                <c:pt idx="4808">
                  <c:v>2025-08-03T03:30:55.613740+00:00</c:v>
                </c:pt>
                <c:pt idx="4809">
                  <c:v>2025-08-03T03:30:55.615681+00:00</c:v>
                </c:pt>
                <c:pt idx="4810">
                  <c:v>2025-08-03T03:30:55.617741+00:00</c:v>
                </c:pt>
                <c:pt idx="4811">
                  <c:v>2025-08-03T03:30:55.620723+00:00</c:v>
                </c:pt>
                <c:pt idx="4812">
                  <c:v>2025-08-03T03:30:55.621497+00:00</c:v>
                </c:pt>
                <c:pt idx="4813">
                  <c:v>2025-08-03T03:30:55.622623+00:00</c:v>
                </c:pt>
                <c:pt idx="4814">
                  <c:v>2025-08-03T03:30:55.624749+00:00</c:v>
                </c:pt>
                <c:pt idx="4815">
                  <c:v>2025-08-03T03:30:55.625502+00:00</c:v>
                </c:pt>
                <c:pt idx="4816">
                  <c:v>2025-08-03T03:30:55.628137+00:00</c:v>
                </c:pt>
                <c:pt idx="4817">
                  <c:v>2025-08-03T03:30:55.631599+00:00</c:v>
                </c:pt>
                <c:pt idx="4818">
                  <c:v>2025-08-03T03:30:55.635417+00:00</c:v>
                </c:pt>
                <c:pt idx="4819">
                  <c:v>2025-08-03T03:30:55.639606+00:00</c:v>
                </c:pt>
                <c:pt idx="4820">
                  <c:v>2025-08-03T03:30:55.644521+00:00</c:v>
                </c:pt>
                <c:pt idx="4821">
                  <c:v>2025-08-03T03:30:55.650221+00:00</c:v>
                </c:pt>
                <c:pt idx="4822">
                  <c:v>2025-08-03T03:30:55.657376+00:00</c:v>
                </c:pt>
                <c:pt idx="4823">
                  <c:v>2025-08-03T03:30:55.661135+00:00</c:v>
                </c:pt>
                <c:pt idx="4824">
                  <c:v>2025-08-03T03:30:55.664579+00:00</c:v>
                </c:pt>
                <c:pt idx="4825">
                  <c:v>2025-08-03T03:30:55.668092+00:00</c:v>
                </c:pt>
                <c:pt idx="4826">
                  <c:v>2025-08-03T03:30:55.670979+00:00</c:v>
                </c:pt>
                <c:pt idx="4827">
                  <c:v>2025-08-03T03:30:55.677599+00:00</c:v>
                </c:pt>
                <c:pt idx="4828">
                  <c:v>2025-08-03T03:30:55.690553+00:00</c:v>
                </c:pt>
                <c:pt idx="4829">
                  <c:v>2025-08-03T03:30:55.699765+00:00</c:v>
                </c:pt>
                <c:pt idx="4830">
                  <c:v>2025-08-03T03:30:55.702755+00:00</c:v>
                </c:pt>
                <c:pt idx="4831">
                  <c:v>2025-08-03T03:30:55.703805+00:00</c:v>
                </c:pt>
                <c:pt idx="4832">
                  <c:v>2025-08-03T03:30:55.706664+00:00</c:v>
                </c:pt>
                <c:pt idx="4833">
                  <c:v>2025-08-03T03:30:55.708755+00:00</c:v>
                </c:pt>
                <c:pt idx="4834">
                  <c:v>2025-08-03T03:30:55.710729+00:00</c:v>
                </c:pt>
                <c:pt idx="4835">
                  <c:v>2025-08-03T03:30:55.712698+00:00</c:v>
                </c:pt>
                <c:pt idx="4836">
                  <c:v>2025-08-03T03:30:55.713499+00:00</c:v>
                </c:pt>
                <c:pt idx="4837">
                  <c:v>2025-08-03T03:30:55.714234+00:00</c:v>
                </c:pt>
                <c:pt idx="4838">
                  <c:v>2025-08-03T03:30:55.716727+00:00</c:v>
                </c:pt>
                <c:pt idx="4839">
                  <c:v>2025-08-03T03:30:55.718704+00:00</c:v>
                </c:pt>
                <c:pt idx="4840">
                  <c:v>2025-08-03T03:30:55.721157+00:00</c:v>
                </c:pt>
                <c:pt idx="4841">
                  <c:v>2025-08-03T03:30:55.725635+00:00</c:v>
                </c:pt>
                <c:pt idx="4842">
                  <c:v>2025-08-03T03:30:55.728871+00:00</c:v>
                </c:pt>
                <c:pt idx="4843">
                  <c:v>2025-08-03T03:30:55.731616+00:00</c:v>
                </c:pt>
                <c:pt idx="4844">
                  <c:v>2025-08-03T03:30:55.744487+00:00</c:v>
                </c:pt>
                <c:pt idx="4845">
                  <c:v>2025-08-03T03:30:55.772939+00:00</c:v>
                </c:pt>
                <c:pt idx="4846">
                  <c:v>2025-08-03T03:30:55.788509+00:00</c:v>
                </c:pt>
                <c:pt idx="4847">
                  <c:v>2025-08-03T03:30:55.792292+00:00</c:v>
                </c:pt>
                <c:pt idx="4848">
                  <c:v>2025-08-03T03:30:55.796177+00:00</c:v>
                </c:pt>
                <c:pt idx="4849">
                  <c:v>2025-08-03T03:30:55.798443+00:00</c:v>
                </c:pt>
                <c:pt idx="4850">
                  <c:v>2025-08-03T03:30:55.800550+00:00</c:v>
                </c:pt>
                <c:pt idx="4851">
                  <c:v>2025-08-03T03:30:55.804213+00:00</c:v>
                </c:pt>
                <c:pt idx="4852">
                  <c:v>2025-08-03T03:30:55.807718+00:00</c:v>
                </c:pt>
                <c:pt idx="4853">
                  <c:v>2025-08-03T03:30:55.808471+00:00</c:v>
                </c:pt>
                <c:pt idx="4854">
                  <c:v>2025-08-03T03:30:55.809847+00:00</c:v>
                </c:pt>
                <c:pt idx="4855">
                  <c:v>2025-08-03T03:30:55.812511+00:00</c:v>
                </c:pt>
                <c:pt idx="4856">
                  <c:v>2025-08-03T03:30:55.816613+00:00</c:v>
                </c:pt>
                <c:pt idx="4857">
                  <c:v>2025-08-03T03:30:55.820320+00:00</c:v>
                </c:pt>
                <c:pt idx="4858">
                  <c:v>2025-08-03T03:30:55.825179+00:00</c:v>
                </c:pt>
                <c:pt idx="4859">
                  <c:v>2025-08-03T03:30:55.829844+00:00</c:v>
                </c:pt>
                <c:pt idx="4860">
                  <c:v>2025-08-03T03:30:55.832942+00:00</c:v>
                </c:pt>
                <c:pt idx="4861">
                  <c:v>2025-08-03T03:30:55.835161+00:00</c:v>
                </c:pt>
                <c:pt idx="4862">
                  <c:v>2025-08-03T03:30:55.841315+00:00</c:v>
                </c:pt>
                <c:pt idx="4863">
                  <c:v>2025-08-03T03:30:55.843796+00:00</c:v>
                </c:pt>
                <c:pt idx="4864">
                  <c:v>2025-08-03T03:30:55.847104+00:00</c:v>
                </c:pt>
                <c:pt idx="4865">
                  <c:v>2025-08-03T03:30:55.849360+00:00</c:v>
                </c:pt>
                <c:pt idx="4866">
                  <c:v>2025-08-03T03:30:55.852761+00:00</c:v>
                </c:pt>
                <c:pt idx="4867">
                  <c:v>2025-08-03T03:30:55.854195+00:00</c:v>
                </c:pt>
                <c:pt idx="4868">
                  <c:v>2025-08-03T03:30:55.857280+00:00</c:v>
                </c:pt>
                <c:pt idx="4869">
                  <c:v>2025-08-03T03:30:55.859737+00:00</c:v>
                </c:pt>
                <c:pt idx="4870">
                  <c:v>2025-08-03T03:30:55.861230+00:00</c:v>
                </c:pt>
                <c:pt idx="4871">
                  <c:v>2025-08-03T03:30:55.864527+00:00</c:v>
                </c:pt>
                <c:pt idx="4872">
                  <c:v>2025-08-03T03:30:55.867665+00:00</c:v>
                </c:pt>
                <c:pt idx="4873">
                  <c:v>2025-08-03T03:30:55.871757+00:00</c:v>
                </c:pt>
                <c:pt idx="4874">
                  <c:v>2025-08-03T03:30:55.875932+00:00</c:v>
                </c:pt>
                <c:pt idx="4875">
                  <c:v>2025-08-03T03:30:55.881063+00:00</c:v>
                </c:pt>
                <c:pt idx="4876">
                  <c:v>2025-08-03T03:30:55.885935+00:00</c:v>
                </c:pt>
                <c:pt idx="4877">
                  <c:v>2025-08-03T03:30:55.889066+00:00</c:v>
                </c:pt>
                <c:pt idx="4878">
                  <c:v>2025-08-03T03:30:55.894314+00:00</c:v>
                </c:pt>
                <c:pt idx="4879">
                  <c:v>2025-08-03T03:30:55.897356+00:00</c:v>
                </c:pt>
                <c:pt idx="4880">
                  <c:v>2025-08-03T03:30:55.900459+00:00</c:v>
                </c:pt>
                <c:pt idx="4881">
                  <c:v>2025-08-03T03:30:55.904914+00:00</c:v>
                </c:pt>
                <c:pt idx="4882">
                  <c:v>2025-08-03T03:30:55.915959+00:00</c:v>
                </c:pt>
                <c:pt idx="4883">
                  <c:v>2025-08-03T03:30:55.923171+00:00</c:v>
                </c:pt>
                <c:pt idx="4884">
                  <c:v>2025-08-03T03:30:55.928964+00:00</c:v>
                </c:pt>
                <c:pt idx="4885">
                  <c:v>2025-08-03T03:30:55.935707+00:00</c:v>
                </c:pt>
                <c:pt idx="4886">
                  <c:v>2025-08-03T03:30:55.938554+00:00</c:v>
                </c:pt>
                <c:pt idx="4887">
                  <c:v>2025-08-03T03:30:55.943388+00:00</c:v>
                </c:pt>
                <c:pt idx="4888">
                  <c:v>2025-08-03T03:30:55.946742+00:00</c:v>
                </c:pt>
                <c:pt idx="4889">
                  <c:v>2025-08-03T03:30:55.949843+00:00</c:v>
                </c:pt>
                <c:pt idx="4890">
                  <c:v>2025-08-03T03:30:55.952803+00:00</c:v>
                </c:pt>
                <c:pt idx="4891">
                  <c:v>2025-08-03T03:30:55.955251+00:00</c:v>
                </c:pt>
                <c:pt idx="4892">
                  <c:v>2025-08-03T03:30:55.957837+00:00</c:v>
                </c:pt>
                <c:pt idx="4893">
                  <c:v>2025-08-03T03:30:55.961206+00:00</c:v>
                </c:pt>
                <c:pt idx="4894">
                  <c:v>2025-08-03T03:30:55.962800+00:00</c:v>
                </c:pt>
                <c:pt idx="4895">
                  <c:v>2025-08-03T03:30:55.965590+00:00</c:v>
                </c:pt>
                <c:pt idx="4896">
                  <c:v>2025-08-03T03:30:55.969772+00:00</c:v>
                </c:pt>
                <c:pt idx="4897">
                  <c:v>2025-08-03T03:30:55.971752+00:00</c:v>
                </c:pt>
                <c:pt idx="4898">
                  <c:v>2025-08-03T03:30:55.975657+00:00</c:v>
                </c:pt>
                <c:pt idx="4899">
                  <c:v>2025-08-03T03:30:55.978888+00:00</c:v>
                </c:pt>
                <c:pt idx="4900">
                  <c:v>2025-08-03T03:30:55.981872+00:00</c:v>
                </c:pt>
                <c:pt idx="4901">
                  <c:v>2025-08-03T03:30:55.984846+00:00</c:v>
                </c:pt>
                <c:pt idx="4902">
                  <c:v>2025-08-03T03:30:55.987886+00:00</c:v>
                </c:pt>
                <c:pt idx="4903">
                  <c:v>2025-08-03T03:30:55.990904+00:00</c:v>
                </c:pt>
                <c:pt idx="4904">
                  <c:v>2025-08-03T03:30:55.993842+00:00</c:v>
                </c:pt>
                <c:pt idx="4905">
                  <c:v>2025-08-03T03:30:55.996878+00:00</c:v>
                </c:pt>
                <c:pt idx="4906">
                  <c:v>2025-08-03T03:30:55.999783+00:00</c:v>
                </c:pt>
                <c:pt idx="4907">
                  <c:v>2025-08-03T03:30:56.001724+00:00</c:v>
                </c:pt>
                <c:pt idx="4908">
                  <c:v>2025-08-03T03:30:56.002562+00:00</c:v>
                </c:pt>
                <c:pt idx="4909">
                  <c:v>2025-08-03T03:30:56.005793+00:00</c:v>
                </c:pt>
                <c:pt idx="4910">
                  <c:v>2025-08-03T03:30:56.007607+00:00</c:v>
                </c:pt>
                <c:pt idx="4911">
                  <c:v>2025-08-03T03:30:56.028831+00:00</c:v>
                </c:pt>
                <c:pt idx="4912">
                  <c:v>2025-08-03T03:30:56.037114+00:00</c:v>
                </c:pt>
                <c:pt idx="4913">
                  <c:v>2025-08-03T03:30:56.041437+00:00</c:v>
                </c:pt>
                <c:pt idx="4914">
                  <c:v>2025-08-03T03:30:56.043110+00:00</c:v>
                </c:pt>
                <c:pt idx="4915">
                  <c:v>2025-08-03T03:30:56.045852+00:00</c:v>
                </c:pt>
                <c:pt idx="4916">
                  <c:v>2025-08-03T03:30:56.048805+00:00</c:v>
                </c:pt>
                <c:pt idx="4917">
                  <c:v>2025-08-03T03:30:56.052955+00:00</c:v>
                </c:pt>
                <c:pt idx="4918">
                  <c:v>2025-08-03T03:30:56.054851+00:00</c:v>
                </c:pt>
                <c:pt idx="4919">
                  <c:v>2025-08-03T03:30:56.057860+00:00</c:v>
                </c:pt>
                <c:pt idx="4920">
                  <c:v>2025-08-03T03:30:56.060872+00:00</c:v>
                </c:pt>
                <c:pt idx="4921">
                  <c:v>2025-08-03T03:30:56.063907+00:00</c:v>
                </c:pt>
                <c:pt idx="4922">
                  <c:v>2025-08-03T03:30:56.065904+00:00</c:v>
                </c:pt>
                <c:pt idx="4923">
                  <c:v>2025-08-03T03:30:56.069107+00:00</c:v>
                </c:pt>
                <c:pt idx="4924">
                  <c:v>2025-08-03T03:30:56.071012+00:00</c:v>
                </c:pt>
                <c:pt idx="4925">
                  <c:v>2025-08-03T03:30:56.073849+00:00</c:v>
                </c:pt>
                <c:pt idx="4926">
                  <c:v>2025-08-03T03:30:56.075850+00:00</c:v>
                </c:pt>
                <c:pt idx="4927">
                  <c:v>2025-08-03T03:30:56.078869+00:00</c:v>
                </c:pt>
                <c:pt idx="4928">
                  <c:v>2025-08-03T03:30:56.081103+00:00</c:v>
                </c:pt>
                <c:pt idx="4929">
                  <c:v>2025-08-03T03:30:56.082902+00:00</c:v>
                </c:pt>
                <c:pt idx="4930">
                  <c:v>2025-08-03T03:30:56.085862+00:00</c:v>
                </c:pt>
                <c:pt idx="4931">
                  <c:v>2025-08-03T03:30:56.087878+00:00</c:v>
                </c:pt>
                <c:pt idx="4932">
                  <c:v>2025-08-03T03:30:56.090811+00:00</c:v>
                </c:pt>
                <c:pt idx="4933">
                  <c:v>2025-08-03T03:30:56.093690+00:00</c:v>
                </c:pt>
                <c:pt idx="4934">
                  <c:v>2025-08-03T03:30:56.094898+00:00</c:v>
                </c:pt>
                <c:pt idx="4935">
                  <c:v>2025-08-03T03:30:56.098022+00:00</c:v>
                </c:pt>
                <c:pt idx="4936">
                  <c:v>2025-08-03T03:30:56.100789+00:00</c:v>
                </c:pt>
                <c:pt idx="4937">
                  <c:v>2025-08-03T03:30:56.102854+00:00</c:v>
                </c:pt>
                <c:pt idx="4938">
                  <c:v>2025-08-03T03:30:56.106089+00:00</c:v>
                </c:pt>
                <c:pt idx="4939">
                  <c:v>2025-08-03T03:30:56.107892+00:00</c:v>
                </c:pt>
                <c:pt idx="4940">
                  <c:v>2025-08-03T03:30:56.110738+00:00</c:v>
                </c:pt>
                <c:pt idx="4941">
                  <c:v>2025-08-03T03:30:56.113673+00:00</c:v>
                </c:pt>
                <c:pt idx="4942">
                  <c:v>2025-08-03T03:30:56.115808+00:00</c:v>
                </c:pt>
                <c:pt idx="4943">
                  <c:v>2025-08-03T03:30:56.118900+00:00</c:v>
                </c:pt>
                <c:pt idx="4944">
                  <c:v>2025-08-03T03:30:56.122018+00:00</c:v>
                </c:pt>
                <c:pt idx="4945">
                  <c:v>2025-08-03T03:30:56.125417+00:00</c:v>
                </c:pt>
                <c:pt idx="4946">
                  <c:v>2025-08-03T03:30:56.126939+00:00</c:v>
                </c:pt>
                <c:pt idx="4947">
                  <c:v>2025-08-03T03:30:56.128212+00:00</c:v>
                </c:pt>
                <c:pt idx="4948">
                  <c:v>2025-08-03T03:30:56.130427+00:00</c:v>
                </c:pt>
                <c:pt idx="4949">
                  <c:v>2025-08-03T03:30:56.132215+00:00</c:v>
                </c:pt>
                <c:pt idx="4950">
                  <c:v>2025-08-03T03:30:56.134110+00:00</c:v>
                </c:pt>
                <c:pt idx="4951">
                  <c:v>2025-08-03T03:30:56.135792+00:00</c:v>
                </c:pt>
                <c:pt idx="4952">
                  <c:v>2025-08-03T03:30:56.137575+00:00</c:v>
                </c:pt>
                <c:pt idx="4953">
                  <c:v>2025-08-03T03:30:56.140787+00:00</c:v>
                </c:pt>
                <c:pt idx="4954">
                  <c:v>2025-08-03T03:30:56.142497+00:00</c:v>
                </c:pt>
                <c:pt idx="4955">
                  <c:v>2025-08-03T03:30:56.145978+00:00</c:v>
                </c:pt>
                <c:pt idx="4956">
                  <c:v>2025-08-03T03:30:56.147486+00:00</c:v>
                </c:pt>
                <c:pt idx="4957">
                  <c:v>2025-08-03T03:30:56.149019+00:00</c:v>
                </c:pt>
                <c:pt idx="4958">
                  <c:v>2025-08-03T03:30:56.151921+00:00</c:v>
                </c:pt>
                <c:pt idx="4959">
                  <c:v>2025-08-03T03:30:56.154974+00:00</c:v>
                </c:pt>
                <c:pt idx="4960">
                  <c:v>2025-08-03T03:30:56.157028+00:00</c:v>
                </c:pt>
                <c:pt idx="4961">
                  <c:v>2025-08-03T03:30:56.160431+00:00</c:v>
                </c:pt>
                <c:pt idx="4962">
                  <c:v>2025-08-03T03:30:56.163760+00:00</c:v>
                </c:pt>
                <c:pt idx="4963">
                  <c:v>2025-08-03T03:30:56.167314+00:00</c:v>
                </c:pt>
                <c:pt idx="4964">
                  <c:v>2025-08-03T03:30:56.171240+00:00</c:v>
                </c:pt>
                <c:pt idx="4965">
                  <c:v>2025-08-03T03:30:56.174328+00:00</c:v>
                </c:pt>
                <c:pt idx="4966">
                  <c:v>2025-08-03T03:30:56.176229+00:00</c:v>
                </c:pt>
                <c:pt idx="4967">
                  <c:v>2025-08-03T03:30:56.177988+00:00</c:v>
                </c:pt>
                <c:pt idx="4968">
                  <c:v>2025-08-03T03:30:56.181171+00:00</c:v>
                </c:pt>
                <c:pt idx="4969">
                  <c:v>2025-08-03T03:30:56.182658+00:00</c:v>
                </c:pt>
                <c:pt idx="4970">
                  <c:v>2025-08-03T03:30:56.184666+00:00</c:v>
                </c:pt>
                <c:pt idx="4971">
                  <c:v>2025-08-03T03:30:56.185725+00:00</c:v>
                </c:pt>
                <c:pt idx="4972">
                  <c:v>2025-08-03T03:30:56.188702+00:00</c:v>
                </c:pt>
                <c:pt idx="4973">
                  <c:v>2025-08-03T03:30:56.191691+00:00</c:v>
                </c:pt>
                <c:pt idx="4974">
                  <c:v>2025-08-03T03:30:56.193707+00:00</c:v>
                </c:pt>
                <c:pt idx="4975">
                  <c:v>2025-08-03T03:30:56.194667+00:00</c:v>
                </c:pt>
                <c:pt idx="4976">
                  <c:v>2025-08-03T03:30:56.197654+00:00</c:v>
                </c:pt>
                <c:pt idx="4977">
                  <c:v>2025-08-03T03:30:56.199638+00:00</c:v>
                </c:pt>
                <c:pt idx="4978">
                  <c:v>2025-08-03T03:30:56.203342+00:00</c:v>
                </c:pt>
                <c:pt idx="4979">
                  <c:v>2025-08-03T03:30:56.205678+00:00</c:v>
                </c:pt>
                <c:pt idx="4980">
                  <c:v>2025-08-03T03:30:56.207009+00:00</c:v>
                </c:pt>
                <c:pt idx="4981">
                  <c:v>2025-08-03T03:30:56.209130+00:00</c:v>
                </c:pt>
                <c:pt idx="4982">
                  <c:v>2025-08-03T03:30:56.211696+00:00</c:v>
                </c:pt>
                <c:pt idx="4983">
                  <c:v>2025-08-03T03:30:56.214806+00:00</c:v>
                </c:pt>
                <c:pt idx="4984">
                  <c:v>2025-08-03T03:30:56.235977+00:00</c:v>
                </c:pt>
                <c:pt idx="4985">
                  <c:v>2025-08-03T03:30:56.244811+00:00</c:v>
                </c:pt>
                <c:pt idx="4986">
                  <c:v>2025-08-03T03:30:56.248179+00:00</c:v>
                </c:pt>
                <c:pt idx="4987">
                  <c:v>2025-08-03T03:30:56.250159+00:00</c:v>
                </c:pt>
                <c:pt idx="4988">
                  <c:v>2025-08-03T03:30:56.253823+00:00</c:v>
                </c:pt>
                <c:pt idx="4989">
                  <c:v>2025-08-03T03:30:56.256755+00:00</c:v>
                </c:pt>
                <c:pt idx="4990">
                  <c:v>2025-08-03T03:30:56.260905+00:00</c:v>
                </c:pt>
                <c:pt idx="4991">
                  <c:v>2025-08-03T03:30:56.264143+00:00</c:v>
                </c:pt>
                <c:pt idx="4992">
                  <c:v>2025-08-03T03:30:56.266788+00:00</c:v>
                </c:pt>
                <c:pt idx="4993">
                  <c:v>2025-08-03T03:30:56.271119+00:00</c:v>
                </c:pt>
                <c:pt idx="4994">
                  <c:v>2025-08-03T03:30:56.273818+00:00</c:v>
                </c:pt>
                <c:pt idx="4995">
                  <c:v>2025-08-03T03:30:56.276747+00:00</c:v>
                </c:pt>
                <c:pt idx="4996">
                  <c:v>2025-08-03T03:30:56.278276+00:00</c:v>
                </c:pt>
                <c:pt idx="4997">
                  <c:v>2025-08-03T03:30:56.280785+00:00</c:v>
                </c:pt>
                <c:pt idx="4998">
                  <c:v>2025-08-03T03:30:56.283775+00:00</c:v>
                </c:pt>
                <c:pt idx="4999">
                  <c:v>2025-08-03T03:30:56.286783+00:00</c:v>
                </c:pt>
                <c:pt idx="5000">
                  <c:v>2025-08-03T03:30:56.290042+00:00</c:v>
                </c:pt>
                <c:pt idx="5001">
                  <c:v>2025-08-03T03:30:56.293748+00:00</c:v>
                </c:pt>
                <c:pt idx="5002">
                  <c:v>2025-08-03T03:30:56.295805+00:00</c:v>
                </c:pt>
                <c:pt idx="5003">
                  <c:v>2025-08-03T03:30:56.298754+00:00</c:v>
                </c:pt>
                <c:pt idx="5004">
                  <c:v>2025-08-03T03:30:56.301779+00:00</c:v>
                </c:pt>
                <c:pt idx="5005">
                  <c:v>2025-08-03T03:30:56.304043+00:00</c:v>
                </c:pt>
                <c:pt idx="5006">
                  <c:v>2025-08-03T03:30:56.308438+00:00</c:v>
                </c:pt>
                <c:pt idx="5007">
                  <c:v>2025-08-03T03:30:56.312820+00:00</c:v>
                </c:pt>
                <c:pt idx="5008">
                  <c:v>2025-08-03T03:30:56.316336+00:00</c:v>
                </c:pt>
                <c:pt idx="5009">
                  <c:v>2025-08-03T03:30:56.320285+00:00</c:v>
                </c:pt>
                <c:pt idx="5010">
                  <c:v>2025-08-03T03:30:56.324183+00:00</c:v>
                </c:pt>
                <c:pt idx="5011">
                  <c:v>2025-08-03T03:30:56.326969+00:00</c:v>
                </c:pt>
                <c:pt idx="5012">
                  <c:v>2025-08-03T03:30:56.332267+00:00</c:v>
                </c:pt>
                <c:pt idx="5013">
                  <c:v>2025-08-03T03:30:56.335986+00:00</c:v>
                </c:pt>
                <c:pt idx="5014">
                  <c:v>2025-08-03T03:30:56.343146+00:00</c:v>
                </c:pt>
                <c:pt idx="5015">
                  <c:v>2025-08-03T03:30:56.348485+00:00</c:v>
                </c:pt>
                <c:pt idx="5016">
                  <c:v>2025-08-03T03:30:56.352468+00:00</c:v>
                </c:pt>
                <c:pt idx="5017">
                  <c:v>2025-08-03T03:30:56.355885+00:00</c:v>
                </c:pt>
                <c:pt idx="5018">
                  <c:v>2025-08-03T03:30:56.359694+00:00</c:v>
                </c:pt>
                <c:pt idx="5019">
                  <c:v>2025-08-03T03:30:56.366570+00:00</c:v>
                </c:pt>
                <c:pt idx="5020">
                  <c:v>2025-08-03T03:30:56.372044+00:00</c:v>
                </c:pt>
                <c:pt idx="5021">
                  <c:v>2025-08-03T03:30:56.376882+00:00</c:v>
                </c:pt>
                <c:pt idx="5022">
                  <c:v>2025-08-03T03:30:56.379740+00:00</c:v>
                </c:pt>
                <c:pt idx="5023">
                  <c:v>2025-08-03T03:30:56.383193+00:00</c:v>
                </c:pt>
                <c:pt idx="5024">
                  <c:v>2025-08-03T03:30:56.387341+00:00</c:v>
                </c:pt>
                <c:pt idx="5025">
                  <c:v>2025-08-03T03:30:56.392216+00:00</c:v>
                </c:pt>
                <c:pt idx="5026">
                  <c:v>2025-08-03T03:30:56.396322+00:00</c:v>
                </c:pt>
                <c:pt idx="5027">
                  <c:v>2025-08-03T03:30:56.400293+00:00</c:v>
                </c:pt>
                <c:pt idx="5028">
                  <c:v>2025-08-03T03:30:56.404448+00:00</c:v>
                </c:pt>
                <c:pt idx="5029">
                  <c:v>2025-08-03T03:30:56.408201+00:00</c:v>
                </c:pt>
                <c:pt idx="5030">
                  <c:v>2025-08-03T03:30:56.413300+00:00</c:v>
                </c:pt>
                <c:pt idx="5031">
                  <c:v>2025-08-03T03:30:56.417356+00:00</c:v>
                </c:pt>
                <c:pt idx="5032">
                  <c:v>2025-08-03T03:30:56.421211+00:00</c:v>
                </c:pt>
                <c:pt idx="5033">
                  <c:v>2025-08-03T03:30:56.425211+00:00</c:v>
                </c:pt>
                <c:pt idx="5034">
                  <c:v>2025-08-03T03:30:56.429260+00:00</c:v>
                </c:pt>
                <c:pt idx="5035">
                  <c:v>2025-08-03T03:30:56.433402+00:00</c:v>
                </c:pt>
                <c:pt idx="5036">
                  <c:v>2025-08-03T03:30:56.437431+00:00</c:v>
                </c:pt>
                <c:pt idx="5037">
                  <c:v>2025-08-03T03:30:56.440838+00:00</c:v>
                </c:pt>
                <c:pt idx="5038">
                  <c:v>2025-08-03T03:30:56.444061+00:00</c:v>
                </c:pt>
                <c:pt idx="5039">
                  <c:v>2025-08-03T03:30:56.447824+00:00</c:v>
                </c:pt>
                <c:pt idx="5040">
                  <c:v>2025-08-03T03:30:56.450772+00:00</c:v>
                </c:pt>
                <c:pt idx="5041">
                  <c:v>2025-08-03T03:30:56.454768+00:00</c:v>
                </c:pt>
                <c:pt idx="5042">
                  <c:v>2025-08-03T03:30:56.510773+00:00</c:v>
                </c:pt>
                <c:pt idx="5043">
                  <c:v>2025-08-03T03:30:56.531078+00:00</c:v>
                </c:pt>
                <c:pt idx="5044">
                  <c:v>2025-08-03T03:30:56.536873+00:00</c:v>
                </c:pt>
                <c:pt idx="5045">
                  <c:v>2025-08-03T03:30:56.538714+00:00</c:v>
                </c:pt>
                <c:pt idx="5046">
                  <c:v>2025-08-03T03:30:56.541840+00:00</c:v>
                </c:pt>
                <c:pt idx="5047">
                  <c:v>2025-08-03T03:30:56.543362+00:00</c:v>
                </c:pt>
                <c:pt idx="5048">
                  <c:v>2025-08-03T03:30:56.547389+00:00</c:v>
                </c:pt>
                <c:pt idx="5049">
                  <c:v>2025-08-03T03:30:56.550714+00:00</c:v>
                </c:pt>
                <c:pt idx="5050">
                  <c:v>2025-08-03T03:30:56.553730+00:00</c:v>
                </c:pt>
                <c:pt idx="5051">
                  <c:v>2025-08-03T03:30:56.555261+00:00</c:v>
                </c:pt>
                <c:pt idx="5052">
                  <c:v>2025-08-03T03:30:56.558989+00:00</c:v>
                </c:pt>
                <c:pt idx="5053">
                  <c:v>2025-08-03T03:30:56.565974+00:00</c:v>
                </c:pt>
                <c:pt idx="5054">
                  <c:v>2025-08-03T03:30:56.572124+00:00</c:v>
                </c:pt>
                <c:pt idx="5055">
                  <c:v>2025-08-03T03:30:56.577976+00:00</c:v>
                </c:pt>
                <c:pt idx="5056">
                  <c:v>2025-08-03T03:30:56.583812+00:00</c:v>
                </c:pt>
                <c:pt idx="5057">
                  <c:v>2025-08-03T03:30:56.589476+00:00</c:v>
                </c:pt>
                <c:pt idx="5058">
                  <c:v>2025-08-03T03:30:56.592497+00:00</c:v>
                </c:pt>
                <c:pt idx="5059">
                  <c:v>2025-08-03T03:30:56.594002+00:00</c:v>
                </c:pt>
                <c:pt idx="5060">
                  <c:v>2025-08-03T03:30:56.596742+00:00</c:v>
                </c:pt>
                <c:pt idx="5061">
                  <c:v>2025-08-03T03:30:56.599838+00:00</c:v>
                </c:pt>
                <c:pt idx="5062">
                  <c:v>2025-08-03T03:30:56.602553+00:00</c:v>
                </c:pt>
                <c:pt idx="5063">
                  <c:v>2025-08-03T03:30:56.606720+00:00</c:v>
                </c:pt>
                <c:pt idx="5064">
                  <c:v>2025-08-03T03:30:56.610933+00:00</c:v>
                </c:pt>
                <c:pt idx="5065">
                  <c:v>2025-08-03T03:30:56.614910+00:00</c:v>
                </c:pt>
                <c:pt idx="5066">
                  <c:v>2025-08-03T03:30:56.617685+00:00</c:v>
                </c:pt>
                <c:pt idx="5067">
                  <c:v>2025-08-03T03:30:56.621914+00:00</c:v>
                </c:pt>
                <c:pt idx="5068">
                  <c:v>2025-08-03T03:30:56.624959+00:00</c:v>
                </c:pt>
                <c:pt idx="5069">
                  <c:v>2025-08-03T03:30:56.627023+00:00</c:v>
                </c:pt>
                <c:pt idx="5070">
                  <c:v>2025-08-03T03:30:56.629740+00:00</c:v>
                </c:pt>
                <c:pt idx="5071">
                  <c:v>2025-08-03T03:30:56.632925+00:00</c:v>
                </c:pt>
                <c:pt idx="5072">
                  <c:v>2025-08-03T03:30:56.634613+00:00</c:v>
                </c:pt>
                <c:pt idx="5073">
                  <c:v>2025-08-03T03:30:56.636041+00:00</c:v>
                </c:pt>
                <c:pt idx="5074">
                  <c:v>2025-08-03T03:30:56.637449+00:00</c:v>
                </c:pt>
                <c:pt idx="5075">
                  <c:v>2025-08-03T03:30:56.640755+00:00</c:v>
                </c:pt>
                <c:pt idx="5076">
                  <c:v>2025-08-03T03:30:56.643772+00:00</c:v>
                </c:pt>
                <c:pt idx="5077">
                  <c:v>2025-08-03T03:30:56.646773+00:00</c:v>
                </c:pt>
                <c:pt idx="5078">
                  <c:v>2025-08-03T03:30:56.649988+00:00</c:v>
                </c:pt>
                <c:pt idx="5079">
                  <c:v>2025-08-03T03:30:56.652775+00:00</c:v>
                </c:pt>
                <c:pt idx="5080">
                  <c:v>2025-08-03T03:30:56.655853+00:00</c:v>
                </c:pt>
                <c:pt idx="5081">
                  <c:v>2025-08-03T03:30:56.658960+00:00</c:v>
                </c:pt>
                <c:pt idx="5082">
                  <c:v>2025-08-03T03:30:56.661885+00:00</c:v>
                </c:pt>
                <c:pt idx="5083">
                  <c:v>2025-08-03T03:30:56.674857+00:00</c:v>
                </c:pt>
                <c:pt idx="5084">
                  <c:v>2025-08-03T03:30:56.679086+00:00</c:v>
                </c:pt>
                <c:pt idx="5085">
                  <c:v>2025-08-03T03:30:56.684001+00:00</c:v>
                </c:pt>
                <c:pt idx="5086">
                  <c:v>2025-08-03T03:30:56.687549+00:00</c:v>
                </c:pt>
                <c:pt idx="5087">
                  <c:v>2025-08-03T03:30:56.690920+00:00</c:v>
                </c:pt>
                <c:pt idx="5088">
                  <c:v>2025-08-03T03:30:56.698147+00:00</c:v>
                </c:pt>
                <c:pt idx="5089">
                  <c:v>2025-08-03T03:30:56.701945+00:00</c:v>
                </c:pt>
                <c:pt idx="5090">
                  <c:v>2025-08-03T03:30:56.705015+00:00</c:v>
                </c:pt>
                <c:pt idx="5091">
                  <c:v>2025-08-03T03:30:56.708845+00:00</c:v>
                </c:pt>
                <c:pt idx="5092">
                  <c:v>2025-08-03T03:30:56.712346+00:00</c:v>
                </c:pt>
                <c:pt idx="5093">
                  <c:v>2025-08-03T03:30:56.715774+00:00</c:v>
                </c:pt>
                <c:pt idx="5094">
                  <c:v>2025-08-03T03:30:56.718999+00:00</c:v>
                </c:pt>
                <c:pt idx="5095">
                  <c:v>2025-08-03T03:30:56.721062+00:00</c:v>
                </c:pt>
                <c:pt idx="5096">
                  <c:v>2025-08-03T03:30:56.725065+00:00</c:v>
                </c:pt>
                <c:pt idx="5097">
                  <c:v>2025-08-03T03:30:56.734469+00:00</c:v>
                </c:pt>
                <c:pt idx="5098">
                  <c:v>2025-08-03T03:30:56.737922+00:00</c:v>
                </c:pt>
                <c:pt idx="5099">
                  <c:v>2025-08-03T03:30:56.740960+00:00</c:v>
                </c:pt>
                <c:pt idx="5100">
                  <c:v>2025-08-03T03:30:56.743919+00:00</c:v>
                </c:pt>
                <c:pt idx="5101">
                  <c:v>2025-08-03T03:30:56.748108+00:00</c:v>
                </c:pt>
                <c:pt idx="5102">
                  <c:v>2025-08-03T03:30:56.750858+00:00</c:v>
                </c:pt>
                <c:pt idx="5103">
                  <c:v>2025-08-03T03:30:56.754428+00:00</c:v>
                </c:pt>
                <c:pt idx="5104">
                  <c:v>2025-08-03T03:30:56.757925+00:00</c:v>
                </c:pt>
                <c:pt idx="5105">
                  <c:v>2025-08-03T03:30:56.760841+00:00</c:v>
                </c:pt>
                <c:pt idx="5106">
                  <c:v>2025-08-03T03:30:56.762339+00:00</c:v>
                </c:pt>
                <c:pt idx="5107">
                  <c:v>2025-08-03T03:30:56.765198+00:00</c:v>
                </c:pt>
                <c:pt idx="5108">
                  <c:v>2025-08-03T03:30:56.766686+00:00</c:v>
                </c:pt>
                <c:pt idx="5109">
                  <c:v>2025-08-03T03:30:56.768024+00:00</c:v>
                </c:pt>
                <c:pt idx="5110">
                  <c:v>2025-08-03T03:30:56.769914+00:00</c:v>
                </c:pt>
                <c:pt idx="5111">
                  <c:v>2025-08-03T03:30:56.771337+00:00</c:v>
                </c:pt>
                <c:pt idx="5112">
                  <c:v>2025-08-03T03:30:56.772964+00:00</c:v>
                </c:pt>
                <c:pt idx="5113">
                  <c:v>2025-08-03T03:30:56.774783+00:00</c:v>
                </c:pt>
                <c:pt idx="5114">
                  <c:v>2025-08-03T03:30:56.776261+00:00</c:v>
                </c:pt>
                <c:pt idx="5115">
                  <c:v>2025-08-03T03:30:56.777982+00:00</c:v>
                </c:pt>
                <c:pt idx="5116">
                  <c:v>2025-08-03T03:30:56.783038+00:00</c:v>
                </c:pt>
                <c:pt idx="5117">
                  <c:v>2025-08-03T03:30:56.797649+00:00</c:v>
                </c:pt>
                <c:pt idx="5118">
                  <c:v>2025-08-03T03:30:56.809028+00:00</c:v>
                </c:pt>
                <c:pt idx="5119">
                  <c:v>2025-08-03T03:30:56.818385+00:00</c:v>
                </c:pt>
                <c:pt idx="5120">
                  <c:v>2025-08-03T03:30:56.827897+00:00</c:v>
                </c:pt>
                <c:pt idx="5121">
                  <c:v>2025-08-03T03:30:56.836012+00:00</c:v>
                </c:pt>
                <c:pt idx="5122">
                  <c:v>2025-08-03T03:30:56.845510+00:00</c:v>
                </c:pt>
                <c:pt idx="5123">
                  <c:v>2025-08-03T03:30:56.867528+00:00</c:v>
                </c:pt>
                <c:pt idx="5124">
                  <c:v>2025-08-03T03:30:56.893992+00:00</c:v>
                </c:pt>
                <c:pt idx="5125">
                  <c:v>2025-08-03T03:30:56.914413+00:00</c:v>
                </c:pt>
                <c:pt idx="5126">
                  <c:v>2025-08-03T03:30:56.937407+00:00</c:v>
                </c:pt>
                <c:pt idx="5127">
                  <c:v>2025-08-03T03:30:56.955020+00:00</c:v>
                </c:pt>
                <c:pt idx="5128">
                  <c:v>2025-08-03T03:30:56.969774+00:00</c:v>
                </c:pt>
                <c:pt idx="5129">
                  <c:v>2025-08-03T03:30:56.985070+00:00</c:v>
                </c:pt>
                <c:pt idx="5130">
                  <c:v>2025-08-03T03:30:56.999866+00:00</c:v>
                </c:pt>
                <c:pt idx="5131">
                  <c:v>2025-08-03T03:30:57.010728+00:00</c:v>
                </c:pt>
                <c:pt idx="5132">
                  <c:v>2025-08-03T03:30:57.025412+00:00</c:v>
                </c:pt>
                <c:pt idx="5133">
                  <c:v>2025-08-03T03:30:57.041582+00:00</c:v>
                </c:pt>
                <c:pt idx="5134">
                  <c:v>2025-08-03T03:30:57.052745+00:00</c:v>
                </c:pt>
                <c:pt idx="5135">
                  <c:v>2025-08-03T03:30:57.104711+00:00</c:v>
                </c:pt>
                <c:pt idx="5136">
                  <c:v>2025-08-03T03:30:57.132656+00:00</c:v>
                </c:pt>
                <c:pt idx="5137">
                  <c:v>2025-08-03T03:30:57.150127+00:00</c:v>
                </c:pt>
                <c:pt idx="5138">
                  <c:v>2025-08-03T03:30:57.169598+00:00</c:v>
                </c:pt>
                <c:pt idx="5139">
                  <c:v>2025-08-03T03:30:57.185145+00:00</c:v>
                </c:pt>
                <c:pt idx="5140">
                  <c:v>2025-08-03T03:30:57.196283+00:00</c:v>
                </c:pt>
                <c:pt idx="5141">
                  <c:v>2025-08-03T03:30:57.199006+00:00</c:v>
                </c:pt>
                <c:pt idx="5142">
                  <c:v>2025-08-03T03:30:57.202345+00:00</c:v>
                </c:pt>
                <c:pt idx="5143">
                  <c:v>2025-08-03T03:30:57.205759+00:00</c:v>
                </c:pt>
                <c:pt idx="5144">
                  <c:v>2025-08-03T03:30:57.269433+00:00</c:v>
                </c:pt>
                <c:pt idx="5145">
                  <c:v>2025-08-03T03:30:57.849571+00:00</c:v>
                </c:pt>
                <c:pt idx="5146">
                  <c:v>2025-08-03T03:30:57.869030+00:00</c:v>
                </c:pt>
                <c:pt idx="5147">
                  <c:v>2025-08-03T03:30:57.881985+00:00</c:v>
                </c:pt>
                <c:pt idx="5148">
                  <c:v>2025-08-03T03:30:57.892374+00:00</c:v>
                </c:pt>
                <c:pt idx="5149">
                  <c:v>2025-08-03T03:30:57.903055+00:00</c:v>
                </c:pt>
                <c:pt idx="5150">
                  <c:v>2025-08-03T03:30:57.915676+00:00</c:v>
                </c:pt>
                <c:pt idx="5151">
                  <c:v>2025-08-03T03:30:57.925624+00:00</c:v>
                </c:pt>
                <c:pt idx="5152">
                  <c:v>2025-08-03T03:30:57.936992+00:00</c:v>
                </c:pt>
                <c:pt idx="5153">
                  <c:v>2025-08-03T03:30:57.946443+00:00</c:v>
                </c:pt>
                <c:pt idx="5154">
                  <c:v>2025-08-03T03:30:57.954666+00:00</c:v>
                </c:pt>
                <c:pt idx="5155">
                  <c:v>2025-08-03T03:30:57.963955+00:00</c:v>
                </c:pt>
                <c:pt idx="5156">
                  <c:v>2025-08-03T03:30:57.973469+00:00</c:v>
                </c:pt>
                <c:pt idx="5157">
                  <c:v>2025-08-03T03:30:57.982307+00:00</c:v>
                </c:pt>
                <c:pt idx="5158">
                  <c:v>2025-08-03T03:30:57.992790+00:00</c:v>
                </c:pt>
                <c:pt idx="5159">
                  <c:v>2025-08-03T03:30:58.003078+00:00</c:v>
                </c:pt>
                <c:pt idx="5160">
                  <c:v>2025-08-03T03:30:58.011159+00:00</c:v>
                </c:pt>
                <c:pt idx="5161">
                  <c:v>2025-08-03T03:30:58.020561+00:00</c:v>
                </c:pt>
                <c:pt idx="5162">
                  <c:v>2025-08-03T03:30:58.029593+00:00</c:v>
                </c:pt>
                <c:pt idx="5163">
                  <c:v>2025-08-03T03:30:58.037065+00:00</c:v>
                </c:pt>
                <c:pt idx="5164">
                  <c:v>2025-08-03T03:30:58.045717+00:00</c:v>
                </c:pt>
                <c:pt idx="5165">
                  <c:v>2025-08-03T03:30:58.057803+00:00</c:v>
                </c:pt>
                <c:pt idx="5166">
                  <c:v>2025-08-03T03:30:58.067027+00:00</c:v>
                </c:pt>
                <c:pt idx="5167">
                  <c:v>2025-08-03T03:30:58.075928+00:00</c:v>
                </c:pt>
                <c:pt idx="5168">
                  <c:v>2025-08-03T03:30:58.085261+00:00</c:v>
                </c:pt>
                <c:pt idx="5169">
                  <c:v>2025-08-03T03:30:58.092609+00:00</c:v>
                </c:pt>
                <c:pt idx="5170">
                  <c:v>2025-08-03T03:30:58.101255+00:00</c:v>
                </c:pt>
                <c:pt idx="5171">
                  <c:v>2025-08-03T03:30:58.107111+00:00</c:v>
                </c:pt>
                <c:pt idx="5172">
                  <c:v>2025-08-03T03:30:58.113302+00:00</c:v>
                </c:pt>
                <c:pt idx="5173">
                  <c:v>2025-08-03T03:30:58.120430+00:00</c:v>
                </c:pt>
                <c:pt idx="5174">
                  <c:v>2025-08-03T03:30:58.132104+00:00</c:v>
                </c:pt>
                <c:pt idx="5175">
                  <c:v>2025-08-03T03:30:58.203430+00:00</c:v>
                </c:pt>
                <c:pt idx="5176">
                  <c:v>2025-08-03T03:30:58.210738+00:00</c:v>
                </c:pt>
                <c:pt idx="5177">
                  <c:v>2025-08-03T03:30:58.217990+00:00</c:v>
                </c:pt>
                <c:pt idx="5178">
                  <c:v>2025-08-03T03:30:58.225471+00:00</c:v>
                </c:pt>
                <c:pt idx="5179">
                  <c:v>2025-08-03T03:30:58.233069+00:00</c:v>
                </c:pt>
                <c:pt idx="5180">
                  <c:v>2025-08-03T03:30:58.240541+00:00</c:v>
                </c:pt>
                <c:pt idx="5181">
                  <c:v>2025-08-03T03:30:58.248994+00:00</c:v>
                </c:pt>
                <c:pt idx="5182">
                  <c:v>2025-08-03T03:30:58.270194+00:00</c:v>
                </c:pt>
                <c:pt idx="5183">
                  <c:v>2025-08-03T03:30:58.291852+00:00</c:v>
                </c:pt>
                <c:pt idx="5184">
                  <c:v>2025-08-03T03:30:58.309085+00:00</c:v>
                </c:pt>
                <c:pt idx="5185">
                  <c:v>2025-08-03T03:30:58.330549+00:00</c:v>
                </c:pt>
                <c:pt idx="5186">
                  <c:v>2025-08-03T03:30:58.352717+00:00</c:v>
                </c:pt>
                <c:pt idx="5187">
                  <c:v>2025-08-03T03:30:58.371167+00:00</c:v>
                </c:pt>
                <c:pt idx="5188">
                  <c:v>2025-08-03T03:30:58.389441+00:00</c:v>
                </c:pt>
                <c:pt idx="5189">
                  <c:v>2025-08-03T03:30:58.411514+00:00</c:v>
                </c:pt>
                <c:pt idx="5190">
                  <c:v>2025-08-03T03:30:58.426182+00:00</c:v>
                </c:pt>
                <c:pt idx="5191">
                  <c:v>2025-08-03T03:30:58.447653+00:00</c:v>
                </c:pt>
                <c:pt idx="5192">
                  <c:v>2025-08-03T03:30:58.468226+00:00</c:v>
                </c:pt>
                <c:pt idx="5193">
                  <c:v>2025-08-03T03:30:58.486041+00:00</c:v>
                </c:pt>
                <c:pt idx="5194">
                  <c:v>2025-08-03T03:30:58.507348+00:00</c:v>
                </c:pt>
                <c:pt idx="5195">
                  <c:v>2025-08-03T03:30:58.532527+00:00</c:v>
                </c:pt>
                <c:pt idx="5196">
                  <c:v>2025-08-03T03:30:58.562040+00:00</c:v>
                </c:pt>
                <c:pt idx="5197">
                  <c:v>2025-08-03T03:30:58.592823+00:00</c:v>
                </c:pt>
                <c:pt idx="5198">
                  <c:v>2025-08-03T03:30:58.613240+00:00</c:v>
                </c:pt>
                <c:pt idx="5199">
                  <c:v>2025-08-03T03:30:58.631166+00:00</c:v>
                </c:pt>
                <c:pt idx="5200">
                  <c:v>2025-08-03T03:30:58.642898+00:00</c:v>
                </c:pt>
                <c:pt idx="5201">
                  <c:v>2025-08-03T03:30:58.659345+00:00</c:v>
                </c:pt>
                <c:pt idx="5202">
                  <c:v>2025-08-03T03:30:58.682962+00:00</c:v>
                </c:pt>
                <c:pt idx="5203">
                  <c:v>2025-08-03T03:30:58.693261+00:00</c:v>
                </c:pt>
                <c:pt idx="5204">
                  <c:v>2025-08-03T03:30:58.702926+00:00</c:v>
                </c:pt>
                <c:pt idx="5205">
                  <c:v>2025-08-03T03:30:58.711041+00:00</c:v>
                </c:pt>
                <c:pt idx="5206">
                  <c:v>2025-08-03T03:30:58.722129+00:00</c:v>
                </c:pt>
                <c:pt idx="5207">
                  <c:v>2025-08-03T03:30:58.732487+00:00</c:v>
                </c:pt>
                <c:pt idx="5208">
                  <c:v>2025-08-03T03:30:58.743248+00:00</c:v>
                </c:pt>
                <c:pt idx="5209">
                  <c:v>2025-08-03T03:30:58.756807+00:00</c:v>
                </c:pt>
                <c:pt idx="5210">
                  <c:v>2025-08-03T03:30:58.767783+00:00</c:v>
                </c:pt>
                <c:pt idx="5211">
                  <c:v>2025-08-03T03:30:58.778890+00:00</c:v>
                </c:pt>
                <c:pt idx="5212">
                  <c:v>2025-08-03T03:30:58.789918+00:00</c:v>
                </c:pt>
                <c:pt idx="5213">
                  <c:v>2025-08-03T03:30:58.822876+00:00</c:v>
                </c:pt>
                <c:pt idx="5214">
                  <c:v>2025-08-03T03:30:58.840651+00:00</c:v>
                </c:pt>
                <c:pt idx="5215">
                  <c:v>2025-08-03T03:30:58.850673+00:00</c:v>
                </c:pt>
                <c:pt idx="5216">
                  <c:v>2025-08-03T03:30:58.860074+00:00</c:v>
                </c:pt>
                <c:pt idx="5217">
                  <c:v>2025-08-03T03:30:58.870918+00:00</c:v>
                </c:pt>
                <c:pt idx="5218">
                  <c:v>2025-08-03T03:30:58.880263+00:00</c:v>
                </c:pt>
                <c:pt idx="5219">
                  <c:v>2025-08-03T03:30:58.892007+00:00</c:v>
                </c:pt>
                <c:pt idx="5220">
                  <c:v>2025-08-03T03:30:58.902734+00:00</c:v>
                </c:pt>
                <c:pt idx="5221">
                  <c:v>2025-08-03T03:30:58.914568+00:00</c:v>
                </c:pt>
                <c:pt idx="5222">
                  <c:v>2025-08-03T03:30:58.923042+00:00</c:v>
                </c:pt>
                <c:pt idx="5223">
                  <c:v>2025-08-03T03:30:58.933183+00:00</c:v>
                </c:pt>
                <c:pt idx="5224">
                  <c:v>2025-08-03T03:30:58.943824+00:00</c:v>
                </c:pt>
                <c:pt idx="5225">
                  <c:v>2025-08-03T03:30:58.954827+00:00</c:v>
                </c:pt>
                <c:pt idx="5226">
                  <c:v>2025-08-03T03:30:58.966081+00:00</c:v>
                </c:pt>
                <c:pt idx="5227">
                  <c:v>2025-08-03T03:30:58.978133+00:00</c:v>
                </c:pt>
                <c:pt idx="5228">
                  <c:v>2025-08-03T03:30:58.989395+00:00</c:v>
                </c:pt>
                <c:pt idx="5229">
                  <c:v>2025-08-03T03:30:58.998588+00:00</c:v>
                </c:pt>
                <c:pt idx="5230">
                  <c:v>2025-08-03T03:30:59.006869+00:00</c:v>
                </c:pt>
                <c:pt idx="5231">
                  <c:v>2025-08-03T03:30:59.017871+00:00</c:v>
                </c:pt>
                <c:pt idx="5232">
                  <c:v>2025-08-03T03:30:59.028318+00:00</c:v>
                </c:pt>
                <c:pt idx="5233">
                  <c:v>2025-08-03T03:30:59.039132+00:00</c:v>
                </c:pt>
                <c:pt idx="5234">
                  <c:v>2025-08-03T03:30:59.046650+00:00</c:v>
                </c:pt>
                <c:pt idx="5235">
                  <c:v>2025-08-03T03:30:59.055751+00:00</c:v>
                </c:pt>
                <c:pt idx="5236">
                  <c:v>2025-08-03T03:30:59.066537+00:00</c:v>
                </c:pt>
                <c:pt idx="5237">
                  <c:v>2025-08-03T03:30:59.078161+00:00</c:v>
                </c:pt>
                <c:pt idx="5238">
                  <c:v>2025-08-03T03:30:59.093049+00:00</c:v>
                </c:pt>
                <c:pt idx="5239">
                  <c:v>2025-08-03T03:30:59.104882+00:00</c:v>
                </c:pt>
                <c:pt idx="5240">
                  <c:v>2025-08-03T03:30:59.115161+00:00</c:v>
                </c:pt>
                <c:pt idx="5241">
                  <c:v>2025-08-03T03:30:59.124859+00:00</c:v>
                </c:pt>
                <c:pt idx="5242">
                  <c:v>2025-08-03T03:30:59.135200+00:00</c:v>
                </c:pt>
                <c:pt idx="5243">
                  <c:v>2025-08-03T03:30:59.144698+00:00</c:v>
                </c:pt>
                <c:pt idx="5244">
                  <c:v>2025-08-03T03:30:59.156842+00:00</c:v>
                </c:pt>
                <c:pt idx="5245">
                  <c:v>2025-08-03T03:30:59.167465+00:00</c:v>
                </c:pt>
                <c:pt idx="5246">
                  <c:v>2025-08-03T03:30:59.174842+00:00</c:v>
                </c:pt>
                <c:pt idx="5247">
                  <c:v>2025-08-03T03:30:59.183830+00:00</c:v>
                </c:pt>
                <c:pt idx="5248">
                  <c:v>2025-08-03T03:30:59.193275+00:00</c:v>
                </c:pt>
                <c:pt idx="5249">
                  <c:v>2025-08-03T03:30:59.205313+00:00</c:v>
                </c:pt>
                <c:pt idx="5250">
                  <c:v>2025-08-03T03:30:59.217026+00:00</c:v>
                </c:pt>
                <c:pt idx="5251">
                  <c:v>2025-08-03T03:30:59.228983+00:00</c:v>
                </c:pt>
                <c:pt idx="5252">
                  <c:v>2025-08-03T03:30:59.238634+00:00</c:v>
                </c:pt>
                <c:pt idx="5253">
                  <c:v>2025-08-03T03:30:59.246983+00:00</c:v>
                </c:pt>
                <c:pt idx="5254">
                  <c:v>2025-08-03T03:30:59.253030+00:00</c:v>
                </c:pt>
                <c:pt idx="5255">
                  <c:v>2025-08-03T03:30:59.260085+00:00</c:v>
                </c:pt>
                <c:pt idx="5256">
                  <c:v>2025-08-03T03:30:59.268959+00:00</c:v>
                </c:pt>
                <c:pt idx="5257">
                  <c:v>2025-08-03T03:30:59.275060+00:00</c:v>
                </c:pt>
                <c:pt idx="5258">
                  <c:v>2025-08-03T03:30:59.281505+00:00</c:v>
                </c:pt>
                <c:pt idx="5259">
                  <c:v>2025-08-03T03:30:59.288339+00:00</c:v>
                </c:pt>
                <c:pt idx="5260">
                  <c:v>2025-08-03T03:30:59.295714+00:00</c:v>
                </c:pt>
                <c:pt idx="5261">
                  <c:v>2025-08-03T03:30:59.307136+00:00</c:v>
                </c:pt>
                <c:pt idx="5262">
                  <c:v>2025-08-03T03:30:59.316135+00:00</c:v>
                </c:pt>
                <c:pt idx="5263">
                  <c:v>2025-08-03T03:30:59.432776+00:00</c:v>
                </c:pt>
                <c:pt idx="5264">
                  <c:v>2025-08-03T03:30:59.443630+00:00</c:v>
                </c:pt>
                <c:pt idx="5265">
                  <c:v>2025-08-03T03:30:59.460396+00:00</c:v>
                </c:pt>
                <c:pt idx="5266">
                  <c:v>2025-08-03T03:30:59.471534+00:00</c:v>
                </c:pt>
                <c:pt idx="5267">
                  <c:v>2025-08-03T03:30:59.488019+00:00</c:v>
                </c:pt>
                <c:pt idx="5268">
                  <c:v>2025-08-03T03:30:59.504123+00:00</c:v>
                </c:pt>
                <c:pt idx="5269">
                  <c:v>2025-08-03T03:30:59.525591+00:00</c:v>
                </c:pt>
                <c:pt idx="5270">
                  <c:v>2025-08-03T03:30:59.539057+00:00</c:v>
                </c:pt>
                <c:pt idx="5271">
                  <c:v>2025-08-03T03:30:59.561507+00:00</c:v>
                </c:pt>
                <c:pt idx="5272">
                  <c:v>2025-08-03T03:30:59.573907+00:00</c:v>
                </c:pt>
                <c:pt idx="5273">
                  <c:v>2025-08-03T03:30:59.589251+00:00</c:v>
                </c:pt>
                <c:pt idx="5274">
                  <c:v>2025-08-03T03:30:59.599505+00:00</c:v>
                </c:pt>
                <c:pt idx="5275">
                  <c:v>2025-08-03T03:30:59.614069+00:00</c:v>
                </c:pt>
                <c:pt idx="5276">
                  <c:v>2025-08-03T03:30:59.648618+00:00</c:v>
                </c:pt>
                <c:pt idx="5277">
                  <c:v>2025-08-03T03:30:59.695404+00:00</c:v>
                </c:pt>
                <c:pt idx="5278">
                  <c:v>2025-08-03T03:30:59.727103+00:00</c:v>
                </c:pt>
                <c:pt idx="5279">
                  <c:v>2025-08-03T03:30:59.779855+00:00</c:v>
                </c:pt>
                <c:pt idx="5280">
                  <c:v>2025-08-03T03:30:59.805356+00:00</c:v>
                </c:pt>
                <c:pt idx="5281">
                  <c:v>2025-08-03T03:30:59.845903+00:00</c:v>
                </c:pt>
                <c:pt idx="5282">
                  <c:v>2025-08-03T03:30:59.877199+00:00</c:v>
                </c:pt>
                <c:pt idx="5283">
                  <c:v>2025-08-03T03:30:59.926626+00:00</c:v>
                </c:pt>
                <c:pt idx="5284">
                  <c:v>2025-08-03T03:30:59.958901+00:00</c:v>
                </c:pt>
                <c:pt idx="5285">
                  <c:v>2025-08-03T03:31:00.013986+00:00</c:v>
                </c:pt>
                <c:pt idx="5286">
                  <c:v>2025-08-03T03:31:00.038562+00:00</c:v>
                </c:pt>
                <c:pt idx="5287">
                  <c:v>2025-08-03T03:31:00.078710+00:00</c:v>
                </c:pt>
                <c:pt idx="5288">
                  <c:v>2025-08-03T03:31:00.106020+00:00</c:v>
                </c:pt>
                <c:pt idx="5289">
                  <c:v>2025-08-03T03:31:00.153727+00:00</c:v>
                </c:pt>
                <c:pt idx="5290">
                  <c:v>2025-08-03T03:31:00.184084+00:00</c:v>
                </c:pt>
                <c:pt idx="5291">
                  <c:v>2025-08-03T03:31:00.234508+00:00</c:v>
                </c:pt>
                <c:pt idx="5292">
                  <c:v>2025-08-03T03:31:00.255616+00:00</c:v>
                </c:pt>
                <c:pt idx="5293">
                  <c:v>2025-08-03T03:31:00.295967+00:00</c:v>
                </c:pt>
                <c:pt idx="5294">
                  <c:v>2025-08-03T03:31:00.339307+00:00</c:v>
                </c:pt>
                <c:pt idx="5295">
                  <c:v>2025-08-03T03:31:00.387860+00:00</c:v>
                </c:pt>
                <c:pt idx="5296">
                  <c:v>2025-08-03T03:31:00.420201+00:00</c:v>
                </c:pt>
                <c:pt idx="5297">
                  <c:v>2025-08-03T03:31:00.469725+00:00</c:v>
                </c:pt>
                <c:pt idx="5298">
                  <c:v>2025-08-03T03:31:00.491326+00:00</c:v>
                </c:pt>
                <c:pt idx="5299">
                  <c:v>2025-08-03T03:31:00.530704+00:00</c:v>
                </c:pt>
                <c:pt idx="5300">
                  <c:v>2025-08-03T03:31:00.561254+00:00</c:v>
                </c:pt>
                <c:pt idx="5301">
                  <c:v>2025-08-03T03:31:00.608634+00:00</c:v>
                </c:pt>
                <c:pt idx="5302">
                  <c:v>2025-08-03T03:31:00.638538+00:00</c:v>
                </c:pt>
                <c:pt idx="5303">
                  <c:v>2025-08-03T03:31:00.687034+00:00</c:v>
                </c:pt>
                <c:pt idx="5304">
                  <c:v>2025-08-03T03:31:00.712562+00:00</c:v>
                </c:pt>
                <c:pt idx="5305">
                  <c:v>2025-08-03T03:31:00.754972+00:00</c:v>
                </c:pt>
                <c:pt idx="5306">
                  <c:v>2025-08-03T03:31:00.783311+00:00</c:v>
                </c:pt>
                <c:pt idx="5307">
                  <c:v>2025-08-03T03:31:00.862269+00:00</c:v>
                </c:pt>
                <c:pt idx="5308">
                  <c:v>2025-08-03T03:31:00.891285+00:00</c:v>
                </c:pt>
                <c:pt idx="5309">
                  <c:v>2025-08-03T03:31:00.952818+00:00</c:v>
                </c:pt>
                <c:pt idx="5310">
                  <c:v>2025-08-03T03:31:00.976602+00:00</c:v>
                </c:pt>
                <c:pt idx="5311">
                  <c:v>2025-08-03T03:31:01.014205+00:00</c:v>
                </c:pt>
                <c:pt idx="5312">
                  <c:v>2025-08-03T03:31:01.015123+00:00</c:v>
                </c:pt>
                <c:pt idx="5313">
                  <c:v>2025-08-03T03:31:01.016011+00:00</c:v>
                </c:pt>
                <c:pt idx="5314">
                  <c:v>2025-08-03T03:31:01.016856+00:00</c:v>
                </c:pt>
                <c:pt idx="5315">
                  <c:v>2025-08-03T03:31:01.017684+00:00</c:v>
                </c:pt>
                <c:pt idx="5316">
                  <c:v>2025-08-03T03:31:01.020038+00:00</c:v>
                </c:pt>
                <c:pt idx="5317">
                  <c:v>2025-08-03T03:31:01.020847+00:00</c:v>
                </c:pt>
                <c:pt idx="5318">
                  <c:v>2025-08-03T03:31:01.021638+00:00</c:v>
                </c:pt>
                <c:pt idx="5319">
                  <c:v>2025-08-03T03:31:01.022440+00:00</c:v>
                </c:pt>
                <c:pt idx="5320">
                  <c:v>2025-08-03T03:31:01.023351+00:00</c:v>
                </c:pt>
                <c:pt idx="5321">
                  <c:v>2025-08-03T03:31:01.024102+00:00</c:v>
                </c:pt>
                <c:pt idx="5322">
                  <c:v>2025-08-03T03:31:01.024803+00:00</c:v>
                </c:pt>
                <c:pt idx="5323">
                  <c:v>2025-08-03T03:31:01.025576+00:00</c:v>
                </c:pt>
                <c:pt idx="5324">
                  <c:v>2025-08-03T03:31:01.028056+00:00</c:v>
                </c:pt>
                <c:pt idx="5325">
                  <c:v>2025-08-03T03:31:01.028824+00:00</c:v>
                </c:pt>
                <c:pt idx="5326">
                  <c:v>2025-08-03T03:31:01.029651+00:00</c:v>
                </c:pt>
                <c:pt idx="5327">
                  <c:v>2025-08-03T03:31:01.030347+00:00</c:v>
                </c:pt>
                <c:pt idx="5328">
                  <c:v>2025-08-03T03:31:01.031166+00:00</c:v>
                </c:pt>
                <c:pt idx="5329">
                  <c:v>2025-08-03T03:31:01.031950+00:00</c:v>
                </c:pt>
                <c:pt idx="5330">
                  <c:v>2025-08-03T03:31:01.032718+00:00</c:v>
                </c:pt>
                <c:pt idx="5331">
                  <c:v>2025-08-03T03:31:01.033419+00:00</c:v>
                </c:pt>
                <c:pt idx="5332">
                  <c:v>2025-08-03T03:31:01.034187+00:00</c:v>
                </c:pt>
                <c:pt idx="5333">
                  <c:v>2025-08-03T03:31:01.034849+00:00</c:v>
                </c:pt>
                <c:pt idx="5334">
                  <c:v>2025-08-03T03:31:01.037116+00:00</c:v>
                </c:pt>
                <c:pt idx="5335">
                  <c:v>2025-08-03T03:31:01.038818+00:00</c:v>
                </c:pt>
                <c:pt idx="5336">
                  <c:v>2025-08-03T03:31:01.044484+00:00</c:v>
                </c:pt>
                <c:pt idx="5337">
                  <c:v>2025-08-03T03:31:01.050067+00:00</c:v>
                </c:pt>
                <c:pt idx="5338">
                  <c:v>2025-08-03T03:31:01.050896+00:00</c:v>
                </c:pt>
                <c:pt idx="5339">
                  <c:v>2025-08-03T03:31:01.051598+00:00</c:v>
                </c:pt>
                <c:pt idx="5340">
                  <c:v>2025-08-03T03:31:01.057976+00:00</c:v>
                </c:pt>
                <c:pt idx="5341">
                  <c:v>2025-08-03T03:31:01.059084+00:00</c:v>
                </c:pt>
                <c:pt idx="5342">
                  <c:v>2025-08-03T03:31:01.060182+00:00</c:v>
                </c:pt>
                <c:pt idx="5343">
                  <c:v>2025-08-03T03:31:01.062477+00:00</c:v>
                </c:pt>
                <c:pt idx="5344">
                  <c:v>2025-08-03T03:31:01.064090+00:00</c:v>
                </c:pt>
                <c:pt idx="5345">
                  <c:v>2025-08-03T03:31:01.067117+00:00</c:v>
                </c:pt>
                <c:pt idx="5346">
                  <c:v>2025-08-03T03:31:01.069451+00:00</c:v>
                </c:pt>
                <c:pt idx="5347">
                  <c:v>2025-08-03T03:31:01.071532+00:00</c:v>
                </c:pt>
                <c:pt idx="5348">
                  <c:v>2025-08-03T03:31:01.072169+00:00</c:v>
                </c:pt>
                <c:pt idx="5349">
                  <c:v>2025-08-03T03:31:01.072867+00:00</c:v>
                </c:pt>
                <c:pt idx="5350">
                  <c:v>2025-08-03T03:31:01.074075+00:00</c:v>
                </c:pt>
                <c:pt idx="5351">
                  <c:v>2025-08-03T03:31:01.707917+00:00</c:v>
                </c:pt>
                <c:pt idx="5352">
                  <c:v>2025-08-03T03:31:01.708847+00:00</c:v>
                </c:pt>
                <c:pt idx="5353">
                  <c:v>2025-08-03T03:31:01.709768+00:00</c:v>
                </c:pt>
                <c:pt idx="5354">
                  <c:v>2025-08-03T03:31:01.715266+00:00</c:v>
                </c:pt>
                <c:pt idx="5355">
                  <c:v>2025-08-03T03:31:01.726838+00:00</c:v>
                </c:pt>
                <c:pt idx="5356">
                  <c:v>2025-08-03T03:31:01.736803+00:00</c:v>
                </c:pt>
                <c:pt idx="5357">
                  <c:v>2025-08-03T03:31:01.749074+00:00</c:v>
                </c:pt>
                <c:pt idx="5358">
                  <c:v>2025-08-03T03:31:01.757792+00:00</c:v>
                </c:pt>
                <c:pt idx="5359">
                  <c:v>2025-08-03T03:31:01.767385+00:00</c:v>
                </c:pt>
                <c:pt idx="5360">
                  <c:v>2025-08-03T03:31:01.781325+00:00</c:v>
                </c:pt>
                <c:pt idx="5361">
                  <c:v>2025-08-03T03:31:01.789071+00:00</c:v>
                </c:pt>
                <c:pt idx="5362">
                  <c:v>2025-08-03T03:31:01.790431+00:00</c:v>
                </c:pt>
                <c:pt idx="5363">
                  <c:v>2025-08-03T03:31:01.791334+00:00</c:v>
                </c:pt>
                <c:pt idx="5364">
                  <c:v>2025-08-03T03:31:01.792250+00:00</c:v>
                </c:pt>
                <c:pt idx="5365">
                  <c:v>2025-08-03T03:31:01.793383+00:00</c:v>
                </c:pt>
                <c:pt idx="5366">
                  <c:v>2025-08-03T03:31:01.797650+00:00</c:v>
                </c:pt>
                <c:pt idx="5367">
                  <c:v>2025-08-03T03:31:01.815966+00:00</c:v>
                </c:pt>
                <c:pt idx="5368">
                  <c:v>2025-08-03T03:31:02.173561+00:00</c:v>
                </c:pt>
                <c:pt idx="5369">
                  <c:v>2025-08-03T03:31:03.182713+00:00</c:v>
                </c:pt>
                <c:pt idx="5370">
                  <c:v>2025-08-03T03:31:03.185146+00:00</c:v>
                </c:pt>
                <c:pt idx="5371">
                  <c:v>2025-08-03T03:31:03.205078+00:00</c:v>
                </c:pt>
                <c:pt idx="5372">
                  <c:v>2025-08-03T03:31:03.315556+00:00</c:v>
                </c:pt>
                <c:pt idx="5373">
                  <c:v>2025-08-03T03:31:03.375447+00:00</c:v>
                </c:pt>
                <c:pt idx="5374">
                  <c:v>2025-08-03T03:31:03.428723+00:00</c:v>
                </c:pt>
                <c:pt idx="5375">
                  <c:v>2025-08-03T03:31:03.501660+00:00</c:v>
                </c:pt>
                <c:pt idx="5376">
                  <c:v>2025-08-03T03:31:03.570855+00:00</c:v>
                </c:pt>
                <c:pt idx="5377">
                  <c:v>2025-08-03T03:31:03.630356+00:00</c:v>
                </c:pt>
                <c:pt idx="5378">
                  <c:v>2025-08-03T03:31:03.712541+00:00</c:v>
                </c:pt>
                <c:pt idx="5379">
                  <c:v>2025-08-03T03:31:03.791584+00:00</c:v>
                </c:pt>
                <c:pt idx="5380">
                  <c:v>2025-08-03T03:31:03.870374+00:00</c:v>
                </c:pt>
                <c:pt idx="5381">
                  <c:v>2025-08-03T03:31:04.006182+00:00</c:v>
                </c:pt>
                <c:pt idx="5382">
                  <c:v>2025-08-03T03:31:04.081186+00:00</c:v>
                </c:pt>
                <c:pt idx="5383">
                  <c:v>2025-08-03T03:31:04.142904+00:00</c:v>
                </c:pt>
                <c:pt idx="5384">
                  <c:v>2025-08-03T03:31:04.199960+00:00</c:v>
                </c:pt>
                <c:pt idx="5385">
                  <c:v>2025-08-03T03:31:04.266272+00:00</c:v>
                </c:pt>
                <c:pt idx="5386">
                  <c:v>2025-08-03T03:31:04.318119+00:00</c:v>
                </c:pt>
                <c:pt idx="5387">
                  <c:v>2025-08-03T03:31:04.354190+00:00</c:v>
                </c:pt>
                <c:pt idx="5388">
                  <c:v>2025-08-03T03:31:04.390145+00:00</c:v>
                </c:pt>
                <c:pt idx="5389">
                  <c:v>2025-08-03T03:31:04.426380+00:00</c:v>
                </c:pt>
                <c:pt idx="5390">
                  <c:v>2025-08-03T03:31:04.433048+00:00</c:v>
                </c:pt>
                <c:pt idx="5391">
                  <c:v>2025-08-03T03:31:04.438432+00:00</c:v>
                </c:pt>
                <c:pt idx="5392">
                  <c:v>2025-08-03T03:31:04.445277+00:00</c:v>
                </c:pt>
                <c:pt idx="5393">
                  <c:v>2025-08-03T03:31:04.450694+00:00</c:v>
                </c:pt>
                <c:pt idx="5394">
                  <c:v>2025-08-03T03:31:04.456546+00:00</c:v>
                </c:pt>
                <c:pt idx="5395">
                  <c:v>2025-08-03T03:31:04.468649+00:00</c:v>
                </c:pt>
                <c:pt idx="5396">
                  <c:v>2025-08-03T03:31:04.476856+00:00</c:v>
                </c:pt>
                <c:pt idx="5397">
                  <c:v>2025-08-03T03:31:04.482410+00:00</c:v>
                </c:pt>
                <c:pt idx="5398">
                  <c:v>2025-08-03T03:31:04.486975+00:00</c:v>
                </c:pt>
                <c:pt idx="5399">
                  <c:v>2025-08-03T03:31:04.493963+00:00</c:v>
                </c:pt>
                <c:pt idx="5400">
                  <c:v>2025-08-03T03:31:04.499858+00:00</c:v>
                </c:pt>
                <c:pt idx="5401">
                  <c:v>2025-08-03T03:31:04.512181+00:00</c:v>
                </c:pt>
                <c:pt idx="5402">
                  <c:v>2025-08-03T03:31:04.524359+00:00</c:v>
                </c:pt>
                <c:pt idx="5403">
                  <c:v>2025-08-03T03:31:04.530066+00:00</c:v>
                </c:pt>
                <c:pt idx="5404">
                  <c:v>2025-08-03T03:31:04.532911+00:00</c:v>
                </c:pt>
                <c:pt idx="5405">
                  <c:v>2025-08-03T03:31:04.540740+00:00</c:v>
                </c:pt>
                <c:pt idx="5406">
                  <c:v>2025-08-03T03:31:04.550533+00:00</c:v>
                </c:pt>
                <c:pt idx="5407">
                  <c:v>2025-08-03T03:31:04.560669+00:00</c:v>
                </c:pt>
                <c:pt idx="5408">
                  <c:v>2025-08-03T03:31:04.568016+00:00</c:v>
                </c:pt>
                <c:pt idx="5409">
                  <c:v>2025-08-03T03:31:04.578566+00:00</c:v>
                </c:pt>
                <c:pt idx="5410">
                  <c:v>2025-08-03T03:31:04.586619+00:00</c:v>
                </c:pt>
                <c:pt idx="5411">
                  <c:v>2025-08-03T03:31:04.591681+00:00</c:v>
                </c:pt>
                <c:pt idx="5412">
                  <c:v>2025-08-03T03:31:04.596788+00:00</c:v>
                </c:pt>
                <c:pt idx="5413">
                  <c:v>2025-08-03T03:31:04.604690+00:00</c:v>
                </c:pt>
                <c:pt idx="5414">
                  <c:v>2025-08-03T03:31:04.608521+00:00</c:v>
                </c:pt>
                <c:pt idx="5415">
                  <c:v>2025-08-03T03:31:04.614292+00:00</c:v>
                </c:pt>
                <c:pt idx="5416">
                  <c:v>2025-08-03T03:31:04.620857+00:00</c:v>
                </c:pt>
                <c:pt idx="5417">
                  <c:v>2025-08-03T03:31:04.626591+00:00</c:v>
                </c:pt>
                <c:pt idx="5418">
                  <c:v>2025-08-03T03:31:04.632193+00:00</c:v>
                </c:pt>
                <c:pt idx="5419">
                  <c:v>2025-08-03T03:31:04.638855+00:00</c:v>
                </c:pt>
                <c:pt idx="5420">
                  <c:v>2025-08-03T03:31:04.644470+00:00</c:v>
                </c:pt>
                <c:pt idx="5421">
                  <c:v>2025-08-03T03:31:04.651659+00:00</c:v>
                </c:pt>
                <c:pt idx="5422">
                  <c:v>2025-08-03T03:31:04.657581+00:00</c:v>
                </c:pt>
                <c:pt idx="5423">
                  <c:v>2025-08-03T03:31:04.662190+00:00</c:v>
                </c:pt>
                <c:pt idx="5424">
                  <c:v>2025-08-03T03:31:04.670843+00:00</c:v>
                </c:pt>
                <c:pt idx="5425">
                  <c:v>2025-08-03T03:31:04.674766+00:00</c:v>
                </c:pt>
                <c:pt idx="5426">
                  <c:v>2025-08-03T03:31:04.679573+00:00</c:v>
                </c:pt>
                <c:pt idx="5427">
                  <c:v>2025-08-03T03:31:04.686136+00:00</c:v>
                </c:pt>
                <c:pt idx="5428">
                  <c:v>2025-08-03T03:31:04.690350+00:00</c:v>
                </c:pt>
                <c:pt idx="5429">
                  <c:v>2025-08-03T03:31:04.695168+00:00</c:v>
                </c:pt>
                <c:pt idx="5430">
                  <c:v>2025-08-03T03:31:04.699167+00:00</c:v>
                </c:pt>
                <c:pt idx="5431">
                  <c:v>2025-08-03T03:31:04.705420+00:00</c:v>
                </c:pt>
                <c:pt idx="5432">
                  <c:v>2025-08-03T03:31:04.730081+00:00</c:v>
                </c:pt>
                <c:pt idx="5433">
                  <c:v>2025-08-03T03:31:04.761561+00:00</c:v>
                </c:pt>
                <c:pt idx="5434">
                  <c:v>2025-08-03T03:31:04.789285+00:00</c:v>
                </c:pt>
                <c:pt idx="5435">
                  <c:v>2025-08-03T03:31:04.826166+00:00</c:v>
                </c:pt>
                <c:pt idx="5436">
                  <c:v>2025-08-03T03:31:04.860730+00:00</c:v>
                </c:pt>
                <c:pt idx="5437">
                  <c:v>2025-08-03T03:31:04.889720+00:00</c:v>
                </c:pt>
                <c:pt idx="5438">
                  <c:v>2025-08-03T03:31:04.921074+00:00</c:v>
                </c:pt>
                <c:pt idx="5439">
                  <c:v>2025-08-03T03:31:04.968013+00:00</c:v>
                </c:pt>
                <c:pt idx="5440">
                  <c:v>2025-08-03T03:31:05.011200+00:00</c:v>
                </c:pt>
                <c:pt idx="5441">
                  <c:v>2025-08-03T03:31:05.029994+00:00</c:v>
                </c:pt>
                <c:pt idx="5442">
                  <c:v>2025-08-03T03:31:05.048995+00:00</c:v>
                </c:pt>
                <c:pt idx="5443">
                  <c:v>2025-08-03T03:31:05.071335+00:00</c:v>
                </c:pt>
                <c:pt idx="5444">
                  <c:v>2025-08-03T03:31:05.100701+00:00</c:v>
                </c:pt>
                <c:pt idx="5445">
                  <c:v>2025-08-03T03:31:05.127561+00:00</c:v>
                </c:pt>
                <c:pt idx="5446">
                  <c:v>2025-08-03T03:31:05.156201+00:00</c:v>
                </c:pt>
                <c:pt idx="5447">
                  <c:v>2025-08-03T03:31:05.182013+00:00</c:v>
                </c:pt>
                <c:pt idx="5448">
                  <c:v>2025-08-03T03:31:05.195650+00:00</c:v>
                </c:pt>
                <c:pt idx="5449">
                  <c:v>2025-08-03T03:31:05.211528+00:00</c:v>
                </c:pt>
                <c:pt idx="5450">
                  <c:v>2025-08-03T03:31:05.220883+00:00</c:v>
                </c:pt>
                <c:pt idx="5451">
                  <c:v>2025-08-03T03:31:05.240944+00:00</c:v>
                </c:pt>
                <c:pt idx="5452">
                  <c:v>2025-08-03T03:31:05.274984+00:00</c:v>
                </c:pt>
                <c:pt idx="5453">
                  <c:v>2025-08-03T03:31:05.310257+00:00</c:v>
                </c:pt>
                <c:pt idx="5454">
                  <c:v>2025-08-03T03:31:05.342598+00:00</c:v>
                </c:pt>
                <c:pt idx="5455">
                  <c:v>2025-08-03T03:31:05.374122+00:00</c:v>
                </c:pt>
                <c:pt idx="5456">
                  <c:v>2025-08-03T03:31:05.397699+00:00</c:v>
                </c:pt>
                <c:pt idx="5457">
                  <c:v>2025-08-03T03:31:05.416700+00:00</c:v>
                </c:pt>
                <c:pt idx="5458">
                  <c:v>2025-08-03T03:31:05.438881+00:00</c:v>
                </c:pt>
                <c:pt idx="5459">
                  <c:v>2025-08-03T03:31:05.462577+00:00</c:v>
                </c:pt>
                <c:pt idx="5460">
                  <c:v>2025-08-03T03:31:05.499705+00:00</c:v>
                </c:pt>
                <c:pt idx="5461">
                  <c:v>2025-08-03T03:31:05.529581+00:00</c:v>
                </c:pt>
                <c:pt idx="5462">
                  <c:v>2025-08-03T03:31:05.557726+00:00</c:v>
                </c:pt>
                <c:pt idx="5463">
                  <c:v>2025-08-03T03:31:05.591532+00:00</c:v>
                </c:pt>
                <c:pt idx="5464">
                  <c:v>2025-08-03T03:31:05.633996+00:00</c:v>
                </c:pt>
                <c:pt idx="5465">
                  <c:v>2025-08-03T03:31:05.675060+00:00</c:v>
                </c:pt>
                <c:pt idx="5466">
                  <c:v>2025-08-03T03:31:05.703339+00:00</c:v>
                </c:pt>
                <c:pt idx="5467">
                  <c:v>2025-08-03T03:31:05.722850+00:00</c:v>
                </c:pt>
                <c:pt idx="5468">
                  <c:v>2025-08-03T03:31:05.724813+00:00</c:v>
                </c:pt>
                <c:pt idx="5469">
                  <c:v>2025-08-03T03:31:05.725895+00:00</c:v>
                </c:pt>
                <c:pt idx="5470">
                  <c:v>2025-08-03T03:31:05.726657+00:00</c:v>
                </c:pt>
                <c:pt idx="5471">
                  <c:v>2025-08-03T03:31:05.727450+00:00</c:v>
                </c:pt>
                <c:pt idx="5472">
                  <c:v>2025-08-03T03:31:05.728386+00:00</c:v>
                </c:pt>
                <c:pt idx="5473">
                  <c:v>2025-08-03T03:31:05.729555+00:00</c:v>
                </c:pt>
                <c:pt idx="5474">
                  <c:v>2025-08-03T03:31:05.730315+00:00</c:v>
                </c:pt>
                <c:pt idx="5475">
                  <c:v>2025-08-03T03:31:05.731069+00:00</c:v>
                </c:pt>
                <c:pt idx="5476">
                  <c:v>2025-08-03T03:31:05.731878+00:00</c:v>
                </c:pt>
                <c:pt idx="5477">
                  <c:v>2025-08-03T03:31:05.732673+00:00</c:v>
                </c:pt>
                <c:pt idx="5478">
                  <c:v>2025-08-03T03:31:05.733456+00:00</c:v>
                </c:pt>
                <c:pt idx="5479">
                  <c:v>2025-08-03T03:31:05.734169+00:00</c:v>
                </c:pt>
                <c:pt idx="5480">
                  <c:v>2025-08-03T03:31:05.734982+00:00</c:v>
                </c:pt>
                <c:pt idx="5481">
                  <c:v>2025-08-03T03:31:05.735657+00:00</c:v>
                </c:pt>
                <c:pt idx="5482">
                  <c:v>2025-08-03T03:31:05.736387+00:00</c:v>
                </c:pt>
                <c:pt idx="5483">
                  <c:v>2025-08-03T03:31:05.737467+00:00</c:v>
                </c:pt>
                <c:pt idx="5484">
                  <c:v>2025-08-03T03:31:05.740789+00:00</c:v>
                </c:pt>
                <c:pt idx="5485">
                  <c:v>2025-08-03T03:31:05.741587+00:00</c:v>
                </c:pt>
                <c:pt idx="5486">
                  <c:v>2025-08-03T03:31:05.742409+00:00</c:v>
                </c:pt>
                <c:pt idx="5487">
                  <c:v>2025-08-03T03:31:05.747079+00:00</c:v>
                </c:pt>
                <c:pt idx="5488">
                  <c:v>2025-08-03T03:31:05.763816+00:00</c:v>
                </c:pt>
                <c:pt idx="5489">
                  <c:v>2025-08-03T03:31:05.769980+00:00</c:v>
                </c:pt>
                <c:pt idx="5490">
                  <c:v>2025-08-03T03:31:05.778184+00:00</c:v>
                </c:pt>
                <c:pt idx="5491">
                  <c:v>2025-08-03T03:31:05.788557+00:00</c:v>
                </c:pt>
                <c:pt idx="5492">
                  <c:v>2025-08-03T03:31:05.796587+00:00</c:v>
                </c:pt>
                <c:pt idx="5493">
                  <c:v>2025-08-03T03:31:05.811514+00:00</c:v>
                </c:pt>
                <c:pt idx="5494">
                  <c:v>2025-08-03T03:31:05.821487+00:00</c:v>
                </c:pt>
                <c:pt idx="5495">
                  <c:v>2025-08-03T03:31:05.827525+00:00</c:v>
                </c:pt>
                <c:pt idx="5496">
                  <c:v>2025-08-03T03:31:05.842681+00:00</c:v>
                </c:pt>
                <c:pt idx="5497">
                  <c:v>2025-08-03T03:31:05.854353+00:00</c:v>
                </c:pt>
                <c:pt idx="5498">
                  <c:v>2025-08-03T03:31:05.860474+00:00</c:v>
                </c:pt>
                <c:pt idx="5499">
                  <c:v>2025-08-03T03:31:05.873839+00:00</c:v>
                </c:pt>
                <c:pt idx="5500">
                  <c:v>2025-08-03T03:31:05.884902+00:00</c:v>
                </c:pt>
                <c:pt idx="5501">
                  <c:v>2025-08-03T03:31:05.891931+00:00</c:v>
                </c:pt>
                <c:pt idx="5502">
                  <c:v>2025-08-03T03:31:05.904465+00:00</c:v>
                </c:pt>
                <c:pt idx="5503">
                  <c:v>2025-08-03T03:31:05.916430+00:00</c:v>
                </c:pt>
                <c:pt idx="5504">
                  <c:v>2025-08-03T03:31:05.923321+00:00</c:v>
                </c:pt>
                <c:pt idx="5505">
                  <c:v>2025-08-03T03:31:05.940913+00:00</c:v>
                </c:pt>
                <c:pt idx="5506">
                  <c:v>2025-08-03T03:31:05.950695+00:00</c:v>
                </c:pt>
                <c:pt idx="5507">
                  <c:v>2025-08-03T03:31:05.956603+00:00</c:v>
                </c:pt>
                <c:pt idx="5508">
                  <c:v>2025-08-03T03:31:05.972781+00:00</c:v>
                </c:pt>
                <c:pt idx="5509">
                  <c:v>2025-08-03T03:31:05.983396+00:00</c:v>
                </c:pt>
                <c:pt idx="5510">
                  <c:v>2025-08-03T03:31:05.989082+00:00</c:v>
                </c:pt>
                <c:pt idx="5511">
                  <c:v>2025-08-03T03:31:06.001164+00:00</c:v>
                </c:pt>
                <c:pt idx="5512">
                  <c:v>2025-08-03T03:31:06.008353+00:00</c:v>
                </c:pt>
                <c:pt idx="5513">
                  <c:v>2025-08-03T03:31:06.012935+00:00</c:v>
                </c:pt>
                <c:pt idx="5514">
                  <c:v>2025-08-03T03:31:06.025672+00:00</c:v>
                </c:pt>
                <c:pt idx="5515">
                  <c:v>2025-08-03T03:31:06.033323+00:00</c:v>
                </c:pt>
                <c:pt idx="5516">
                  <c:v>2025-08-03T03:31:06.038594+00:00</c:v>
                </c:pt>
                <c:pt idx="5517">
                  <c:v>2025-08-03T03:31:06.051969+00:00</c:v>
                </c:pt>
                <c:pt idx="5518">
                  <c:v>2025-08-03T03:31:06.058918+00:00</c:v>
                </c:pt>
                <c:pt idx="5519">
                  <c:v>2025-08-03T03:31:06.062800+00:00</c:v>
                </c:pt>
                <c:pt idx="5520">
                  <c:v>2025-08-03T03:31:06.074327+00:00</c:v>
                </c:pt>
                <c:pt idx="5521">
                  <c:v>2025-08-03T03:31:06.081920+00:00</c:v>
                </c:pt>
                <c:pt idx="5522">
                  <c:v>2025-08-03T03:31:06.094023+00:00</c:v>
                </c:pt>
                <c:pt idx="5523">
                  <c:v>2025-08-03T03:31:06.105915+00:00</c:v>
                </c:pt>
                <c:pt idx="5524">
                  <c:v>2025-08-03T03:31:06.108376+00:00</c:v>
                </c:pt>
                <c:pt idx="5525">
                  <c:v>2025-08-03T03:31:06.109142+00:00</c:v>
                </c:pt>
                <c:pt idx="5526">
                  <c:v>2025-08-03T03:31:06.109994+00:00</c:v>
                </c:pt>
                <c:pt idx="5527">
                  <c:v>2025-08-03T03:31:06.110492+00:00</c:v>
                </c:pt>
                <c:pt idx="5528">
                  <c:v>2025-08-03T03:31:06.111380+00:00</c:v>
                </c:pt>
                <c:pt idx="5529">
                  <c:v>2025-08-03T03:31:06.111974+00:00</c:v>
                </c:pt>
                <c:pt idx="5530">
                  <c:v>2025-08-03T03:31:06.112726+00:00</c:v>
                </c:pt>
                <c:pt idx="5531">
                  <c:v>2025-08-03T03:31:06.113283+00:00</c:v>
                </c:pt>
                <c:pt idx="5532">
                  <c:v>2025-08-03T03:31:06.117415+00:00</c:v>
                </c:pt>
                <c:pt idx="5533">
                  <c:v>2025-08-03T03:31:06.119104+00:00</c:v>
                </c:pt>
                <c:pt idx="5534">
                  <c:v>2025-08-03T03:31:06.119665+00:00</c:v>
                </c:pt>
                <c:pt idx="5535">
                  <c:v>2025-08-03T03:31:06.120150+00:00</c:v>
                </c:pt>
                <c:pt idx="5536">
                  <c:v>2025-08-03T03:31:06.120770+00:00</c:v>
                </c:pt>
                <c:pt idx="5537">
                  <c:v>2025-08-03T03:31:06.121604+00:00</c:v>
                </c:pt>
                <c:pt idx="5538">
                  <c:v>2025-08-03T03:31:06.122924+00:00</c:v>
                </c:pt>
                <c:pt idx="5539">
                  <c:v>2025-08-03T03:31:06.124737+00:00</c:v>
                </c:pt>
                <c:pt idx="5540">
                  <c:v>2025-08-03T03:31:06.129923+00:00</c:v>
                </c:pt>
                <c:pt idx="5541">
                  <c:v>2025-08-03T03:31:06.132889+00:00</c:v>
                </c:pt>
                <c:pt idx="5542">
                  <c:v>2025-08-03T03:31:06.136918+00:00</c:v>
                </c:pt>
                <c:pt idx="5543">
                  <c:v>2025-08-03T03:31:06.140573+00:00</c:v>
                </c:pt>
                <c:pt idx="5544">
                  <c:v>2025-08-03T03:31:06.146671+00:00</c:v>
                </c:pt>
                <c:pt idx="5545">
                  <c:v>2025-08-03T03:31:06.150513+00:00</c:v>
                </c:pt>
                <c:pt idx="5546">
                  <c:v>2025-08-03T03:31:06.158219+00:00</c:v>
                </c:pt>
                <c:pt idx="5547">
                  <c:v>2025-08-03T03:31:06.163495+00:00</c:v>
                </c:pt>
                <c:pt idx="5548">
                  <c:v>2025-08-03T03:31:06.172664+00:00</c:v>
                </c:pt>
                <c:pt idx="5549">
                  <c:v>2025-08-03T03:31:08.395292+00:00</c:v>
                </c:pt>
                <c:pt idx="5550">
                  <c:v>2025-08-03T03:31:08.503784+00:00</c:v>
                </c:pt>
                <c:pt idx="5551">
                  <c:v>2025-08-03T03:31:08.504383+00:00</c:v>
                </c:pt>
                <c:pt idx="5552">
                  <c:v>2025-08-03T03:31:08.505005+00:00</c:v>
                </c:pt>
                <c:pt idx="5553">
                  <c:v>2025-08-03T03:31:08.505619+00:00</c:v>
                </c:pt>
                <c:pt idx="5554">
                  <c:v>2025-08-03T03:31:08.506932+00:00</c:v>
                </c:pt>
                <c:pt idx="5555">
                  <c:v>2025-08-03T03:31:08.507616+00:00</c:v>
                </c:pt>
                <c:pt idx="5556">
                  <c:v>2025-08-03T03:31:08.508256+00:00</c:v>
                </c:pt>
                <c:pt idx="5557">
                  <c:v>2025-08-03T03:31:08.508776+00:00</c:v>
                </c:pt>
                <c:pt idx="5558">
                  <c:v>2025-08-03T03:31:08.509442+00:00</c:v>
                </c:pt>
                <c:pt idx="5559">
                  <c:v>2025-08-03T03:31:08.509925+00:00</c:v>
                </c:pt>
                <c:pt idx="5560">
                  <c:v>2025-08-03T03:31:08.510456+00:00</c:v>
                </c:pt>
                <c:pt idx="5561">
                  <c:v>2025-08-03T03:31:08.511098+00:00</c:v>
                </c:pt>
                <c:pt idx="5562">
                  <c:v>2025-08-03T03:31:08.512001+00:00</c:v>
                </c:pt>
                <c:pt idx="5563">
                  <c:v>2025-08-03T03:31:08.512571+00:00</c:v>
                </c:pt>
                <c:pt idx="5564">
                  <c:v>2025-08-03T03:31:08.513017+00:00</c:v>
                </c:pt>
                <c:pt idx="5565">
                  <c:v>2025-08-03T03:31:08.513425+00:00</c:v>
                </c:pt>
                <c:pt idx="5566">
                  <c:v>2025-08-03T03:31:08.513859+00:00</c:v>
                </c:pt>
                <c:pt idx="5567">
                  <c:v>2025-08-03T03:31:08.514284+00:00</c:v>
                </c:pt>
                <c:pt idx="5568">
                  <c:v>2025-08-03T03:31:08.514694+00:00</c:v>
                </c:pt>
                <c:pt idx="5569">
                  <c:v>2025-08-03T03:31:08.515123+00:00</c:v>
                </c:pt>
                <c:pt idx="5570">
                  <c:v>2025-08-03T03:31:08.515554+00:00</c:v>
                </c:pt>
                <c:pt idx="5571">
                  <c:v>2025-08-03T03:31:08.515985+00:00</c:v>
                </c:pt>
                <c:pt idx="5572">
                  <c:v>2025-08-03T03:31:08.516420+00:00</c:v>
                </c:pt>
                <c:pt idx="5573">
                  <c:v>2025-08-03T03:31:08.516837+00:00</c:v>
                </c:pt>
                <c:pt idx="5574">
                  <c:v>2025-08-03T03:31:08.517264+00:00</c:v>
                </c:pt>
                <c:pt idx="5575">
                  <c:v>2025-08-03T03:31:08.517723+00:00</c:v>
                </c:pt>
                <c:pt idx="5576">
                  <c:v>2025-08-03T03:31:08.518224+00:00</c:v>
                </c:pt>
                <c:pt idx="5577">
                  <c:v>2025-08-03T03:31:08.518672+00:00</c:v>
                </c:pt>
                <c:pt idx="5578">
                  <c:v>2025-08-03T03:31:08.519380+00:00</c:v>
                </c:pt>
                <c:pt idx="5579">
                  <c:v>2025-08-03T03:31:08.519862+00:00</c:v>
                </c:pt>
                <c:pt idx="5580">
                  <c:v>2025-08-03T03:31:08.520392+00:00</c:v>
                </c:pt>
                <c:pt idx="5581">
                  <c:v>2025-08-03T03:31:08.520941+00:00</c:v>
                </c:pt>
                <c:pt idx="5582">
                  <c:v>2025-08-03T03:31:08.521415+00:00</c:v>
                </c:pt>
                <c:pt idx="5583">
                  <c:v>2025-08-03T03:31:08.521854+00:00</c:v>
                </c:pt>
                <c:pt idx="5584">
                  <c:v>2025-08-03T03:31:08.522277+00:00</c:v>
                </c:pt>
                <c:pt idx="5585">
                  <c:v>2025-08-03T03:31:08.522725+00:00</c:v>
                </c:pt>
                <c:pt idx="5586">
                  <c:v>2025-08-03T03:31:08.523135+00:00</c:v>
                </c:pt>
                <c:pt idx="5587">
                  <c:v>2025-08-03T03:31:08.523573+00:00</c:v>
                </c:pt>
                <c:pt idx="5588">
                  <c:v>2025-08-03T03:31:08.524007+00:00</c:v>
                </c:pt>
                <c:pt idx="5589">
                  <c:v>2025-08-03T03:31:08.524446+00:00</c:v>
                </c:pt>
                <c:pt idx="5590">
                  <c:v>2025-08-03T03:31:08.524879+00:00</c:v>
                </c:pt>
                <c:pt idx="5591">
                  <c:v>2025-08-03T03:31:08.525446+00:00</c:v>
                </c:pt>
                <c:pt idx="5592">
                  <c:v>2025-08-03T03:31:08.526323+00:00</c:v>
                </c:pt>
                <c:pt idx="5593">
                  <c:v>2025-08-03T03:31:08.527165+00:00</c:v>
                </c:pt>
                <c:pt idx="5594">
                  <c:v>2025-08-03T03:31:08.527685+00:00</c:v>
                </c:pt>
                <c:pt idx="5595">
                  <c:v>2025-08-03T03:31:08.528135+00:00</c:v>
                </c:pt>
                <c:pt idx="5596">
                  <c:v>2025-08-03T03:31:08.528583+00:00</c:v>
                </c:pt>
                <c:pt idx="5597">
                  <c:v>2025-08-03T03:31:08.529339+00:00</c:v>
                </c:pt>
                <c:pt idx="5598">
                  <c:v>2025-08-03T03:31:08.529963+00:00</c:v>
                </c:pt>
                <c:pt idx="5599">
                  <c:v>2025-08-03T03:31:08.530446+00:00</c:v>
                </c:pt>
                <c:pt idx="5600">
                  <c:v>2025-08-03T03:31:08.530889+00:00</c:v>
                </c:pt>
                <c:pt idx="5601">
                  <c:v>2025-08-03T03:31:08.531355+00:00</c:v>
                </c:pt>
                <c:pt idx="5602">
                  <c:v>2025-08-03T03:31:08.531834+00:00</c:v>
                </c:pt>
                <c:pt idx="5603">
                  <c:v>2025-08-03T03:31:08.532269+00:00</c:v>
                </c:pt>
                <c:pt idx="5604">
                  <c:v>2025-08-03T03:31:08.532685+00:00</c:v>
                </c:pt>
                <c:pt idx="5605">
                  <c:v>2025-08-03T03:31:08.533197+00:00</c:v>
                </c:pt>
                <c:pt idx="5606">
                  <c:v>2025-08-03T03:31:08.533682+00:00</c:v>
                </c:pt>
                <c:pt idx="5607">
                  <c:v>2025-08-03T03:31:08.534186+00:00</c:v>
                </c:pt>
                <c:pt idx="5608">
                  <c:v>2025-08-03T03:31:08.534677+00:00</c:v>
                </c:pt>
                <c:pt idx="5609">
                  <c:v>2025-08-03T03:31:08.535112+00:00</c:v>
                </c:pt>
                <c:pt idx="5610">
                  <c:v>2025-08-03T03:31:08.535610+00:00</c:v>
                </c:pt>
                <c:pt idx="5611">
                  <c:v>2025-08-03T03:31:08.536118+00:00</c:v>
                </c:pt>
                <c:pt idx="5612">
                  <c:v>2025-08-03T03:31:08.536558+00:00</c:v>
                </c:pt>
                <c:pt idx="5613">
                  <c:v>2025-08-03T03:31:08.537334+00:00</c:v>
                </c:pt>
                <c:pt idx="5614">
                  <c:v>2025-08-03T03:31:08.537852+00:00</c:v>
                </c:pt>
                <c:pt idx="5615">
                  <c:v>2025-08-03T03:31:08.538354+00:00</c:v>
                </c:pt>
                <c:pt idx="5616">
                  <c:v>2025-08-03T03:31:08.538837+00:00</c:v>
                </c:pt>
                <c:pt idx="5617">
                  <c:v>2025-08-03T03:31:08.539651+00:00</c:v>
                </c:pt>
                <c:pt idx="5618">
                  <c:v>2025-08-03T03:31:08.540347+00:00</c:v>
                </c:pt>
                <c:pt idx="5619">
                  <c:v>2025-08-03T03:31:08.541028+00:00</c:v>
                </c:pt>
                <c:pt idx="5620">
                  <c:v>2025-08-03T03:31:08.541480+00:00</c:v>
                </c:pt>
                <c:pt idx="5621">
                  <c:v>2025-08-03T03:31:08.541961+00:00</c:v>
                </c:pt>
                <c:pt idx="5622">
                  <c:v>2025-08-03T03:31:08.542450+00:00</c:v>
                </c:pt>
                <c:pt idx="5623">
                  <c:v>2025-08-03T03:31:08.543112+00:00</c:v>
                </c:pt>
                <c:pt idx="5624">
                  <c:v>2025-08-03T03:31:08.543684+00:00</c:v>
                </c:pt>
                <c:pt idx="5625">
                  <c:v>2025-08-03T03:31:08.544155+00:00</c:v>
                </c:pt>
                <c:pt idx="5626">
                  <c:v>2025-08-03T03:31:08.544588+00:00</c:v>
                </c:pt>
                <c:pt idx="5627">
                  <c:v>2025-08-03T03:31:08.545198+00:00</c:v>
                </c:pt>
                <c:pt idx="5628">
                  <c:v>2025-08-03T03:31:08.545757+00:00</c:v>
                </c:pt>
                <c:pt idx="5629">
                  <c:v>2025-08-03T03:31:08.546340+00:00</c:v>
                </c:pt>
                <c:pt idx="5630">
                  <c:v>2025-08-03T03:31:08.546833+00:00</c:v>
                </c:pt>
                <c:pt idx="5631">
                  <c:v>2025-08-03T03:31:08.547241+00:00</c:v>
                </c:pt>
                <c:pt idx="5632">
                  <c:v>2025-08-03T03:31:08.547629+00:00</c:v>
                </c:pt>
                <c:pt idx="5633">
                  <c:v>2025-08-03T03:31:08.548405+00:00</c:v>
                </c:pt>
                <c:pt idx="5634">
                  <c:v>2025-08-03T03:31:08.548877+00:00</c:v>
                </c:pt>
                <c:pt idx="5635">
                  <c:v>2025-08-03T03:31:08.550034+00:00</c:v>
                </c:pt>
                <c:pt idx="5636">
                  <c:v>2025-08-03T03:31:08.550652+00:00</c:v>
                </c:pt>
                <c:pt idx="5637">
                  <c:v>2025-08-03T03:31:08.551238+00:00</c:v>
                </c:pt>
                <c:pt idx="5638">
                  <c:v>2025-08-03T03:31:08.552067+00:00</c:v>
                </c:pt>
                <c:pt idx="5639">
                  <c:v>2025-08-03T03:31:08.552538+00:00</c:v>
                </c:pt>
                <c:pt idx="5640">
                  <c:v>2025-08-03T03:31:08.553003+00:00</c:v>
                </c:pt>
                <c:pt idx="5641">
                  <c:v>2025-08-03T03:31:08.554623+00:00</c:v>
                </c:pt>
                <c:pt idx="5642">
                  <c:v>2025-08-03T03:31:08.555191+00:00</c:v>
                </c:pt>
                <c:pt idx="5643">
                  <c:v>2025-08-03T03:31:08.555750+00:00</c:v>
                </c:pt>
                <c:pt idx="5644">
                  <c:v>2025-08-03T03:31:08.556628+00:00</c:v>
                </c:pt>
                <c:pt idx="5645">
                  <c:v>2025-08-03T03:31:08.557179+00:00</c:v>
                </c:pt>
                <c:pt idx="5646">
                  <c:v>2025-08-03T03:31:08.557679+00:00</c:v>
                </c:pt>
                <c:pt idx="5647">
                  <c:v>2025-08-03T03:31:08.558140+00:00</c:v>
                </c:pt>
                <c:pt idx="5648">
                  <c:v>2025-08-03T03:31:08.558530+00:00</c:v>
                </c:pt>
                <c:pt idx="5649">
                  <c:v>2025-08-03T03:31:08.559009+00:00</c:v>
                </c:pt>
                <c:pt idx="5650">
                  <c:v>2025-08-03T03:31:08.559377+00:00</c:v>
                </c:pt>
                <c:pt idx="5651">
                  <c:v>2025-08-03T03:31:08.559758+00:00</c:v>
                </c:pt>
                <c:pt idx="5652">
                  <c:v>2025-08-03T03:31:08.560256+00:00</c:v>
                </c:pt>
                <c:pt idx="5653">
                  <c:v>2025-08-03T03:31:08.560694+00:00</c:v>
                </c:pt>
                <c:pt idx="5654">
                  <c:v>2025-08-03T03:31:08.561209+00:00</c:v>
                </c:pt>
                <c:pt idx="5655">
                  <c:v>2025-08-03T03:31:08.561724+00:00</c:v>
                </c:pt>
                <c:pt idx="5656">
                  <c:v>2025-08-03T03:31:08.562213+00:00</c:v>
                </c:pt>
                <c:pt idx="5657">
                  <c:v>2025-08-03T03:31:08.562686+00:00</c:v>
                </c:pt>
                <c:pt idx="5658">
                  <c:v>2025-08-03T03:31:08.563313+00:00</c:v>
                </c:pt>
                <c:pt idx="5659">
                  <c:v>2025-08-03T03:31:08.563852+00:00</c:v>
                </c:pt>
                <c:pt idx="5660">
                  <c:v>2025-08-03T03:31:08.564363+00:00</c:v>
                </c:pt>
                <c:pt idx="5661">
                  <c:v>2025-08-03T03:31:08.571098+00:00</c:v>
                </c:pt>
                <c:pt idx="5662">
                  <c:v>2025-08-03T03:31:08.572056+00:00</c:v>
                </c:pt>
                <c:pt idx="5663">
                  <c:v>2025-08-03T03:31:08.572853+00:00</c:v>
                </c:pt>
                <c:pt idx="5664">
                  <c:v>2025-08-03T03:31:08.573443+00:00</c:v>
                </c:pt>
                <c:pt idx="5665">
                  <c:v>2025-08-03T03:31:08.576889+00:00</c:v>
                </c:pt>
                <c:pt idx="5666">
                  <c:v>2025-08-03T03:40:29.245064+00:00</c:v>
                </c:pt>
                <c:pt idx="5667">
                  <c:v>2025-08-05T23:54:06.519113+00:00</c:v>
                </c:pt>
                <c:pt idx="5668">
                  <c:v>2025-08-05T23:54:06.934588+00:00</c:v>
                </c:pt>
                <c:pt idx="5669">
                  <c:v>2025-08-07T05:34:26.139570+00:00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Sheet2!$B$5671</c:f>
              <c:strCache>
                <c:ptCount val="1"/>
                <c:pt idx="0">
                  <c:v>python</c:v>
                </c:pt>
              </c:strCache>
            </c:strRef>
          </c:cat>
          <c:val>
            <c:numRef>
              <c:f>Sheet2!$C$5671</c:f>
              <c:numCache>
                <c:formatCode>[$-F400]h:mm:ss\ AM/PM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54-3B4A-990A-D1C0B8125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597008"/>
        <c:axId val="455598720"/>
      </c:lineChart>
      <c:catAx>
        <c:axId val="45559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598720"/>
        <c:crosses val="autoZero"/>
        <c:auto val="1"/>
        <c:lblAlgn val="ctr"/>
        <c:lblOffset val="100"/>
        <c:noMultiLvlLbl val="0"/>
      </c:catAx>
      <c:valAx>
        <c:axId val="45559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597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5629</xdr:row>
      <xdr:rowOff>0</xdr:rowOff>
    </xdr:from>
    <xdr:to>
      <xdr:col>18</xdr:col>
      <xdr:colOff>762000</xdr:colOff>
      <xdr:row>5659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61975B-A2F2-60BB-8B5D-5454EF3D3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Johnson" refreshedDate="45878.477411805557" createdVersion="8" refreshedVersion="8" minRefreshableVersion="3" recordCount="5714" xr:uid="{FEC9852D-20E6-B649-B5FA-142A86E3A4CC}">
  <cacheSource type="worksheet">
    <worksheetSource ref="A1:J5715" sheet="inventory"/>
  </cacheSource>
  <cacheFields count="10">
    <cacheField name="root" numFmtId="0">
      <sharedItems/>
    </cacheField>
    <cacheField name="rel_path" numFmtId="0">
      <sharedItems/>
    </cacheField>
    <cacheField name="file_name" numFmtId="0">
      <sharedItems count="5288">
        <s v="cb_2018_us_state_20m.prj"/>
        <s v="cb_2018_us_state_20m.shx"/>
        <s v="cb_2018_us_state_20m.shp"/>
        <s v="cb_2018_us_state_20m.cpg"/>
        <s v="cb_2018_us_state_20m.dbf"/>
        <s v="cb_2018_us_state_20m.shp.iso.xml"/>
        <s v="cb_2018_us_state_20m.shp.ea.iso.xml"/>
        <s v="tl_2020_us_zcta520.prj"/>
        <s v="tl_2020_us_zcta520.cpg"/>
        <s v="tl_2020_us_zcta520.shp"/>
        <s v="tl_2020_us_zcta520.shx"/>
        <s v="tl_2020_us_zcta520.dbf"/>
        <s v="tl_2020_us_zcta520.shp.ea.iso.xml"/>
        <s v="tl_2020_us_zcta520.shp.iso.xml"/>
        <s v="US_blck_grp_2020.prj"/>
        <s v="US_blck_grp_2020.cpg"/>
        <s v="US_blck_grp_2020.shp"/>
        <s v="US_blck_grp_2020.shx"/>
        <s v="US_blck_grp_2020.dbf"/>
        <s v="US_blck_grp_2020.sbx"/>
        <s v="US_blck_grp_2020.sbn"/>
        <s v="US_blck_grp_2020.GISJOIN.atx"/>
        <s v="US_blck_grp_2020.shp.xml"/>
        <s v="cb_2020_us_bg_500k.cpg"/>
        <s v="cb_2020_us_bg_500k.dbf"/>
        <s v="cb_2020_us_bg_500k.shp"/>
        <s v="cb_2020_us_bg_500k.shx"/>
        <s v="cb_2020_us_bg_500k.prj"/>
        <s v="cb_2020_us_bg_500k.shp.iso.xml"/>
        <s v="cb_2020_us_bg_500k.shp.ea.iso.xml"/>
        <s v="tl_2023_us_state.cpg"/>
        <s v="tl_2023_us_state.prj"/>
        <s v="tl_2023_us_state.dbf"/>
        <s v="tl_2023_us_state.shp"/>
        <s v="tl_2023_us_state.shx"/>
        <s v="tl_2023_us_state.shp.iso.xml"/>
        <s v="tl_2023_us_state.shp.ea.iso.xml"/>
        <s v="Research_GenerateScriptReport_20241130.html"/>
        <s v="Join_tblProviders_Facilities.sql"/>
        <s v="Select_Into_New_Table.sql"/>
        <s v="Update_tblProviders_with_USPTO.sql"/>
        <s v="Populate_tblProviders_Census_Data.sql"/>
        <s v="Update_Providers_Table_Rurality.sql"/>
        <s v="ETL_Tables.sql"/>
        <s v="Update_SCI_Score.sql"/>
        <s v="Provider_and_Population.sql"/>
        <s v="tblAIPatentsTrademarks.sql"/>
        <s v="Provider_Shortages_Join.sql"/>
        <s v="UPDATE_tblProviders.sql"/>
        <s v="Add_Census_Columns_to_tblProvider.sql"/>
        <s v="Hospital_Beds_By_CA_County.sql"/>
        <s v="Update_Hospital_Data_tblProviders.sql"/>
        <s v="Aggregated_Mortality_Data.sql"/>
        <s v="Add_Area_Data_to_tblProviders.sql"/>
        <s v="ProgressError.ico"/>
        <s v="EditEntry.ico"/>
        <s v="DeleteEntry.ico"/>
        <s v="AddEntry.ico"/>
        <s v="ProgressSkip.ico"/>
        <s v="ProgressSuccess.ico"/>
        <s v="ProgressWarn.ico"/>
        <s v="Extract_Patent_Filing_Locations_v2.py"/>
        <s v="County_Shapes.py"/>
        <s v="California_Counties_v2.py"/>
        <s v="Extract_Hospital_Locations_v1.py"/>
        <s v="California_Counties.py"/>
        <s v="Descriptive_Statistics.py"/>
        <s v="Extract_Patent_Filing_Locations.py"/>
        <s v="RAG_Search_Script.py"/>
        <s v="Research_DB_Migration.py"/>
        <s v="Hello_World_pyodbc.py"/>
        <s v="Research_DB_Migration_2.py"/>
        <s v="Research_DB_Migration_3.py"/>
        <s v="tl_2024_us_county.shp.iso.xml"/>
        <s v="tl_2024_us_county.dbf"/>
        <s v="tl_2024_us_county.shx"/>
        <s v="tl_2024_us_county.shp"/>
        <s v="tl_2024_us_county.cpg"/>
        <s v="tl_2024_us_county.prj"/>
        <s v="tl_2024_us_county.shp.ea.iso.xml"/>
        <s v="Python_Regression_Code_v2.py"/>
        <s v="Python_Regression_Code.py"/>
        <s v="Mac_Hello_World"/>
        <s v="Mac_Hello_World.py"/>
        <s v="MUA_Dummy_Variable.sql"/>
        <s v="Update_MUA_Counties.sql"/>
        <s v="Create_MUA_Table.sql"/>
        <s v="Unpack_SPSS_Data.py"/>
        <s v="Python_Regression_MUA_Rurality_Mortality.py"/>
        <s v="Python_Regression_IRR_MUA.py"/>
        <s v="import React from 'react';.txt"/>
        <s v="Select_from_FTC_Table.txt"/>
        <s v="Create_Table_tblBroadband.sql"/>
        <s v="Join_IRR_and_IHME_mortality.sql"/>
        <s v="Max_Death_Rate_by_County.sql"/>
        <s v="Insert_into_tblBroadband.sql"/>
        <s v="SELECT_IHME_County_Death_Rates.sql"/>
        <s v="Calculate_broadband_speeds_by_county.sql"/>
        <s v="Aggregate_FTC_Broadband_Data.sql"/>
        <s v="Create_tblBroadband_in_Research.sql"/>
        <s v="Select_Most_Rural_Counties.sql"/>
        <s v="Move_tblBroadband_Data.sql"/>
        <s v="Join_FCC_broadband_IHME_mortality.sql"/>
        <s v="Join_FTC_Fixed_Broadband.sql"/>
        <s v="Broadband_and_Death_Rate.py"/>
        <s v="IRR_and_Mortality_All_Counties_v1.py"/>
        <s v="Broadband_Mortality_Regression_Code_v1.py"/>
        <s v="Broadband_Mortality_Regression_Code_v2.py"/>
        <s v="Select_IHME_Mortality_Rates.sql"/>
        <s v="Select_IRR_values_by_county.sql"/>
        <s v="Alaska_IRR_Values_v1.py"/>
        <s v="Alaska_IRR_Values_v3.py"/>
        <s v="Alaska_IRR_Values_v2.py"/>
        <s v="IRR_all_US_counties_v1.py"/>
        <s v="IRR_all_US_counties_v3.py"/>
        <s v="IRR_all_US_counties_v2.py"/>
        <s v="Latitude_and_Obesity_Regression.py"/>
        <s v="Select_Geolocation_from_CDC_data.sql"/>
        <s v="Drop_SQL2022_Tables_to_CSV.py"/>
        <s v="Drop_SQL2022_Tables_to_CSV_v3.py"/>
        <s v="Drop_SQL2022_Tables_to_CSV_v2.py"/>
        <s v="PG_SQL_Server_2022_DDL_Research_PROD.sql"/>
        <s v="SQL_Server_2022_DDL_Research_PROD.sql"/>
        <s v="SQL_Server_2022_DDL_Research.sql"/>
        <s v="SQL_Server_2022_DDL.sql"/>
        <s v="PG_SQL_SERVER_2022_DDL_RESEARCH_PROD_Copilot.sql"/>
        <s v="PostgreSQL_DDL_Research.sql"/>
        <s v="Mac_Hello_World_v3.py"/>
        <s v=".DS_Store"/>
        <s v="PostgreSQL_Githup_DDL_Research.sql"/>
        <s v="o1_Postgres_DDL_Research.sql"/>
        <s v="o1_PostgreSQL_DDL_Research_PROD.sql"/>
        <s v="Mac_PostgreSQL_Hello_World.py"/>
        <s v="Populate_Mac_DB_Tables_Research.py"/>
        <s v="Populate_Mac_DB_Tables_Research_v2.py"/>
        <s v="Populate_Mac_DB_Tables_Research_v3.py"/>
        <s v="Populate_Mac_DB_Tables_Research_v4.py"/>
        <s v="Populate_Mac_DB_Tables_Research_v5.py"/>
        <s v="Populate_Mac_DB_Tables_Research_v6.py"/>
        <s v="Sanitize_CSV_Files.py"/>
        <s v="Sanitize_CSV_Files_v2.py"/>
        <s v="PG_Table_Row_Counts.sql"/>
        <s v="PG_Truncate_All_Tables.sql"/>
        <s v="California_Counties_Mac_v3.py"/>
        <s v="California_Counties_Mac_v4.py"/>
        <s v="Python_Regression_Code_Mac_v3.py"/>
        <s v="IRR_all_US_counties_Mac_v4.py"/>
        <s v="IRR_and_Mortality_All_Counties_Mac_v2.py"/>
        <s v="Select_IRR_Mortality_for_Regression.sql"/>
        <s v="Regression_without_Alaska.py"/>
        <s v="pgloader_CSV_load.py"/>
        <s v="pgloader_CSV_load_v2.py"/>
        <s v="pgloader_CSV_load_v3.py"/>
        <s v="pgloader_CSV_load_v4.py"/>
        <s v="pgloader_CSV_load_v5.py"/>
        <s v="pgloader_CSV_load_v6.py"/>
        <s v="pgloader_CSV_load_v7.py"/>
        <s v="pgloader_CSV_load_v8.py"/>
        <s v="DROP_ALL_TABLES.sql"/>
        <s v="pgloader_CSV_load_v9.py"/>
        <s v="pgloader_CSV_load_v10.py"/>
        <s v="pgloader_CSV_load_v11.py"/>
        <s v="inspect_CSV_file.py"/>
        <s v="inspect_CSV_file_v2.py"/>
        <s v="inspect_CSV_file_v3.py"/>
        <s v="List_All_Tables_All_Databases.py"/>
        <s v="List_All_Tables_All_Databases_v2.py"/>
        <s v="List_All_Tables_All_Databases_v3.py"/>
        <s v="Drop_SQL2022_Tables_to_CSV_v6.py"/>
        <s v="Drop_SQL2022_Tables_CSV_v11.py"/>
        <s v="Drop_SQL2022_Tables_CSV_v10.py"/>
        <s v="Drop_SQL2022_Tables_CSV_v7.py"/>
        <s v="Drop_SQL2022_Tables_CSV_v8.py"/>
        <s v="Drop_SQL2022_Tables_CSV_v9.py"/>
        <s v="Drop_SQL_Tables_to_CSV_v4.py"/>
        <s v="Drop_SQL_Tables_to_CSV_v5.py"/>
        <s v="Drop_SQL2022_Tables_CSV_v12.py"/>
        <s v="Drop_SQL2022_Tables_CSV_v14.py"/>
        <s v="pgloader_CSV_load_v12.py"/>
        <s v="pgloader_CSV_load_v14.py"/>
        <s v="pgloader_CSV_load_v15.py"/>
        <s v="pgloader_CSV_load_v16.py"/>
        <s v="pgloader_CSV_load_v17.py"/>
        <s v="pgloader_CSV_load_v18.py"/>
        <s v="pgloader_CSV_load_v19.py"/>
        <s v="pgloader_CSV_load_v20.py"/>
        <s v="pgloader_CSV_load_v21.py"/>
        <s v="pgloader_CSV_load_v23.py"/>
        <s v="pgloader_CSV_load_v24.py"/>
        <s v="Drop_SQL2022_Tables_CSV_v15.py"/>
        <s v="CSV_Laundry_v1"/>
        <s v="CSV_Laundry_v1.py"/>
        <s v="CSV_Laundry_v2.py"/>
        <s v="CSV_Laundry_v3.py"/>
        <s v="Mac_CSV_Cleaner_v1.py"/>
        <s v="Mac_CSV_Cleaner_v2.py"/>
        <s v="pgloader_CSV_load_v25.py"/>
        <s v="Mac_Load_One_File_v1.py"/>
        <s v="Mac_Load_One_File_v2.py"/>
        <s v="Mac_Load_One_File_v3.py"/>
        <s v="Mac_Load_One_File_v4.py"/>
        <s v="County_Health_Rankings_Table.sql"/>
        <s v="County_Health_Rankings_Table_Chunk_1.sql"/>
        <s v="County_Health_Rankings_Table_Chunk_2.sql"/>
        <s v="County_Health_Rankings_Table_Chunk_3.sql"/>
        <s v="Insert_Into_CHR_Chunked_Tables.sql"/>
        <s v="Insert_Into_3_CHR_Chunked_Tables.sql"/>
        <s v="SQL2022_Find_Delimiting_Characters.sql"/>
        <s v="SQL2022_Find_Delimiting_Characters_v2.sql"/>
        <s v="Find_Problematic_Records_010125.sql"/>
        <s v="pgloader_CSV_load_v26.py"/>
        <s v="pgloader_CSV_load_v27.py"/>
        <s v="Test_Load_Process.sql"/>
        <s v="pgloader_CSV_load_v28.py"/>
        <s v="Test_Pandas.py"/>
        <s v="Drop_SQL2022_Tables_CSV_v16.py"/>
        <s v="Mac_PG_Count_NULLs.sql"/>
        <s v="Regression_without_Alaska_v2.py"/>
        <s v="US_CA_AK_Regreession_v1.py"/>
        <s v="Select_Distinct_Counties.sql"/>
        <s v="Four_Regressions_Territories.py"/>
        <s v="Four_Regressions_Territories_v2.py"/>
        <s v="Four_Regressions_Territories_v3.py"/>
        <s v="Four_Regressions_Territories_v4.py"/>
        <s v="Four_Regressions_Territories_v5.py"/>
        <s v="IRR_all_US_counties_Mac_v5.py"/>
        <s v="States_and_Territories.sql"/>
        <s v="US_CA_AK_IRR_vs_IMU.py"/>
        <s v="US_IRR_vs_IMU_AK_Red.py"/>
        <s v="US_IRR_vs_IMU_AK_Red_v2.py"/>
        <s v="Select_Alaska_Data.sql"/>
        <s v="Select_HRSA_and_MUA_AK.sql"/>
        <s v="Alaska_Rows_Cast_FIPS_to_Text.sql"/>
        <s v="IRR_all_US_counties_Mac_v6.py"/>
        <s v="IRR_all_US_counties_Mac_v7.py"/>
        <s v="All_Counties_IRR_AK_Red_v1.py"/>
        <s v="IRR_vs_Insurance_Regression_v1.py"/>
        <s v="IRR_vs_Insurance_Regression_v2.py"/>
        <s v="IRR_vs_Insurance_Regression_v3.py"/>
        <s v="IRR_vs_Insurance_Regression_v4.py"/>
        <s v="IRR_vs_Insurance.sql"/>
        <s v="Fix_missing_zero_FIPS.sql"/>
        <s v="Map_IRR_Alaska_Counties_v1.py"/>
        <s v="IRR_Quadratic_Equation.py"/>
        <s v="IRR_Quadratic_Equation_v2.py"/>
        <s v="IRR_Quadratic_Equation_v3.py"/>
        <s v="IRR_Quadratic_Equation_v4.py"/>
        <s v="Alaska_Health_Insurance.sql"/>
        <s v="PC_HPSA_Select_Data.sql"/>
        <s v="IRR_vs_PC_HPSA_Regression_v1.py"/>
        <s v="Count_LOC.py"/>
        <s v="results.numbers"/>
        <s v="results.xlsx"/>
        <s v="SQL_results.xlsx"/>
        <s v="US_Regression_Healthcare_Mortality.py"/>
        <s v="Per_Capita_HC_Spending.py"/>
        <s v="Per_Capita_HC_Spending_v2.py"/>
        <s v="Per_Capita_HC_Spending_v3.py"/>
        <s v="Per_Capita_HC_Spending_v4.py"/>
        <s v="Multiple_Regression.sql"/>
        <s v="Multvariate_Regression_v1.py"/>
        <s v="Gantt_Chart_v1.py"/>
        <s v="RAG_Solution.py"/>
        <s v="RAG_Solution_v2.py"/>
        <s v="RAG_Hello_World.py"/>
        <s v="RAG_Hello_World_v2.py"/>
        <s v="RAG_Hello_World_v3.py"/>
        <s v="Pinecone_Hello_World.py"/>
        <s v="Pinecone_Hello_World_v2.py"/>
        <s v="Pinecone_Hello_World_v3.py"/>
        <s v="Pinecone_Connect_v1.py"/>
        <s v="Pinecone_Hello_World_v4.py"/>
        <s v="Query_Pinecone_v1.py"/>
        <s v="Query_Pinecone_v2.py"/>
        <s v="Query_Pinecone_v3.py"/>
        <s v="Mac_OpenAI_Test_v1.py"/>
        <s v="Query_Pinecone_v4.py"/>
        <s v="Query_Pinecone_v5.py"/>
        <s v="Query_Pinecone_v6.py"/>
        <s v="Query_Pinecone_v7.py"/>
        <s v="Query_Pinecone_v8.py"/>
        <s v="Query_Pinecone_v9.py"/>
        <s v="Query_Pinecone_RAG_v1.py"/>
        <s v="Query_Pinecone_v10.py"/>
        <s v="Pinecone_Hello_World_v5.py"/>
        <s v="Pinecone_Hello_World_v6.py"/>
        <s v="Pinecone_Hello_World_v7.py"/>
        <s v="Pinecone_Query_Hello_World_v1.py"/>
        <s v="SELECT_BLS_Healthcare_NAICS.sql"/>
        <s v="PG_Create_View_v1.sql"/>
        <s v="Untitled.sql"/>
        <s v="FIPS_Code_Fix_LPAD.sql"/>
        <s v="Create_View_IRR_Mortality.sql"/>
        <s v="Multvariate_Regression_v2.py"/>
        <s v="Test_med_mod_effects_v1.py"/>
        <s v="regression-viz.tsx"/>
        <s v="Visualize_Moderators_v1.py"/>
        <s v="Visualize_Moderators_v2.py"/>
        <s v="Visualize_Moderators_v3.py"/>
        <s v="Visualize_Moderators_v4.py"/>
        <s v="Visualize_Moderators_v5.py"/>
        <s v="RAG_POC_v1.py"/>
        <s v="RAG_POC_v2.py"/>
        <s v="RAG_POC_Scratch.py"/>
        <s v="RAG_Errors.docx"/>
        <s v="RAG_Errors.pdf"/>
        <s v="Errors2.pdf"/>
        <s v="RAG_POC_v3.py"/>
        <s v="Errors_from_RAG_012025.pdf"/>
        <s v="Mac_PDF_Pinecone_Bulk_Loader_v1.py"/>
        <s v="Vector_Visualization_v1.py"/>
        <s v="Vector_Visualization_v2.py"/>
        <s v="Fetch_All_Vectors_v1.py"/>
        <s v="endnote_pinecone_loader.py"/>
        <s v="endnote_pinecone_loader_v2.py"/>
        <s v="Langchain_DAD_POC_v1.py"/>
        <s v="LangChain_Pinecone_v1.py"/>
        <s v="Pinecone_LangGraph_Visualization_v1.py"/>
        <s v="Pinecone_Atlas_Visualization_v1.py"/>
        <s v="Pinecone_Atlas_Visualization_v2.py"/>
        <s v="Pinecone_Atlas_Visualization_v3.py"/>
        <s v="Pinecone_Atlas_Visualization_v4.py"/>
        <s v="Pinecone_Atlas_Visualization_v5.py"/>
        <s v="Pinecone_Atlas_Visualization_v6.py"/>
        <s v="Pinecone_Atlas_Visualization_v7.py"/>
        <s v="Pinecone_Atlas_Visualization_v8.py"/>
        <s v="Pinecone_Atlas_Visualization_v9.py"/>
        <s v="Pinecone_Atlas_Visualization_v10.py"/>
        <s v="Pinecone_Atlas_Visualization_v11.py"/>
        <s v="Pinecone_Atlas_Visualization_v12.py"/>
        <s v="Pinecone_Atlas_Visualization_v14.py"/>
        <s v="Pinecone_Atlas_Visualization_v15.py"/>
        <s v="Pinecone_Atlas_Visualization_v16.py"/>
        <s v="Pinecone_Atlas_Visualization_v17.py"/>
        <s v="Pinecone_Endnote_Text_Import_v1.py"/>
        <s v="Pinecone_Endnote_Text_Import_v2.py"/>
        <s v="Pinecone_Atlas_Visualization_v18.py"/>
        <s v="RAG_POC_v4.py"/>
        <s v="conversation_flow.py"/>
        <s v="main.py"/>
        <s v="report_generation_flow.py"/>
        <s v="report_generation_flow.cpython-312.pyc"/>
        <s v="Pinecone_Embedding_Test_v1.py"/>
        <s v="Pinecone_Embedding_Test_v2.py"/>
        <s v="Test_Env_Variables.py"/>
        <s v="conversation_flow.cpython-312.pyc"/>
        <s v="US_PCP_vs_Mortality_AK_Red_v1.py"/>
        <s v="PCP_vs_Mortality.sql"/>
        <s v="four_regressions_pcp_mortality.py"/>
        <s v="four_regressions_pcp_mortality_v2.py"/>
        <s v="four_regressions_pcp_mortality_v3.py"/>
        <s v="four_regressions_np_mortality_v1.py"/>
        <s v="nurse_practitioners_to_mortality.sql"/>
        <s v="four_regressions_np_stays_v1.py"/>
        <s v="NP_to_stays.sql"/>
        <s v="four_regressions_pcp_stays_v1.py"/>
        <s v="PCP_to_Stays.sql"/>
        <s v="four_regressions_pcp_infant_mort_v1.py"/>
        <s v="PCP_to_infant_mortality.sql"/>
        <s v="four_regressions_density_mort_v1.py"/>
        <s v="pub_health_spending_mortality.sql"/>
        <s v="pcp_premature_death.py"/>
        <s v="non_pcp_premature_death.py"/>
        <s v="NP_premature_deaths.sql"/>
        <s v="uninsured_pct_by_population.sql"/>
        <s v="uninsured_rate_vs_population.py"/>
        <s v="CREATE_view_uninsured.sql"/>
        <s v="uninsured_rate_vs_population_v2.py"/>
        <s v="Create_Views_SQL.rtf"/>
        <s v="RECREATE_VIEWS.sql"/>
        <s v="IRR_Mortality_Medicaid_Moderators_v1.py"/>
        <s v="Medicaid_Moderator.sql"/>
        <s v="LPAD_ihme_fips.sql"/>
        <s v="LPAD_fips_cdc.sql"/>
        <s v="medicaid_expansion_comparison.sql"/>
        <s v="medicaid_state_comparison.sql"/>
        <s v="mean_median_testing.py"/>
        <s v="mean_median_testing_v2.py"/>
        <s v="Deepseek_POC_v1.py"/>
        <s v="Deepseek_POC_v2.py"/>
        <s v="Deepseek_POC_v3.py"/>
        <s v="Deepseek_POC_v4.py"/>
        <s v="AHA_Select_Records.sql"/>
        <s v="IRR_to_WFAIART_Regression.py"/>
        <s v="IRR_vs_WFAIART.sql"/>
        <s v="IRR_vs_WFAIART_v1.py"/>
        <s v="JOIN_AHA_IRR_UScounties.sql"/>
        <s v="IRR_vs_ceamt_v1.py"/>
        <s v="IRR_ceamt_regression.sql"/>
        <s v="Calc_Roboscore.sql"/>
        <s v="IRR_vs_Roboscore_v1.py"/>
        <s v="Calculate_AIscore.sql"/>
        <s v="IRR_vs_AIscore_v1.py"/>
        <s v="AHA_IRR_AIscore_Visualizations_v1.py"/>
        <s v="Calculate_AI_Intensity.sql"/>
        <s v="Calculate_AI_Intensity_FIPS.sql"/>
        <s v="AI_Intensity_Score.sql"/>
        <s v="Create_view_county_ai_intensity.sql"/>
        <s v="AI_intensity_vs_mortality.sql"/>
        <s v="AI_score_vs_mortality.py"/>
        <s v="AI_Intensity_All_Counties.py"/>
        <s v="AI_Intensity_All_Counties_v2.py"/>
        <s v="Select_summary_robohos.sql"/>
        <s v="Robotics_Mean_Median.sql"/>
        <s v="mean_median_robohos_v1.py"/>
        <s v="robohos_mean_median_by_county.sql"/>
        <s v="mean_median_robohos_v2.py"/>
        <s v="List_All_Tables_All_Databases_v4.py"/>
        <s v="table_details_with_columns.csv"/>
        <s v="List_All_Tables_All_Databases_v5.py"/>
        <s v="table_and_view_details.csv"/>
        <s v="Global_Count_ALL_DB_null_values.sql"/>
        <s v="Global_Count_Null_Values.py"/>
        <s v="o3_Pinecone_Chat_v1.py"/>
        <s v="o3_Pinecone_Chat_v2.py"/>
        <s v="o3_Pinecone_Chat_v3.py"/>
        <s v="o3_Pinecone_Chat_v4.py"/>
        <s v="RAG_Error_020225.rtf"/>
        <s v="RAG_Error_020225.pdf"/>
        <s v="o3_Pinecone_Chat_v5.py"/>
        <s v="o3_Pinecone_Chat_v6.py"/>
        <s v="o3_Pinecone_Chat_v7.py"/>
        <s v="County_Health_Trends_Analysis.sql"/>
        <s v="CHR_Trends_Multiple_Measures.sql"/>
        <s v="Fetch_All_Vectors_v2.py"/>
        <s v="endnote_pinecone_loader_v3.py"/>
        <s v="pinecone_loader_endnotedb_v1.py"/>
        <s v="Pinecone_Endnote_Text_Import_endnotedb_v1.py"/>
        <s v="SQL2022_Remove_Quote_Characters_CDC.sql"/>
        <s v="select_CDC_wonder_mortality.sql"/>
        <s v="four_regressions_IRR_CDC_Wonder_v1.py"/>
        <s v="four_regressions_robohos_CDC_Wonder_v1.py"/>
        <s v="mean_median_robohos_CDC_v1.py"/>
        <s v="mean_median_ai_intensity_CDC_v1.py"/>
        <s v="Select_AI_vs_CDC_Wonder.sql"/>
        <s v="mean_median_robohos_CDC_v2.py"/>
        <s v="AI_Intensity_All_Counties_v3.py"/>
        <s v="AI_Intensity_All_Counties_v4.py"/>
        <s v="AI_Intensity_All_Counties_v5.py"/>
        <s v="Count_AI_Answers.sql"/>
        <s v="AHA_AI_Counts.sql"/>
        <s v="AI_Adopter_Counts.sql"/>
        <s v="robotics_adoption_intensity.sql"/>
        <s v="Ordinal_Regression_robots_ai_v1.py"/>
        <s v="Ordinal_Regression_robots_ai_v2.py"/>
        <s v="Ordinal_Regression_robots_ai_v3.py"/>
        <s v="four_regressions_IRR_capex_v1.py"/>
        <s v="Log_regression_IRR_capex_v1.py"/>
        <s v="Log_regression_IRR_capex_v2.py"/>
        <s v="Log_regression_IRR_capex_v3.py"/>
        <s v="Log_regression_IRR_capex_v4.py"/>
        <s v="bed_size_code_robo_ai_scores.sql"/>
        <s v="Bed_Size_Code_robo_ai_scores_v1.py"/>
        <s v="Ordinal_Regression_bsc_robots_ai_v1.py"/>
        <s v="Ordinal_Regression_bsc_robots_ai_v2.py"/>
        <s v="AI_Intensity_All_Zipcodes_v1.py"/>
        <s v="AI_Intensity_All_Zipcodes_v2.py"/>
        <s v="Sole_Provider_Mortality_Rates_CDC.sql"/>
        <s v="mean_median_sole_CDC_mortality_v1.py"/>
        <s v="sole_provider_robohos.sql"/>
        <s v="vacancies_vs_ihme_mortality_v1.py"/>
        <s v="vacancies_vs_ihme_mortality_v2.py"/>
        <s v="vacancies_vs_ihme_mortality_v3.py"/>
        <s v="vacancies_vs_ihme_mortality_v4.py"/>
        <s v="Log_log_vacancies_vs_cdc_mortality_v4.py"/>
        <s v="select_vacancies_mortality.sql"/>
        <s v="capex_sq_ft_mortality.sql"/>
        <s v="capex_sqft_vs_mortality_v1.py"/>
        <s v="capex_sqft_vs_mortality_v2.py"/>
        <s v="four_regressions_capexsqft_mortality.py"/>
        <s v="four_regressions_aprn_ratio_mortality_v1.py"/>
        <s v="Mean_IRR_by_APRN.sql"/>
        <s v="SELECT_AHA_key_fields.sql"/>
        <s v="Tech_Enabled_Beds.sql"/>
        <s v="six_serial_regressions_v1.py"/>
        <s v="six_serial_regressions_v2.py"/>
        <s v="SELECT_CHR_key_fields.sql"/>
        <s v="Bulk_Regression_Instructions.docx"/>
        <s v="sixty_six_regressions_v1"/>
        <s v="sixty_six_mean_median_comparisons_v1"/>
        <s v="CHR_Chunk_1_Equity.sql"/>
        <s v="CHR_Equity_Chunk_2.sql"/>
        <s v="CHR_Chunk_3_Equity.sql"/>
        <s v="Bulk_Regression_Health_Equity.docx"/>
        <s v="126_comparisons_chr_equity.py"/>
        <s v="Bulk_Regression_Health_Outcomes.docx"/>
        <s v="preventable_stays_mean_median.py"/>
        <s v="Medicaid_Expansion_status.sql"/>
        <s v="Medicaid_Expansion_Testing_v1.py"/>
        <s v="Medicaid_Expansion_Testing_v2.py"/>
        <s v="Medicaid_Expansion_Testing_v3.py"/>
        <s v="Medicaid_Expansion_CAPEX_v1.py"/>
        <s v="Medicaid_Expansion_CAPEX_v2.py"/>
        <s v="SELECT_AHA_Fields.sql"/>
        <s v="six_serial_regressions_v3.py"/>
        <s v="six_serial_regressions_v4.py"/>
        <s v="six_serial_regressions_v5.py"/>
        <s v="six_serial_regressions_v6.py"/>
        <s v="six_serial_regressions_v7.py"/>
        <s v="six_serial_regressions_v8.py"/>
        <s v="six_serial_regressions_v9.py"/>
        <s v="PCA_Analysis_v1.py"/>
        <s v="PCA_Analysis_v2.py"/>
        <s v="PCA_Analysis_v3.py"/>
        <s v="PCA_Analysis_v4.py"/>
        <s v="PCA_Analysis_v5.py"/>
        <s v="PCA_K_Modes_v1.py"/>
        <s v="Cubic_regression.sql"/>
        <s v="red_blue_comparisons.py"/>
        <s v="red_blue_comparisons_v1.py"/>
        <s v="red_blue_comparisons_v2.py"/>
        <s v="red_blue_grid_v1.py"/>
        <s v="comparison_medicaid.csv"/>
        <s v="comparison_election.csv"/>
        <s v="red_blue_grid_v2.py"/>
        <s v="red_blue_comparisons_v3.py"/>
        <s v="837_generator_v4.py"/>
        <s v="837_generator_v5.py"/>
        <s v="837_generator_v6.py"/>
        <s v="837_generator.py"/>
        <s v="837_generator_v2.py"/>
        <s v="837_generator_v3.py"/>
        <s v="837_generator_v7.py"/>
        <s v="Pop_Tech_Beds_Uninsured_Moderators_v1.py"/>
        <s v="Pop_Tech_Beds_Uninsured_Moderators_v2.py"/>
        <s v="25_competencies.py"/>
        <s v="Log_Log_Pop_Tech_Beds_Uninsured_v1.py"/>
        <s v="Bethel_vs_LA_v1.py"/>
        <s v="Bethel_vs_LA_Mortality.sql"/>
        <s v="mean_median_sole_CDC_mortality_v2.py"/>
        <s v="CHQPR_Hospital_Margins.sql"/>
        <s v="Multiple_Regression_Drivers_v1.py"/>
        <s v="Multiple_Regression_Drivers_v2.py"/>
        <s v="Multiple_Regression_Drivers_v3.py"/>
        <s v="Multiple_Regression_Drivers_v4.py"/>
        <s v="Multiple_Regression_Drivers_v5.py"/>
        <s v="Multiple_Regression_Drivers_v6.py"/>
        <s v="Multiple_Regression_Drivers_v7.py"/>
        <s v="Mac_Postgres_Backup_v1"/>
        <s v="Research_TEST_table_defs.sql"/>
        <s v="Research_TEST_view_defs.sql"/>
        <s v="Research_TEST_shadac_per_person_state_public_health_funding.csv"/>
        <s v="Research_TEST_shadac_adults_with_no_personal_doctor_2023.csv"/>
        <s v="Research_TEST_cms_medicaid_per_enrollee20.csv"/>
        <s v="Research_TEST_chr_california_2024_preventable_hospital_stays.csv"/>
        <s v="Research_TEST_tblbroadband.csv"/>
        <s v="Research_TEST_bls_physician_payrolls_621111.csv"/>
        <s v="Research_TEST_shadac_income_inequality_gini_coefficient.csv"/>
        <s v="Research_TEST_cahhs_registered_nurse_shortage_areas.csv"/>
        <s v="Research_TEST_chr_california_2024_uninsured_adults_place_sort.csv"/>
        <s v="Research_TEST_bls_healthcare_naics_codes.csv"/>
        <s v="Research_TEST_chr_analytic_chunk_3.csv"/>
        <s v="Research_TEST_chr_california_2024_uninsured_children_place_sort.csv"/>
        <s v="Research_TEST_openintro_county_data.csv"/>
        <s v="Research_TEST_cms_phi_aggregate20.csv"/>
        <s v="Research_TEST_count_of_uspto_ai_filings.csv"/>
        <s v="Research_TEST_california_2024_dentists_place_sort.csv"/>
        <s v="Research_TEST_shadac_costs_potentially_preventable_hospitalizations_2018.csv"/>
        <s v="Research_TEST_kff_medicaid_expansion_012625.csv"/>
        <s v="Research_TEST_chr_california_2024_primary_care_physicians_place.csv"/>
        <s v="Research_TEST_chr_california_2024_other_primary_care_providers.csv"/>
        <s v="Research_TEST_shadac_health_insurance_coverage_total.csv"/>
        <s v="Research_TEST_capital_flows_urbandotorg_county_cd_fin_flows.csv"/>
        <s v="Research_TEST_sysdiagrams.csv"/>
        <s v="Research_TEST_nmtc_public_data_release_includes_fy_2022_data_tab2.csv"/>
        <s v="Research_TEST_nmtc_public_data_release_includes_fy_2022_data_tab1.csv"/>
        <s v="Research_TEST_ahr_health_disparities.csv"/>
        <s v="Research_TEST_hcai_current_california_healthcare_facility_listing.csv"/>
        <s v="Research_TEST_chr_california_2024_uninsured_place_sort.csv"/>
        <s v="Research_TEST_shadac_public_health_spending_by_state_2023.csv"/>
        <s v="Research_TEST_cms_us_aggregate20.csv"/>
        <s v="Research_TEST_dad_metadata_table.csv"/>
        <s v="Research_TEST_chr_california_2024_flu_vaccinations_place_sort.csv"/>
        <s v="Research_TEST_hrsa_health_equity_data.csv"/>
        <s v="Research_TEST_cms_medicare_per_enrollee20.csv"/>
        <s v="Research_TEST_hrsa_bcd_hpsa_fct_det_dh.csv"/>
        <s v="Research_TEST_hcupnet_community_allstays_county_ca.csv"/>
        <s v="Research_TEST_chr_analytic_chunk_1.csv"/>
        <s v="Research_TEST_chr_california_2024_mammography_screening_place.csv"/>
        <s v="Research_TEST_zip_code_to_fips.csv"/>
        <s v="Research_TEST_cms_medicare_aggregate20.csv"/>
        <s v="Research_TEST_chr_analytic_chunk_2.csv"/>
        <s v="Research_TEST_umd_linkup_ai_maps_california_counties_113024.csv"/>
        <s v="Research_TEST_cms_us_per_capita20_spending.csv"/>
        <s v="Research_TEST_ihme_mortality_data_county_level_all_types_2019.csv"/>
        <s v="Research_TEST_worldpopulationreview_county_growth.csv"/>
        <s v="Research_TEST_hrsa_bcd_hpsa_fct_det_pc.csv"/>
        <s v="Research_TEST_shadac_percent_physicians_accepting_new_patients.csv"/>
        <s v="Research_TEST_ftc_bdc_us_fixed_broadband_25nov2024.csv"/>
        <s v="Research_TEST_ihme_mortality_data_2019.csv"/>
        <s v="Research_TEST_census_county_business_patterns.csv"/>
        <s v="Research_TEST_california_providers_120124_v3.csv"/>
        <s v="Research_TEST_chr_california_2024_mental_health_providers_place.csv"/>
        <s v="Research_TEST_ihme_usa_state_health_spending_y2022.csv"/>
        <s v="Research_TEST_chr_trends_csv_2024.csv"/>
        <s v="Research_TEST_sp500.csv"/>
        <s v="Research_TEST_hrsa_bcd_hpsa_fct_det_mh.csv"/>
        <s v="Research_TEST_hrsa_mua_ca_counties.csv"/>
        <s v="Research_TEST_ftc_bdc_us_mobile_broadband_summary_25nov2024.csv"/>
        <s v="Research_TEST_ftc_bdc_us_fixed_broadband_geography_j24_10dec2024.csv"/>
        <s v="Research_TEST_cms_phi_per_enrollee20.csv"/>
        <s v="Research_TEST_ftc_bdc_us_mobile_broadband_geography_j24_10dec2024.csv"/>
        <s v="Research_TEST_uscounties.csv"/>
        <s v="Research_TEST_cms_medicaid_aggregate20.csv"/>
        <s v="Research_TEST_cdc_places_county_data_2024.csv"/>
        <s v="Research_TEST_hrsa_mua_medically_underserved_areas.csv"/>
        <s v="Research_TEST_bls_oesm_all_data_m_2023.csv"/>
        <s v="Research_TEST_nber_income_tax_by_zip.csv"/>
        <s v="Research_TEST_ushhs_npdb_practitioner_db.csv"/>
        <s v="Research_TEST_aha_appendix_f_city_rank_codes.csv"/>
        <s v="Research_TEST_aha_appendix_b_primary_service_codes.csv"/>
        <s v="Research_TEST_aha_survey_data.csv"/>
        <s v="Research_TEST_cdc_wonder_5_year_mortality_2023.csv"/>
        <s v="Research_TEST_aha_appendix_a_ownership_codes.csv"/>
        <s v="Research_TEST_unc_rural_emergency_hospital_conversions.csv"/>
        <s v="Research_TEST_unc_sheps_rural_hospital_closures_012025.csv"/>
        <s v="Research_TEST_chqpr_data_urban_and_rural_hospitals.csv"/>
        <s v="Research_TEST_aha_appendix_d_bed_size_codes.csv"/>
        <s v="Research_TEST_chqpr_hospital_margin_trend.csv"/>
        <s v="Research_TEST_chqpr_rural_hospital_data.csv"/>
        <s v="Research_TEST_census_2020_urban_area_county.csv"/>
        <s v="Research_TEST_aha_appendix_g_health_systems.csv"/>
        <s v="Research_TEST_aha_appendix_c_census_divisions.csv"/>
        <s v="Regression_IRR_patient_margin_v1.py"/>
        <s v="Regression_IRR_patient_margin_v2.py"/>
        <s v="Regression_IRR_patient_margin_v3.py"/>
        <s v="Regression_IRR_total_margin_v1.py"/>
        <s v="margin_vs_tech_score_v1.py"/>
        <s v="Weighted_margin_tech_score_v1.py"/>
        <s v="Sonnet_Pinecone_Visualization_v1.py"/>
        <s v="Sonnet_Pinecone_Visualization_v2.py"/>
        <s v="tsne_clusters.png"/>
        <s v="interactive_tsne.html"/>
        <s v="interactive_tsne_3d.html"/>
        <s v="embedding_visualization_data.csv"/>
        <s v="cluster_analysis.json"/>
        <s v="cluster_report.md"/>
        <s v="Sonnet_Pinecone_Visualization_v3.py"/>
        <s v="Sonnet_Pinecone_Visualization_v4.py"/>
        <s v="Sonnet_Datashader_v1.py"/>
        <s v="embeddings_2d.png"/>
        <s v="embeddings_3d.html"/>
        <s v="initial_data.json"/>
        <s v="chunk_0.json"/>
        <s v="chunk_1.json"/>
        <s v="chunk_2.json"/>
        <s v="chunk_3.json"/>
        <s v="chunk_4.json"/>
        <s v="chunk_5.json"/>
        <s v="chunk_6.json"/>
        <s v="chunk_7.json"/>
        <s v="chunk_8.json"/>
        <s v="chunk_9.json"/>
        <s v="progressive_visualization.html"/>
        <s v="Sonnet_Datashader_v2.py"/>
        <s v="atlas_map_url.txt"/>
        <s v="semantic_analysis.json"/>
        <s v="o1_Pro_CLTV_022625.py"/>
        <s v="o1_Pro_CLTV_022625_v2.py"/>
        <s v="o1_Pro_CLTV_022625_v3.py"/>
        <s v="Conceptual_Model_Regressions_v1.py"/>
        <s v="Conceptual_Model_Regressions_v2.py"/>
        <s v="Conceptual_Model_Regressions_v3.py"/>
        <s v="Conceptual_Model_Regressions_v4.py"/>
        <s v="Conceptual_Model_Regressions_v5.py"/>
        <s v="Conceptual_Model_Regressions_v6.py"/>
        <s v="Conceptual_Model_Regressions_v7.py"/>
        <s v="Create_conceptual_view.sql"/>
        <s v="Conceptual_Model_Regressions_v8.py"/>
        <s v="Conceptual_Model_Imputation_v1.py"/>
        <s v="Conceptual_Model_Imputation_v2.py"/>
        <s v="Conceptual_Model_Imputation_v3.py"/>
        <s v="Conceptual_Model_Imputation_v4.py"/>
        <s v="Conceptual_Model_Imputation_v5.py"/>
        <s v="Conceptual_Model_Imputation_v6.py"/>
        <s v="Conceptual_Model_Imputation_v7.py"/>
        <s v="Conceptual_Model_Imputation_v8.py"/>
        <s v="Imputation_r_squared_values_v1.py"/>
        <s v="Imputation_r_squared_values_v2.py"/>
        <s v="pinecone_loader_endnotedb_v2.py"/>
        <s v="Pinecone_Atlas_Visualization_v19.py"/>
        <s v="Sonnet_Datashader_v3.py"/>
        <s v="Chatbot_Pinecone_v1.py"/>
        <s v="Chatbot_Pinecone_v2.py"/>
        <s v="Chatbot_Pinecone_v3.py"/>
        <s v="mean_median_has_hospital_v1.py"/>
        <s v="boxplot_mortality_rate_by_hospital_presence.png"/>
        <s v="hist_mortality_rate_by_hospital_presence.png"/>
        <s v="mean_median_has_hospital_v2.py"/>
        <s v="boxplot_mortality_rate_by_expansion.png"/>
        <s v="hist_mortality_rate_by_expansion.png"/>
        <s v="mean_median_has_hospital_v3.py"/>
        <s v="boxplot_mortality_rate_by_hospital_robotics.png"/>
        <s v="hist_mortality_rate_by_hospital_robotics.png"/>
        <s v="mean_median_has_hospital_v4.py"/>
        <s v="mean_median_has_hospital_v5.py"/>
        <s v="boxplot_mortality_rate_1_to_5.png"/>
        <s v="hist_mortality_rate_1_to_5.png"/>
        <s v="mean_median_has_hospital_v6.py"/>
        <s v="correlation_heatmap_COMPLETE_CASE.png"/>
        <s v="single_regression_results_COMPLETE_CASE.csv"/>
        <s v="multiple_regression_results_COMPLETE_CASE.csv"/>
        <s v="pairplot_key_variables.png"/>
        <s v="boxplots_key_variables.png"/>
        <s v="multiple_regression_diagnostics_dv1_COMPLETE_CASE.png"/>
        <s v="multiple_regression_interactions_results_COMPLETE_CASE.csv"/>
        <s v="interaction_effect_COMPLETE_CASE_iv2_mo2_dv1.png"/>
        <s v="interaction_effect_COMPLETE_CASE_iv1_mo3_dv2.png"/>
        <s v="interaction_effect_COMPLETE_CASE_iv1_mo4_dv2.png"/>
        <s v="interaction_effect_COMPLETE_CASE_iv1_mo2_dv3.png"/>
        <s v="interaction_effect_COMPLETE_CASE_iv2_mo1_dv3.png"/>
        <s v="interaction_effect_COMPLETE_CASE_iv2_mo4_dv3.png"/>
        <s v="key_interaction_COMPLETE_CASE_iv1_mo1_dv1.png"/>
        <s v="key_interaction_COMPLETE_CASE_iv1_mo2_dv2.png"/>
        <s v="key_interaction_COMPLETE_CASE_iv2_mo3_dv3.png"/>
        <s v="single_regression_results_MICE.csv"/>
        <s v="multiple_regression_results_MICE.csv"/>
        <s v="multiple_regression_interactions_results_MICE.csv"/>
        <s v="interaction_regression_diagnostics_MICE_dv1_MICE.png"/>
        <s v="key_interaction_MICE_iv1_mo1_dv1.png"/>
        <s v="key_interaction_MICE_iv1_mo2_dv2.png"/>
        <s v="key_interaction_MICE_iv2_mo3_dv3.png"/>
        <s v="imputation_effects.csv"/>
        <s v="imputation_r2_comparison.png"/>
        <s v="imputation_interaction_r2_comparison.png"/>
        <s v="Imputation_r_squared_values_v3.py"/>
        <s v="Imputation_r_squared_values_v4.py"/>
        <s v="group_mortality_comparison_boxplot.png"/>
        <s v="group_mortality_comparison_histograms.png"/>
        <s v="conceptual_model_sql_select"/>
        <s v="conceptual_model_old.sql"/>
        <s v="Imputation_r_squared_values_v5.py"/>
        <s v="group_health_outcomes_comparison_boxplot.png"/>
        <s v="group_health_outcomes_comparison_histograms.png"/>
        <s v="More_than_one_AI_robotics_hospital.sql"/>
        <s v="Imputation_r_squared_values_v6.py"/>
        <s v="group_health_outcomes_comparison_six_boxplot.png"/>
        <s v="group_health_outcomes_comparison_six_histograms.png"/>
        <s v="Imputation_r_squared_values_v7.py"/>
        <s v="group_health_outcomes_comparison_six_SQLcounts_6group_boxplot.png"/>
        <s v="group_health_outcomes_comparison_six_SQLcounts_6group_histograms.png"/>
        <s v="new_conceptual_model.sql"/>
        <s v="Imputation_r_squared_values_v8.py"/>
        <s v="group_health_outcomes_comparison_5group_boxplot.png"/>
        <s v="group_health_outcomes_comparison_5group_histograms.png"/>
        <s v="group_health_outcomes_comparison_6group_boxplot.png"/>
        <s v="group_health_outcomes_comparison_6group_histograms.png"/>
        <s v="AI_Intensity_All_Counties_v6.py"/>
        <s v="Map_6_Hospital_Categories_v1.py"/>
        <s v="CHR_Index_PCA_Analysis_v1.py"/>
        <s v="Health_Outcomes_pca_loadings.csv"/>
        <s v="Health_Behaviors_pca_loadings.csv"/>
        <s v="CHR_Index_PCA_Analysis_v2.py"/>
        <s v="Clinical_Care_pca_loadings.csv"/>
        <s v="Social_Economic_Factors_pca_loadings.csv"/>
        <s v="Physical_Environment_pca_loadings.csv"/>
        <s v="Health_Outcomes_explained_variance.png"/>
        <s v="Health_Behaviors_explained_variance.png"/>
        <s v="Clinical_Care_explained_variance.png"/>
        <s v="Social_Economic_Factors_explained_variance.png"/>
        <s v="Physical_Environment_explained_variance.png"/>
        <s v="CHR_Index_PCA_Analysis_v3.py"/>
        <s v="Health_Outcomes_kmeans_selection.png"/>
        <s v="Health_Outcomes_kmeans_clusters_2D.png"/>
        <s v="Health_Outcomes_clusters.csv"/>
        <s v="Health_Behaviors_kmeans_selection.png"/>
        <s v="Health_Behaviors_kmeans_clusters_2D.png"/>
        <s v="Health_Behaviors_kmeans_clusters_3D.png"/>
        <s v="Health_Behaviors_clusters.csv"/>
        <s v="Clinical_Care_kmeans_selection.png"/>
        <s v="Clinical_Care_kmeans_clusters_2D.png"/>
        <s v="Clinical_Care_kmeans_clusters_3D.png"/>
        <s v="Clinical_Care_clusters.csv"/>
        <s v="Social_Economic_Factors_kmeans_selection.png"/>
        <s v="Social_Economic_Factors_kmeans_clusters_2D.png"/>
        <s v="Social_Economic_Factors_kmeans_clusters_3D.png"/>
        <s v="Social_Economic_Factors_clusters.csv"/>
        <s v="Physical_Environment_kmeans_selection.png"/>
        <s v="Physical_Environment_kmeans_clusters_2D.png"/>
        <s v="Physical_Environment_kmeans_clusters_3D.png"/>
        <s v="Physical_Environment_clusters.csv"/>
        <s v="Health_Outcomes_vif_analysis.csv"/>
        <s v="Health_Outcomes_vif_analysis.png"/>
        <s v="Health_Behaviors_vif_analysis.csv"/>
        <s v="Health_Behaviors_vif_analysis.png"/>
        <s v="Social_Economic_Factors_vif_analysis.csv"/>
        <s v="Social_Economic_Factors_vif_analysis.png"/>
        <s v="Physical_Environment_vif_analysis.csv"/>
        <s v="Physical_Environment_vif_analysis.png"/>
        <s v="correlation_heatmap.png"/>
        <s v="single_regression_results.csv"/>
        <s v="multiple_regression_results.csv"/>
        <s v="multiple_regression_diagnostics_dv1.png"/>
        <s v="multiple_regression_interactions_results.csv"/>
        <s v="interaction_regression_diagnostics_dv1.png"/>
        <s v="interaction_effect_iv2_mo2_dv1.png"/>
        <s v="interaction_effect_iv1_mo2_dv3.png"/>
        <s v="interaction_effect_iv2_mo1_dv3.png"/>
        <s v="key_interaction_iv1_mo1_dv1.png"/>
        <s v="key_interaction_iv1_mo2_dv2.png"/>
        <s v="key_interaction_iv2_mo3_dv3.png"/>
        <s v="Imputation_r_squared_values_v9.py"/>
        <s v="multiple_regression_results_COMPLETE_CASE_ENTER.csv"/>
        <s v="multiple_regression_results_COMPLETE_CASE_STEPWISE.csv"/>
        <s v="Imputation_r_squared_values_v10.py"/>
        <s v="Conceptual_Model_Stepwise_v1.py"/>
        <s v="Conceptual_Model_Stepwise_v2.py"/>
        <s v="import numpy as np.py"/>
        <s v="PREVENT_medical_calculator.py"/>
        <s v="Conceptual_Model_Stepwise_v3.py"/>
        <s v="Conceptual_Model_Stepwise_v4.py"/>
        <s v="Random_Forest_GBM_v1.py"/>
        <s v="Random_Forest_GBM_v2.py"/>
        <s v="dv1_healthcare_access_feature_importances.png"/>
        <s v="dv1_healthcare_access_predictions.png"/>
        <s v="dv2_healthcare_quality_feature_importances.png"/>
        <s v="dv2_healthcare_quality_predictions.png"/>
        <s v="dv3_operational_eff_feature_importances.png"/>
        <s v="dv3_operational_eff_predictions.png"/>
        <s v="Random_Forest_GBM_v3.py"/>
        <s v="rfecv_feature_selection.png"/>
        <s v="dv1_healthcare_access_rf_shap_importance.png"/>
        <s v="dv1_healthcare_access_rf_shap_impact.png"/>
        <s v="dv2_healthcare_quality_rf_shap_importance.png"/>
        <s v="dv2_healthcare_quality_rf_shap_impact.png"/>
        <s v="dv3_operational_eff_rf_shap_importance.png"/>
        <s v="dv3_operational_eff_rf_shap_impact.png"/>
        <s v="dv1_healthcare_access_pdp_plots.png"/>
        <s v="dv2_healthcare_quality_pdp_plots.png"/>
        <s v="dv3_operational_eff_pdp_plots.png"/>
        <s v="Random_Forest_GBM_v4.py"/>
        <s v="dv1_healthcare_access_pdp_interaction_long_commute_driving_alone_raw_value_adult_smoking_raw_value.png"/>
        <s v="dv1_healthcare_access_pdp_interaction_physical_inactivity_raw_value_long_commute_driving_alone_raw_value.png"/>
        <s v="dv1_healthcare_access_pdp_interaction_long_commute_driving_alone_raw_value_teen_births_raw_value.png"/>
        <s v="dv2_healthcare_quality_pdp_interaction_children_in_poverty_raw_value_injury_deaths_raw_value.png"/>
        <s v="dv2_healthcare_quality_pdp_interaction_injury_deaths_raw_value_teen_births_raw_value.png"/>
        <s v="dv2_healthcare_quality_pdp_interaction_injury_deaths_raw_value_sexually_transmitted_infections_raw_value.png"/>
        <s v="dv3_operational_eff_pdp_interaction_some_college_raw_value_driving_alone_to_work_raw_value.png"/>
        <s v="dv3_operational_eff_pdp_interaction_some_college_raw_value_high_school_completion_raw_value.png"/>
        <s v="Figure_1.png"/>
        <s v="Figure_2.png"/>
        <s v="Figure_3.png"/>
        <s v="Figure_4.png"/>
        <s v="Figure_5.png"/>
        <s v="Figure_6.png"/>
        <s v="Figure_7.png"/>
        <s v="Figure_8.png"/>
        <s v="Figure_9.png"/>
        <s v="Figure_10.png"/>
        <s v="Figure_11.png"/>
        <s v="Figure_12.png"/>
        <s v="Figure_13.png"/>
        <s v="Figure_14.png"/>
        <s v="Figure_21.png"/>
        <s v="Figure_22.png"/>
        <s v="Figure_23.png"/>
        <s v="Figure_25.png"/>
        <s v="Figure_26.png"/>
        <s v="Figure_27.png"/>
        <s v="Figure_28.png"/>
        <s v="Figure_29.png"/>
        <s v="Figure_30.png"/>
        <s v="Figure_31.png"/>
        <s v="Figure_32.png"/>
        <s v="Figure_33.png"/>
        <s v="Random_Forest_GBM_v5.py"/>
        <s v="Figure_40.png"/>
        <s v="Figure_42.png"/>
        <s v="Figure_43.png"/>
        <s v="Figure_44.png"/>
        <s v="Figure_45.png"/>
        <s v="Figure_46.png"/>
        <s v="Figure_47.png"/>
        <s v="Figure_48.png"/>
        <s v="Figure_49.png"/>
        <s v="Figure_50.png"/>
        <s v="Random_Forest_GBM_v6.py"/>
        <s v="Random_Forest_GBM_v7.py"/>
        <s v="Random_Forest_GBM_v8.py"/>
        <s v="PDP_Plots.pptx"/>
        <s v="PDP_Plots.pdf"/>
        <s v="Random_Forest_GBM_v9.py"/>
        <s v="Random_Forest_GBM_v10.py"/>
        <s v="OLS_Random_Forest_GBM_v1.py"/>
        <s v="OLS_Random_Forest_GBM_v2.py"/>
        <s v="Random_Forest_GBM_Results.zip"/>
        <s v="Side_by_Side_Comparison_v1.py"/>
        <s v="ols_residuals_dv1_healthcare_access_indexlevel.png"/>
        <s v="actual_vs_pred_dv1_healthcare_access_index.png"/>
        <s v="feature_importances_dv1_healthcare_access_index.png"/>
        <s v="shap_importance_dv1_healthcare_access_rf_index.png"/>
        <s v="shap_impact_dv1_healthcare_access_rf_index.png"/>
        <s v="shap_importance_dv1_healthcare_access_gbm_index.png"/>
        <s v="shap_impact_dv1_healthcare_access_gbm_index.png"/>
        <s v="pdp_dv1_healthcare_access_rf_index.png"/>
        <s v="pdp_dv1_healthcare_access_gbm_index.png"/>
        <s v="ols_residuals_dv2_healthcare_quality_indexlevel.png"/>
        <s v="actual_vs_pred_dv2_healthcare_quality_index.png"/>
        <s v="feature_importances_dv2_healthcare_quality_index.png"/>
        <s v="shap_importance_dv2_healthcare_quality_rf_index.png"/>
        <s v="shap_impact_dv2_healthcare_quality_rf_index.png"/>
        <s v="shap_importance_dv2_healthcare_quality_gbm_index.png"/>
        <s v="shap_impact_dv2_healthcare_quality_gbm_index.png"/>
        <s v="pdp_dv2_healthcare_quality_rf_index.png"/>
        <s v="pdp_dv2_healthcare_quality_gbm_index.png"/>
        <s v="ols_residuals_dv3_operational_eff_indexlevel.png"/>
        <s v="actual_vs_pred_dv3_operational_eff_index.png"/>
        <s v="feature_importances_dv3_operational_eff_index.png"/>
        <s v="shap_importance_dv3_operational_eff_gbm_index.png"/>
        <s v="shap_impact_dv3_operational_eff_gbm_index.png"/>
        <s v="pdp_dv3_operational_eff_rf_index.png"/>
        <s v="pdp_dv3_operational_eff_gbm_index.png"/>
        <s v="chapter3_side_by_side_results.csv"/>
        <s v="Side_by_Side_Comparison_v2.py"/>
        <s v="shap_importance_dv3_operational_eff_rf_index.png"/>
        <s v="shap_impact_dv3_operational_eff_rf_index.png"/>
        <s v="ols_residuals_dv1_healthcare_access_components.png"/>
        <s v="actual_vs_pred_dv1_healthcare_access_components.png"/>
        <s v="feature_importances_dv1_healthcare_access_components.png"/>
        <s v="shap_importance_dv1_healthcare_access_gbm_components.png"/>
        <s v="shap_impact_dv1_healthcare_access_gbm_components.png"/>
        <s v="pdp_dv1_healthcare_access_rf_components.png"/>
        <s v="pdp_dv1_healthcare_access_gbm_components.png"/>
        <s v="ols_residuals_dv2_healthcare_quality_components.png"/>
        <s v="actual_vs_pred_dv2_healthcare_quality_components.png"/>
        <s v="feature_importances_dv2_healthcare_quality_components.png"/>
        <s v="shap_importance_dv2_healthcare_quality_rf_components.png"/>
        <s v="shap_impact_dv2_healthcare_quality_rf_components.png"/>
        <s v="shap_importance_dv2_healthcare_quality_gbm_components.png"/>
        <s v="shap_impact_dv2_healthcare_quality_gbm_components.png"/>
        <s v="pdp_dv2_healthcare_quality_rf_components.png"/>
        <s v="pdp_dv2_healthcare_quality_gbm_components.png"/>
        <s v="ols_residuals_dv3_operational_eff_components.png"/>
        <s v="actual_vs_pred_dv3_operational_eff_components.png"/>
        <s v="feature_importances_dv3_operational_eff_components.png"/>
        <s v="shap_importance_dv3_operational_eff_rf_components.png"/>
        <s v="shap_impact_dv3_operational_eff_rf_components.png"/>
        <s v="shap_importance_dv3_operational_eff_gbm_components.png"/>
        <s v="shap_impact_dv3_operational_eff_gbm_components.png"/>
        <s v="pdp_dv3_operational_eff_rf_components.png"/>
        <s v="pdp_dv3_operational_eff_gbm_components.png"/>
        <s v="Side_by_Side_Comparison_v3.py"/>
        <s v="shap_importance_dv1_healthcare_access_rf_components.png"/>
        <s v="shap_impact_dv1_healthcare_access_rf_components.png"/>
        <s v="Side_by_Side_w_Interactions_v1"/>
        <s v="ols_residuals_dv1_healthcare_access_comp_interactions.png"/>
        <s v="actual_vs_pred_dv1_healthcare_access_comp_interactions.png"/>
        <s v="feature_importances_dv1_healthcare_access_comp_interactions.png"/>
        <s v="shap_importance_dv1_healthcare_access_rf_comp_interactions.png"/>
        <s v="shap_impact_dv1_healthcare_access_rf_comp_interactions.png"/>
        <s v="shap_importance_dv1_healthcare_access_gbm_comp_interactions.png"/>
        <s v="shap_impact_dv1_healthcare_access_gbm_comp_interactions.png"/>
        <s v="pdp_dv1_healthcare_access_rf_comp_interactions.png"/>
        <s v="pdp_dv1_healthcare_access_gbm_comp_interactions.png"/>
        <s v="ols_residuals_dv2_healthcare_quality_comp_interactions.png"/>
        <s v="actual_vs_pred_dv2_healthcare_quality_comp_interactions.png"/>
        <s v="feature_importances_dv2_healthcare_quality_comp_interactions.png"/>
        <s v="shap_importance_dv2_healthcare_quality_rf_comp_interactions.png"/>
        <s v="shap_impact_dv2_healthcare_quality_rf_comp_interactions.png"/>
        <s v="shap_importance_dv2_healthcare_quality_gbm_comp_interactions.png"/>
        <s v="shap_impact_dv2_healthcare_quality_gbm_comp_interactions.png"/>
        <s v="pdp_dv2_healthcare_quality_rf_comp_interactions.png"/>
        <s v="pdp_dv2_healthcare_quality_gbm_comp_interactions.png"/>
        <s v="ols_residuals_dv3_operational_eff_comp_interactions.png"/>
        <s v="actual_vs_pred_dv3_operational_eff_comp_interactions.png"/>
        <s v="feature_importances_dv3_operational_eff_comp_interactions.png"/>
        <s v="shap_importance_dv3_operational_eff_rf_comp_interactions.png"/>
        <s v="shap_impact_dv3_operational_eff_rf_comp_interactions.png"/>
        <s v="shap_importance_dv3_operational_eff_gbm_comp_interactions.png"/>
        <s v="shap_impact_dv3_operational_eff_gbm_comp_interactions.png"/>
        <s v="pdp_dv3_operational_eff_rf_comp_interactions.png"/>
        <s v="pdp_dv3_operational_eff_gbm_comp_interactions.png"/>
        <s v="Side_by_Side_w_Interactions_v2"/>
        <s v="Side_by_Side_w_Interactions_v3"/>
        <s v="analysis_log_20250330_141343.txt"/>
        <s v="analysis_log_20250330_141736.txt"/>
        <s v="Side_by_Side_w_Interactions_v4"/>
        <s v="analysis_log_20250330_143503.txt"/>
        <s v="analysis_log_20250330_143503copy.txt"/>
        <s v="Side_by_Side_w_Interactions_v5"/>
        <s v="analysis_log_20250330_152028.txt"/>
        <s v="Side_by_Side_w_Interactions_v6"/>
        <s v="analysis_log_20250330_225614.txt"/>
        <s v="Stepwise_Cohen_v1.py"/>
        <s v="Stepwise_Cohen_v2.py"/>
        <s v="Stepwise_Cohen_v3.py"/>
        <s v="analysis_log_20250331_161154.txt"/>
        <s v="analysis_log_20250331_162944.txt"/>
        <s v="Stepwise_Cohen_v4.py"/>
        <s v="analysis_log_20250331_223739.txt"/>
        <s v="analysis_log_20250331_231538.txt"/>
        <s v="Stepwise_Cohen_v5.py"/>
        <s v="analysis_log_20250331_233921.txt"/>
        <s v="Stepwise_Cohen_v6.py"/>
        <s v="analysis_log_20250401_205326.txt"/>
        <s v="analysis_log_20250401_212332.txt"/>
        <s v="analysis_log_20250401_213039.txt"/>
        <s v="Stepwise_Cohen_v7.py"/>
        <s v="EFA_SEM_Analysis_v1.py"/>
        <s v="analysis_log_20250402_232409.txt"/>
        <s v="analysis_log_20250402_232614.txt"/>
        <s v="analysis_log_20250402_233011.txt"/>
        <s v="factor_loadings_20250402_233014.csv"/>
        <s v="factor_scores_20250402_233014.csv"/>
        <s v="analysis_log_20250402_233401.txt"/>
        <s v="factor_loadings_20250402_233404.csv"/>
        <s v="factor_scores_20250402_233404.csv"/>
        <s v="analysis_log_20250402_233509.txt"/>
        <s v="factor_loadings_20250402_233512.csv"/>
        <s v="factor_scores_20250402_233512.csv"/>
        <s v="EFA_SEM_Analysis_v2.py"/>
        <s v="analysis_log_20250402_234412.txt"/>
        <s v="factor_loadings_20250402_234415.csv"/>
        <s v="factor_scores_20250402_234415.csv"/>
        <s v="analysis_log_20250402_234820.txt"/>
        <s v="factor_loadings_20250402_234823.csv"/>
        <s v="factor_scores_20250402_234823.csv"/>
        <s v="analysis_log_20250403_000218.txt"/>
        <s v="analysis_log_20250403_000350.txt"/>
        <s v="analysis_log_20250403_001126.txt"/>
        <s v="factor_loadings_20250403_001129.csv"/>
        <s v="factor_scores_20250403_001129.csv"/>
        <s v="EFA_SEM_Analysis_v3.py"/>
        <s v="analysis_log_20250403_002201.txt"/>
        <s v="factor_loadings_20250403_002204.csv"/>
        <s v="factor_scores_20250403_002204.csv"/>
        <s v="analysis_log_20250403_002753.txt"/>
        <s v="factor_loadings_20250403_002756.csv"/>
        <s v="factor_scores_20250403_002756.csv"/>
        <s v="report.html"/>
        <s v="bootstrap.min.css"/>
        <s v="bootstrap.min.js"/>
        <s v="vw_conceptual_model.csv"/>
        <s v="vw_conceptual_model_variables.csv"/>
        <s v="AI_Leading_Thinkers_v1.py"/>
        <s v="boxplot_speed_score_2024_2025.png"/>
        <s v="boxplot_attitude_score_2024_2025.png"/>
        <s v="hist_ai_promoter_score_2024_2025.png"/>
        <s v="boxplot_speed_score_quadrant_2024.png"/>
        <s v="boxplot_speed_score_quadrant_2025.png"/>
        <s v="scatter_2024.png"/>
        <s v="scatter_2025.png"/>
        <s v="scatter_arrows_movement.png"/>
        <s v="Stepwise_Cohen_v8.py"/>
        <s v="analysis_log_20250407_234815.txt"/>
        <s v="analysis_log_20250407_235219.txt"/>
        <s v="analysis_log_20250407_235559.txt"/>
        <s v="analysis_log_20250408_000722.txt"/>
        <s v="analysis_log_20250408_003907.txt"/>
        <s v="Log_Part_A.rtf"/>
        <s v="Log_Part_B.rtf"/>
        <s v="Stepwise_Cohen_v9.py"/>
        <s v="analysis_log_20250409_231515.txt"/>
        <s v="OLS_Coefficients_IndexLevel.csv"/>
        <s v="SignificantPaths_dv1_healthcare_access_Index.png"/>
        <s v="SignificantPaths_dv2_healthcare_quality_Index.png"/>
        <s v="SignificantPaths_dv3_operational_eff_Index.png"/>
        <s v="OLS_Coefficients_CompLevel.csv"/>
        <s v="SignificantPaths_dv1_healthcare_access_Comp.png"/>
        <s v="SignificantPaths_dv2_healthcare_quality_Comp.png"/>
        <s v="SignificantPaths_dv3_operational_eff_Comp.png"/>
        <s v="Stepwise_Cohen_v10.py"/>
        <s v="analysis_log_20250410_004959.txt"/>
        <s v="analysis_log_20250410_005806.txt"/>
        <s v="analysis_log_20250410_010345.txt"/>
        <s v="Stepwise_Cohen_v11.py"/>
        <s v="analysis_log_20250411_011439.txt"/>
        <s v="correlation_heatmap_dv1_healthcare_access.png"/>
        <s v="correlation_heatmap_dv2_healthcare_quality.png"/>
        <s v="correlation_heatmap_dv3_operational_eff.png"/>
        <s v="Stepwise_Cohen_v12.py"/>
        <s v="analysis_log_20250412_004854.txt"/>
        <s v="analysis_log_20250412_005010.txt"/>
        <s v="analysis_log_20250412_005805.txt"/>
        <s v="analysis_log_20250412_010039.txt"/>
        <s v="OLS_Coefficients_IndexLevel_Original.csv"/>
        <s v="corr_dv1_healthcare_access_original.png"/>
        <s v="SignificantPaths_dv1_healthcare_access_Original.png"/>
        <s v="corr_dv2_healthcare_quality_original.png"/>
        <s v="SignificantPaths_dv2_healthcare_quality_Original.png"/>
        <s v="corr_dv3_operational_eff_original.png"/>
        <s v="SignificantPaths_dv3_operational_eff_Original.png"/>
        <s v="OLS_Coefficients_IndexLevel_Improved.csv"/>
        <s v="corr_dv1_healthcare_access_improved.png"/>
        <s v="SignificantPaths_dv1_healthcare_access_Improved.png"/>
        <s v="corr_dv2_healthcare_quality_improved.png"/>
        <s v="SignificantPaths_dv2_healthcare_quality_Improved.png"/>
        <s v="corr_dv3_operational_eff_improved.png"/>
        <s v="SignificantPaths_dv3_operational_eff_Improved.png"/>
        <s v="analysis_log_20250412_010524.txt"/>
        <s v="analysis_log_20250412_010933.txt"/>
        <s v="corr_dv1_healthcare_access_component.png"/>
        <s v="corr_dv2_healthcare_quality_component.png"/>
        <s v="corr_dv3_operational_eff_component.png"/>
        <s v="Testing_Moderators_v1.py"/>
        <s v="analysis_log_20250412_155549.txt"/>
        <s v="analysis_log_20250412_160211.txt"/>
        <s v="analysis_log_20250412_160608.txt"/>
        <s v="Testing_Moderators_v2.py"/>
        <s v="analysis_log_20250412_221905.txt"/>
        <s v="analysis_log_20250412_222517.txt"/>
        <s v="partial_regression_dv1_healthcare_access_original.png"/>
        <s v="partial_regression_dv2_healthcare_quality_original.png"/>
        <s v="OLS_Coefficients_IndexLevel_Original_WithZ.csv"/>
        <s v="partial_regression_dv3_operational_eff_original.png"/>
        <s v="OLS_Coefficients_IndexLevel_Improved_WithZ.csv"/>
        <s v="partial_regression_dv1_healthcare_access_improved.png"/>
        <s v="partial_regression_dv2_healthcare_quality_improved.png"/>
        <s v="partial_regression_dv3_operational_eff_improved.png"/>
        <s v="partial_regression_dv1_healthcare_access_component.png"/>
        <s v="OLS_Coefficients_CompLevel_WithZ.csv"/>
        <s v="partial_regression_dv2_healthcare_quality_component.png"/>
        <s v="partial_regression_dv3_operational_eff_component.png"/>
        <s v="analysis_log_20250412_223255.txt"/>
        <s v="Testing_Moderators_v3.py"/>
        <s v="analysis_log_20250412_225817.txt"/>
        <s v="Detective_Work_041425_v1.py"/>
        <s v="analysis_log_20250413_121227.txt"/>
        <s v="analysis_log_20250413_121820.txt"/>
        <s v="Detective_Work_041425_v2.py"/>
        <s v="analysis_log_20250413_124612.txt"/>
        <s v="analysis_log_20250413_125044.txt"/>
        <s v="OLS_Coefficients_IndexLevel_Original_Coefficients.csv"/>
        <s v="OLS_Coefficients_IndexLevel_Original_Coefficients_WithZ.csv"/>
        <s v="OLS_Coefficients_IndexLevel_Improved_Coefficients.csv"/>
        <s v="OLS_Coefficients_IndexLevel_Improved_Coefficients_WithZ.csv"/>
        <s v="OLS_Coefficients_CompLevel_Coefficients.csv"/>
        <s v="OLS_Coefficients_CompLevel_Coefficients_WithZ.csv"/>
        <s v="Detective_Work_041425_v3.py"/>
        <s v="analysis_log_20250413_130137.txt"/>
        <s v="analysis_log_20250413_130613.txt"/>
        <s v="analysis_log_20250413_131130.txt"/>
        <s v="analysis_log_20250413_131800.txt"/>
        <s v="Detective_Work_041425_v4.py"/>
        <s v="analysis_log_20250413_132708.txt"/>
        <s v="Detective_Work_041425_v5.py"/>
        <s v="analysis_log_20250413_134637.txt"/>
        <s v="pacific_clusters_20250413.csv"/>
        <s v="Detective_Work_041425_v6.py"/>
        <s v="analysis_log_20250413_140516.txt"/>
        <s v="Detective_Work_041425_v7.py"/>
        <s v="analysis_log_20250413_141928.txt"/>
        <s v="pacific_clusters_20250413_map.png"/>
        <s v="Detective_Work_041425_v8.py"/>
        <s v="analysis_log_20250413_143047.txt"/>
        <s v="analysis_log_20250413_144205.txt"/>
        <s v="Detective_Work_041425_v9.py"/>
        <s v="analysis_log_20250413_144938.txt"/>
        <s v="analysis_log_20250413_150547.txt"/>
        <s v="Regression_Results_041425.zip"/>
        <s v="Detective_Work_041425_v10.py"/>
        <s v="analysis_log_20250413_221912.txt"/>
        <s v="Detective_Work_041425_v11.py"/>
        <s v="analysis_log_20250413_223125.txt"/>
        <s v="analysis_log_20250413_223802.txt"/>
        <s v="analysis_log_20250413_224256.txt"/>
        <s v="Detective_Work_041425_v12.py"/>
        <s v="analysis_log_20250413_225316.txt"/>
        <s v="Detective_Work_041425_v14.py"/>
        <s v="analysis_log_20250413_230322.txt"/>
        <s v="analysis_log_20250413_231433.txt"/>
        <s v="analysis_log_20250416_223534.txt"/>
        <s v="pacific_clusters_20250416.csv"/>
        <s v="pacific_clusters_20250416_map.png"/>
        <s v="Mystery_Solver_v1.py"/>
        <s v="Mystery_Solver"/>
        <s v="analysis_log_20250417_013053.txt"/>
        <s v="analysis_log_20250417_013356.txt"/>
        <s v="Mystery_Solver_v2"/>
        <s v="analysis_log_20250417_014211.txt"/>
        <s v="analysis_log_20250417_014512.txt"/>
        <s v="analysis_log_20250417_015040.txt"/>
        <s v="analysis_log_20250417_015324.txt"/>
        <s v="Flipped_Model_Test_v1.py"/>
        <s v="analysis_log_20250421_163944.txt"/>
        <s v="analysis_log_20250421_164440.txt"/>
        <s v="OLS_Coefficients_IndexLevel_original_original.csv"/>
        <s v="OLS_Coefficients_IndexLevel_original_original_WithZ.csv"/>
        <s v="corr_dv1_healthcare_access_original_original.png"/>
        <s v="partial_regression_dv1_healthcare_access_original_original.png"/>
        <s v="SignificantPaths_dv1_healthcare_access_original_original.png"/>
        <s v="corr_dv2_healthcare_quality_original_original.png"/>
        <s v="partial_regression_dv2_healthcare_quality_original_original.png"/>
        <s v="SignificantPaths_dv2_healthcare_quality_original_original.png"/>
        <s v="corr_dv3_operational_eff_original_original.png"/>
        <s v="partial_regression_dv3_operational_eff_original_original.png"/>
        <s v="SignificantPaths_dv3_operational_eff_original_original.png"/>
        <s v="OLS_Coefficients_IndexLevel_flipped_original.csv"/>
        <s v="OLS_Coefficients_IndexLevel_flipped_original_WithZ.csv"/>
        <s v="corr_dv1_healthcare_access_flipped_original.png"/>
        <s v="partial_regression_dv1_healthcare_access_flipped_original.png"/>
        <s v="SignificantPaths_dv1_healthcare_access_flipped_original.png"/>
        <s v="corr_dv2_healthcare_quality_flipped_original.png"/>
        <s v="partial_regression_dv2_healthcare_quality_flipped_original.png"/>
        <s v="SignificantPaths_dv2_healthcare_quality_flipped_original.png"/>
        <s v="corr_dv3_operational_eff_flipped_original.png"/>
        <s v="partial_regression_dv3_operational_eff_flipped_original.png"/>
        <s v="SignificantPaths_dv3_operational_eff_flipped_original.png"/>
        <s v="OLS_Coefficients_IndexLevel_original_improved.csv"/>
        <s v="OLS_Coefficients_IndexLevel_original_improved_WithZ.csv"/>
        <s v="corr_dv1_healthcare_access_original_improved.png"/>
        <s v="partial_regression_dv1_healthcare_access_original_improved.png"/>
        <s v="SignificantPaths_dv1_healthcare_access_original_improved.png"/>
        <s v="corr_dv2_healthcare_quality_original_improved.png"/>
        <s v="partial_regression_dv2_healthcare_quality_original_improved.png"/>
        <s v="SignificantPaths_dv2_healthcare_quality_original_improved.png"/>
        <s v="corr_dv3_operational_eff_original_improved.png"/>
        <s v="partial_regression_dv3_operational_eff_original_improved.png"/>
        <s v="SignificantPaths_dv3_operational_eff_original_improved.png"/>
        <s v="OLS_Coefficients_IndexLevel_flipped_improved.csv"/>
        <s v="OLS_Coefficients_IndexLevel_flipped_improved_WithZ.csv"/>
        <s v="corr_dv1_healthcare_access_flipped_improved.png"/>
        <s v="partial_regression_dv1_healthcare_access_flipped_improved.png"/>
        <s v="SignificantPaths_dv1_healthcare_access_flipped_improved.png"/>
        <s v="corr_dv2_healthcare_quality_flipped_improved.png"/>
        <s v="partial_regression_dv2_healthcare_quality_flipped_improved.png"/>
        <s v="SignificantPaths_dv2_healthcare_quality_flipped_improved.png"/>
        <s v="corr_dv3_operational_eff_flipped_improved.png"/>
        <s v="partial_regression_dv3_operational_eff_flipped_improved.png"/>
        <s v="SignificantPaths_dv3_operational_eff_flipped_improved.png"/>
        <s v="analysis_log_20250421_170530.txt"/>
        <s v="analysis_log_20250421_170923.txt"/>
        <s v="OLS_Hierarchical_original_original.csv"/>
        <s v="OLS_Hierarchical_flipped_original.csv"/>
        <s v="OLS_Hierarchical_original_improved.csv"/>
        <s v="OLS_Hierarchical_flipped_improved.csv"/>
        <s v="Graphing_Moderators_v1.py"/>
        <s v="moderation_log_20250421_224800.txt"/>
        <s v="moderation_log_20250421_225109.txt"/>
        <s v="moderation_iv1_public_health_policy_mo1_genai_capabilities_dv1_healthcare_access.png"/>
        <s v="moderation_iv1_public_health_policy_mo2_robotics_capabilities_dv1_healthcare_access.png"/>
        <s v="moderation_iv2_physical_environment_mo1_genai_capabilities_dv1_healthcare_access.png"/>
        <s v="moderation_iv2_physical_environment_mo2_robotics_capabilities_dv1_healthcare_access.png"/>
        <s v="moderation_iv3_health_behaviors_mo1_genai_capabilities_dv1_healthcare_access.png"/>
        <s v="moderation_iv3_health_behaviors_mo2_robotics_capabilities_dv1_healthcare_access.png"/>
        <s v="moderation_iv4_social_economic_factors_mo1_genai_capabilities_dv1_healthcare_access.png"/>
        <s v="moderation_iv4_social_economic_factors_mo2_robotics_capabilities_dv1_healthcare_access.png"/>
        <s v="moderation_iv1_public_health_policy_mo1_genai_capabilities_dv2_healthcare_quality.png"/>
        <s v="moderation_iv1_public_health_policy_mo2_robotics_capabilities_dv2_healthcare_quality.png"/>
        <s v="moderation_iv2_physical_environment_mo1_genai_capabilities_dv2_healthcare_quality.png"/>
        <s v="moderation_iv2_physical_environment_mo2_robotics_capabilities_dv2_healthcare_quality.png"/>
        <s v="moderation_iv3_health_behaviors_mo1_genai_capabilities_dv2_healthcare_quality.png"/>
        <s v="moderation_iv3_health_behaviors_mo2_robotics_capabilities_dv2_healthcare_quality.png"/>
        <s v="moderation_iv4_social_economic_factors_mo1_genai_capabilities_dv2_healthcare_quality.png"/>
        <s v="moderation_iv4_social_economic_factors_mo2_robotics_capabilities_dv2_healthcare_quality.png"/>
        <s v="moderation_iv1_public_health_policy_mo1_genai_capabilities_dv3_operational_efficiency.png"/>
        <s v="moderation_iv1_public_health_policy_mo2_robotics_capabilities_dv3_operational_efficiency.png"/>
        <s v="moderation_iv2_physical_environment_mo1_genai_capabilities_dv3_operational_efficiency.png"/>
        <s v="moderation_iv2_physical_environment_mo2_robotics_capabilities_dv3_operational_efficiency.png"/>
        <s v="moderation_iv3_health_behaviors_mo1_genai_capabilities_dv3_operational_efficiency.png"/>
        <s v="moderation_iv3_health_behaviors_mo2_robotics_capabilities_dv3_operational_efficiency.png"/>
        <s v="moderation_iv4_social_economic_factors_mo1_genai_capabilities_dv3_operational_efficiency.png"/>
        <s v="moderation_iv4_social_economic_factors_mo2_robotics_capabilities_dv3_operational_efficiency.png"/>
        <s v="moderation_log_20250421_225514.txt"/>
        <s v="Graphing_Moderators_v2.py"/>
        <s v="moderation_log_20250422_002614.txt"/>
        <s v="Archive.zip"/>
        <s v="moderation_log_20250422_232236.txt"/>
        <s v="Graphing_Moderators_v3.py"/>
        <s v="moderation_log_20250423_000059.txt"/>
        <s v="Moderation_Coefficients.csv"/>
        <s v="Color_Coded_Moderators_v1.py"/>
        <s v="moderation_log_20250423_202720.txt"/>
        <s v="Color_Coded_Moderators_v2.py"/>
        <s v="moderation_log_20250423_203707.txt"/>
        <s v="Color_Coded_Moderators_v3.py"/>
        <s v="moderation_log_20250423_204147.txt"/>
        <s v="moderation_iv1_public_health_policy_x_mo1_genai_capabilities_to_dv1_healthcare_access_95CI.png"/>
        <s v="moderation_iv1_public_health_policy_x_mo2_robotics_capabilities_to_dv1_healthcare_access_95CI.png"/>
        <s v="moderation_iv2_physical_environment_x_mo1_genai_capabilities_to_dv1_healthcare_access_95CI.png"/>
        <s v="moderation_iv2_physical_environment_x_mo2_robotics_capabilities_to_dv1_healthcare_access_95CI.png"/>
        <s v="moderation_iv3_health_behaviors_x_mo1_genai_capabilities_to_dv1_healthcare_access_95CI.png"/>
        <s v="moderation_iv3_health_behaviors_x_mo2_robotics_capabilities_to_dv1_healthcare_access_95CI.png"/>
        <s v="moderation_iv4_social_economic_factors_x_mo1_genai_capabilities_to_dv1_healthcare_access_95CI.png"/>
        <s v="moderation_iv4_social_economic_factors_x_mo2_robotics_capabilities_to_dv1_healthcare_access_95CI.png"/>
        <s v="moderation_iv1_public_health_policy_x_mo1_genai_capabilities_to_dv2_healthcare_quality_95CI.png"/>
        <s v="moderation_iv1_public_health_policy_x_mo2_robotics_capabilities_to_dv2_healthcare_quality_95CI.png"/>
        <s v="moderation_iv2_physical_environment_x_mo1_genai_capabilities_to_dv2_healthcare_quality_95CI.png"/>
        <s v="moderation_iv2_physical_environment_x_mo2_robotics_capabilities_to_dv2_healthcare_quality_95CI.png"/>
        <s v="GenAI_Moderation.png"/>
        <s v="moderation_iv3_health_behaviors_x_mo1_genai_capabilities_to_dv2_healthcare_quality_95CI.png"/>
        <s v="moderation_iv3_health_behaviors_x_mo2_robotics_capabilities_to_dv2_healthcare_quality_95CI.png"/>
        <s v="moderation_iv4_social_economic_factors_x_mo1_genai_capabilities_to_dv2_healthcare_quality_95CI.png"/>
        <s v="moderation_iv4_social_economic_factors_x_mo2_robotics_capabilities_to_dv2_healthcare_quality_95CI.png"/>
        <s v="moderation_iv1_public_health_policy_x_mo1_genai_capabilities_to_dv3_operational_efficiency_95CI.png"/>
        <s v="moderation_iv1_public_health_policy_x_mo2_robotics_capabilities_to_dv3_operational_efficiency_95CI.png"/>
        <s v="moderation_iv2_physical_environment_x_mo1_genai_capabilities_to_dv3_operational_efficiency_95CI.png"/>
        <s v="moderation_iv2_physical_environment_x_mo2_robotics_capabilities_to_dv3_operational_efficiency_95CI.png"/>
        <s v="moderation_iv3_health_behaviors_x_mo1_genai_capabilities_to_dv3_operational_efficiency_95CI.png"/>
        <s v="moderation_iv3_health_behaviors_x_mo2_robotics_capabilities_to_dv3_operational_efficiency_95CI.png"/>
        <s v="moderation_iv4_social_economic_factors_x_mo1_genai_capabilities_to_dv3_operational_efficiency_95CI.png"/>
        <s v="moderation_iv4_social_economic_factors_x_mo2_robotics_capabilities_to_dv3_operational_efficiency_95CI.png"/>
        <s v="Calculate_Death_Rates_v1.py"/>
        <s v="moderation_raw_dv_log_20250423_232806.txt"/>
        <s v="moderation_raw_dv_log_20250423_234412.txt"/>
        <s v="Calculate_Death_Rates_v2.py"/>
        <s v="moderation_raw_dv_log_20250423_234712.txt"/>
        <s v="moderation_raw_dv_log_20250423_235336.txt"/>
        <s v="moderation_raw_dv_log_20250423_235824.txt"/>
        <s v="moderation_raw_dv_log_20250424_000351.txt"/>
        <s v="moderation_raw_dv_log_20250424_000813.txt"/>
        <s v="moderation_raw_dv_log_20250424_001305.txt"/>
        <s v="moderation_raw_dv_log_20250424_001521.txt"/>
        <s v="moderation_raw_dv_log_20250424_001804.txt"/>
        <s v="Calculate_Death_Rates_v3.py"/>
        <s v="moderation_raw_dv_log_20250424_002251.txt"/>
        <s v="moderation_raw_dv_log_20250424_002439.txt"/>
        <s v="Calculate_Death_Rates_v4.py"/>
        <s v="moderation_raw_dv_log_20250424_002729.txt"/>
        <s v="moderation_raw_dv_log_20250424_003050.txt"/>
        <s v="moderation_raw_dv_log_20250424_003434.txt"/>
        <s v="moderation_log_20250424_100631.txt"/>
        <s v="Color_Coded_Moderators_v4.py"/>
        <s v="moderation_log_20250424_101252.txt"/>
        <s v="Color_Coded_Moderators_v5.py"/>
        <s v="moderation_log_20250424_101903.txt"/>
        <s v="Color_Coded_Moderators_v6.py"/>
        <s v="moderation_log_20250424_102517.txt"/>
        <s v="Color_Coded_Moderators_v7.py"/>
        <s v="moderation_log_20250424_104131.txt"/>
        <s v="Color_Coded_Moderators_v8.py"/>
        <s v="moderation_log_20250424_104821.txt"/>
        <s v="moderation_log_20250424_105702.txt"/>
        <s v="moderation_log_20250424_113507.txt"/>
        <s v="Descriptive_Stats_Conceptual_Model.sql"/>
        <s v="Descriptive_Stats_Conceptual_v2.sql"/>
        <s v="Conceptual_Summary_Stats.csv"/>
        <s v="Color_Coded_Moderators_v9.py"/>
        <s v="logs"/>
        <s v="requirements.txt"/>
        <s v="setup.py"/>
        <s v="README.md"/>
        <s v="__init__.py"/>
        <s v="test_moderation.py"/>
        <s v="test_visualization.py"/>
        <s v="exploratory_analysis.ipynb"/>
        <s v="figures"/>
        <s v="results"/>
        <s v="moderation.py"/>
        <s v="statistics.py"/>
        <s v="visualization.py"/>
        <s v="connections.py"/>
        <s v="preprocessing.py"/>
        <s v="logging.py"/>
        <s v="moderation_log_20250425_120724.txt"/>
        <s v="boxplot_iv1_public_health_policy_x_mo1_genai_capabilities_to_dv1_healthcare_access.png"/>
        <s v="boxplot_iv1_public_health_policy_x_mo2_robotics_capabilities_to_dv1_healthcare_access.png"/>
        <s v="boxplot_iv2_physical_environment_x_mo1_genai_capabilities_to_dv1_healthcare_access.png"/>
        <s v="boxplot_iv2_physical_environment_x_mo2_robotics_capabilities_to_dv1_healthcare_access.png"/>
        <s v="boxplot_iv3_health_behaviors_x_mo1_genai_capabilities_to_dv1_healthcare_access.png"/>
        <s v="boxplot_iv3_health_behaviors_x_mo2_robotics_capabilities_to_dv1_healthcare_access.png"/>
        <s v="boxplot_iv4_social_economic_factors_x_mo1_genai_capabilities_to_dv1_healthcare_access.png"/>
        <s v="boxplot_iv4_social_economic_factors_x_mo2_robotics_capabilities_to_dv1_healthcare_access.png"/>
        <s v="boxplot_iv1_public_health_policy_x_mo1_genai_capabilities_to_dv2_healthcare_quality.png"/>
        <s v="boxplot_iv1_public_health_policy_x_mo2_robotics_capabilities_to_dv2_healthcare_quality.png"/>
        <s v="boxplot_iv2_physical_environment_x_mo1_genai_capabilities_to_dv2_healthcare_quality.png"/>
        <s v="boxplot_iv2_physical_environment_x_mo2_robotics_capabilities_to_dv2_healthcare_quality.png"/>
        <s v="boxplot_iv3_health_behaviors_x_mo1_genai_capabilities_to_dv2_healthcare_quality.png"/>
        <s v="boxplot_iv3_health_behaviors_x_mo2_robotics_capabilities_to_dv2_healthcare_quality.png"/>
        <s v="boxplot_iv4_social_economic_factors_x_mo1_genai_capabilities_to_dv2_healthcare_quality.png"/>
        <s v="boxplot_iv4_social_economic_factors_x_mo2_robotics_capabilities_to_dv2_healthcare_quality.png"/>
        <s v="boxplot_iv1_public_health_policy_x_mo1_genai_capabilities_to_dv3_operational_efficiency.png"/>
        <s v="boxplot_iv1_public_health_policy_x_mo2_robotics_capabilities_to_dv3_operational_efficiency.png"/>
        <s v="boxplot_iv2_physical_environment_x_mo1_genai_capabilities_to_dv3_operational_efficiency.png"/>
        <s v="boxplot_iv2_physical_environment_x_mo2_robotics_capabilities_to_dv3_operational_efficiency.png"/>
        <s v="boxplot_iv3_health_behaviors_x_mo1_genai_capabilities_to_dv3_operational_efficiency.png"/>
        <s v="boxplot_iv3_health_behaviors_x_mo2_robotics_capabilities_to_dv3_operational_efficiency.png"/>
        <s v="boxplot_iv4_social_economic_factors_x_mo1_genai_capabilities_to_dv3_operational_efficiency.png"/>
        <s v="boxplot_iv4_social_economic_factors_x_mo2_robotics_capabilities_to_dv3_operational_efficiency.png"/>
        <s v="moderation_log_20250425_121145.txt"/>
        <s v="histogram_iv1_public_health_policy_x_mo1_genai_capabilities_to_dv1_healthcare_access.png"/>
        <s v="histogram_iv1_public_health_policy_x_mo2_robotics_capabilities_to_dv1_healthcare_access.png"/>
        <s v="histogram_iv2_physical_environment_x_mo1_genai_capabilities_to_dv1_healthcare_access.png"/>
        <s v="histogram_iv2_physical_environment_x_mo2_robotics_capabilities_to_dv1_healthcare_access.png"/>
        <s v="histogram_iv3_health_behaviors_x_mo1_genai_capabilities_to_dv1_healthcare_access.png"/>
        <s v="histogram_iv3_health_behaviors_x_mo2_robotics_capabilities_to_dv1_healthcare_access.png"/>
        <s v="histogram_iv4_social_economic_factors_x_mo1_genai_capabilities_to_dv1_healthcare_access.png"/>
        <s v="histogram_iv4_social_economic_factors_x_mo2_robotics_capabilities_to_dv1_healthcare_access.png"/>
        <s v="histogram_iv1_public_health_policy_x_mo1_genai_capabilities_to_dv2_healthcare_quality.png"/>
        <s v="histogram_iv1_public_health_policy_x_mo2_robotics_capabilities_to_dv2_healthcare_quality.png"/>
        <s v="histogram_iv2_physical_environment_x_mo1_genai_capabilities_to_dv2_healthcare_quality.png"/>
        <s v="histogram_iv2_physical_environment_x_mo2_robotics_capabilities_to_dv2_healthcare_quality.png"/>
        <s v="histogram_iv3_health_behaviors_x_mo1_genai_capabilities_to_dv2_healthcare_quality.png"/>
        <s v="histogram_iv3_health_behaviors_x_mo2_robotics_capabilities_to_dv2_healthcare_quality.png"/>
        <s v="histogram_iv4_social_economic_factors_x_mo1_genai_capabilities_to_dv2_healthcare_quality.png"/>
        <s v="histogram_iv4_social_economic_factors_x_mo2_robotics_capabilities_to_dv2_healthcare_quality.png"/>
        <s v="histogram_iv1_public_health_policy_x_mo1_genai_capabilities_to_dv3_operational_efficiency.png"/>
        <s v="histogram_iv1_public_health_policy_x_mo2_robotics_capabilities_to_dv3_operational_efficiency.png"/>
        <s v="histogram_iv2_physical_environment_x_mo1_genai_capabilities_to_dv3_operational_efficiency.png"/>
        <s v="histogram_iv2_physical_environment_x_mo2_robotics_capabilities_to_dv3_operational_efficiency.png"/>
        <s v="histogram_iv3_health_behaviors_x_mo1_genai_capabilities_to_dv3_operational_efficiency.png"/>
        <s v="histogram_iv3_health_behaviors_x_mo2_robotics_capabilities_to_dv3_operational_efficiency.png"/>
        <s v="histogram_iv4_social_economic_factors_x_mo1_genai_capabilities_to_dv3_operational_efficiency.png"/>
        <s v="histogram_iv4_social_economic_factors_x_mo2_robotics_capabilities_to_dv3_operational_efficiency.png"/>
        <s v="Color_Coded_Moderators_v10.py"/>
        <s v="moderation_log_20250425_122413.txt"/>
        <s v="histogram_iv1_public_health_policy_x_mo1_genai_capabilities_to_dv1_healthcare_access_binary.png"/>
        <s v="boxplot_iv1_public_health_policy_x_mo1_genai_capabilities_to_dv1_healthcare_access_binary.png"/>
        <s v="histogram_iv1_public_health_policy_x_mo2_robotics_capabilities_to_dv1_healthcare_access_binary.png"/>
        <s v="boxplot_iv1_public_health_policy_x_mo2_robotics_capabilities_to_dv1_healthcare_access_binary.png"/>
        <s v="histogram_iv2_physical_environment_x_mo1_genai_capabilities_to_dv1_healthcare_access_binary.png"/>
        <s v="boxplot_iv2_physical_environment_x_mo1_genai_capabilities_to_dv1_healthcare_access_binary.png"/>
        <s v="histogram_iv2_physical_environment_x_mo2_robotics_capabilities_to_dv1_healthcare_access_binary.png"/>
        <s v="boxplot_iv2_physical_environment_x_mo2_robotics_capabilities_to_dv1_healthcare_access_binary.png"/>
        <s v="histogram_iv3_health_behaviors_x_mo1_genai_capabilities_to_dv1_healthcare_access_binary.png"/>
        <s v="boxplot_iv3_health_behaviors_x_mo1_genai_capabilities_to_dv1_healthcare_access_binary.png"/>
        <s v="histogram_iv3_health_behaviors_x_mo2_robotics_capabilities_to_dv1_healthcare_access_binary.png"/>
        <s v="boxplot_iv3_health_behaviors_x_mo2_robotics_capabilities_to_dv1_healthcare_access_binary.png"/>
        <s v="histogram_iv4_social_economic_factors_x_mo1_genai_capabilities_to_dv1_healthcare_access_binary.png"/>
        <s v="boxplot_iv4_social_economic_factors_x_mo1_genai_capabilities_to_dv1_healthcare_access_binary.png"/>
        <s v="histogram_iv4_social_economic_factors_x_mo2_robotics_capabilities_to_dv1_healthcare_access_binary.png"/>
        <s v="boxplot_iv4_social_economic_factors_x_mo2_robotics_capabilities_to_dv1_healthcare_access_binary.png"/>
        <s v="histogram_iv1_public_health_policy_x_mo1_genai_capabilities_to_dv2_healthcare_quality_binary.png"/>
        <s v="boxplot_iv1_public_health_policy_x_mo1_genai_capabilities_to_dv2_healthcare_quality_binary.png"/>
        <s v="histogram_iv1_public_health_policy_x_mo2_robotics_capabilities_to_dv2_healthcare_quality_binary.png"/>
        <s v="boxplot_iv1_public_health_policy_x_mo2_robotics_capabilities_to_dv2_healthcare_quality_binary.png"/>
        <s v="histogram_iv2_physical_environment_x_mo1_genai_capabilities_to_dv2_healthcare_quality_binary.png"/>
        <s v="boxplot_iv2_physical_environment_x_mo1_genai_capabilities_to_dv2_healthcare_quality_binary.png"/>
        <s v="histogram_iv2_physical_environment_x_mo2_robotics_capabilities_to_dv2_healthcare_quality_binary.png"/>
        <s v="boxplot_iv2_physical_environment_x_mo2_robotics_capabilities_to_dv2_healthcare_quality_binary.png"/>
        <s v="histogram_iv3_health_behaviors_x_mo1_genai_capabilities_to_dv2_healthcare_quality_binary.png"/>
        <s v="GenAI_Histogram.png"/>
        <s v="GenAI_Boxplot.png"/>
        <s v="boxplot_iv3_health_behaviors_x_mo1_genai_capabilities_to_dv2_healthcare_quality_binary.png"/>
        <s v="Robotics_Histogram.png"/>
        <s v="histogram_iv3_health_behaviors_x_mo2_robotics_capabilities_to_dv2_healthcare_quality_binary.png"/>
        <s v="Robotics_Boxplot.png"/>
        <s v="boxplot_iv3_health_behaviors_x_mo2_robotics_capabilities_to_dv2_healthcare_quality_binary-Aaron‚Äôs MacBook Pro.png"/>
        <s v="histogram_iv4_social_economic_factors_x_mo1_genai_capabilities_to_dv2_healthcare_quality_binary.png"/>
        <s v="boxplot_iv4_social_economic_factors_x_mo1_genai_capabilities_to_dv2_healthcare_quality_binary.png"/>
        <s v="histogram_iv4_social_economic_factors_x_mo2_robotics_capabilities_to_dv2_healthcare_quality_binary.png"/>
        <s v="boxplot_iv4_social_economic_factors_x_mo2_robotics_capabilities_to_dv2_healthcare_quality_binary.png"/>
        <s v="histogram_iv1_public_health_policy_x_mo1_genai_capabilities_to_dv3_operational_efficiency_binary.png"/>
        <s v="boxplot_iv1_public_health_policy_x_mo1_genai_capabilities_to_dv3_operational_efficiency_binary.png"/>
        <s v="histogram_iv1_public_health_policy_x_mo2_robotics_capabilities_to_dv3_operational_efficiency_binary.png"/>
        <s v="boxplot_iv1_public_health_policy_x_mo2_robotics_capabilities_to_dv3_operational_efficiency_binary-Aaron‚Äôs MacBook Pro.png"/>
        <s v="histogram_iv2_physical_environment_x_mo1_genai_capabilities_to_dv3_operational_efficiency_binary.png"/>
        <s v="boxplot_iv2_physical_environment_x_mo1_genai_capabilities_to_dv3_operational_efficiency_binary.png"/>
        <s v="histogram_iv2_physical_environment_x_mo2_robotics_capabilities_to_dv3_operational_efficiency_binary.png"/>
        <s v="boxplot_iv2_physical_environment_x_mo2_robotics_capabilities_to_dv3_operational_efficiency_binary.png"/>
        <s v="histogram_iv3_health_behaviors_x_mo1_genai_capabilities_to_dv3_operational_efficiency_binary.png"/>
        <s v="boxplot_iv3_health_behaviors_x_mo1_genai_capabilities_to_dv3_operational_efficiency_binary.png"/>
        <s v="histogram_iv3_health_behaviors_x_mo2_robotics_capabilities_to_dv3_operational_efficiency_binary.png"/>
        <s v="boxplot_iv3_health_behaviors_x_mo2_robotics_capabilities_to_dv3_operational_efficiency_binary.png"/>
        <s v="histogram_iv4_social_economic_factors_x_mo1_genai_capabilities_to_dv3_operational_efficiency_binary.png"/>
        <s v="boxplot_iv4_social_economic_factors_x_mo1_genai_capabilities_to_dv3_operational_efficiency_binary.png"/>
        <s v="histogram_iv4_social_economic_factors_x_mo2_robotics_capabilities_to_dv3_operational_efficiency_binary.png"/>
        <s v="boxplot_iv4_social_economic_factors_x_mo2_robotics_capabilities_to_dv3_operational_efficiency_binary.png"/>
        <s v="moderation_log_20250425_123228.txt"/>
        <s v="Color_Coded_Moderators_v11.py"/>
        <s v="moderation_log_20250425_124116.txt"/>
        <s v="boxplot_iv3_health_behaviors_x_mo2_robotics_capabilities_to_dv2_healthcare_quality_binary.png"/>
        <s v="boxplot_iv1_public_health_policy_x_mo2_robotics_capabilities_to_dv3_operational_efficiency_binary.png"/>
        <s v="DV1_Bad_Count.sql"/>
        <s v="Color_Coded_Moderators_v12.py"/>
        <s v="moderation_log_20250505_233528.txt"/>
        <s v="moderation_log_20250505_234116.txt"/>
        <s v="moderation_log_20250505_234402.txt"/>
        <s v="moderation_log_20250505_235348.txt"/>
        <s v="moderation_log_20250505_235723.txt"/>
        <s v="moderation_log_20250506_000522.txt"/>
        <s v="Reproduce_LaTeX_v1.py"/>
        <s v="dv2_coefficients.csv"/>
        <s v="interaction_mo1.png"/>
        <s v="interaction_mo2.png"/>
        <s v="analysis_log_20250510_145112.txt"/>
        <s v="ML_Propensity_Model_v1.py"/>
        <s v="psm_causal_analysis_log_20250510_155038.txt"/>
        <s v="psm_causal_analysis_log_20250510_160036.txt"/>
        <s v="psm_causal_analysis_log_20250510_160607.txt"/>
        <s v="psm_causal_analysis_log_20250510_161351.txt"/>
        <s v="psm_causal_analysis_log_20250510_161954.txt"/>
        <s v="psm_causal_analysis_log_20250510_163209.txt"/>
        <s v="psm_causal_analysis_log_20250510_163550.txt"/>
        <s v="psm_causal_analysis_log_20250510_164116.txt"/>
        <s v="psm_causal_analysis_log_20250510_164621.txt"/>
        <s v="psm_causal_analysis_log_20250510_164848.txt"/>
        <s v="psm_causal_analysis_log_20250510_165524.txt"/>
        <s v="ps_overlap_robotics.png"/>
        <s v="balance_table_robotics.csv"/>
        <s v="balance_table_robotics.tex"/>
        <s v="love_plot_robotics.png"/>
        <s v="causal_effects_robotics.csv"/>
        <s v="causal_effects_robotics.tex"/>
        <s v="ate_coef_plot_robotics.png"/>
        <s v="psm_causal_analysis_log_20250510_165838.txt"/>
        <s v="outcome_boxplot_robotics.png"/>
        <s v="psm_causal_analysis_log_20250510_171200.txt"/>
        <s v="psm_causal_analysis_log_20250510_171514.txt"/>
        <s v="psm_causal_analysis_log_20250510_213902.txt"/>
        <s v="psm_causal_analysis_log_20250510_214717.txt"/>
        <s v="ps_overlap_genai.png"/>
        <s v="balance_table_genai.csv"/>
        <s v="balance_table_genai.tex"/>
        <s v="love_plot_genai.png"/>
        <s v="causal_effects_genai.csv"/>
        <s v="causal_effects_genai.tex"/>
        <s v="ate_coef_plot_genai.png"/>
        <s v="outcome_boxplot_genai.png"/>
        <s v="ML_Propensity_Model_v2.py"/>
        <s v="psm_causal_analysis_log_20250510_221941.txt"/>
        <s v="Propensity_Modeling_v1.py"/>
        <s v="psm_causal_analysis_log_20250511_142516.txt"/>
        <s v="balance_by_strata_genai.csv"/>
        <s v="balance_by_strata_robotics.csv"/>
        <s v="Propensity_Modeling_v2.py"/>
        <s v="psm_causal_analysis_log_20250511_150617.txt"/>
        <s v="Propensity_Modeling_v3.py"/>
        <s v="psm_causal_analysis_log_20250511_154739.txt"/>
        <s v="psm_causal_analysis_log_20250511_163729.txt"/>
        <s v="psm_causal_analysis_log_20250511_164252.txt"/>
        <s v="psm_causal_analysis_log_20250511_164435.txt"/>
        <s v="psm_causal_analysis_log_20250511_164730.txt"/>
        <s v="psm_causal_analysis_log_20250511_165558.txt"/>
        <s v="psm_causal_analysis_log_20250511_165929.txt"/>
        <s v="Propensity_Modeling_v4.py"/>
        <s v="psm_causal_analysis_log_20250511_171140.txt"/>
        <s v="county_hospital_categories_map.png"/>
        <s v="Map_6_Hospital_Categories_v2.py"/>
        <s v="Color_Coded_Moderators_v14.py"/>
        <s v="moderation_log_20250513_161812.txt"/>
        <s v="moderation_log_20250513_162854.txt"/>
        <s v="Transformed_Moderators_v1.py"/>
        <s v="moderation_log_20250513_224102.txt"/>
        <s v="moderation_log_20250513_224648.txt"/>
        <s v="moderation_log_20250513_225227.txt"/>
        <s v="moderation_log_20250513_225531.txt"/>
        <s v="moderation_iv1_public_health_policy_x_mo1_genai_capabilities_to_dv1_healthcare_access_comparison.png"/>
        <s v="moderation_log_20250513_225838.txt"/>
        <s v="research_table_iv1_public_health_policy_x_mo1_genai_capabilities_to_dv1_healthcare_access.txt"/>
        <s v="moderation_iv1_public_health_policy_x_mo2_robotics_capabilities_to_dv1_healthcare_access_comparison.png"/>
        <s v="research_table_iv1_public_health_policy_x_mo2_robotics_capabilities_to_dv1_healthcare_access.txt"/>
        <s v="moderation_iv2_physical_environment_x_mo1_genai_capabilities_to_dv1_healthcare_access_comparison.png"/>
        <s v="research_table_iv2_physical_environment_x_mo1_genai_capabilities_to_dv1_healthcare_access.txt"/>
        <s v="moderation_iv2_physical_environment_x_mo2_robotics_capabilities_to_dv1_healthcare_access_comparison.png"/>
        <s v="research_table_iv2_physical_environment_x_mo2_robotics_capabilities_to_dv1_healthcare_access.txt"/>
        <s v="moderation_iv3_health_behaviors_x_mo1_genai_capabilities_to_dv1_healthcare_access_comparison.png"/>
        <s v="research_table_iv3_health_behaviors_x_mo1_genai_capabilities_to_dv1_healthcare_access.txt"/>
        <s v="moderation_iv3_health_behaviors_x_mo2_robotics_capabilities_to_dv1_healthcare_access_comparison.png"/>
        <s v="research_table_iv3_health_behaviors_x_mo2_robotics_capabilities_to_dv1_healthcare_access.txt"/>
        <s v="moderation_iv4_social_economic_factors_x_mo1_genai_capabilities_to_dv1_healthcare_access_comparison.png"/>
        <s v="research_table_iv4_social_economic_factors_x_mo1_genai_capabilities_to_dv1_healthcare_access.txt"/>
        <s v="moderation_iv4_social_economic_factors_x_mo2_robotics_capabilities_to_dv1_healthcare_access_comparison.png"/>
        <s v="research_table_iv4_social_economic_factors_x_mo2_robotics_capabilities_to_dv1_healthcare_access.txt"/>
        <s v="moderation_iv1_public_health_policy_x_mo1_genai_capabilities_to_dv2_healthcare_quality_comparison.png"/>
        <s v="research_table_iv1_public_health_policy_x_mo1_genai_capabilities_to_dv2_healthcare_quality.txt"/>
        <s v="moderation_iv1_public_health_policy_x_mo2_robotics_capabilities_to_dv2_healthcare_quality_comparison.png"/>
        <s v="research_table_iv1_public_health_policy_x_mo2_robotics_capabilities_to_dv2_healthcare_quality.txt"/>
        <s v="moderation_iv2_physical_environment_x_mo1_genai_capabilities_to_dv2_healthcare_quality_comparison.png"/>
        <s v="research_table_iv2_physical_environment_x_mo1_genai_capabilities_to_dv2_healthcare_quality.txt"/>
        <s v="moderation_iv2_physical_environment_x_mo2_robotics_capabilities_to_dv2_healthcare_quality_comparison.png"/>
        <s v="research_table_iv2_physical_environment_x_mo2_robotics_capabilities_to_dv2_healthcare_quality.txt"/>
        <s v="moderation_iv3_health_behaviors_x_mo1_genai_capabilities_to_dv2_healthcare_quality_comparison.png"/>
        <s v="research_table_iv3_health_behaviors_x_mo1_genai_capabilities_to_dv2_healthcare_quality.txt"/>
        <s v="moderation_iv3_health_behaviors_x_mo2_robotics_capabilities_to_dv2_healthcare_quality_comparison.png"/>
        <s v="research_table_iv3_health_behaviors_x_mo2_robotics_capabilities_to_dv2_healthcare_quality.txt"/>
        <s v="moderation_iv4_social_economic_factors_x_mo1_genai_capabilities_to_dv2_healthcare_quality_comparison.png"/>
        <s v="research_table_iv4_social_economic_factors_x_mo1_genai_capabilities_to_dv2_healthcare_quality.txt"/>
        <s v="moderation_iv4_social_economic_factors_x_mo2_robotics_capabilities_to_dv2_healthcare_quality_comparison.png"/>
        <s v="research_table_iv4_social_economic_factors_x_mo2_robotics_capabilities_to_dv2_healthcare_quality.txt"/>
        <s v="moderation_iv1_public_health_policy_x_mo1_genai_capabilities_to_dv3_operational_efficiency_comparison.png"/>
        <s v="research_table_iv1_public_health_policy_x_mo1_genai_capabilities_to_dv3_operational_efficiency.txt"/>
        <s v="moderation_iv1_public_health_policy_x_mo2_robotics_capabilities_to_dv3_operational_efficiency_comparison.png"/>
        <s v="research_table_iv1_public_health_policy_x_mo2_robotics_capabilities_to_dv3_operational_efficiency.txt"/>
        <s v="moderation_iv2_physical_environment_x_mo1_genai_capabilities_to_dv3_operational_efficiency_comparison.png"/>
        <s v="research_table_iv2_physical_environment_x_mo1_genai_capabilities_to_dv3_operational_efficiency.txt"/>
        <s v="moderation_iv2_physical_environment_x_mo2_robotics_capabilities_to_dv3_operational_efficiency_comparison.png"/>
        <s v="research_table_iv2_physical_environment_x_mo2_robotics_capabilities_to_dv3_operational_efficiency.txt"/>
        <s v="moderation_iv3_health_behaviors_x_mo1_genai_capabilities_to_dv3_operational_efficiency_comparison.png"/>
        <s v="research_table_iv3_health_behaviors_x_mo1_genai_capabilities_to_dv3_operational_efficiency.txt"/>
        <s v="moderation_iv3_health_behaviors_x_mo2_robotics_capabilities_to_dv3_operational_efficiency_comparison.png"/>
        <s v="research_table_iv3_health_behaviors_x_mo2_robotics_capabilities_to_dv3_operational_efficiency.txt"/>
        <s v="moderation_iv4_social_economic_factors_x_mo1_genai_capabilities_to_dv3_operational_efficiency_comparison.png"/>
        <s v="research_table_iv4_social_economic_factors_x_mo1_genai_capabilities_to_dv3_operational_efficiency.txt"/>
        <s v="moderation_iv4_social_economic_factors_x_mo2_robotics_capabilities_to_dv3_operational_efficiency_comparison.png"/>
        <s v="research_table_iv4_social_economic_factors_x_mo2_robotics_capabilities_to_dv3_operational_efficiency.txt"/>
        <s v="moderation_log_20250513_230946.txt"/>
        <s v="Transformed_Moderators_v2.py"/>
        <s v="moderation_log_20250513_234327.txt"/>
        <s v="Polynomial_Moderators_v1.py"/>
        <s v="moderation_log_20250514_001857.txt"/>
        <s v="moderation_log_20250514_002152.txt"/>
        <s v="moderation_log_20250514_002405.txt"/>
        <s v="moderation_log_20250514_002657.txt"/>
        <s v="moderation_log_20250514_002946.txt"/>
        <s v="moderation_log_20250514_003505.txt"/>
        <s v="moderation_log_20250514_003748.txt"/>
        <s v="moderation_log_20250514_004138.txt"/>
        <s v="moderation_log_20250514_004452.txt"/>
        <s v="vw_conceptual_model_051625.sql"/>
        <s v="vw_conceptual_model_051725.sql"/>
        <s v="psm_causal_analysis_log_20250516_013503.txt"/>
        <s v="psm_causal_analysis_log_20250516_013754.txt"/>
        <s v="moderation_log_20250516_013931.txt"/>
        <s v="Polynomial_Moderators_v2.py"/>
        <s v="config.py"/>
        <s v="test_data.py"/>
        <s v="test_analysis.py"/>
        <s v="publication_figures.ipynb"/>
        <s v="tables"/>
        <s v="loader.py"/>
        <s v="polynomial.py"/>
        <s v="boxplots.py"/>
        <s v="histograms.py"/>
        <s v="moderation_plots.py"/>
        <s v="poly_moderation_log_20250516_020449.txt"/>
        <s v="poly_moderation_degree2_iv3_health_behaviors_x_mo1_genai_capabilities_to_dv2_healthcare_quality.png"/>
        <s v="research_table_poly_iv3_health_behaviors_x_mo1_genai_capabilities_to_dv2_healthcare_quality.txt"/>
        <s v="poly_moderation_degree3_iv3_health_behaviors_x_mo1_genai_capabilities_to_dv2_healthcare_quality.png"/>
        <s v="poly_moderation_log_20250516_021403.txt"/>
        <s v="poly_moderation_log_20250516_021746.txt"/>
        <s v="poly_moderation_log_20250516_022056.txt"/>
        <s v="poly_moderation_log_20250516_024335.txt"/>
        <s v="poly_moderation_raw_degree2_iv3_health_behaviors_x_mo1_genai_capabilities_to_dv2_healthcare_quality.png"/>
        <s v="poly_moderation_raw_degree3_iv3_health_behaviors_x_mo1_genai_capabilities_to_dv2_healthcare_quality.png"/>
        <s v="poly_moderation_log_degree2_iv3_health_behaviors_x_mo1_genai_capabilities_to_dv2_healthcare_quality.png"/>
        <s v="research_table_poly_iv3_health_behaviors_log_x_mo1_genai_capabilities_log_to_dv2_healthcare_quality_log.txt"/>
        <s v="poly_moderation_log_degree3_iv3_health_behaviors_x_mo1_genai_capabilities_to_dv2_healthcare_quality.png"/>
        <s v="poly_moderation_winsor_degree2_iv3_health_behaviors_x_mo1_genai_capabilities_to_dv2_healthcare_quality.png"/>
        <s v="research_table_poly_iv3_health_behaviors_win_x_mo1_genai_capabilities_win_to_dv2_healthcare_quality_win.txt"/>
        <s v="poly_moderation_winsor_degree3_iv3_health_behaviors_x_mo1_genai_capabilities_to_dv2_healthcare_quality.png"/>
        <s v="poly_moderation_log_20250517_005624.txt"/>
        <s v="poly_moderation_log_20250517_010103.txt"/>
        <s v="poly_moderation_log_20250517_010340.txt"/>
        <s v="linear_moderation_iv3_health_behaviors_x_mo1_genai_capabilities_to_dv2_healthcare_quality.png"/>
        <s v="poly_moderation_log_20250517_010736.txt"/>
        <s v="research_table_linear_iv3_health_behaviors_x_mo1_genai_capabilities_to_dv2_healthcare_quality.txt"/>
        <s v="poly_moderation_log_20250517_013211.txt"/>
        <s v="poly_moderation_log_20250517_014709.txt"/>
        <s v="poly_moderation_log_20250517_015524.txt"/>
        <s v="poly_moderation_log_20250517_020531.txt"/>
        <s v="poly_moderation_log_20250517_020830.txt"/>
        <s v="Moderation_Analysis_051725_v1.py"/>
        <s v="poly_moderation_log_20250517_131846.txt"/>
        <s v="poly_moderation_log_20250517_132612.txt"/>
        <s v="poly_moderation_log_20250517_133239.txt"/>
        <s v="Moderation_Analysis_051725_v2.py"/>
        <s v="poly_moderation_log_20250517_143831.txt"/>
        <s v="poly_moderation_log_20250517_144657.txt"/>
        <s v="poly_moderation_log_20250517_145558.txt"/>
        <s v="poly_moderation_log_20250517_150002.txt"/>
        <s v="simple_poly_raw_deg2_iv3_health_behaviors_x_mo1_genai_capabilities_to_dv2_healthcare_quality.png"/>
        <s v="simple_poly_raw_deg3_iv3_health_behaviors_x_mo1_genai_capabilities_to_dv2_healthcare_quality.png"/>
        <s v="simple_poly_log_deg2_iv3_health_behaviors_x_mo1_genai_capabilities_to_dv2_healthcare_quality.png"/>
        <s v="simple_poly_log_deg3_iv3_health_behaviors_x_mo1_genai_capabilities_to_dv2_healthcare_quality.png"/>
        <s v="simple_poly_winsor_deg2_iv3_health_behaviors_x_mo1_genai_capabilities_to_dv2_healthcare_quality.png"/>
        <s v="simple_poly_winsor_deg3_iv3_health_behaviors_x_mo1_genai_capabilities_to_dv2_healthcare_quality.png"/>
        <s v="poly_moderation_log_20250517_150429.txt"/>
        <s v="simple_linear_raw_iv3_health_behaviors_x_mo1_genai_capabilities_to_dv2_healthcare_quality.png"/>
        <s v="o3_Polynomial_v1.py"/>
        <s v="poly_mod_20250517_152718.log"/>
        <s v="summary_log.txt"/>
        <s v="raw_deg1_table.txt"/>
        <s v="Moderation_Analysis_051725_v3.py"/>
        <s v="poly_moderation_log_20250517_153259.txt"/>
        <s v="simple_poly_raw_deg2_iv3_health_behaviorsxmo1_genai_capabilities_dv2_healthcare_quality.png"/>
        <s v="poly_raw_deg2_iv3_health_behaviors_x_mo1_genai_capabilities_to_dv2_healthcare_quality.txt"/>
        <s v="simple_poly_raw_deg3_iv3_health_behaviorsxmo1_genai_capabilities_dv2_healthcare_quality.png"/>
        <s v="poly_raw_deg3_iv3_health_behaviors_x_mo1_genai_capabilities_to_dv2_healthcare_quality.txt"/>
        <s v="simple_linear_raw_iv3_health_behaviorsxmo1_genai_capabilities_dv2_healthcare_quality.png"/>
        <s v="linear_raw_iv3_health_behaviors_x_mo1_genai_capabilities_to_dv2_healthcare_quality.txt"/>
        <s v="simple_poly_log_deg2_iv3_health_behaviorsxmo1_genai_capabilities_dv2_healthcare_quality.png"/>
        <s v="poly_log_deg2_iv3_health_behaviors_log_x_mo1_genai_capabilities_log_to_dv2_healthcare_quality_log.txt"/>
        <s v="simple_poly_log_deg3_iv3_health_behaviorsxmo1_genai_capabilities_dv2_healthcare_quality.png"/>
        <s v="poly_log_deg3_iv3_health_behaviors_log_x_mo1_genai_capabilities_log_to_dv2_healthcare_quality_log.txt"/>
        <s v="simple_poly_winsor_deg2_iv3_health_behaviorsxmo1_genai_capabilities_dv2_healthcare_quality.png"/>
        <s v="poly_winsor_deg2_iv3_health_behaviors_win_x_mo1_genai_capabilities_win_to_dv2_healthcare_quality_win.txt"/>
        <s v="simple_poly_winsor_deg3_iv3_health_behaviorsxmo1_genai_capabilities_dv2_healthcare_quality.png"/>
        <s v="poly_winsor_deg3_iv3_health_behaviors_win_x_mo1_genai_capabilities_win_to_dv2_healthcare_quality_win.txt"/>
        <s v="simple_poly_zscore_deg2_iv3_health_behaviorsxmo1_genai_capabilities_dv2_healthcare_quality.png"/>
        <s v="poly_zscore_deg2_iv3_health_behaviors_z_x_mo1_genai_capabilities_z_to_dv2_healthcare_quality_z.txt"/>
        <s v="simple_poly_zscore_deg3_iv3_health_behaviorsxmo1_genai_capabilities_dv2_healthcare_quality.png"/>
        <s v="poly_zscore_deg3_iv3_health_behaviors_z_x_mo1_genai_capabilities_z_to_dv2_healthcare_quality_z.txt"/>
        <s v="simple_linear_zscore_iv3_health_behaviorsxmo1_genai_capabilities_dv2_healthcare_quality.png"/>
        <s v="linear_zscore_iv3_health_behaviors_z_x_mo1_genai_capabilities_z_to_dv2_healthcare_quality_z.txt"/>
        <s v="poly_moderation_log_20250517_154031.txt"/>
        <s v="poly_raw_deg2_iv3_health_behaviorsxmo1_genai_capabilities_dv2_healthcare_quality.png"/>
        <s v="poly_raw_deg3_iv3_health_behaviorsxmo1_genai_capabilities_dv2_healthcare_quality.png"/>
        <s v="linear_raw_iv3_health_behaviorsxmo1_genai_capabilities_dv2_healthcare_quality.png"/>
        <s v="poly_log_deg2_iv3_health_behaviorsxmo1_genai_capabilities_dv2_healthcare_quality.png"/>
        <s v="poly_log_deg3_iv3_health_behaviorsxmo1_genai_capabilities_dv2_healthcare_quality.png"/>
        <s v="poly_winsor_deg2_iv3_health_behaviorsxmo1_genai_capabilities_dv2_healthcare_quality.png"/>
        <s v="poly_winsor_deg3_iv3_health_behaviorsxmo1_genai_capabilities_dv2_healthcare_quality.png"/>
        <s v="poly_zscore_deg2_iv3_health_behaviorsxmo1_genai_capabilities_dv2_healthcare_quality.png"/>
        <s v="poly_zscore_deg3_iv3_health_behaviorsxmo1_genai_capabilities_dv2_healthcare_quality.png"/>
        <s v="linear_zscore_iv3_health_behaviorsxmo1_genai_capabilities_dv2_healthcare_quality.png"/>
        <s v="psm_causal_analysis_log_20250517_154621.txt"/>
        <s v="moderation_log_20250517_155154.txt"/>
        <s v="Polynomial_Moderators_v3.py"/>
        <s v="moderation_log_20250517_160829.txt"/>
        <s v="moderation_log_20250517_161418.txt"/>
        <s v="Moderation_Coefficients_All_Transformations.csv"/>
        <s v="AHA_Summary_Statistics.sql"/>
        <s v="AI_Robotics_Yes_Answers.sql"/>
        <s v="vw_county_tech_summary.sql"/>
        <s v="group_comparison_boxplot_results.txt"/>
        <s v="group_comparison_histogram_results.txt"/>
        <s v="AHA_Survey_Regressions_v1.py"/>
        <s v="AHA_Fields_for_Regressions.sql"/>
        <s v="ai_robotics_regressions.log"/>
        <s v="pct_wfaipsn_enabled_beds__crude_rate.png"/>
        <s v="pct_wfaippd_enabled_beds__crude_rate.png"/>
        <s v="pct_wfaiss_enabled_beds__crude_rate.png"/>
        <s v="pct_wfaiart_enabled_beds__crude_rate.png"/>
        <s v="pct_wfaioacw_enabled_beds__crude_rate.png"/>
        <s v="pct_wfaipsn_enabled_beds__health_outcomes_score.png"/>
        <s v="pct_wfaippd_enabled_beds__health_outcomes_score.png"/>
        <s v="pct_wfaiss_enabled_beds__health_outcomes_score.png"/>
        <s v="pct_wfaiart_enabled_beds__health_outcomes_score.png"/>
        <s v="pct_wfaioacw_enabled_beds__health_outcomes_score.png"/>
        <s v="pct_wfaipsn_enabled_beds__clinical_care_score.png"/>
        <s v="pct_wfaippd_enabled_beds__clinical_care_score.png"/>
        <s v="pct_wfaiss_enabled_beds__clinical_care_score.png"/>
        <s v="pct_wfaiart_enabled_beds__clinical_care_score.png"/>
        <s v="pct_wfaioacw_enabled_beds__clinical_care_score.png"/>
        <s v="regression_summary.csv"/>
        <s v="AHA_Survey_Regressions_v2.py"/>
        <s v="AHA_Machine_Learning_051825_v1.py"/>
        <s v="advanced_analysis.log"/>
        <s v="feat_imp_crude_rate_RandomForest.png"/>
        <s v="feat_imp_crude_rate_GradientBoosting.png"/>
        <s v="feat_imp_health_outcomes_score_RandomForest.png"/>
        <s v="feat_imp_health_outcomes_score_GradientBoosting.png"/>
        <s v="feat_imp_clinical_care_score_RandomForest.png"/>
        <s v="feat_imp_clinical_care_score_GradientBoosting.png"/>
        <s v="ai_feature_importances_summary.csv"/>
        <s v="AHA_Machine_Learning_051825_v2.py"/>
        <s v="ps_dist_pct_wfaiart_enabled_beds_health_outcomes_score.png"/>
        <s v="smd_balance_pct_wfaiart_enabled_beds_health_outcomes_score.png"/>
        <s v="ate_estimates_pct_wfaiart_enabled_beds_health_outcomes_score.png"/>
        <s v="causal_results_pct_wfaiart_enabled_beds_health_outcomes_score.csv"/>
        <s v="advanced_analysis_looped.log"/>
        <s v="ps_dist_pct_wfaipsn_enabled_beds_health_outcomes_score.png"/>
        <s v="smd_balance_pct_wfaipsn_enabled_beds_health_outcomes_score.png"/>
        <s v="ate_estimates_pct_wfaipsn_enabled_beds_health_outcomes_score.png"/>
        <s v="ps_dist_pct_wfaippd_enabled_beds_health_outcomes_score.png"/>
        <s v="smd_balance_pct_wfaippd_enabled_beds_health_outcomes_score.png"/>
        <s v="ate_estimates_pct_wfaippd_enabled_beds_health_outcomes_score.png"/>
        <s v="ps_dist_pct_wfaiss_enabled_beds_health_outcomes_score.png"/>
        <s v="smd_balance_pct_wfaiss_enabled_beds_health_outcomes_score.png"/>
        <s v="ate_estimates_pct_wfaiss_enabled_beds_health_outcomes_score.png"/>
        <s v="ps_dist_pct_wfaioacw_enabled_beds_health_outcomes_score.png"/>
        <s v="smd_balance_pct_wfaioacw_enabled_beds_health_outcomes_score.png"/>
        <s v="ate_estimates_pct_wfaioacw_enabled_beds_health_outcomes_score.png"/>
        <s v="looped_causal_results_outcome_health_outcomes_score.csv"/>
        <s v="AHA_Machine_Learning_051825_v3.py"/>
        <s v="ps_dist_pct_robohos_enabled_beds_health_outcomes_score.png"/>
        <s v="smd_balance_pct_robohos_enabled_beds_health_outcomes_score.png"/>
        <s v="ate_estimates_pct_robohos_enabled_beds_health_outcomes_score.png"/>
        <s v="AHA_Survey_Regressions_v3.py"/>
        <s v="pct_robohos_enabled_beds__crude_rate.png"/>
        <s v="pct_robohos_enabled_beds__health_outcomes_score.png"/>
        <s v="pct_robohos_enabled_beds__clinical_care_score.png"/>
        <s v="Graphical_Abstract_v1.py"/>
        <s v="panel_B_ATE.svg"/>
        <s v="panel_C_interaction.svg"/>
        <s v="Map_6_Hospital_Categories_SVG_v1.py"/>
        <s v="panel_A_hospital_map.svg"/>
        <s v="psm_causal_analysis_log_20250522_015108.txt"/>
        <s v="Premature_Deaths_052225_v1.py"/>
        <s v="ai_impact_analysis_log_20250522_021340.txt"/>
        <s v="Premature_Deaths_052225_v2.py"/>
        <s v="ai_impact_analysis_log_20250522_022046.txt"/>
        <s v="Premature_Deaths_052225_v3.py"/>
        <s v="ai_impact_analysis_log_20250522_022743.txt"/>
        <s v="ols_weighted_ai_adoption_score_vs_premature_death_raw_value.png"/>
        <s v="ols_pct_wfaipsn_enabled_beds_vs_premature_death_raw_value.png"/>
        <s v="ols_pct_wfaippd_enabled_beds_vs_premature_death_raw_value.png"/>
        <s v="ols_pct_wfaiss_enabled_beds_vs_premature_death_raw_value.png"/>
        <s v="ols_pct_wfaiart_enabled_beds_vs_premature_death_raw_value.png"/>
        <s v="ols_pct_wfaioacw_enabled_beds_vs_premature_death_raw_value.png"/>
        <s v="interaction_health_behaviors_score_x_weighted_ai_adoption_score_on_premature_death_raw_value.png"/>
        <s v="Validate_Death_Rates.sql"/>
        <s v="moderation_log_20250522_225711.txt"/>
        <s v="YPLL_Analysis_052325_v1.py"/>
        <s v="YPLL_Analysis_052325_v2.py"/>
        <s v="ypll_analysis_log_20250523_022302.txt"/>
        <s v="ypll_analysis_log_20250523_022738.txt"/>
        <s v="ai_adoption_distribution.png"/>
        <s v="delta_ai_distribution.png"/>
        <s v="ypll_reduction_distribution.png"/>
        <s v="YPLL_Analysis_052325_v3.py"/>
        <s v="ypll_analysis_log_20250523_024217.txt"/>
        <s v="ai_adoption_distribution_revised.png"/>
        <s v="delta_ai_distribution_revised.png"/>
        <s v="ypll_reduction_distribution_revised.png"/>
        <s v="ai_adoption_by_county_category.png"/>
        <s v="premature_death_by_county_category.png"/>
        <s v="YPLL_Analysis_052325_v4.py"/>
        <s v="ypll_county_category_analysis_log_20250523_025956.txt"/>
        <s v="ypll_scenario_cat2_to_cat4_dist.png"/>
        <s v="ai_impact_analysis_log_20250524_163013.txt"/>
        <s v="ypll_county_category_analysis_log_20250524_163125.txt"/>
        <s v="YPLL_AIPW_Analysis_052325_v5.py"/>
        <s v="genai_health_causal_analysis_log_20250524_164521.txt"/>
        <s v="genai_health_causal_analysis_log_20250524_164753.txt"/>
        <s v="propensity_score_overlap.png"/>
        <s v="ate_estimate_plot.png"/>
        <s v="unadjusted_outcome_by_treatment.png"/>
        <s v="potential_ypll_averted_distribution.png"/>
        <s v="YPLL_AIPW_Analysis_052325_v6.py"/>
        <s v="genai_health_causal_analysis_log_20250524_165750.txt"/>
        <s v="YPLL_AIPW_Analysis_052325_v7.py"/>
        <s v="genai_components_causal_analysis_log_20250524_170807.txt"/>
        <s v="propensity_overlap_pct_wfaiss_enabled_beds_adopted.png"/>
        <s v="propensity_overlap_pct_wfaipsn_enabled_beds_adopted.png"/>
        <s v="propensity_overlap_pct_wfaippd_enabled_beds_adopted.png"/>
        <s v="propensity_overlap_pct_wfaiart_enabled_beds_adopted.png"/>
        <s v="propensity_overlap_pct_wfaioacw_enabled_beds_adopted.png"/>
        <s v="propensity_overlap_pct_robohos_enabled_beds_adopted.png"/>
        <s v="component_analysis_summary.csv"/>
        <s v="YPLL_AIPW_Analysis_052325_v8.py"/>
        <s v="YPLL_AIPW_Analysis_052325_v9.py"/>
        <s v="genai_components_causal_analysis_log_20250524_213152.txt"/>
        <s v="YPLL_AIPW_Analysis_052325_v10.py"/>
        <s v="genai_components_causal_analysis_log_20250525_001432.txt"/>
        <s v="genai_components_causal_analysis_log_20250525_002138.txt"/>
        <s v="genai_components_causal_analysis_log_20250525_002451.txt"/>
        <s v="ate_forest_plot.png"/>
        <s v="YPLL_AIPW_Analysis_052325_v11.py"/>
        <s v="genai_components_causal_analysis_log_20250525_010107.txt"/>
        <s v="genai_components_causal_analysis_log_20250525_010554.txt"/>
        <s v="genai_components_causal_analysis_log_20250525_010830.txt"/>
        <s v="genai_components_causal_analysis_log_20250525_011241.txt"/>
        <s v="OLS_IPTW_AIPW_YPLL_052525_v1.py"/>
        <s v="genai_multi_method_causal_analysis_log_20250525_121321.txt"/>
        <s v="multi_method_component_analysis_summary.csv"/>
        <s v="genai_multi_method_causal_analysis_log_20250525_121531.txt"/>
        <s v="genai_multi_method_causal_analysis_log_20250525_121849.txt"/>
        <s v="genai_multi_method_causal_analysis_log_20250525_122215.txt"/>
        <s v="ATE_Comparison_Plot.png"/>
        <s v="LaTex_Compiler_052525.py"/>
        <s v="LaTex_Compiler_052525_v2.py"/>
        <s v="LaTex_Compiler_052525_v3.py"/>
        <s v="OLS_IPTW_AIPW_Moderation_052625_v1.py"/>
        <s v="LaTex_Compiler_052525_v4.py"/>
        <s v="DAG_Diagram_053125.html"/>
        <s v="Equalizer_Diagram_053125.html"/>
        <s v="pg_backup_views_tables.py"/>
        <s v="OLS_IPTW_AIPW_Moderation_060125_v2.py"/>
        <s v="6_County_Categories_060225_v1.py"/>
        <s v="6_County_Categories_060225_v2.py"/>
        <s v="6_County_Categories_060225_v3.py"/>
        <s v="vw_conceptual_model_backup_060325.sql"/>
        <s v="State_Level_Adoption.sql"/>
        <s v="2023_v_2024.sql"/>
        <s v="2023_vs_2024_AHA_060325_v1.py"/>
        <s v="2023_vs_2024_AHA_060325_v2.py"/>
        <s v="genai_interaction_causal_analysis_log_20250605_085608.txt"/>
        <s v="propensity_overlap_maineffect_pct_wfaiart_enabled_beds_adopted.png"/>
        <s v="propensity_overlap_maineffect_pct_wfaioacw_enabled_beds_adopted.png"/>
        <s v="propensity_overlap_maineffect_pct_wfaippd_enabled_beds_adopted.png"/>
        <s v="propensity_overlap_maineffect_pct_wfaipsn_enabled_beds_adopted.png"/>
        <s v="propensity_overlap_maineffect_pct_wfaiss_enabled_beds_adopted.png"/>
        <s v="propensity_overlap_maineffect_pct_robohos_enabled_beds_adopted.png"/>
        <s v="main_effects_analysis_summary.csv"/>
        <s v="Main_Effect_ATE_Comparison_Plot.png"/>
        <s v="interaction_plot_IV3_x_MO11_on_DV2.png"/>
        <s v="interaction_plot_IV3_x_MO12_on_DV2.png"/>
        <s v="interaction_plot_IV3_x_MO13_on_DV2.png"/>
        <s v="interaction_plot_IV3_x_MO14_on_DV2.png"/>
        <s v="interaction_plot_IV3_x_MO15_on_DV2.png"/>
        <s v="interaction_plot_IV3_x_MO21_on_DV2.png"/>
        <s v="interaction_plot_IV3_x_MO11_on_DV21.png"/>
        <s v="interaction_plot_IV3_x_MO12_on_DV21.png"/>
        <s v="interaction_plot_IV3_x_MO13_on_DV21.png"/>
        <s v="interaction_plot_IV3_x_MO14_on_DV21.png"/>
        <s v="interaction_plot_IV3_x_MO15_on_DV21.png"/>
        <s v="interaction_plot_IV3_x_MO21_on_DV21.png"/>
        <s v="interaction_plot_IV3_x_MO11_on_DV15.png"/>
        <s v="interaction_plot_IV3_x_MO12_on_DV15.png"/>
        <s v="interaction_plot_IV3_x_MO13_on_DV15.png"/>
        <s v="interaction_plot_IV3_x_MO14_on_DV15.png"/>
        <s v="interaction_plot_IV3_x_MO15_on_DV15.png"/>
        <s v="interaction_plot_IV3_x_MO21_on_DV15.png"/>
        <s v="interaction_plot_DV12_x_MO11_on_DV2.png"/>
        <s v="interaction_plot_DV12_x_MO12_on_DV2.png"/>
        <s v="interaction_plot_DV12_x_MO13_on_DV2.png"/>
        <s v="interaction_plot_DV12_x_MO14_on_DV2.png"/>
        <s v="interaction_plot_DV12_x_MO15_on_DV2.png"/>
        <s v="interaction_plot_DV12_x_MO21_on_DV2.png"/>
        <s v="moderation_analysis_summary.csv"/>
        <s v="OLS_IPTW_AIPW_Moderation_060125_v3.py"/>
        <s v="genai_robotics_health_analysis_log_20250605_125716.txt"/>
        <s v="propensity_overlap_maineffect_pct_wfaiart_enabled_beds_adopted_gt_median.png"/>
        <s v="propensity_overlap_maineffect_pct_wfaioacw_enabled_beds_adopted_gt_median.png"/>
        <s v="propensity_overlap_maineffect_pct_wfaippd_enabled_beds_adopted_gt_median.png"/>
        <s v="propensity_overlap_maineffect_pct_wfaipsn_enabled_beds_adopted_gt_median.png"/>
        <s v="propensity_overlap_maineffect_pct_wfaiss_enabled_beds_adopted_gt_median.png"/>
        <s v="propensity_overlap_maineffect_pct_robohos_enabled_beds_adopted_gt_median.png"/>
        <s v="ai_impact_analysis_log_20250605_212908.txt"/>
        <s v="psm_causal_analysis_log_20250605_213538.txt"/>
        <s v="Overall_Model_Testing_060525_v1.py"/>
        <s v="health_ai_robotics_analysis_log_20250605_222228.txt"/>
        <s v="prepared_data_sample.csv"/>
        <s v="conceptual_models_summary.csv"/>
        <s v="conceptual_models_adj_rsquared_comparison.png"/>
        <s v="conceptual_models_coefficients.csv"/>
        <s v="propensity_overlap_maineffect_mo11_ai_automate_routine_tasks_adopted.png"/>
        <s v="propensity_overlap_maineffect_mo12_ai_optimize_workflows_adopted.png"/>
        <s v="propensity_overlap_maineffect_mo13_ai_predict_patient_demand_adopted.png"/>
        <s v="propensity_overlap_maineffect_mo14_ai_predict_staffing_needs_adopted.png"/>
        <s v="propensity_overlap_maineffect_mo15_ai_staff_scheduling_adopted.png"/>
        <s v="propensity_overlap_maineffect_mo21_robotics_in_hospital_adopted.png"/>
        <s v="interaction_plot_iv3_health_behaviors_score_x_mo11_on_DV2.png"/>
        <s v="interaction_plot_iv3_health_behaviors_score_x_mo11_on_DV21.png"/>
        <s v="interaction_plot_iv3_health_behaviors_score_x_mo12_on_DV2.png"/>
        <s v="interaction_plot_iv3_health_behaviors_score_x_mo12_on_DV21.png"/>
        <s v="interaction_plot_iv3_health_behaviors_score_x_mo13_on_DV2.png"/>
        <s v="interaction_plot_iv3_health_behaviors_score_x_mo13_on_DV21.png"/>
        <s v="interaction_plot_iv3_health_behaviors_score_x_mo14_on_DV2.png"/>
        <s v="interaction_plot_iv3_health_behaviors_score_x_mo14_on_DV21.png"/>
        <s v="interaction_plot_iv3_health_behaviors_score_x_mo15_on_DV2.png"/>
        <s v="interaction_plot_iv3_health_behaviors_score_x_mo15_on_DV21.png"/>
        <s v="vw_county_tech_summary_backup.sql"/>
        <s v="BDTOT_vs_ADJPD_060825_v1.py"/>
        <s v="genai_health_outcomes_analysis_log_20250608_011612.txt"/>
        <s v="part1_overall_model_summary_beds.csv"/>
        <s v="part3_main_effects_analysis_results_beds.csv"/>
        <s v="part1_overall_model_summary_adjpd.csv"/>
        <s v="part3_main_effects_analysis_results_adjpd.csv"/>
        <s v="BDTOT_vs_ADJPD_060825_v2.py"/>
        <s v="genai_health_outcomes_analysis_log_20250608_014749.txt"/>
        <s v="interaction_plot_iv3_health_behaviors_x_mo1_1_ai_automate_tasks_on_dv2_health_outcomes.png"/>
        <s v="interaction_plot_iv3_health_behaviors_x_mo1_2_ai_optimize_workflows_on_dv2_health_outcomes.png"/>
        <s v="interaction_plot_iv3_health_behaviors_x_mo1_3_ai_predict_demand_on_dv2_health_outcomes.png"/>
        <s v="interaction_plot_iv3_health_behaviors_x_mo1_4_ai_predict_staff_on_dv2_health_outcomes.png"/>
        <s v="interaction_plot_iv3_health_behaviors_x_mo1_5_ai_staff_schedule_on_dv2_health_outcomes.png"/>
        <s v="interaction_plot_iv3_health_behaviors_x_mo2_1_robotics_in_hospital_on_dv2_health_outcomes.png"/>
        <s v="interaction_plot_iv3_health_behaviors_x_mo2_1_robotics_in_hospital_on_dv1_clinical_care.png"/>
        <s v="summary_interaction_effects_beds.png"/>
        <s v="part2_moderation_analysis_results_beds.csv"/>
        <s v="summary_interaction_effects_adjpd.png"/>
        <s v="part2_moderation_analysis_results_adjpd.csv"/>
        <s v="BDTOT_vs_ADJPD_060825_v3.py"/>
        <s v="genai_health_outcomes_analysis_log_20250608_020943.txt"/>
        <s v="summary_interaction_effects_dv2_health_outcomes_beds.png"/>
        <s v="summary_interaction_effects_dv2_health_outcomes_adjpd.png"/>
        <s v="OLS_IPTW_AIPW_ADJPD_060825_v1.py"/>
        <s v="genai_robotics_health_analysis_log_20250608_024039.txt"/>
        <s v="OLS_IPTW_AIPW_ADJPD_060825_v2.py"/>
        <s v="genai_robotics_health_analysis_log_20250608_025911.txt"/>
        <s v="genai_robotics_health_analysis_log_20250608_030653.txt"/>
        <s v="propensity_overlap_maineffect_pct_wfaiart_enabled_adjpd_adopted_gt_median.png"/>
        <s v="propensity_overlap_maineffect_pct_wfaioacw_enabled_adjpd_adopted_gt_median.png"/>
        <s v="propensity_overlap_maineffect_pct_wfaippd_enabled_adjpd_adopted_gt_median.png"/>
        <s v="propensity_overlap_maineffect_pct_wfaipsn_enabled_adjpd_adopted_gt_median.png"/>
        <s v="propensity_overlap_maineffect_pct_wfaiss_enabled_adjpd_adopted_gt_median.png"/>
        <s v="propensity_overlap_maineffect_pct_robohos_enabled_adjpd_adopted_gt_median.png"/>
        <s v="genai_robotics_health_analysis_log_20250609_010506.txt"/>
        <s v="health_ai_robotics_analysis_log_20250609_011255.txt"/>
        <s v="6_County_Categories_060925_v4.py"/>
        <s v="county_category_summary_analysis_log_20250609_014306.txt"/>
        <s v="boxplot_rural_raw_value.png"/>
        <s v="boxplot_log_rural_raw_value.png"/>
        <s v="boxplot_total_beds_in_county.png"/>
        <s v="boxplot_log_total_beds_in_county.png"/>
        <s v="boxplot_ratio_of_population_to_primary_care_physicians.png"/>
        <s v="boxplot_log_ratio_of_population_to_primary_care_physicians.png"/>
        <s v="boxplot_life_expectancy_raw_value.png"/>
        <s v="boxplot_log_life_expectancy_raw_value.png"/>
        <s v="boxplot_dv21_premature_death_ypll_rate.png"/>
        <s v="boxplot_log_dv21_premature_death_ypll_rate.png"/>
        <s v="boxplot_child_mortality_raw_value.png"/>
        <s v="boxplot_log_child_mortality_raw_value.png"/>
        <s v="boxplot_infant_mortality_raw_value.png"/>
        <s v="boxplot_log_infant_mortality_raw_value.png"/>
        <s v="boxplot_dv15_preventable_stays_rate.png"/>
        <s v="boxplot_log_dv15_preventable_stays_rate.png"/>
        <s v="boxplot_mo1_ai_adoption_score.png"/>
        <s v="boxplot_log_mo1_ai_adoption_score.png"/>
        <s v="boxplot_mo2_robotics_adoption_score.png"/>
        <s v="boxplot_log_mo2_robotics_adoption_score.png"/>
        <s v="boxplot_avg_patient_services_margin.png"/>
        <s v="boxplot_log_avg_patient_services_margin.png"/>
        <s v="county_category_summary_table.csv"/>
        <s v="6_County_Categories_060925_v5.py"/>
        <s v="6_County_Categories_060925_v6.py"/>
        <s v="county_category_summary_analysis_log_20250609_015354.txt"/>
        <s v="county_category_summary_analysis_log_20250609_020641.txt"/>
        <s v="county_category_summary_analysis_log_20250609_021931.txt"/>
        <s v="county_category_summary_analysis_log_20250609_022427.txt"/>
        <s v="county_category_summary_analysis_log_20250609_023207.txt"/>
        <s v="county_category_summary_analysis_log_20250609_023713.txt"/>
        <s v="genai_components_causal_analysis_log_20250609_090048.txt"/>
        <s v="adjpd_county_tech_scores.sql"/>
        <s v="vw_conceptual_model_adjpd.sql"/>
        <s v="YPLL_AIPW_Analysis_060925_v12.py"/>
        <s v="genai_components_causal_analysis_log_20250609_163937.txt"/>
        <s v="OLS_IPTW_AIPW_ADJPD_060825_v3.py"/>
        <s v="genai_robotics_health_analysis_log_20250609_164844.txt"/>
        <s v="genai_robotics_health_analysis_log_20250609_172306.txt"/>
        <s v="main_effects_on_health_summary.csv"/>
        <s v="interaction_plot_IV3_x_MO2_on_DV2.png"/>
        <s v="interaction_plot_IV3_x_MO1_on_DV2.png"/>
        <s v="interaction_plot_IV3_x_MO1_on_DV3.png"/>
        <s v="interaction_plot_IV3_x_MO2_on_DV3.png"/>
        <s v="interaction_plot_IV3_x_MO11_on_DV3.png"/>
        <s v="interaction_plot_IV3_x_MO12_on_DV3.png"/>
        <s v="interaction_plot_IV3_x_MO13_on_DV3.png"/>
        <s v="interaction_plot_IV3_x_MO14_on_DV3.png"/>
        <s v="interaction_plot_IV3_x_MO15_on_DV3.png"/>
        <s v="direct_effects_on_dv3_summary.csv"/>
        <s v="Direct_Effect_on_DV3_Plot.png"/>
        <s v="OLS_IPTW_AIPW_ADJPD_060825_v4.py"/>
        <s v="genai_robotics_health_analysis_log_20250609_172649.txt"/>
        <s v="public.best_hospital_match.sql"/>
        <s v="public.best_hospital_match.csv"/>
        <s v="public.combined_chr_analytic.sql"/>
        <s v="public.combined_chr_analytic.csv"/>
        <s v="public.county_tech_summary.sql"/>
        <s v="public.county_tech_summary.csv"/>
        <s v="public.fuzzy_hospital_candidates.sql"/>
        <s v="public.fuzzy_hospital_candidates.csv"/>
        <s v="public.vw_adjpd_weighted_tech_summary.sql"/>
        <s v="public.vw_adjpd_weighted_tech_summary.csv"/>
        <s v="public.vw_aha_2023_v_2024.sql"/>
        <s v="public.vw_aha_2023_v_2024.csv"/>
        <s v="public.vw_aha_smartpls.sql"/>
        <s v="public.vw_aha_smartpls.csv"/>
        <s v="public.vw_ai_intensity_cdc_wonder_mortality.sql"/>
        <s v="public.vw_ai_intensity_cdc_wonder_mortality.csv"/>
        <s v="public.vw_ai_usage_percentage.sql"/>
        <s v="public.vw_ai_usage_percentage.csv"/>
        <s v="public.vw_aprn_beds_by_county.sql"/>
        <s v="public.vw_aprn_beds_by_county.csv"/>
        <s v="public.vw_capex_per_sqfoot.sql"/>
        <s v="public.vw_capex_per_sqfoot.csv"/>
        <s v="public.vw_conceptual_model.sql"/>
        <s v="public.vw_conceptual_model.csv"/>
        <s v="public.vw_conceptual_model_adjpd.sql"/>
        <s v="public.vw_conceptual_model_adjpd.csv"/>
        <s v="public.vw_conceptual_model_baseline.sql"/>
        <s v="public.vw_conceptual_model_baseline.csv"/>
        <s v="public.vw_conceptual_model_improved.sql"/>
        <s v="public.vw_conceptual_model_improved.csv"/>
        <s v="public.vw_conceptual_model_imputation.sql"/>
        <s v="public.vw_conceptual_model_imputation.csv"/>
        <s v="public.vw_conceptual_model_variables.sql"/>
        <s v="public.vw_conceptual_model_variables.csv"/>
        <s v="public.vw_conceptual_model_variables_adjpd.sql"/>
        <s v="public.vw_conceptual_model_variables_adjpd.csv"/>
        <s v="public.vw_county_ai_intensity.sql"/>
        <s v="public.vw_county_ai_intensity.csv"/>
        <s v="public.vw_county_has_hospital.sql"/>
        <s v="public.vw_county_has_hospital.csv"/>
        <s v="public.vw_county_health_rankings_equity.sql"/>
        <s v="public.vw_county_health_rankings_equity.csv"/>
        <s v="public.vw_county_health_rankings_key_fields.sql"/>
        <s v="public.vw_county_health_rankings_key_fields.csv"/>
        <s v="public.vw_county_health_trends.sql"/>
        <s v="public.vw_county_health_trends.csv"/>
        <s v="public.vw_county_tech_summary.sql"/>
        <s v="public.vw_county_tech_summary.csv"/>
        <s v="public.vw_hospital_ai_score.sql"/>
        <s v="public.vw_hospital_ai_score.csv"/>
        <s v="public.vw_hospital_ai_score_adjpd.sql"/>
        <s v="public.vw_hospital_ai_score_adjpd.csv"/>
        <s v="public.vw_irr_cdc_wonder_mortality_2023.sql"/>
        <s v="public.vw_irr_cdc_wonder_mortality_2023.csv"/>
        <s v="public.vw_irr_mortality_regression.sql"/>
        <s v="public.vw_irr_mortality_regression.csv"/>
        <s v="public.vw_irr_patient_margin.sql"/>
        <s v="public.vw_irr_patient_margin.csv"/>
        <s v="public.vw_irr_total_margin.sql"/>
        <s v="public.vw_irr_total_margin.csv"/>
        <s v="public.vw_irr_wfaiart.sql"/>
        <s v="public.vw_irr_wfaiart.csv"/>
        <s v="public.vw_mean_median_aprn_IRR.sql"/>
        <s v="public.vw_mean_median_aprn_IRR.csv"/>
        <s v="public.vw_medicaid_exp_capex_per_admission.sql"/>
        <s v="public.vw_medicaid_exp_capex_per_admission.csv"/>
        <s v="public.vw_medicaid_expansion.sql"/>
        <s v="public.vw_medicaid_expansion.csv"/>
        <s v="public.vw_patient_margin_tech_score.sql"/>
        <s v="public.vw_patient_margin_tech_score.csv"/>
        <s v="public.vw_regression2_data.sql"/>
        <s v="public.vw_regression2_data.csv"/>
        <s v="public.vw_robot_score_vs_ai_score.sql"/>
        <s v="public.vw_robot_score_vs_ai_score.csv"/>
        <s v="public.vw_robotics_cdc_wonder_mortality.sql"/>
        <s v="public.vw_robotics_cdc_wonder_mortality.csv"/>
        <s v="public.vw_robotics_ihme_mortality.sql"/>
        <s v="public.vw_robotics_ihme_mortality.csv"/>
        <s v="public.vw_robotics_score_by_hospital.sql"/>
        <s v="public.vw_robotics_score_by_hospital.csv"/>
        <s v="public.vw_robotics_score_by_hospital_adjpd.sql"/>
        <s v="public.vw_robotics_score_by_hospital_adjpd.csv"/>
        <s v="public.vw_rurality_vs_capex.sql"/>
        <s v="public.vw_rurality_vs_capex.csv"/>
        <s v="public.vw_smartpls_export_gefen.sql"/>
        <s v="public.vw_smartpls_export_gefen.csv"/>
        <s v="public.vw_sole_provider_mortality_cdc_wonder.sql"/>
        <s v="public.vw_sole_provider_mortality_cdc_wonder.csv"/>
        <s v="public.vw_state_level_summary_AHA_2024.sql"/>
        <s v="public.vw_state_level_summary_AHA_2024.csv"/>
        <s v="public.vw_tech_adoption_by_aprn.sql"/>
        <s v="public.vw_tech_adoption_by_aprn.csv"/>
        <s v="public.vw_tech_enabled_beds_by_county.sql"/>
        <s v="public.vw_tech_enabled_beds_by_county.csv"/>
        <s v="public.vw_tech_enabled_beds_by_county_adjpd.sql"/>
        <s v="public.vw_tech_enabled_beds_by_county_adjpd.csv"/>
        <s v="public.vw_tech_score_by_hospital.sql"/>
        <s v="public.vw_tech_score_by_hospital.csv"/>
        <s v="public.vw_uninsured_data.sql"/>
        <s v="public.vw_uninsured_data.csv"/>
        <s v="public.vw_vacancies_vs_mortality_cdc.sql"/>
        <s v="public.vw_vacancies_vs_mortality_cdc.csv"/>
        <s v="public.vw_vacancies_vs_mortality_ihme.sql"/>
        <s v="public.vw_vacancies_vs_mortality_ihme.csv"/>
        <s v="public.vw_vacant_clinician_ratio.sql"/>
        <s v="public.vw_vacant_clinician_ratio.csv"/>
        <s v="public.vw_yoy_comparison.sql"/>
        <s v="public.vw_yoy_comparison.csv"/>
        <s v="public.aaron_data_joined_2.csv"/>
        <s v="public.aha_appendix_a_ownership_codes.csv"/>
        <s v="public.aha_appendix_b_primary_service_codes.csv"/>
        <s v="public.aha_appendix_c_census_divisions.csv"/>
        <s v="public.aha_appendix_d_bed_size_codes.csv"/>
        <s v="public.aha_appendix_f_city_rank_codes.csv"/>
        <s v="public.aha_appendix_g_health_systems.csv"/>
        <s v="public.aha_survey_data.csv"/>
        <s v="public.ahr_health_disparities.csv"/>
        <s v="public.bls_healthcare_naics_codes.csv"/>
        <s v="public.bls_oesm_all_data_m_2023.csv"/>
        <s v="public.bls_physician_payrolls_621111.csv"/>
        <s v="public.cahhs_registered_nurse_shortage_areas.csv"/>
        <s v="public.california_2024_dentists_place_sort.csv"/>
        <s v="public.california_providers_120124_v3.csv"/>
        <s v="public.capital_flows_urbandotorg_county_cd_fin_flows.csv"/>
        <s v="public.cdc_places_county_data_2024.csv"/>
        <s v="public.cdc_wonder_5_year_mortality_2023.csv"/>
        <s v="public.census_2020_urban_area_county.csv"/>
        <s v="public.census_county_business_patterns.csv"/>
        <s v="public.chqpr_data_urban_and_rural_hospitals.csv"/>
        <s v="public.chqpr_hospital_margin_trend.csv"/>
        <s v="public.chqpr_rural_hospital_data.csv"/>
        <s v="public.chr_analytic_chunk_1.csv"/>
        <s v="public.chr_analytic_chunk_2.csv"/>
        <s v="public.chr_analytic_chunk_3.csv"/>
        <s v="public.chr_california_2024_flu_vaccinations_place_sort.csv"/>
        <s v="public.chr_california_2024_mammography_screening_place.csv"/>
        <s v="public.chr_california_2024_mental_health_providers_place.csv"/>
        <s v="public.chr_california_2024_other_primary_care_providers.csv"/>
        <s v="public.chr_california_2024_preventable_hospital_stays.csv"/>
        <s v="public.chr_california_2024_primary_care_physicians_place.csv"/>
        <s v="public.chr_california_2024_uninsured_adults_place_sort.csv"/>
        <s v="public.chr_california_2024_uninsured_children_place_sort.csv"/>
        <s v="public.chr_california_2024_uninsured_place_sort.csv"/>
        <s v="public.chr_trends_csv_2024.csv"/>
        <s v="public.cms_medicaid_aggregate20.csv"/>
        <s v="public.cms_medicaid_per_enrollee20.csv"/>
        <s v="public.cms_medicare_aggregate20.csv"/>
        <s v="public.cms_medicare_per_enrollee20.csv"/>
        <s v="public.cms_phi_aggregate20.csv"/>
        <s v="public.cms_phi_per_enrollee20.csv"/>
        <s v="public.cms_us_aggregate20.csv"/>
        <s v="public.cms_us_per_capita20_spending.csv"/>
        <s v="public.count_of_uspto_ai_filings.csv"/>
        <s v="public.dad_metadata_table.csv"/>
        <s v="public.f_2023_haiam_state_level.csv"/>
        <s v="public.ftc_bdc_us_fixed_broadband_25nov2024.csv"/>
        <s v="public.ftc_bdc_us_fixed_broadband_geography_j24_10dec2024.csv"/>
        <s v="public.ftc_bdc_us_mobile_broadband_geography_j24_10dec2024.csv"/>
        <s v="public.ftc_bdc_us_mobile_broadband_summary_25nov2024.csv"/>
        <s v="public.hcai_current_california_healthcare_facility_listing.csv"/>
        <s v="public.hcupnet_community_allstays_county_ca.csv"/>
        <s v="public.hrsa_bcd_hpsa_fct_det_dh.csv"/>
        <s v="public.hrsa_bcd_hpsa_fct_det_mh.csv"/>
        <s v="public.hrsa_bcd_hpsa_fct_det_pc.csv"/>
        <s v="public.hrsa_health_equity_data.csv"/>
        <s v="public.hrsa_mua_ca_counties.csv"/>
        <s v="public.hrsa_mua_medically_underserved_areas.csv"/>
        <s v="public.ihme_mortality_data_2019.csv"/>
        <s v="public.ihme_mortality_data_county_level_all_types_2019.csv"/>
        <s v="public.ihme_usa_state_health_spending_y2022.csv"/>
        <s v="public.kff_medicaid_expansion_012625.csv"/>
        <s v="public.leading_ai_thinkers.csv"/>
        <s v="public.matched_hospitals.csv"/>
        <s v="public.matched_hospitals_updated.csv"/>
        <s v="public.nber_income_tax_by_zip.csv"/>
        <s v="public.nmtc_public_data_release_includes_fy_2022_data_tab1.csv"/>
        <s v="public.nmtc_public_data_release_includes_fy_2022_data_tab2.csv"/>
        <s v="public.numeric_stats.csv"/>
        <s v="public.openintro_county_data.csv"/>
        <s v="public.shadac_adults_with_no_personal_doctor_2023.csv"/>
        <s v="public.shadac_costs_potentially_preventable_hospitalizations_2018.csv"/>
        <s v="public.shadac_health_insurance_coverage_total.csv"/>
        <s v="public.shadac_income_inequality_gini_coefficient.csv"/>
        <s v="public.shadac_per_person_state_public_health_funding.csv"/>
        <s v="public.shadac_percent_physicians_accepting_new_patients.csv"/>
        <s v="public.shadac_public_health_spending_by_state_2023.csv"/>
        <s v="public.sp500.csv"/>
        <s v="public.sysdiagrams.csv"/>
        <s v="public.tblbroadband.csv"/>
        <s v="public.umd_linkup_ai_maps_california_counties_113024.csv"/>
        <s v="public.unc_rural_emergency_hospital_conversions.csv"/>
        <s v="public.unc_sheps_rural_hospital_closures_012025.csv"/>
        <s v="public.uscounties.csv"/>
        <s v="public.ushhs_npdb_practitioner_db.csv"/>
        <s v="public.worldpopulationreview_county_growth.csv"/>
        <s v="public.zip_code_to_fips.csv"/>
        <s v="Geospatial_Analysis_061425_v1.py"/>
        <s v="health_ai_robotics_analysis_20250614_110806.txt"/>
        <s v="health_ai_robotics_analysis_20250614_112015.txt"/>
        <s v="Geospatial_Analysis_061425_v2.py"/>
        <s v="geospatial_analysis_20250614_114133.txt"/>
        <s v="geospatial_analysis_20250614_114305.txt"/>
        <s v="geospatial_analysis_20250614_115000.txt"/>
        <s v="geospatial_analysis_20250614_115306.txt"/>
        <s v="geospatial_analysis_20250614_115527.txt"/>
        <s v="geospatial_analysis_20250614_120045.txt"/>
        <s v="geospatial_analysis_20250614_120341.txt"/>
        <s v="geospatial_analysis_20250614_120634.txt"/>
        <s v="geospatial_analysis_20250614_120922.txt"/>
        <s v="geospatial_analysis_20250614_121256.txt"/>
        <s v="geospatial_analysis_20250614_121433.txt"/>
        <s v="geospatial_analysis_20250614_121504.txt"/>
        <s v="Geospatial_Analysis_061425_v3.py"/>
        <s v="geospatial_health_analysis_log_20250614_122001.txt"/>
        <s v="Geospatial_Analysis_061425_v4.py"/>
        <s v="geospatial_health_analysis_log_20250614_122435.txt"/>
        <s v="Geospatial_Analysis_061425_v5.py"/>
        <s v="geospatial_health_analysis_log_20250614_122904.txt"/>
        <s v="Geospatial_TAMU_analysis_061425_v1.py"/>
        <s v="geospatial_health_analysis_log_20250614_182415.txt"/>
        <s v="tl_2023_us_county.cpg"/>
        <s v="tl_2023_us_county.dbf"/>
        <s v="tl_2023_us_county.prj"/>
        <s v="tl_2023_us_county.shp"/>
        <s v="tl_2023_us_county.shp.ea.iso.xml"/>
        <s v="tl_2023_us_county.shp.iso.xml"/>
        <s v="tl_2023_us_county.shx"/>
        <s v="geospatial_health_analysis_log_20250614_182717.txt"/>
        <s v="geospatial_health_analysis_log_20250614_183114.txt"/>
        <s v="geospatial_health_analysis_log_20250614_183324.txt"/>
        <s v="geospatial_cluster_map_ai_adoption_score.png"/>
        <s v="geospatial_cluster_map_robotics_adoption_score.png"/>
        <s v="geospatial_health_analysis_log_20250614_183521.txt"/>
        <s v="service_area_summary_ai_adoption_score.csv"/>
        <s v="service_area_summary_robotics_adoption_score.csv"/>
        <s v="Geospatial_TAMU_analysis_061425_v2.py"/>
        <s v="geospatial_health_analysis_log_20250614_184532.txt"/>
        <s v="geospatial_health_analysis_log_20250614_184933.txt"/>
        <s v="Geospatial_TAMU_analysis_061425_v3.py"/>
        <s v="geospatial_health_analysis_log_20250614_185342.txt"/>
        <s v="geospatial_health_analysis_log_20250614_185936.txt"/>
        <s v="geospatial_health_analysis_log_20250614_190506.txt"/>
        <s v="geospatial_health_analysis_log_20250614_190833.txt"/>
        <s v="enhanced_cluster_map_ai_adoption_score.png"/>
        <s v="enhanced_cluster_map_robotics_adoption_score.png"/>
        <s v="Geospatial_TAMU_analysis_061425_v4.py"/>
        <s v="geospatial_health_analysis_log_20250614_191319.txt"/>
        <s v="geospatial_health_analysis_log_20250614_191654.txt"/>
        <s v="simple_cluster_map_ai_adoption_score.png"/>
        <s v="simple_cluster_map_robotics_adoption_score.png"/>
        <s v="Geospatial_TAMU_analysis_061425_v5.py"/>
        <s v="geospatial_health_analysis_log_20250614_192720.txt"/>
        <s v="geospatial_health_analysis_log_20250614_193232.txt"/>
        <s v="geospatial_health_analysis_log_20250614_193817.txt"/>
        <s v="geospatial_health_analysis_log_20250614_194208.txt"/>
        <s v="geospatial_health_analysis_log_20250614_194256.txt"/>
        <s v="geospatial_health_analysis_log_20250614_194741.txt"/>
        <s v="service_area_map_ai_adoption_score.png"/>
        <s v="service_area_map_robotics_adoption_score.png"/>
        <s v="Select_Geolocation_Data.sql"/>
        <s v="county_category_summary_analysis_log_20250615_003624.txt"/>
        <s v="Geospatial_Analysis_061525_v1.py"/>
        <s v="analysis_log.txt"/>
        <s v="Geospatial_Analysis_061525_v2.py"/>
        <s v="nearest_distance_histogram.png"/>
        <s v="adoption_vs_distance_boxplot.png"/>
        <s v="hospital_ai_robotics_enriched.parquet"/>
        <s v="Geospatial_Analysis_061525_v3.py"/>
        <s v="Geospatial_Analysis_061525_v4.py"/>
        <s v="nhgis0001_csv.zip"/>
        <s v="Gemini_Geospatial.py"/>
        <s v="hospital_distribution_by_tech.png"/>
        <s v="hospital_distribution_contiguous_US.png"/>
        <s v="hospital_distribution_any_tech.png"/>
        <s v="hospital_distribution_any_ai.png"/>
        <s v="hospital_distribution_any_robotics.png"/>
        <s v="lisa_hotspot_ai_rate.png"/>
        <s v="lisa_hotspot_robo_rate.png"/>
        <s v="lisa_hotspot_ai_intensity_sum.png"/>
        <s v="Gemini_Geospatial_v2.py"/>
        <s v="lisa_hotspot_ai_rate_full_us.png"/>
        <s v="lisa_hotspot_robo_rate_full_us.png"/>
        <s v="lisa_hotspot_ai_intensity_sum_full_us.png"/>
        <s v="lisa_hotspot_ai_intensity_sum_contiguous_us.png"/>
        <s v="Gemini_Geospatial_v3.py"/>
        <s v="Gemini_Geospatial_v4.py"/>
        <s v="o3_Pro_Geospatial_v5.py"/>
        <s v="Gemini_Geospatial_v5.py"/>
        <s v="Gemini_Geospatial_v6.py"/>
        <s v="nhgis0002_shapefile_tl2020.zip"/>
        <s v="nhgis0002_shapefile_tl2020_us_blck_grp_2020.zip"/>
        <s v="Gemini_Geospatial_v7.py"/>
        <s v="Census_Block_Groups_in_2020.geojson"/>
        <s v="Create_GeoJSON_061525_v1.py"/>
        <s v="Gemini_Geospatial_v8.py"/>
        <s v="Create_GeoJSON_061525_v2.py"/>
        <s v="USA_BlockGroups_2020Pop.geojson"/>
        <s v="Gemini_Geospatial_v9.py"/>
        <s v="population_coverage_map.png"/>
        <s v="Gemini_Geospatial_v10.py"/>
        <s v="adoption_vs_distance_enhanced_boxplot.png"/>
        <s v="Gemini_Geospatial_v11.py"/>
        <s v="GenAI_Great_Equalizer_Modular_v66.log"/>
        <s v="GenAI_Great_Equalizer_Modular_v66.pdf"/>
        <s v="main.log"/>
        <s v="main.pdf"/>
        <s v="Health_System_Counts.sql"/>
        <s v="Hospital_System_Analysis_062125_v1.py"/>
        <s v="analysis.log"/>
        <s v="scatterplot_system_size_vs_robohos.png"/>
        <s v="scatterplot_system_size_vs_robosys.png"/>
        <s v="scatterplot_system_size_vs_roboven.png"/>
        <s v="scatterplot_system_size_vs_wfaiart.png"/>
        <s v="scatterplot_system_size_vs_wfaiss.png"/>
        <s v="scatterplot_system_size_vs_wfaipsn.png"/>
        <s v="scatterplot_system_size_vs_wfaippd.png"/>
        <s v="scatterplot_system_size_vs_wfaioacw.png"/>
        <s v="scatterplot_system_size_vs_robotics_adoption_score.png"/>
        <s v="scatterplot_system_size_vs_ai_adoption_score.png"/>
        <s v="scatterplot_system_size_vs_capex_per_sqft.png"/>
        <s v="scatterplot_adjpd_vs_robohos.png"/>
        <s v="scatterplot_adjpd_vs_robosys.png"/>
        <s v="scatterplot_adjpd_vs_roboven.png"/>
        <s v="scatterplot_adjpd_vs_wfaiart.png"/>
        <s v="scatterplot_adjpd_vs_wfaiss.png"/>
        <s v="scatterplot_adjpd_vs_wfaipsn.png"/>
        <s v="scatterplot_adjpd_vs_wfaippd.png"/>
        <s v="scatterplot_adjpd_vs_wfaioacw.png"/>
        <s v="scatterplot_adjpd_vs_robotics_adoption_score.png"/>
        <s v="scatterplot_adjpd_vs_ai_adoption_score.png"/>
        <s v="hospital_tech_adoption_analysis_results.csv"/>
        <s v="Introduction.html"/>
        <s v="genai_health_outcomes_analysis_log_20250628_191427.txt"/>
        <s v="BDTOT_vs_ADJPD_060825_v4.py"/>
        <s v="genai_health_outcomes_analysis_log_20250628_193611.txt"/>
        <s v="genai_health_outcomes_analysis_log_20250628_193853.txt"/>
        <s v="YPLL_AIPW_SQL.sql"/>
        <s v="YPLL_AIPW_Analysis_062825_v14.py"/>
        <s v="genai_components_causal_analysis_log_20250628_212840.txt"/>
        <s v="propensity_overlap_pct_wfaiss_enabled_adopted.png"/>
        <s v="propensity_overlap_pct_wfaipsn_enabled_adopted.png"/>
        <s v="propensity_overlap_pct_wfaippd_enabled_adopted.png"/>
        <s v="propensity_overlap_pct_wfaiart_enabled_adopted.png"/>
        <s v="propensity_overlap_pct_wfaioacw_enabled_adopted.png"/>
        <s v="propensity_overlap_pct_robohos_enabled_adopted.png"/>
        <s v="YPLL_AIPW_Analysis_062825_v15.py"/>
        <s v="genai_components_causal_analysis_log_20250628_214136.txt"/>
        <s v="YPLL_AIPW_Analysis_062825_v16.py"/>
        <s v="genai_components_causal_analysis_log_20250628_222149.txt"/>
        <s v="genai_components_causal_analysis_log_20250628_223858.txt"/>
        <s v="non_linearity_justification.png"/>
        <s v="genai_components_causal_analysis_log_20250628_230849.txt"/>
        <s v="pdp_interaction_plot.png"/>
        <s v="genai_components_causal_analysis_log_20250628_233441.txt"/>
        <s v="YPLL_AIPW_Analysis_062825_v17.py"/>
        <s v="genai_components_causal_analysis_log_20250629_001458.txt"/>
        <s v="pdp_interaction_plot_3d.png"/>
        <s v="YPLL_AIPW_Analysis_062825_v18.py"/>
        <s v="genai_components_causal_analysis_log_20250629_004034.txt"/>
        <s v="YPLL_AIPW_Analysis_062825_v19.py"/>
        <s v="genai_components_causal_analysis_log_20250629_011602.txt"/>
        <s v="genai_components_causal_analysis_log_20250629_012426.txt"/>
        <s v="genai_components_causal_analysis_log_20250629_013116.txt"/>
        <s v="genai_components_causal_analysis_log_20250629_014721.txt"/>
        <s v="YPLL_AIPW_Analysis_062825_v20.py"/>
        <s v="genai_components_causal_analysis_log_20250629_120216.txt"/>
        <s v="pdp_interaction_plot_wfaiart.png"/>
        <s v="pdp_interaction_plot_3d_wfaiart.png"/>
        <s v="genai_components_causal_analysis_log_20250629_122439.txt"/>
        <s v="pdp_interaction_plot_wfaiss.png"/>
        <s v="pdp_interaction_plot_3d_wfaiss.png"/>
        <s v="pdp_interaction_plot_wfaipsn.png"/>
        <s v="pdp_interaction_plot_3d_wfaipsn.png"/>
        <s v="pdp_interaction_plot_wfaippd.png"/>
        <s v="pdp_interaction_plot_3d_wfaippd.png"/>
        <s v="pdp_interaction_plot_wfaioacw.png"/>
        <s v="pdp_interaction_plot_3d_wfaioacw.png"/>
        <s v="pdp_interaction_plot_robohos.png"/>
        <s v="pdp_interaction_plot_3d_robohos.png"/>
        <s v="AIPW_YPLL_Unit_Tests.py"/>
        <s v="YPLL_AIPW_Analysis_062825_v21.py"/>
        <s v="genai_components_causal_analysis_log_20250629_131625.txt"/>
        <s v="exploratory_surface_plot_3d_wfaiss.png"/>
        <s v="exploratory_surface_plot_3d_wfaipsn.png"/>
        <s v="exploratory_surface_plot_3d_wfaippd.png"/>
        <s v="exploratory_surface_plot_3d_wfaiart.png"/>
        <s v="exploratory_surface_plot_3d_wfaioacw.png"/>
        <s v="exploratory_surface_plot_3d_robohos.png"/>
        <s v="YPLL_AIPW_Analysis_062825_v22.py"/>
        <s v="genai_components_causal_analysis_log_20250629_134301.txt"/>
        <s v="exploratory_surface_plot_3d_wfaiss_vs_socio_economic_factors_score.png"/>
        <s v="exploratory_surface_plot_3d_wfaiss_vs_health_behaviors_score.png"/>
        <s v="exploratory_surface_plot_3d_wfaipsn_vs_socio_economic_factors_score.png"/>
        <s v="exploratory_surface_plot_3d_wfaipsn_vs_health_behaviors_score.png"/>
        <s v="exploratory_surface_plot_3d_wfaippd_vs_socio_economic_factors_score.png"/>
        <s v="exploratory_surface_plot_3d_wfaippd_vs_health_behaviors_score.png"/>
        <s v="exploratory_surface_plot_3d_wfaiart_vs_socio_economic_factors_score.png"/>
        <s v="exploratory_surface_plot_3d_wfaiart_vs_health_behaviors_score.png"/>
        <s v="exploratory_surface_plot_3d_wfaioacw_vs_socio_economic_factors_score.png"/>
        <s v="exploratory_surface_plot_3d_wfaioacw_vs_health_behaviors_score.png"/>
        <s v="exploratory_surface_plot_3d_robohos_vs_socio_economic_factors_score.png"/>
        <s v="exploratory_surface_plot_3d_robohos_vs_health_behaviors_score.png"/>
        <s v="YPLL_AIPW_Analysis_062825_v23.py"/>
        <s v="genai_components_causal_analysis_log_20250629_143558.txt"/>
        <s v="genai_components_causal_analysis_log_20250629_143722.txt"/>
        <s v="YPLL_AIPW_Analysis_062825_v24.py"/>
        <s v="genai_components_causal_analysis_log_20250629_145249.txt"/>
        <s v="equity_marginal_effect_wfaioacw.png"/>
        <s v="component_analysis_summary.xlsx"/>
        <s v="YPLL_AIPW_Analysis_062825_v25.py"/>
        <s v="genai_components_causal_analysis_log_20250629_151304.txt"/>
        <s v="equity_marginal_effect_wfaioacw_IPW_corrected.png"/>
        <s v="Reproduce_LaTeX_v2.py"/>
        <s v="AHA_Survey_Regressions_v4.py"/>
        <s v="pct_wfaipsn_enabled__crude_rate.png"/>
        <s v="pct_wfaippd_enabled__crude_rate.png"/>
        <s v="pct_wfaiss_enabled__crude_rate.png"/>
        <s v="pct_wfaiart_enabled__crude_rate.png"/>
        <s v="pct_wfaioacw_enabled__crude_rate.png"/>
        <s v="pct_robohos_enabled__crude_rate.png"/>
        <s v="pct_wfaipsn_enabled__health_outcomes_score.png"/>
        <s v="pct_wfaippd_enabled__health_outcomes_score.png"/>
        <s v="pct_wfaiss_enabled__health_outcomes_score.png"/>
        <s v="pct_wfaiart_enabled__health_outcomes_score.png"/>
        <s v="pct_wfaioacw_enabled__health_outcomes_score.png"/>
        <s v="pct_robohos_enabled__health_outcomes_score.png"/>
        <s v="pct_wfaipsn_enabled__clinical_care_score.png"/>
        <s v="pct_wfaippd_enabled__clinical_care_score.png"/>
        <s v="pct_wfaiss_enabled__clinical_care_score.png"/>
        <s v="pct_wfaiart_enabled__clinical_care_score.png"/>
        <s v="pct_wfaioacw_enabled__clinical_care_score.png"/>
        <s v="pct_robohos_enabled__clinical_care_score.png"/>
        <s v="genai_robotics_health_analysis_log_20250702_003703.txt"/>
        <s v="OLS_IPTW_AIPW_ADJPD_070225_v5.py"/>
        <s v="genai_components_causal_analysis_log_20250702_101348.txt"/>
        <s v="Geospatial_Lorenz_Curve_070525_v1.py"/>
        <s v="lorenz_gini_inequality_analysis.png"/>
        <s v="Geospatial_Lorenz_Curve_070525_v2.py"/>
        <s v="Geospatial_Lorenz_Curve_070525_v3.py"/>
        <s v="Geospatial_Lorenz_Curve_070525_v4.py"/>
        <s v="ypll_regression_coefficients.png"/>
        <s v="Geospatial_Lorenz_Curve_070525_v5.py"/>
        <s v="Geospatial_Lorenz_Curve_070525_v6.py"/>
        <s v="Find_missing_coordinates.sql"/>
        <s v="Missing_Hospital_Coordinates_070625.csv"/>
        <s v="Missing_Hospital_Coordinates_070625.xlsx"/>
        <s v="Missing_Hospital_Coordinates_070625.txt"/>
        <s v="Missing_Hospital_Coordinates_070625_v2.csv"/>
        <s v="Census_Geocoded_Results070625.csv"/>
        <s v="Census_Geocoded_Results070625.xlsx"/>
        <s v="Census_Geocoded_Results070625_v3.csv"/>
        <s v="Geospatial_Lorenz_Curve_070525_v7.py"/>
        <s v="Geospatial_Lorenz_Curve_070525_v8.py"/>
        <s v="lorenz_gini_inequality_analysis_v2.png"/>
        <s v="ypll_regression_coefficients_v2.png"/>
        <s v="lisa_hotspot_ai_intensity_sum_contiguous_us_v2.png"/>
        <s v="Geospatial_Lorenz_Curve_070525_v9.py"/>
        <s v="Geospatial_Lorenz_Curve_070525_v10.py"/>
        <s v="lisa_hotspot_ai_intensity_sum_contiguous_us_clean.png"/>
        <s v="lorenz_gini_inequality_analysis_final.png"/>
        <s v="Geospatial_Lorenz_Curve_070525_v11.py"/>
        <s v="GenAI_Great_Equalizer_Two_Col_v82.log"/>
        <s v="GenAI_Great_Equalizer_Two_Col_v82.pdf"/>
        <s v="GenAI_Great_Equalizer_Two_Col_v83.log"/>
        <s v="GenAI_Great_Equalizer_Two_Col_v83.pdf"/>
        <s v="GenAI_Great_Equalizer_Two_Col_v86.log"/>
        <s v="GenAI_Great_Equalizer_Two_Col_v86.pdf"/>
        <s v="Load_Parquet_File_071425_v1.py"/>
        <s v="size_vs_competition_scatter.png"/>
        <s v="state_ai_adoption_choropleth.png"/>
        <s v="Load_Parquet_File_071425_v2.py"/>
        <s v="Load_Parquet_File_071425_v3.py"/>
        <s v="size_vs_competition_scatter_log_scale.png"/>
        <s v="Load_Parquet_File_071425_v4.py"/>
        <s v="size_vs_competition_scatter_final.png"/>
        <s v="County_Adoption_Map_071425_v1.py"/>
        <s v="county_map_ai_adoption_rate.png"/>
        <s v="Geospatial_Lorenz_Curve_070525_v12.py"/>
        <s v="knn_graph_k5_contiguous_us.png"/>
        <s v="Geospatial_Lorenz_Curve_070525_v14.py"/>
        <s v="knn_graph_k5_contiguous_us_corrected.png"/>
        <s v="Census_Block_Poster_071825_v1.py"/>
        <s v="research_poster_36x48_150dpi.pdf"/>
        <s v="Census_Block_Poster_071825_v2.py"/>
        <s v="research_poster_36x48_150dpi_v4_final.pdf"/>
        <s v="Census_Block_Poster_071825_v3.py"/>
        <s v="research_poster_36x48_150dpi_v5_final.pdf"/>
        <s v="research_poster_36x48_150dpi_fixed.pdf"/>
        <s v="research_poster_36x48_150dpi_colorbar_fixed.pdf"/>
        <s v="Census_Block_Poster_071825_v5.py"/>
        <s v="Driving_Distance_Blue_Grey_071925_v1.py"/>
        <s v="poster_map_accessibility_30min.pdf"/>
        <s v="Driving_Distance_Blue_Grey_071925_v2.py"/>
        <s v="poster_map_accessibility_30min_final.pdf"/>
        <s v="KNN_Poster_071925_v1.py"/>
        <s v="knn_poster_map_36x48_k5.pdf"/>
        <s v="KNN_Poster_071925_v2.py"/>
        <s v="knn_poster_map_36x48_k5_contiguous_only.pdf"/>
        <s v="KNN_Poster_071925_v3.py"/>
        <s v="knn_poster_map_36x48_k5_contiguous_corrected.pdf"/>
        <s v="KNN_Poster_071925_v4.py"/>
        <s v="6_Hospital_Category_Poster_071925_v1.py"/>
        <s v="poster_generation_log.txt"/>
        <s v="poster_map_county_hospital_categories.pdf"/>
        <s v="WFAIXX_Posters_071925_v1.py"/>
        <s v="poster_map_WFAISS_Staff_Scheduling.pdf"/>
        <s v="poster_map_WFAIPSN_Predicting_Staffing.pdf"/>
        <s v="poster_map_WFAIPPD_Predicting_Demand.pdf"/>
        <s v="poster_map_WFAIART_Automating_Tasks.pdf"/>
        <s v="poster_map_WFAIOACW_Optimizing_Workflows.pdf"/>
        <s v="poster_map_ROBOHOS_Robotics.pdf"/>
        <s v="Driving_Distance_Blue_Grey_071925_v3.py"/>
        <s v="state_level_ai_hospital_access.csv"/>
        <s v="state_level_ai_hospital_access.xlsx"/>
        <s v="Driving_Distance_Blue_Grey_071925_v4.py"/>
        <s v="Driving_Distance_Blue_Grey_071925_v5.py"/>
        <s v="state_level_ai_hospital_equity_index.csv"/>
        <s v="CT_Diagnostic_Script_071925.py"/>
        <s v="Driving_Distance_Blue_Grey_071925_v6.py"/>
        <s v="state_level_ai_hospital_equity_index_072025.csv"/>
        <s v="state_level_ahei_scores.csv.txt"/>
        <s v="cdc_wonder_state_mortality_2023.txt"/>
        <s v="AHEI_State_Regressions_072025_v1.py"/>
        <s v="state_regression_analysis_log_20250720_030309.txt"/>
        <s v="state_regression_analysis_log_20250720_030657.txt"/>
        <s v="AHEI_State_Regressions_072025_v2.py"/>
        <s v="state_regression_analysis_log_20250720_031233.txt"/>
        <s v="AHEI_State_Regressions_072025_v3.py"/>
        <s v="access_gini_mortality_analysis_20250720_032333.txt"/>
        <s v="access_gini_vs_mortality_20250720_032333.png"/>
        <s v="AHEI_State_Regressions_072025_v4.py"/>
        <s v="access_gini_mortality_analysis_20250720_032959.txt"/>
        <s v="access_gini_vs_mortality_20250720_032959.png"/>
        <s v="access_gini_mortality_analysis_20250720_033153.txt"/>
        <s v="access_gini_vs_mortality_20250720_033153.png"/>
        <s v="gini_access_scatterplot.png"/>
        <s v="access_gini_mortality_analysis_20250720_034432.txt"/>
        <s v="access_gini_vs_mortality_20250720_034432.png"/>
        <s v="access_gini_mortality_analysis_20250720_034546.txt"/>
        <s v="access_gini_vs_mortality_20250720_034546.png"/>
        <s v="gini_access_mortality_ahei_072025.png"/>
        <s v="LISA_Map_Poster_072025_v1.py"/>
        <s v="poster_lisa_hotspot_ai_intensity.pdf"/>
        <s v="LISA_Map_Poster_072025_v2.py"/>
        <s v="county_lisa_clusters.csv"/>
        <s v="county_lisa_clusters.csv.txt"/>
        <s v="LISA_Cluster_Regressions_072025_v1.py"/>
        <s v="dissertation_regression_analysis_log_20250720_135611.txt"/>
        <s v="dissertation_regression_analysis_log_20250720_140006.txt"/>
        <s v="dissertation_regression_analysis_log_20250720_140356.txt"/>
        <s v="dissertation_regression_analysis_log_20250720_140627.txt"/>
        <s v="Reg5_SP1_on_DV21.png"/>
        <s v="Reg6_SP1_on_DV21_Controls_Base.png"/>
        <s v="Reg7_SP1_on_DV21_Controls_IV3.png"/>
        <s v="Reg8_SP1_on_DV21_Controls_IV4.png"/>
        <s v="dissertation_regression_summary.csv"/>
        <s v="LISA_Cluster_Regressions_072025_v2.py"/>
        <s v="dissertation_regression_analysis_log_20250720_141540.txt"/>
        <s v="Reg1_SP3_on_DV21.png"/>
        <s v="Reg2_SP3_on_DV21_Controls_Base.png"/>
        <s v="Reg3_SP3_on_DV21_Controls_IV3.png"/>
        <s v="Reg4_SP3_on_DV21_Controls_IV4.png"/>
        <s v="LISA_Cluster_Regressions_072025_v3.py"/>
        <s v="dissertation_regression_analysis_log_20250720_152736.txt"/>
        <s v="dissertation_regression_analysis_log_20250720_153145.txt"/>
        <s v="dissertation_regression_summary.xlsx"/>
        <s v="state_level_ai_hospital_equity_index.xlsx"/>
        <s v="LISA_HL_Regressions_summary.xlsx"/>
        <s v="state_level_ai_hospital_equity_index_072025.xlsx"/>
        <s v="state_level_ai_hospital_equity_index_072025_v2.xlsx"/>
        <s v="Driving_Distance_Blue_Grey_071925_v7.py"/>
        <s v="county_level_dual_access_analysis.csv"/>
        <s v="county_level_core_results.csv"/>
        <s v="county_level_drive_times.csv"/>
        <s v="exclude"/>
        <s v="description"/>
        <s v="commit-msg.sample"/>
        <s v="pre-rebase.sample"/>
        <s v="pre-commit.sample"/>
        <s v="applypatch-msg.sample"/>
        <s v="fsmonitor-watchman.sample"/>
        <s v="pre-receive.sample"/>
        <s v="prepare-commit-msg.sample"/>
        <s v="post-update.sample"/>
        <s v="pre-merge-commit.sample"/>
        <s v="pre-applypatch.sample"/>
        <s v="pre-push.sample"/>
        <s v="update.sample"/>
        <s v="push-to-checkout.sample"/>
        <s v="HEAD"/>
        <s v="config"/>
        <s v="1da3d99883240cba4029210e4c48c8bc515dbb"/>
        <s v="a36fca8d22289b7b406f86430dc08461cac665"/>
        <s v="2ad610e57c53094f98b30c35fd70cefeab6544"/>
        <s v="d7a2f497a5b4dfc092406bbe1839c0e810620b"/>
        <s v="f07c69e015efeb2f90410578d0e37007cf653b"/>
        <s v="11ef5e70a794597979f6d50e511cb63ed5e3a2"/>
        <s v="4adf9c7c1dc2324a03bb4ac76724c4d6f1b133"/>
        <s v="48f87ce5a01a587702a06eb00691b05be86506"/>
        <s v="c98f0eaa97140a4c517627246c08a5fd9c0881"/>
        <s v="42a8f1913c51bce236c0279b8ae27f58941238"/>
        <s v="9b4518b0b4f1daabfc1db9cbc7116e06d894ad"/>
        <s v="bfcb7c0779ae6d2b0f2efd6b86286c02673a02"/>
        <s v="98a405954a809e515838eaa5b075d6a147cc21"/>
        <s v="c063be752b0a00f4b11a33598ab6f07a661c7d"/>
        <s v="1a8da2d4c4d167f399703e66d800958fccbadf"/>
        <s v="9de97edaeea8be054a25e00e8c30e51b01e8f1"/>
        <s v="2533512b1d214d27dbee4bc42ea3035a5ddfb3"/>
        <s v="70c41615b18c9cf1d0c9494c0257fe04d1d218"/>
        <s v="fbdbd6b0a15421870f1397dcfd3c3e859ead83"/>
        <s v="2fa03c66dbc58eb360795323f8472fa0cf49c6"/>
        <s v="a7c068b39a719ea1fc984a60d9151459a1ae45"/>
        <s v="1e0dfd4f39deffb9be383bb263967cf52f60d2"/>
        <s v="c6259e1558804413b3753ee7f3e7cab63b8e25"/>
        <s v="45912e8f6fb248cc7cabf43ce73d346601f8c7"/>
        <s v="e22addc6a3728b42de5905dbc53e3a09191c4c"/>
        <s v="12ae61631d9f004bd93e15015b3527713ff2dd"/>
        <s v="17bac57739949332a83e1509d711960512edd6"/>
        <s v="216c15f35d6bac9ecd97dfb16b599f2c8ad982"/>
        <s v="1a78097838180d8da5578d10b95a2683239528"/>
        <s v="50b435bfd52700f225d9009009ee5aa00838d3"/>
        <s v="f30ca9ee51e7c937cd4c8ded9c1fadb83bd033"/>
        <s v="cba9480e8b7e6224e9e872c3b86948d8c4cfc6"/>
        <s v="51ded9a59d32f21afdcaa5262ee6d89230e182"/>
        <s v="577de2950f93b33707b284ee359a93790b6f5c"/>
        <s v="3052f0e401304ac6eb5f426155be1a04cd2831"/>
        <s v="4a63370b19f801120e506a037fca4f9d94a28c"/>
        <s v="ec3a08a249903b19f934097604809a8344b187"/>
        <s v="bb116a17e01f3b1e5ad9481622ec7d5d28af93"/>
        <s v="ce6322b16b95159d18ffb5e9958f1f6bc52b53"/>
        <s v="2e11b20fd0ae73f428e27364aa06e145651cb8"/>
        <s v="a4a12911ce9690806e4767338bcff15ab85a1e"/>
        <s v="45b0b67a7242b9924daaca6ae29aa28b087b0d"/>
        <s v="681d4db2652f60708844283bb6d10876c453c4"/>
        <s v="edd5ff3f7a955efd5247042be1489540e11d5d"/>
        <s v="12f7a25e70508f44a65e27ad062ac1aa4040b8"/>
        <s v="d646122fcec54d3378023d40514415c5e6ec4b"/>
        <s v="79b0b5dbc95f431a297a44307e7fe69829409a"/>
        <s v="b524339b36f29acd6276fedd95410ea28fd352"/>
        <s v="b2bf89464284a5fb3a6bd34ae65c50a53aa0cb"/>
        <s v="d115339b9c653708debf3276173cf8259e7158"/>
        <s v="f3eaeb879752bde86a9b238daf2c701da53715"/>
        <s v="97ba8f06fc6655b0235c9e691abb41d6a71bc5"/>
        <s v="8f56fb93736581a5effa8cfff5a632ccd48e2c"/>
        <s v="4956894c76e7a5af9bf60c88cd169ecc416962"/>
        <s v="8ebc752fb998fbb7893c1a46daae1a91baa473"/>
        <s v="cc0bfa71fed12ffbbb6a863ce99bba6f555d0c"/>
        <s v="23c5629cdf2435bc6424c892bb281084a3d2a1"/>
        <s v="72be7b616d7adfebda25ebe0bf677f19df1184"/>
        <s v="783fb1247642372314171f548b4f78ed2c444d"/>
        <s v="261e1f38a517370b1513da98f80290d80bb2ba"/>
        <s v="eabedaa507edf7ec8b1dd763387736ca16fb72"/>
        <s v="133a54d9f83bfc5a404b8facee7dc2549be7e9"/>
        <s v="e5774edf3d13f74693e5b08d143e6eba4a5816"/>
        <s v="a8d84d2dc766a5a1b425a3c081e7b9e2238a56"/>
        <s v="a4e676cf2a6bf406d683123616f12b5abc0e7d"/>
        <s v="2c314ee4d53369230274a0e3e1b352caacfade"/>
        <s v="de5a024c5d44e8692a2056d5d9e805a3e5fd3e"/>
        <s v="210d9d1a1608c8ee31d86f394a296323c18c7c"/>
        <s v="d185feac76f14c23a580f898460983f6d1e406"/>
        <s v="b0e552869cd785db9a8f40b899677458638124"/>
        <s v="d46617fdee124686e5581f9c9ceba5678b2c51"/>
        <s v="dfd2f7a87a7023207e78e65899dccc6926acfe"/>
        <s v="532e883c1bea83d8a5d0f29db7d3741ba5ab4a"/>
        <s v="75ac41e7bcd063f8ce0ac8ecd8cd495cb8138d"/>
        <s v="66a548950a0cf74832bc3771fada7313f6b7f8"/>
        <s v="717a881bb6a628b44ca6dd30c4c3fbd3578ea3"/>
        <s v="913796e353e1ea7bda7a2a9f5998b66bc35806"/>
        <s v="bde74e438f75ed211a1722ebbc99c7a82acb61"/>
        <s v="32cbf26d8d316a5b8c41663c83ddbc57e1b673"/>
        <s v="6111f9ae2e3c89c4b15d3631f0708dd0fa0729"/>
        <s v="2b084608d2220c874d79cddca7804358428a82"/>
        <s v="fab7b19224cf06da1f114c43cca02055d25376"/>
        <s v="61b23137b781ecf5e7e558408e085aedc7c860"/>
        <s v="820c3dad94959aa6a1fc53e21d0875ebdb6b71"/>
        <s v="f9697b2616198f5aeb58b488b02f2f7a5ebe94"/>
        <s v="614f5a5aebe1d74c7f8f582df625166fa75a71"/>
        <s v="78f790a05789249f324e0d806b25674b72904e"/>
        <s v="f80d8867e96310950263d025ece93cd5dfd55b"/>
        <s v="4e3aff18b468c5bc93ed318cf680644c3ae5b3"/>
        <s v="36e5000d179b140b86725d16fd131a27359819"/>
        <s v="91eebdf4d7547903863d24316a498df554022f"/>
        <s v="2c88148e12f3eef44d06e6fe73b76cdecf1fa9"/>
        <s v="c5c09c769e19f76efbd816f9aef82c66960ce9"/>
        <s v="ccbb0c163a0c0d35dff9103f02a6c6016bb6e1"/>
        <s v="ce96ad7d70a48f1bf45bdc85a3ed60208f40e4"/>
        <s v="7644ec32f8de60b0927414bb4b772bf0cafcbb"/>
        <s v="5cad4a44c4663a2abefb5cfa58f4e47d2b0309"/>
        <s v="6e843eefa6f66df1fe757787ded54619f18bbf"/>
        <s v="a88294d302a6bc1e5e20338e80086dca71f090"/>
        <s v="3cec6db28eafeaec6560874227e0c1a800950a"/>
        <s v="616b5bbd05e19a355c461628c0e86cf9fde28b"/>
        <s v="7d5414baab80f28879a6710319b284ca5885b6"/>
        <s v="a68a776ecf73d25eaff37a3068d6ec7aca5adf"/>
        <s v="450fa3726877691a0e760540803061dbc5b0b9"/>
        <s v="2b67bd06128d12d855ff983a1ba1e130c04f0d"/>
        <s v="080fe509ed56026219481971f4643ada41828a"/>
        <s v="c391456dcef0c9faebfb5f916bbbea3b6df99b"/>
        <s v="ee531132bee0f6e9eebf706224751d66df8eeb"/>
        <s v="02d0a56153ef2ce70794a0e0f74919e6d22ded"/>
        <s v="9ddb563f2bd1c36031951cba0934511dfe6f8c"/>
        <s v="c07377f56b2062ef787bded5c87f6232d82271"/>
        <s v="eace5aa2af9a46a09868d05745ea56a51e729c"/>
        <s v="5dd07badb10db41ed768400aab293560ee89ac"/>
        <s v="62ff7d2d8166f68991799b83c07ecc5ebf909d"/>
        <s v="6b6be786d0d4243b62350f71fe021713ac39c2"/>
        <s v="acb995a8add51aa38ee3ec9e9cae9fd7f46f27"/>
        <s v="bc0ad3fc69591405dda5ca4b8ef15ea0494db4"/>
        <s v="7a89adfc2ad1d589252838b9cf026a85c3bf20"/>
        <s v="7b24441da7d958ee089634afb7cd467c43b9bc"/>
        <s v="9c3d1eb86642cc6c28f4ab75054e1f4367a8c1"/>
        <s v="88deda6dfcf82532d8639eedc9f350c50c6349"/>
        <s v="a98f40cb8dafaf87fd5a8b2a827567b970e3a4"/>
        <s v="2b7b927e4e3924d7722736b49db86067dd192f"/>
        <s v="6ec6e6ab6c3a10c5f635b43cee1d160d0fb5bd"/>
        <s v="c5b22aabb3923972e35a2d9496899f81473430"/>
        <s v="f91951aabf4dd98bb46f4c6a13f3a73df39c30"/>
        <s v="65cf2112f2aade3978319b880e0c3dc3e8d756"/>
        <s v="4a5ef8eb7335ff7d641916e4b2d09981e7eed5"/>
        <s v="3cd804a26a24d14643d86475e9c73d07267021"/>
        <s v="88aadb1667b458f99266fe780a69a2f52117d0"/>
        <s v="4213dd009bbf4d489ab0f62d16d8c47b2fc106"/>
        <s v="5fc570d89eaeef2db45e091547ce5f405aa1af"/>
        <s v="3449c6bcbac9ec8cc82e94994f3c448d139d8a"/>
        <s v="603a1d03a0e99f2ebba6aa369e594e3f86a5c2"/>
        <s v="b5ba5516cf87d7ab4bcfb7ff95ee28ba4d8aa0"/>
        <s v="c354eaebf042c8c4251fde85d03c57d950125c"/>
        <s v="eebc8adee489cdf8972bbef043d3e0864ff549"/>
        <s v="56d84bf9229c9302bdaf41f2a14f96cb7a858b"/>
        <s v="94a401013883723127bea093bf04950e8bae46"/>
        <s v="58177502a8d3de4a0e36a716ebfccb3abbecad"/>
        <s v="f0e82a285d76bc4d080c6fdb8c8e3631f83412"/>
        <s v="48475460f324be5908d8772565254362e4da9f"/>
        <s v="23f2402339ff53d06e3f33c12487cb9f563801"/>
        <s v="699a297c6d397f67127c8690500e0ba5131186"/>
        <s v="6fe8953cde154da73cd18f7cf968e19b93c774"/>
        <s v="28b247c882726a799ba7ed182dcbfe0925aee3"/>
        <s v="3e8686833a5790294e8287e3b7f87cf36f6de9"/>
        <s v="df57f08e9ff15d800461a5dda4685c5a016cc6"/>
        <s v="17190f3131c4653d9ec5240efcec1844652b17"/>
        <s v="a4711745baa3b165020dafae2524a0fc3c3ea5"/>
        <s v="a8b1d15e2484904e9c0f9721cde9c848d02eba"/>
        <s v="07239d14c2d7d716f75fc9b36f648dde16f62e"/>
        <s v="44c5aaf0902b6ed9c608d55de2fd7006bb9a64"/>
        <s v="f0fadbba31b2edbcff6a6057f578cfcb6afc9e"/>
        <s v="3666c90efab6197222f2367499edf222a478be"/>
        <s v="02138492fd477f892073d7517eae69d6b2f669"/>
        <s v="24d474385fa3850ed8094ceb2d145409c18642"/>
        <s v="df95b418d769d4f6c0bef567f4f31565ffdd0d"/>
        <s v="6352c1686cca65288b90da54c9c7a9aa7d1e5c"/>
        <s v="2e90dc6e70ee74cdea51f026d948ca840707bf"/>
        <s v="dbff19ab393fe0cd9684e809856e88cadc44ca"/>
        <s v="b9997072ae0cfa035d4d7db7b5de06f0e7e1ba"/>
        <s v="293150ee328766bc11fefb1d2216adf3ede8fd"/>
        <s v="a7beeec79f4d74c3e4c5acf017e8ba41d0b5f7"/>
        <s v="fc25a4bf6bd8dda4a522220d8278e4b4e78180"/>
        <s v="6050c8b8705f556a93bb41c7f765705bf0be8a"/>
        <s v="3e398ed5777f3e5944bc17564ef34c438b4c40"/>
        <s v="048cb681cadefb80452183772c41eaab34b600"/>
        <s v="a4a65a4cef85d1324706ee5e1ba312d32968d1"/>
        <s v="7798798545c44de063ee860ad523715070c699"/>
        <s v="7445fe399b64f42de8c8b229e050ba6a269334"/>
        <s v="97ddf7247e37cfa8bce330521cb89be70df768"/>
        <s v="4574aadc3821791cfcf62f3cdcf0cd48ef2fd9"/>
        <s v="3e42bbc81a3cb19ec0fafb2e90a51228a386a6"/>
        <s v="6c75d6bf971e9cc2c8ddc4606a7fccc7146393"/>
        <s v="c2689de14a6455ba42fd250e3e432fc13e6a93"/>
        <s v="58485bc2ed87e349c35cf2e46303f47200d2d2"/>
        <s v="06298e8cd5acba1533755d0b8f88d1c2806816"/>
        <s v="327cbdda0d876c6e11db2533283cf4b5b9b795"/>
        <s v="6cba057ad1ed2324bc4359375b11b2d9086899"/>
        <s v="e6550f25dba9a9e38fb5bb1471b6758c77bc6d"/>
        <s v="958b7f45435301cd04efcc9b8c60c6c127af2d"/>
        <s v="258e65310c54f438588cb1b95453343303ccf1"/>
        <s v="25f762ba204ca0471f848bc38218945efc7c4e"/>
        <s v="c01629f8d6b169236c94ee118b9455d2ee91bf"/>
        <s v="c11b6a38a359456f5b75c1758d2c5264fe8f49"/>
        <s v="8ad01b109657e42e4eaabc48ddbf85f4a54fec"/>
        <s v="4602259d5cf0cbcda38525fe7180bf7ff82300"/>
        <s v="383687b59105bab14ab8f37ae2d5ef68e7f091"/>
        <s v="4321741e587a74c36670bc27856f697271c45c"/>
        <s v="29f76bad9300c79ce2c9f5c1e0358bd4835516"/>
        <s v="84bd2e3bb70c54107b9b7138eb9f2b12be1d71"/>
        <s v="38bca3c51c8d63a9c25f21742b7fb4ef73d99c"/>
        <s v="61dce320f0391e9e4ce03c2992871c84d9be7f"/>
        <s v="b86981cd89477f631a637b3c53c2148b9db68b"/>
        <s v="ad171567fbb2ba3f5c7620cc3a6259ec94d505"/>
        <s v="00eaf918c62820477407361929801a45c62eb9"/>
        <s v="86013359386d0fa8b7a9f6679efbcfd5cacabc"/>
        <s v="51d6a444fe8979ba40498777e0498b3b911c1c"/>
        <s v="757a4e07ba237523678da9d0e7d21b278f73a0"/>
        <s v="400592fc7c2b27ab1a2c3843596e201e3a1a00"/>
        <s v="c9e0531987c9cb261518d660d9a69019affe03"/>
        <s v="3b87b554e3def9b2057f767c26ab8b61feeecc"/>
        <s v="590a2d35aed52f0380fa995d3a0683e172bccc"/>
        <s v="97a7202ab39f413ef408cf82a869e5c02c9125"/>
        <s v="4584fe7a590413dd7090e1bd0ddd5dd4c08d9a"/>
        <s v="b2648a33fcb938ad606047ec88eaf4d8f838fc"/>
        <s v="34f03f94891d7c58e82694ff3552871af80e58"/>
        <s v="bfec1928404c543bd0a1526fe5066c74fad35a"/>
        <s v="88772817a07c72d2cb7cb19f4dc43e35abb852"/>
        <s v="eacff895e45000e7f8a63b325f3dd526b38425"/>
        <s v="6056959979f84e4541ca644b4a611f01a03a87"/>
        <s v="80424ba19845c051d82d50ec1f9f0f54b888db"/>
        <s v="a8d32257d89596ac8bfe8f0846afb48cb920fc"/>
        <s v="1ca8096be63f426a646491324a4f01fa3e51ae"/>
        <s v="297d62b81e1d331ed046b33689e7075af4fabf"/>
        <s v="008f91d5a1d97c469ed2f626877f19cb020874"/>
        <s v="9db625bc305c8d1a80020062439e355e3e412e"/>
        <s v="764501fc4ad20c71feb6a4837251f0a768ac8b"/>
        <s v="7b54b3a0109329b228231dae3c0148ffe847e0"/>
        <s v="0767d926e1fb3eb64010c0742265fb27c26b48"/>
        <s v="ead8bd9494b0cd35b5a6f57eb3133994646862"/>
        <s v="21279149039e4bf22207522769bb53d995fa45"/>
        <s v="3c9d3a7bc72d3f60ca73a6c7773cd3c3b3e688"/>
        <s v="8cb3a61e8bfe8ef60273abe0c03fa17c19cdf7"/>
        <s v="9aa03dad7d7f77918fb3d3e9c87f48dc8422d6"/>
        <s v="0835fb71193db0a3292bacf670c8640b50752e"/>
        <s v="34f7933d85f7e42f6bc44f4ef3179b36e2a359"/>
        <s v="118208ed2efc586dcce29426599d7a19eb1a7a"/>
        <s v="03ce84bf6eadfbede6137ee75763d9018de827"/>
        <s v="20c7e85cd9bb63c3c20477b1f8eebbb2372290"/>
        <s v="f431d1af3c837240920595aaac20b1e7a528fd"/>
        <s v="95fb9caeb253ee4bd446375da6480c1b0890ec"/>
        <s v="76dbe38435fcc2ca757095e9474597f79eb994"/>
        <s v="36d58516575212590867c7a6a1eaa40aee92a8"/>
        <s v="124de583324aaf712c851c39a392bfa616a065"/>
        <s v="5399b69c12a9b047381008a099f74f01f68e84"/>
        <s v="309e2f6eb8b644cd024d0ca6e288664a9b50f2"/>
        <s v="35530179d71694aa3e0270ec57cbed51fd97da"/>
        <s v="61966f5590753e039b57f96f6dd4313624938b"/>
        <s v="91ae36e0f9adf64eea4274cc3c0d43064acefb"/>
        <s v="f100112f42c2ba6dbdd3cf6c2a3d74f2e6e8a3"/>
        <s v="c598039a7e5c3cc40563ea7d26a1201fd41034"/>
        <s v="2d6a251c2f1ba3b7db0d7b0f658221ed76a28d"/>
        <s v="61e072b4b0cf7ee5edd9c302368b257b4a01fe"/>
        <s v="1d9fcfc60984625e282cdb98058acf23a14566"/>
        <s v="7d02743604ac73ea17a22154a922bf3cdc7d37"/>
        <s v="bf8e208bb531945fd45bc4bee5e729a6b9cd40"/>
        <s v="65337d87a24fd7f39b714c10a6a46f67ae5d1f"/>
        <s v="19f055922d589b8becc27b4368a4462c91ea49"/>
        <s v="9de29bb2d1d6434b8b29ae775ad8c2e48c5391"/>
        <s v="13bb1bd6df7aad172f393a6c6dcee9cc6fe4cf"/>
        <s v="f3af33f03d8902744e09a439a299e2e700ddc2"/>
        <s v="56fe77a6e3883307a9f5b5e751d886f0d4e3f0"/>
        <s v="6c94790d50520f831677164c9eb9d33d24e28c"/>
        <s v="bb3941a8187b09032fa10c5d6014d9530750a5"/>
        <s v="b49755e7397baaf3a79a6fe687501ca7fdec58"/>
        <s v="e9024f82b648f965b9b8249ed78b0d4a78aa09"/>
        <s v="3a79e2260239a2d58404868a9efd8bcf880473"/>
        <s v="33405a2bd45c67f858a348bb062cac9beee497"/>
        <s v="f39090bfb9acef07f149ce3ce3eb92f5446579"/>
        <s v="4b1290508e09cf99354ece86c16b023e7be6ec"/>
        <s v="578f3964e6461138571d9b10b8b8ffeac04973"/>
        <s v="3529344bd61d2e96b9492a6022a03c21ef547f"/>
        <s v="781346e655a0d0ad14dbf04ec4dda8d5eb88f5"/>
        <s v="bcf9e478dc67376443f98f7742c4d720f6948f"/>
        <s v="a6d90119760661bc6bd545f9d125f117c9e8f3"/>
        <s v="0f5ac9d25fb843fca8374f80c6732ee17700ac"/>
        <s v="8cf4681bc7b4fe59218e8eb0c7b308ef1a83a7"/>
        <s v="b5f019b7e41c3d58b92a3f32bde532745b2621"/>
        <s v="8cfeff6eb5fd2a82ab055c6dc26fad8da6447b"/>
        <s v="c00a82c46d4a27c1dc19859710cb43203715b4"/>
        <s v="3bc5c62c214cea9fbb7886463c43e59f86448b"/>
        <s v="5074aeace0d708aebea5a2b230bd1e3d3a1816"/>
        <s v="83da729ec0162684704ef90530bbeffa84237c"/>
        <s v="b743ae9b7f0287c6c3ab5efd66028ccaf034c9"/>
        <s v="3cceb2c11342fb6455e887141b3cf950ba4f23"/>
        <s v="f5a187339fe09cf455807955f5bd33759a7ebd"/>
        <s v="07c77750111730a09f2bf7c761a2d935929429"/>
        <s v="8a1bf39d56285f00b4e330fa6f75057636aead"/>
        <s v="f8fd024d8bf617d94a5ef4b748e2a1a113da3d"/>
        <s v="a31a776de875b99681a1148de221207798eb90"/>
        <s v="6ce7d1d2deaca25e0379814eb58a7423c44e8a"/>
        <s v="53a7268a1aba773981a0b8d8d71917fcc9b72a"/>
        <s v="4402da46c28f34c3ac28164c1b068a4e962c0d"/>
        <s v="8ac0cc2e4a1a24d6a951499eb7a3160ab00d7c"/>
        <s v="240228b61846e7af1046fc6d9517f075f7f800"/>
        <s v="88ebf76fd6d819d22d5b3a5cf5aa55f09f2144"/>
        <s v="4646c27b5374a1a74d63cd151eb428713a607a"/>
        <s v="afecb316bd10a919609057b2b6a3cda9e0c766"/>
        <s v="f95a21bd79c266a11283895c23c557bbd5df99"/>
        <s v="09440b325706895ea0bf516bda36e28c926220"/>
        <s v="37e63bd0a0f161af464f04df8413032926a298"/>
        <s v="0111ad7e94f9db2b8681ef1433511150e24a6b"/>
        <s v="34ccae73e402c432fdb4d32cbaf82318b1f784"/>
        <s v="13263dcda64beaedbce3798cdcd860dc178738"/>
        <s v="b513e6f58c70ab1b648b147a3cd8628ac96f56"/>
        <s v="b47aa8dbabb0358c60ee520f4d532cf25a3161"/>
        <s v="5a2d30c28a895b64e92b5a2de7e38cb92cddef"/>
        <s v="0755a9fd85aacad975fbaebc2a473a3b3b4fcd"/>
        <s v="275d46b6a24faa36651068803165fce709e47d"/>
        <s v="a573a3a5f23e74f736b8b2e300996cc8c6267c"/>
        <s v="554509dfdb0ac68d3cee241016fcc1c722f1d5"/>
        <s v="e99daf0aeea683da205db844a5e8234e8ee00a"/>
        <s v="08ddfcf53c02e82d7eee2e57c38e5672ef89f6"/>
        <s v="8416aee4841da05f37a808e2ecc2ed64e8785a"/>
        <s v="c9e39820f25cf2ce25a8df53de9f26ba71e4cd"/>
        <s v="d8a79fdb6585951e9d54ea2b1c9c93d85add07"/>
        <s v="95441c0663033bc5535875f5514b542162d950"/>
        <s v="e7fbb8bdf55eb98a78266d862d6a19d30d05bd"/>
        <s v="303b75e65364b840c2cfba542499c9467041e7"/>
        <s v="c5c0022c4c187c632b0777cad98fadf4cbf6ad"/>
        <s v="0e3aa46ca4b625c276a1e0ff43a16d890e7f9a"/>
        <s v="0d327ea010aefbdbcc2435c3b050bba75cbe54"/>
        <s v="dc0d5eda3498eefc3404b96d2138841dc23fbd"/>
        <s v="b4bd10bca914dc31bdf0f573cc712657479d1a"/>
        <s v="69b7fde39dfffb399099ddc45dcd272cfdf7b7"/>
        <s v="27ffe37fac6cae3723fb61c8913d8a6dcbe564"/>
        <s v="b9b270415972cb997ce17e9b6e6af1cccd16ee"/>
        <s v="761bcae0545cfd25763172e6142613735f78cf"/>
        <s v="e99021f9cfc39fac77cfe42a4e2bd89c10a87b"/>
        <s v="b8f987bada83b065152f7033b8722ab3df83c1"/>
        <s v="409b4970fa1f259fc50fa8801ebea31a8bbba8"/>
        <s v="99b63708e6e51dbf0e9c9f26b91652b4fc9418"/>
        <s v="4b91d2f9508fc9f19a576d0ff1326ee2fdb83e"/>
        <s v="a8a7714d3500f3cd06cd07e8991dd602c2abbb"/>
        <s v="30a9495f0114264f6c43923f836033f3a6cb72"/>
        <s v="bc8dd73d37768eaf14859db62f8ed1d0cca85f"/>
        <s v="82760efde25b37cd8a06006fba1723296879d1"/>
        <s v="8ccabfcbe4cb581856c31d23ad18a4c5c62631"/>
        <s v="20457af0a5241616aafcd86e7171d0f343364d"/>
        <s v="2acab4c824c2a78d62c95e93290467e8378004"/>
        <s v="4dde167b073d94863e90e4f7f1ca8e48c68bdf"/>
        <s v="96266dcbbe26f7bf39923ba83b17ec8c742a00"/>
        <s v="5c604322eed09959e2c5e985bb46724b0ae04d"/>
        <s v="92f2d465db8067fcf9b13f0989aa0766518a6f"/>
        <s v="73022bb5a8d97889d2827bbbb0ce84b8c401ec"/>
        <s v="52690a01aaa7bfd38635c9a0c1e6c03f9fd261"/>
        <s v="8f0033fd2e10649c31b7bb06e04729b05691b5"/>
        <s v="f0325e0930e171894755a5492c93b160eb6755"/>
        <s v="9a351b3fb1bb75b8ab68e89a7928a5b1338d47"/>
        <s v="782d17cad2fa726592a0c8861faada50edd549"/>
        <s v="53330cc5bf5655483f3d5c47ca66125162f101"/>
        <s v="5c1eba571ccca0caf9683192e4b42634711785"/>
        <s v="168f1feafce91f9e7baae353dc1fe9b8e60e40"/>
        <s v="9ab7f1be355f409b7684ec8721909a732739f3"/>
        <s v="ac52ef80ffd2b8f8d88d0c9a691106d68316ab"/>
        <s v="f3a27fee60dcc3faa248f4dcd27fb484c52e56"/>
        <s v="6aa341b8937e9325d8fdc5744f7bc0ddf44524"/>
        <s v="9af7624746e9d19a1051fd0ede6d598c382d5d"/>
        <s v="6452cda844c4d8637f16900b5b43eda4714b25"/>
        <s v="3073ee552f51e900db5bf18dccb6416f358c4f"/>
        <s v="386efed28546e0c8de1e23ddbff64e07f96202"/>
        <s v="0212ea4dfc5b14d5c036e82cc13c15fd218aa2"/>
        <s v="03694f961fe792285b21c13765946f089278a9"/>
        <s v="6b0d60232171dc14a2f1062eb1e085482be215"/>
        <s v="d02512db9a0ea8d53d0c4f1d624d717c4205ee"/>
        <s v="86037bb323a59e967172c5243520bae120865d"/>
        <s v="e7ad81008ec53c7b4d27584db38bce6e5b5ce9"/>
        <s v="73ad826411787089130439ee0e915c2031189e"/>
        <s v="93302340a7af3b802637a49f391b92d5269bfa"/>
        <s v="9a94501016bb8ef8013a85207da8a49da9ca80"/>
        <s v="4a08c18b59148884a0fdf0fa8ebf8c5cb879a5"/>
        <s v="fcdf8be742a8884093b54e789b228ddd7919a7"/>
        <s v="16e393602388b2f9de2084ea6c38896b967258"/>
        <s v="81fda04a1d01ec06868d75ab15d9a95cec9e62"/>
        <s v="28a55d38ada0e3c5ef506936ccf83f3a5d2a52"/>
        <s v="b650decd02fb4132fbb60cfac9e54b16179c8d"/>
        <s v="4d2671436e4f7810a54b8eed20b3079a05bd9b"/>
        <s v="8bbfae20bf4a583382efca128dfa7fb743d9fe"/>
        <s v="c5fdde43127172cfac0e56f257b67e13b6df86"/>
        <s v="d170570cc22e6659916b49583103aa7d9b0e3d"/>
        <s v="3518ebda42cc10f642e0e5e89a39b4fef9f3aa"/>
        <s v="b2487f3a80f7ceee21ca5e4e1009e92a394523"/>
        <s v="5656938823c74220ffe9ee0e78586e7a4ae729"/>
        <s v="b38368e39093570bd17af19b047e91ce9a28c2"/>
        <s v="6ed33f9887ad19cee9b9e03c6170b51b1d9a26"/>
        <s v="d88cb96395b80fc4f0e4f919a61fe0aa20bdb8"/>
        <s v="2fe306d653f74a98a60729bda1131da8c6e140"/>
        <s v="70acb873566d5794b2fb9d41a1008c4a581b90"/>
        <s v="c2c5ed6249541d85571d316fea6d60d1102384"/>
        <s v="43625518ee2264409e0eb1792bc7f3f928272e"/>
        <s v="8e178b9fbeae7ed011672490ab37149d9170cc"/>
        <s v="33127883c6d476b95391068d351d5ff310063c"/>
        <s v="e0c412826e0ae2dba67d30e02718db540d3099"/>
        <s v="dcde1978a015b5d111bdb49ab544dcb6345f47"/>
        <s v="702eb23832e1e259c76fea8a0e257ee4fd572c"/>
        <s v="0dc6da60c29b9d23d383d22732b42190a47bd8"/>
        <s v="5754d2a03e51b9fe6191c854179f19a0e4471a"/>
        <s v="ac207725853359672a242319cc00008da2d472"/>
        <s v="8315e876a64989e6e6b0c87d2148e32e4c5b50"/>
        <s v="74c5e2cba67230650be0a12f0ae232df142501"/>
        <s v="e64d500249992a23f9bdf615541a7472fa7517"/>
        <s v="ee51f70571b341cc3047e313a333deb40d24cb"/>
        <s v="a38092a957158a39bc4af41f2172753bfa65e7"/>
        <s v="6b3bf4f7e41a5be3f0c02b019fd4a1893a1eb5"/>
        <s v="08576050a04f746b0680d3ef5947b6d7a404b7"/>
        <s v="d44d36c472aadc029cd987f619faf390d2ac52"/>
        <s v="ce60440cbf0b705ffe957fa8bb4c79306bef29"/>
        <s v="0f773106851a01ff869d416147f75162a73b9c"/>
        <s v="f12cfaeea662696ce93adf429caeb7e8d7ccb1"/>
        <s v="4c570a7bcd3795ba1059dd781f7ac7114aa779"/>
        <s v="3d966ae5da24de523bf687a2d4a6672aabd201"/>
        <s v="d1ee539c1c4944cbbcc14cd2b786952a4aa97a"/>
        <s v="10a77652ed909eab8106d6919ab07c664794fe"/>
        <s v="d74b11a9e1c5d716f3f81d8be5c5cf8a6fa5dc"/>
        <s v="28263ffd60061c9c49f47c6630e1d37e9edc93"/>
        <s v="7d3425fa03b0c1d775732f3dd8a1d0589038fb"/>
        <s v="d62639a6ea5a1d91755b84613db68f99bf0c00"/>
        <s v="ce5487e5dea9504ec19d9847bc22e9ef3980ec"/>
        <s v="b1d5b0a1c772b7c04944a2631c4388ca805065"/>
        <s v="d1ec9020d432804cd150d94db1adbfe317548f"/>
        <s v="dd0c34e1aaea9ea4bb2aa4ddd141a09344349f"/>
        <s v="c810d369722257cefdbbf2832986fcf08805a3"/>
        <s v="a88c74f5bda26922139da7e03b4659a92fe497"/>
        <s v="8af40e14c722e3f5d5e68e493d4f912f3e94c3"/>
        <s v="d8239b7abb1d244aefc52c5f0aa5d50171c035"/>
        <s v="064b3b74418559fe9021830b720678cef93038"/>
        <s v="85037ed9e993bcb90894592087219119aca0e2"/>
        <s v="33a3421764394ba575974951218b5d1e5faa9a"/>
        <s v="4a5633f30e8fe8d05fdd6a91f46c0945928a8d"/>
        <s v="67b1aa192c38d516cf374d0526baac3a4ed16b"/>
        <s v="0f13670a8b28cc3888cce2aaf3b73647604c81"/>
        <s v="7ac2200c290e94927fd16f27f15249c0dfab70"/>
        <s v="0cec4b45e17eedd8c48a64e012dbc14f6da516"/>
        <s v="e338723a1a30d5ac27fbf5cca6b23504bd8199"/>
        <s v="4296e66784d6be9668013976388d7815c7c6e0"/>
        <s v="11ef4fc7c6a1c48704e5fdfff68a3c1dcde7c8"/>
        <s v="48a3f72a81ca07dfdc027a97f535d07759a98c"/>
        <s v="046848ef3a73803422571f4e568de3d93c7588"/>
        <s v="162173e591f469d78efebd94b44684ee25cf2f"/>
        <s v="5ea6b32384dc0829dd46fce2abe362ec69117d"/>
        <s v="e6cd32ba43993cee943c957d2dc611e4708237"/>
        <s v="f1e1afcfed1314ce1cc9ed093b917daf68477b"/>
        <s v="7d86a2bfa1355d18d17b7b8ccf047cc809f2e7"/>
        <s v="f6bcb562470a6539fec3f31c6d2eefcf68bb02"/>
        <s v="66805fbac120c9cc2a2ba3b6c1f93aad42f06e"/>
        <s v="1a3c444377c044fcd7201c3ce85e8a3e3912c3"/>
        <s v="0f3955c1dfd28326952896a5a7ca7f1a5dc018"/>
        <s v="2bf6228dd8b9ff33e0e2f361db5da5d16a4af7"/>
        <s v="3b9c03d739dac13d2b7d806da02055a2bf8f35"/>
        <s v="9f9cc03abbbc6822ea63d107c1e11e65509fac"/>
        <s v="cc10d62d16dd83f8a2e0456fa962ec08f3c033"/>
        <s v="ec23708b94692c331ebd9e7c43b56fda6145ed"/>
        <s v="a3819cb2ccaca68fa5fb1c7556586d19272234"/>
        <s v="7f813befb5504a2df49c4e5bbae1abf00e29b9"/>
        <s v="676bd5c6dcfd5e8cd7081830418f826c122e22"/>
        <s v="39497eb6ca6b8c30566ce5f8f4686c6cc53487"/>
        <s v="c997a69752f7c5d0d7c69f43954e1a59efeda3"/>
        <s v="6ff1662682ec531e133aabe24c7d52c3c92568"/>
        <s v="73d557bd9d57daf68c46dff11255eea2779aff"/>
        <s v="5955beaa6ae7912bc9ffaef6b9e7f7275149e4"/>
        <s v="cedf32eda955a26ac9e667186ef4602d4bb77c"/>
        <s v="05ce7f1757522e860d90ac84343855ed53e640"/>
        <s v="02b5fedc1085349bd7d23f29296571fe283999"/>
        <s v="fdce42761ad76b22be6841598e6fd938b3a8c2"/>
        <s v="7eabefefd013a3fe719afab8cc0832fc5e42a5"/>
        <s v="ca4da83e92ccf8ccc6f8a206363d1fdf9a8a45"/>
        <s v="3cca0c0bbdd533ba5dc234cabc223607167539"/>
        <s v="9bec156f0f5ff9b0e99460bf4ffdc3d51061c7"/>
        <s v="c385c03e19a69d32763826c7c028afd7e9fbbe"/>
        <s v="57dd8d350552333cb6960e4bfbd12ad6b3240c"/>
        <s v="ccf4c4cf339ee80ac4cb8cdbe1735fe740fc36"/>
        <s v="473b56064765b319c70f58fb8673dd6fdd0f1f"/>
        <s v="43613f2f78149c7ab83e97ae7083afe03cacd5"/>
        <s v="7f582bfe44163d9ad3442cdc0be431d73fa432"/>
        <s v="pack-ea66e1f8ccdb25b73966b26edd88f42ab5f8e90e.pack"/>
        <s v="d2cd01a5af2ff548ac681bced558cecfc54f48"/>
        <s v="9db7120ea034ae276910d0890a256ef5f3372b"/>
        <s v="3a90a0f63e0c5b8a020c30eca01b5b442f643e"/>
        <s v="1b7a332dcc97a6cdd126c766451f4d5e4820fe"/>
        <s v="1666f5ee52cf00f70b6c32ea0790e3656c710e"/>
        <s v="484b1455396c26c8919d764e00f57224c88579"/>
        <s v="9b3b0ae778086c0a97cd66caa84a45ef806f60"/>
        <s v="a454b0e984c5d00ec3446d97bed856dfcc3800"/>
        <s v="4d445debf6697ded44c9a1dc52c43486cf61fd"/>
        <s v="f8e95f8bc520e87a6b320ef7cc4cc10d925c8d"/>
        <s v="e6838eedcf9c354ef57a152ca23a443cf27ec5"/>
        <s v="1777da01ceb26f0a6aec31d9990715a747c72f"/>
        <s v="fd4cd344d6d7edcc24b99feaedb707475d6bf0"/>
        <s v="6844330f5f706d864a51b06f9a4c9bdba77ab8"/>
        <s v="54c22ec6e3ff1616fe4a76125a463e2066ceb5"/>
        <s v="424694952af3a8ac49099bb020bfd746ce2943"/>
        <s v="03030f0aa83a69dcbb4d78848af72d4408bc6d"/>
        <s v="80bc3472f4d483e0e5c649a9e8b544dc37e126"/>
        <s v="0e97c7e362bdbe5e92dea8d5bfe8d67ceaed6a"/>
        <s v="17319e0c6a0c787f096e3cc170115dec51ec95"/>
        <s v="d602c6041f79a1f983c4e6d9144dd3950146f3"/>
        <s v="8076ee9ec7177c0ce2bba08f1479a5bd77d313"/>
        <s v="1e5c84f78940f55054a096d9b1a744d5cbcd23"/>
        <s v="d04bb6d9b96fae69799d513f24af44d590e678"/>
        <s v="22fed4ecbedb53bcb51272360e3de3b4fc40ad"/>
        <s v="438930c0dd75278cdb8f6c1f6d463a945a37bb"/>
        <s v="4f40cd893083848dc84f193a8eac29e9735a24"/>
        <s v="aaa4a4b05dac161479ed1d4bea5feb0b5f35fd"/>
        <s v="346600a40a16b2a0d64d32ddff6cf4204fb74b"/>
        <s v="f67b3fe4ed35b50d5ccaf8b6c51810125e4123"/>
        <s v="bed8f1a9931ac9c9e824d260c77dc6641d1a4b"/>
        <s v="79904a7be68e370f88b44333978633d5589e26"/>
        <s v="7c1d86e88e70bdd29db64aab971014deb6ece5"/>
        <s v="8bd072c729a0f90ec590ec2608350ed36db013"/>
        <s v="abfae0b981574ecab9e00f3b458028519f72de"/>
        <s v="fafd348d61035d1dd7a4083507e189cf858690"/>
        <s v="f54c563442f76c76f066e09d2d77349bb7b7ee"/>
        <s v="5eb051f12a3d9266d3ec71588a1cfb9b86fbf3"/>
        <s v="8e754401ab3ad1ab0097702c5b3412a89e6955"/>
        <s v="88d444d949992afe28d3b367fb1b09a89af08c"/>
        <s v="deb9943bc7b6348d168f6f41c90768f17d1b45"/>
        <s v="fab50dae6ac701be62b3431f257de2d40946c4"/>
        <s v="8616e97357d7c8ec9789a44885ca8ebdf5f482"/>
        <s v="6b9a3764c92a5e935e897015f04fa4e6263e21"/>
        <s v="8b4f9a6b962f6255e186231bff57e6a1de824b"/>
        <s v="f0d822150e99aba3753fce5bcbf7c0ecf88161"/>
        <s v="b59e2f7de298668072b748defdd3aa4429af67"/>
        <s v="cb647ff4c2c2a7e69c3b9762c63ad1690a4249"/>
        <s v="963ac7143c3c76f0cefe5dd627e3d31905c7c5"/>
        <s v="617cec760debb91515c1321cd8b830f3c71bb3"/>
        <s v="29a0094a7395f0f3f54818ccd5eaf06703ee86"/>
        <s v="9983a41e1e32406112dcb731e756ff70281b5e"/>
        <s v="976968ab971abb2d98ce30b4ebff891f23e665"/>
        <s v="e3fb414d63f79dfa3cee601219762cb4e5b13a"/>
        <s v="06598a71f02e32287e62de595164f15f764ac6"/>
        <s v="81c342c163fab35fe2d46e99543afd368ad9ad"/>
        <s v="bf21b3a49156ddd7bd42b0607d20be2704ca95"/>
        <s v="62b43247628434cf65b2ec603e54566c34e60d"/>
        <s v="4e2e7aad0a38f3ec34b5251e7178e06467da77"/>
        <s v="f347b3be51ca4dba8d50588a03fdedf1b00408"/>
        <s v="f9177abf2713334a6e148442ad09dcb0c2b16b"/>
        <s v="0e33336525e4fc96f5fa78a5003d7511add4d1"/>
        <s v="3810639a77bcff4a0a685649b896a739f6c1dc"/>
        <s v="d133c048f2189041151425a73485649e6c32c0"/>
        <s v="666d310c3181a9eeaf4c04dfc22d060c81b60c"/>
        <s v="7f7eececdb8798f2ae4dfcad46b054d183a784"/>
        <s v="434d679b0c74d248469f2d88ff086b385d65b0"/>
        <s v="3d17f09a20e92eadd2e7862f0cc04fff40266e"/>
        <s v="ef7d44d682f5067e16dc8bf6ffe1724b22d8ad"/>
        <s v="27a33f42cec01f7d0fe7e731a991bf9403c587"/>
        <s v="2fbe8cdcad4df673ef0303e9edae70d625c459"/>
        <s v="7df588c20bbd0050718b6e024048becb8492b8"/>
        <s v="b4d527d5e85ca0d7400cd5e3dd2175a44334a2"/>
        <s v="5eaf4c3bd8e3fd6aa820919fa67c6c2354fe5a"/>
        <s v="a8d3b4af06d002cb1e563d978f2ae3bcc0153d"/>
        <s v="bee6ffdaf12bb0157aa38d1e9e38865cd79ed6"/>
        <s v="46c5803157c08c9d8567101651b7b087c97a85"/>
        <s v="28a70fde2c1648c85ce9f2855e049bca7cbb4b"/>
        <s v="1fe51604e70f143c10217b091a77fcaa576a58"/>
        <s v="d85437b3dc25bd06fbe54694e2f6691578049e"/>
        <s v="e142d6fa5235338ef3eba852e0ade4f9eba34c"/>
        <s v="3ef98e99351b90a114f5471ad70d7f19dcf37c"/>
        <s v="5de0e6b8a493bc9a1e2c47210d479d3930fe82"/>
        <s v="450776745cf3b2036642738e8423b675bba131"/>
        <s v="f857a6f8a075122b17d7e32f89fd1ae246d39c"/>
        <s v="71c6605c896e9e61e7a687296210e54f37ea60"/>
        <s v="129818dab53cd7dcd4e3352f005e69aca82e86"/>
        <s v="038513b356dfe583755ca34971954d8e135c20"/>
        <s v="7b0437d67bcfb193fa1fa90ae64e7e2de09c32"/>
        <s v="a419e79147a1011846b4927dc62f5c3ac0152b"/>
        <s v="b9d8d11028c2771c112c2187274b4fb65ee5c3"/>
        <s v="11037959618209707b8fcdc58891d8aca82829"/>
        <s v="4fb7e36629db45920ce9680ce77f7b53bed4d7"/>
        <s v="e9a4b7ad246dc27088aa62dc6c64c90dc58702"/>
        <s v="f4e0898521d6e0bcaf29c046dcdad4cfe8986a"/>
        <s v="cd4f19de7de9556d792025bfc9cf6d542c5388"/>
        <s v="3af63193f523748d996c8dfc93d3cad0612e74"/>
        <s v="cf279aa075cf8a4e7ed90a0bf77f369118f5e5"/>
        <s v="859a30838d42234bd113a6da16bb887437b488"/>
        <s v="d081d3c2a25582adbc8ec9b495523f328f6eb8"/>
        <s v="c79109fb488ba37a66fe7302b5a4da1274b2e6"/>
        <s v="914c9b0de2ead1ce1a97704b5ec38c34657cb1"/>
        <s v="b65ee5169de3f4991f8381acb1c38b7499581e"/>
        <s v="d78e4443b081b981f28887146925936255e030"/>
        <s v="dbf6389bc5a2098badb72cbb8bcc110a51d9f5"/>
        <s v="be0f68ab7e0a2266cf4182393c2d5e5120d3e1"/>
        <s v="1b91177c903f6a4d55f91483995a8db761393c"/>
        <s v="ca56887f10abf4147e5fe8b351bfcb8b2411d5"/>
        <s v="f5f66c45fce43f2098971da36426d05f49fb11"/>
        <s v="5fecf205ad2fc3f762bc5c33de787592896ca9"/>
        <s v="7eb37ace9fb9a8a9dcadccf7f2a325b1e7ce50"/>
        <s v="6807fa658bd7dcb31062267311f0709fe824df"/>
        <s v="7a393f0a767ebace1e8750c0782f82a078a33b"/>
        <s v="aada2034a39e10bf234e0ee69a5d2641d3cb7a"/>
        <s v="2680aad5807b730e058aaac5ac043e913d6669"/>
        <s v="d6d904e51b42b91990cc4018373d7cbbd83bcd"/>
        <s v="1b1a0dfc3781873670789a08d5c560cb1e398c"/>
        <s v="f1f2d2524fd2efd76992805ef59214e3181e99"/>
        <s v="122fa4890d2ddabcf36eeea0f6c74c18554ba2"/>
        <s v="1e9a998d29df473f91346e44d9ffd6d426aa92"/>
        <s v="47eb4e565c979ba27c6207814ee588b54d91e1"/>
        <s v="5e1f519696cc98fa362d9a6e1331c747495be1"/>
        <s v="cb395d8f387430ad83a69423a7c9e923e660f4"/>
        <s v="bb62dc79f6fdf21138e840ac7b9a3fd27b45cd"/>
        <s v="c946cd767dedbc481b6f9987763fb576f16c0f"/>
        <s v="8e35fa53359c974890e7daf79453af68237c49"/>
        <s v="daa2a9e284fefc826b56ce24082f774c379756"/>
        <s v="c186a5aa54988cdce474fe0efe50c678afad19"/>
        <s v="aee21789998605a12d298c7b71268e17025b5b"/>
        <s v="8b37bec9df93e633b5fba54c1c5c5f9ee305ac"/>
        <s v="bbf0d5842f1c5c18b2ef9bf4d5630e7e96f28f"/>
        <s v="9820ca9736523ba42dbe76ae58f4e269e46a77"/>
        <s v="8881d516680313f7f7e6cc53d003cb09bc4799"/>
        <s v="13266e6440c6788ce92275212f6370b7573a6d"/>
        <s v="cbb55baafffe5f46153c643b83163bd437d92c"/>
        <s v="b9c445fb9f91cd283735ec9e0c2d4842fd967c"/>
        <s v="101aa2fefa729b6b121e7d4e8255c715a92126"/>
        <s v="3fbdcdb23a47e68da6ba30ca29be6a4d2eb500"/>
        <s v="1acf7f9bada54fb20524b42c7dd4bc9d0ec6be"/>
        <s v="c2f1365c9730a260f9543950e19b721857b978"/>
        <s v="5eb68e8ceefeb397b3cc211296b5d12c010a6b"/>
        <s v="eaa91dd4bb7c2a2c10669b039a17ad18fe6cd4"/>
        <s v="a6c26ff2ea0c7033c33e7d2dd57c1ad7d5d917"/>
        <s v="3339c58f70894739513145ff4c40cf0cb94384"/>
        <s v="919b11421d5f4155a03f1429c83f329161d8e8"/>
        <s v="2de939d76f84289f658950d2455b9b9db44560"/>
        <s v="3b152d1b20ca55baa46447f7c08cf5fb48f4b3"/>
        <s v="7d102c2740f7a40a3df984912ba7cc65e12330"/>
        <s v="2740882e4a684a6fd82cfc84068081411744ee"/>
        <s v="b0c8557f090862d99dd4310569088e318e8996"/>
        <s v="61ce191582e8e7d7273974ebc310523e2018c2"/>
        <s v="efbfaae8b90e4c9ca49587d9f5b2fb88c245e3"/>
        <s v="27ce9a34737f49886f74082f4102a9cdd36e85"/>
        <s v="a3a7a9f7d5b688d06baf95a6e5b67ed18336df"/>
        <s v="eb1381e96a614475f84e1dd43c21e16c7d974c"/>
        <s v="48a9f9469ee47d1052081a6e051be84bc8dd36"/>
        <s v="0cbc6a4d5f5258c0d6018ae01503729d19985d"/>
        <s v="6ab8012bfcc12640d16ec31b87a16a1157a454"/>
        <s v="789f20754bd0ade8b65479724d6087f3c4c1f3"/>
        <s v="c3b1e8e6f9aed604477b13c06159daf55159cf"/>
        <s v="c022dc926b5f93160b78a3d4fec2531f26af95"/>
        <s v="c67df1e854870e462a4306e7ff906a2395e757"/>
        <s v="8d7ce2a8cd8ef6b9c99c66b24b183612e7efcc"/>
        <s v="1370147ae08740b993a4fffd0b84abf6b44a92"/>
        <s v="ca3fbbdd013549fc467959ca82a5c46e6f5324"/>
        <s v="37d5f0ab2d4ebda778a4be74cb56a0b122aaef"/>
        <s v="5504dd0121ba157617320eb8460b43d89ccf23"/>
        <s v="c380e62ee8d7beae35f727b6318a572f8c5478"/>
        <s v="566b1d9fe76877bc84f203c1934889cdfa7a22"/>
        <s v="e2b51280a14a25cd6a965c5cb8c5a2ba27a600"/>
        <s v="216e1143d5c9688a1b7f214303bdbed20b1b16"/>
        <s v="20010a094caa19cc0c0e5fd46506c4e55485ec"/>
        <s v="f1d458c5f47ae8be008fc6694683754d21cc4c"/>
        <s v="e69b8618ef41271783d6d5ea13ccf81d138984"/>
        <s v="2765abdbf6dcb3a0854b87bb33540684bd2ef1"/>
        <s v="1059575e9b9a3e1433c6166c834bd2c531e340"/>
        <s v="312cf91ce332a2f42c395b58719a7fc15ec3f7"/>
        <s v="f73350127c788b96e4c304148798d6fb6d0621"/>
        <s v="b800da52f6882f90872868f5bae381510b5b1e"/>
        <s v="1df7902a40469c0a9f0e6535a94247f6c177b5"/>
        <s v="a933be19afa573e421171c9997d5c07df2954b"/>
        <s v="0eef555ac2fcff05cb96e8c5e91bc1a6886af5"/>
        <s v="f21902f13758c3eb137c3016ecb9944c8421b1"/>
        <s v="0e1861315467860d7f920fde257f60e57d1e58"/>
        <s v="b29059bb334a8ba8fcb779df8091151a4d6491"/>
        <s v="93c30fbeda31209618260bf7d543b71fff5059"/>
        <s v="de1b74afdfdf7314cc6087b77ecb86b2a3b406"/>
        <s v="6a8328b8dea6bc2c91a3c1013c443e521318cd"/>
        <s v="c4c883796da9a336f2a39cf0fa86baa38bf592"/>
        <s v="db51e55073f525f06b59031465b85dae1c040c"/>
        <s v="bd60396858364fb27c1b5552ca756079116155"/>
        <s v="98f36b2e31d3b5f5003bd68e8e2f7986e8a1b2"/>
        <s v="026fe8d82c5a9f43821bbfcb278446f8c9c1ae"/>
        <s v="80bf00bec884e3bb7c631eab90241465c28628"/>
        <s v="107d1be16eb5edb8c6bf46c7fdcde67e8fefa6"/>
        <s v="2031277c2465f3e181f255be5aec24d6562820"/>
        <s v="217c5e6a1d84ffa31085197dc6abc9baac6b90"/>
        <s v="f9de1ad897fb232649d9b17896dd47acf98b76"/>
        <s v="c6424feb759af416a5ee5866379b3a55964fd5"/>
        <s v="3c789ace7493a9614375799bb8561955d8cb2b"/>
        <s v="29a862383563a9402daebbd7c6c7e0088b0b23"/>
        <s v="62fb975debf83a3bcebed93134a80941ed4f1e"/>
        <s v="c2f7f25c78a9d15b7222d5008e810a4d2f1482"/>
        <s v="a37d9600f0fb4dc2e791c548896ed31c01913e"/>
        <s v="2a7bac4a8fa441ed1d261e0d16546da85ef605"/>
        <s v="f712dba34e4e40eedcd3adab53b9f1c86c5f46"/>
        <s v="f70cfa769337e1de576c837202369af8e76a00"/>
        <s v="68be033abe558ceae67b07c297587bc294f7c5"/>
        <s v="0bf98b9924248176ca2900c4b133bba5d33205"/>
        <s v="4dd7c459000818fbd7ee2ec0ab93f0a946f618"/>
        <s v="bfb3f979f8f664213e0f006bf6d2543fe99b6d"/>
        <s v="9e45c5612b96ec0ea07f9bee3e872c7bf31d0e"/>
        <s v="8f100393efdefd63390508c00a55455319d07a"/>
        <s v="b60fb7bad12bf94aa2063eac853143f1cbc8c9"/>
        <s v="7bd70648b473353ae0fa33b221fcc7f2bc6543"/>
        <s v="8fa1675821605e92db80dd58bdfe7e9e3b5b5b"/>
        <s v="b893d4d67398dc4359c73b5fdcdc72a3a7ca72"/>
        <s v="863de15f41eedd7e91b12c88bb40c9066f383b"/>
        <s v="28a79dc5eaa1e5e76bd48661683ba9f194c26d"/>
        <s v="1ac0a366d2aa5035c0bb1a398b248da1641fd3"/>
        <s v="3d37abbf11d23bb88b9338c2ac741d0184fc86"/>
        <s v="bdbdba53e9b100f86fc5f63ec17ceb7a07e4e4"/>
        <s v="c6552d03ffefac41325c4624a208af162ada1d"/>
        <s v="349bddeea5caabdb2f7bcb15cc0915b61c957a"/>
        <s v="77aa64c41f4502cf6022d02df65b3d119f6eeb"/>
        <s v="775e14a331ce941656404565409bc9fc31caac"/>
        <s v="99a576ae74425ad7127dd592daba5398f92481"/>
        <s v="cc0f0494c577e5a95d0876d9cd3b980c4dd707"/>
        <s v="344e2105ce2f4ac8004a9f3e1fbbb626203835"/>
        <s v="1052a3bb46e76c15e3347c28847f15cf2464e9"/>
        <s v="d218965c1589f9a6fd3ce5ddc2fb9eef600b47"/>
        <s v="75eb1152e796ef1db26c33fa83d5ee0a14eebd"/>
        <s v="94cc10abb8aaaefad83acc2340ae75cc6a2fc7"/>
        <s v="4933aa7fb922ee225bd1639d68fe03f8c144c3"/>
        <s v="99527b01834d8c286a1e8aa62269cb6bf39459"/>
        <s v="f0ee99beccfc0ccfb1d4c096a6ef1e8eed17bf"/>
        <s v="55253ab74ba323f24fd0081dd229521c8ba040"/>
        <s v="e5587d470c6328b1c71c46327ca791acb7b0bb"/>
        <s v="8a951a7e3a51d87838a7618a81fc7e9ca087b1"/>
        <s v="dd6cba1035d86e856771dcb39a2ae77a657abf"/>
        <s v="384239d43e8b542d35cd8541e3162056eafa30"/>
        <s v="73db1bde7f8ea9063f6b268e54e41e24005ffe"/>
        <s v="b660b5debb7692c231a6eac04ffff88f10efb0"/>
        <s v="44eb2b23991f1d5988e4869463a9b9e3f70847"/>
        <s v="5750c9e5673314b33d7b875ab1baae80014ae6"/>
        <s v="d882d021e9d6209d54e262d6728087ca6a3852"/>
        <s v="6e42ee7ef28f8349b83f68ad244393d3640f8b"/>
        <s v="1667c28cd203fb02e8169fc788ac8481bad488"/>
        <s v="4452af903ca39f0ef6a59f4240b99ce578bebf"/>
        <s v="2bf503a740b1cda2f570232b1e91f191564fa5"/>
        <s v="37c1151f52127df1c2f53c7c1abf1bf1cd4427"/>
        <s v="2a3e1f0643bfbe038bbc997ab5a38bb142d130"/>
        <s v="638b2b79cedd7fc68430e789e57d5afc26fea6"/>
        <s v="aff6816e42b70dc19110e2e31ab751b90d7f0a"/>
        <s v="6ca419d16686e615e3add3e67a973ee45449a9"/>
        <s v="8d3c1157dcbedd799d9f26cf73f1425b401299"/>
        <s v="63989963a31cb1e8aea3d00d20d801c64b9fdb"/>
        <s v="f624318975fd23674083aad40a7b5ff539e96e"/>
        <s v="a67b18ff6357690789c1d208ad8b60df61bcb4"/>
        <s v="04c179535893e082c191abdf5b026be4d41874"/>
        <s v="070473da48679c7a7cf27bb8de3a3682633218"/>
        <s v="f0012087779ba86f69e50e1450134fa194d3f7"/>
        <s v="41209542205ff7398a5b1aac946da35ee21aa8"/>
        <s v="6eae742daa6d4fe7db12370886cf909f224e9a"/>
        <s v="43c4c82da355611c2637813ec1626205bc55bc"/>
        <s v="48eb0be0b3dc46da689f53765889b4a32692e2"/>
        <s v="d86deb4a5f50d103253269e6fae22f8245a364"/>
        <s v="04c6ae18b3633909b4e870c01cec56bf5c02de"/>
        <s v="e15e63a615942d038b2f7c68592e6096ada82c"/>
        <s v="b3f8c8c709afce35e9161a4d839b3c676e61a7"/>
        <s v="3849ed5e885119e670f581e4b496fa50d92734"/>
        <s v="af1d1ba75165974f01b82b5fad140a73ec1f6c"/>
        <s v="65aeea9f1e86ee34529a1e91bb201db5ada03f"/>
        <s v="26cad1a1511ece06f4e7ffb9211f8ca5ee13bc"/>
        <s v="1c5bdcb2010cc8b7f770ec8806d402fbd547fc"/>
        <s v="1f640f7d3e7addf9bab0aa4e1ae22a6df3c486"/>
        <s v="0c401f5b0bff8c723d3bef7b346b126218a669"/>
        <s v="a1e0f2d78954904cb8d6531812fdeee19b6c59"/>
        <s v="5736ca2c351d871e4fe1830430894ad78a726f"/>
        <s v="6d6367172b3db92587b77a125d1dbb7d2d85bb"/>
        <s v="c4d5e1a2ecd0dbf8bc63bcee0e427253ff682f"/>
        <s v="9cc5ae3637dcad7528f036fa52886b75d6b8d5"/>
        <s v="ad28c1c8c7cc682e082feb307b349fe2968af7"/>
        <s v="bebbfef3ead7f1b2697be075fc4acd27b3a798"/>
        <s v="34f658a49ed88619f5f9183c0679307da68df3"/>
        <s v="56b11b67b0578660c00761d32b028f4994611d"/>
        <s v="b906391d94b0ba8260d8c5bf770842b13eb33c"/>
        <s v="a9e4671e761c1adaa035d09077710288d69d0d"/>
        <s v="1e7ea4a096ed147a6750fce7937cd470b9212c"/>
        <s v="5df9c525a8152e7a51ab5a6c3d055ccaa49c44"/>
        <s v="9546a7a73055dedfddd8ed331173ccbcc568c8"/>
        <s v="d0ce654835ddfcc6b7faa7d101942798c71d2b"/>
        <s v="5ddb1d6fe504cbeaefbd2e67a766688b4af1f7"/>
        <s v="e674ff7042d21d3b1fc7d99c2159739680b22e"/>
        <s v="b45f499a2a0fadf8cc419a76026516762767d8"/>
        <s v="1791c83c41e6a099b2e446982d0119c1311588"/>
        <s v="9e13366975f15a97d544c6b81508a7dfc0a80f"/>
        <s v="6e83f2775cc3fa5db295d1b9ee6f2dfafe2a57"/>
        <s v="292df4d5ee49a75dc42cd5133fa7582f525c89"/>
        <s v="ec38c1df0633de9be954b977ebd0a80b2508bb"/>
        <s v="f758c5755fdd52816ad78b7b63f5794cbac322"/>
        <s v="9a6c46d3e0c404c7615d271991e71103f8047e"/>
        <s v="4e842bc1f3ea5f0b6566bdec731120f492d947"/>
        <s v="8128fb88782e948468a3e0d12a302c619c98fb"/>
        <s v="7bef97f10040da8f3c54cb28db360378519beb"/>
        <s v="8faf2f6caeb1de6140de58b365ecbcfbb7752a"/>
        <s v="0f99d6f9d9291f19f8f792c7fcb724abbf3b59"/>
        <s v="d15e3452274d894556139beb503ab66a9e9ae5"/>
        <s v="5366f89653e373f2eb2aba8acf93d374302b3b"/>
        <s v="c63548797b65c64b622a2604a32274bfc48d44"/>
        <s v="c8532baa22b6b65cfa30b02f6599b7e9a2424d"/>
        <s v="1e5cf45753657ad86268edf81479fa0f11cbb7"/>
        <s v="b6c45bdf49425ceecafccdfd9f87eb465d9470"/>
        <s v="50d479d1afb8a66435d8680b884757452b9f43"/>
        <s v="778e66cd76008e62da84a5a122cad4352d0698"/>
        <s v="f42bc1dc1c93d95cedc2119f62769611674608"/>
        <s v="65072a8faf188bf20d77d76a2810e964904949"/>
        <s v="ab9bbd8afaacefcbcb8892938c6ec478188e76"/>
        <s v="70ef01a14ff3e7210b3e3cadd1ef46f73d46c3"/>
        <s v="34faca99c7c255be66c24feb5ea41a6c301dc0"/>
        <s v="85ae4642795726885ad9562319bdae2a928fdc"/>
        <s v="2b9d48e0d0f7daff0d269c8809e08181e0ba2a"/>
        <s v="de5a09fe18ce63f309896fd6336d1eb994566f"/>
        <s v="f0e25ddaa246cf7347d4d0821b2fc4b85a8bdb"/>
        <s v="f2e5d00fbca0aa314d3092a13754c73bd4d455"/>
        <s v="1ae686cea0a36d627afd3bc18a7f96197ea604"/>
        <s v="9c339e14cef54c403c1f1d656e4848c3a603fc"/>
        <s v="ef1fabeb5bc53e850244d1e6d16ce5e3c1e9df"/>
        <s v="cd49fc4a21a6773b4e704115f5d922eed59b1f"/>
        <s v="aea716dd2bcfaa43980dc9bf54dc64526451f8"/>
        <s v="be39504ad4764b4f467c875619584b49707cc9"/>
        <s v="c305f1206e2087d1cc3c1f587db855a5604a87"/>
        <s v="35692f5cb33f1f9716e279c06133aa09ed0da1"/>
        <s v="83b6aede433def0db0801c3e14ed3805dc0ea1"/>
        <s v="0d1a9ed0629bb5d455f7818f4f99664764baee"/>
        <s v="bd00e579cdcdd7a26f87a508889092cb06ebb5"/>
        <s v="8432266ccd13f3a052ece7977ef849e0bf61ea"/>
        <s v="2a2a5766d7ad9fba0af7da1dea9d653bb85871"/>
        <s v="807610b4eea2a3d73eead02fc5a7a03e4eb6fe"/>
        <s v="e1915a068cd2cafe6613b896caa4587b7a7d95"/>
        <s v="1ee980d6f9615ed100096dcc9d6ccdafcc465d"/>
        <s v="390810e8539f516e36d79245747ca33a367588"/>
        <s v="ad78b9104716cf87a865b6d878487907d5a274"/>
        <s v="f6bc3678126242c3f1827d9f45613b1999c75a"/>
        <s v="d63b621b59aefaa1f0f95d0e0d09c06bf34bdd"/>
        <s v="9280ff00242228593816c551d174d1e2345d52"/>
        <s v="f99a0c3b869698cda48a58531829dbcc400828"/>
        <s v="8d264aa7b34042106420cef7f6a887aa7f1857"/>
        <s v="aa35d2c53622834d2e302956297e8c00d23660"/>
        <s v="e660c405c439aac43ce700d8d92d8665826b59"/>
        <s v="5063a50e311a7edb7a4bbbbbabb1b085ea0231"/>
        <s v="4d91511dc1c9d3de9c7d255188318525371b34"/>
        <s v="455b73d8b9ea8883d92a6a1972cf9ce7525e26"/>
        <s v="9e02b8355b746c31bf87ca531b7eb4ba399ca0"/>
        <s v="c71b733dfd5df87f7cd716c1382622b5ecf352"/>
        <s v="17acd409f1d71751b990d72ebe493a9200a7f0"/>
        <s v="4516e5b841abfae421682317852ff9b7fd316d"/>
        <s v="7fdf454170ef117d374205171b5af7f78d351d"/>
        <s v="e82f4cb5f6b5d03e05b6b3e661b7450c8a7ab5"/>
        <s v="6909eac092c562c0ba6d069667d84853c6f3aa"/>
        <s v="d2766c5209ad1b4061b9d273d28c92c25e148e"/>
        <s v="11252e0c740faf30a103e9583831dbef38b9b2"/>
        <s v="84e815e9d1253d7873767d5c3b1689ffd839dd"/>
        <s v="240de163d7d6b4de40199614376ba86b43dcf8"/>
        <s v="ab4184da115a5fb92bae1249b0a4e20f0f515c"/>
        <s v="d7cae6bc9245c28efd2c5377241902ce1d34a6"/>
        <s v="c72d9505af66a48b9999bbe33c49cdbfb80040"/>
        <s v="9665f1ede12b25b2260b4eb48e5215d4eaf9f7"/>
        <s v="c524275c3e1d5f0c43341850a6c9a18b06fc34"/>
        <s v="a828cef54e7ee4e856fb1c1ab974fb0cba7c5f"/>
        <s v="83f2458b4fe3c5def211ab7f0748dc5bae1bb2"/>
        <s v="1ae3105c02c899a4839d456791755d0e40260a"/>
        <s v="6500f2c5caa0512d77683de65d67c26cccd50c"/>
        <s v="3c58379e09ef23b030e63ea885850c59bf4e58"/>
        <s v="a5e6ea003fedb2b1989937ce3f36ab253a50ac"/>
        <s v="0398319ea06a2323512a668cac48e924682177"/>
        <s v="6e7c32b4f41e82be24eba43824f5718dbd6ac7"/>
        <s v="1ed35a59dc33ba1285caced027c280f6f4977a"/>
        <s v="7eefb21e8f39f21936f19e6185b22683521f02"/>
        <s v="697542a4a53aa313812b4bc5c3a6ab8cf7dbe3"/>
        <s v="27650e0bc6951adc754c8131acb149baa736f9"/>
        <s v="da7bf1cac42def3fc5c0acfe3a78b12330ceec"/>
        <s v="68dd7e1901bb624d3a5623718bc5f6e91ecf43"/>
        <s v="866199d7421b9e0c97821d68bce1d3cebc9fe2"/>
        <s v="0525e852048c0ca87638cb2b0d0a79ba49e31d"/>
        <s v="be7c6ffee57234914861ba9fdfe8d330d198dc"/>
        <s v="325b2bce7a9e1fba81edba89733892e0cc15df"/>
        <s v="c4613ee6347b8f0430c8caef4ef275177b8170"/>
        <s v="04d7abbf9b5e4cce20b1eb40683f0a70642fa5"/>
        <s v="01bba2cb407465383168b515d0e645b0b4f628"/>
        <s v="5a3bc0f59d670b2e446b22208cc543d0896219"/>
        <s v="1447d7964055bfb8f6ac961fdc6c8b4f7be03a"/>
        <s v="0404c75826c22121af0f41dd935d3b434a36a6"/>
        <s v="19caf1d221b9de7ea98c1a15ae3ba0f13a46f4"/>
        <s v="f0b457a6a35a2fd293fc0745d788c5288a9568"/>
        <s v="7ec60d99eec59e9902956a8b401caee84f0a57"/>
        <s v="1a708fcf64177c44ff1fd7f3741e919491cb1c"/>
        <s v="bcaaccf48abf923f662045b12c096cc7688ceb"/>
        <s v="96a2d56264de5c0bbf9b20927a11c2411443be"/>
        <s v="5d2a97e4db474db605e33bc859ea1971c4d5dc"/>
        <s v="d05a9ba425bbb6bd6526da27718d453cf91050"/>
        <s v="614c741c1eb8273025153a7ccb59c9fed3f42b"/>
        <s v="c55aae429be17afa8e78c077ce682a2414b7a3"/>
        <s v="91e6984f8f82a5a1694e5f7f34cb01181c737f"/>
        <s v="ac7bcd2cb3c37869c9eacfffbdfa7215c71357"/>
        <s v="6cafedba17e0326c99ab6f9b2b1beedf9acd2c"/>
        <s v="35a7860c18cbb65ee7aea36ba3d40795769d79"/>
        <s v="5706bb46361a6a1f8bbdd6a86ca7bbcf561242"/>
        <s v="5462168703a125447e14cbbba08117db08e5fa"/>
        <s v="4ed211d3b39d9ef612fabec13048d7619377e4"/>
        <s v="423cf29dd7d4df972c84c3bb62b9d9315c3176"/>
        <s v="c658674eafcc4c5a745d2df56fb6e309c2ac48"/>
        <s v="230394df5c531c50daf26167fc338b9127ee64"/>
        <s v="19a506e83134add557e3ba61154b16696abfef"/>
        <s v="f4f820a4a10769fcd2739a430a387f085eec2e"/>
        <s v="e839cf7ae1806b07be08de3a55fe090388e7fb"/>
        <s v="5ac48a4d929ce834dbc007788c7038488b484a"/>
        <s v="a8e4b13263f9538528c79465ae1eb79207ca25"/>
        <s v="8fd05c8823dba001b1ae56400cbcd4367863e2"/>
        <s v="2ad2094954585d5c968d51f4cba7d778bc6cc6"/>
        <s v="7bef780aabf20893f9c1fd6f14911fa8035219"/>
        <s v="4f4034af419cfd0066852f0393c073a6a18e1b"/>
        <s v="0ff70f04d4ecf3c817b0127ca35afcf2978147"/>
        <s v="ae178556505afd9a3d965cdacfeacdf1b2aa4e"/>
        <s v="2f5ceab1e082f1634d0550f88b4f66bc7fc316"/>
        <s v="9f3371315bf0ef1a4bde3a271b22b4106c7509"/>
        <s v="36dd2d03331197d727af0c81c5e90aeab253a7"/>
        <s v="a545e662211d79e31d90785b0a4f155716a802"/>
        <s v="21d9b283ab35b4efca31851f3db5c9759d40c9"/>
        <s v="2e17409a05666f1a82551d0b1379450cb9d1d9"/>
        <s v="50c4ace172730067d6eed36041892484686fd2"/>
        <s v="7dcda8352a5f3bdbbfa1e7b01e7b5f81eb90bd"/>
        <s v="2ab0a68ba21fa7e11cc89f822ed226d9614be9"/>
        <s v="a54d09470b13444758dab722fc2758de457493"/>
        <s v="6202910d1dae229f2756beb767a2fe1d408f9e"/>
        <s v="98b0ae9f974bca1c5cfc07725a7a3f03674ebc"/>
        <s v="e7af732111d3797884d4f0f4d63dc092c5bcc1"/>
        <s v="04ec1a69ccdec8ab13b268ec84edfe241acb77"/>
        <s v="f098910b0d57cff1014d7edbf2dd76207ad8ad"/>
        <s v="3a711a2ac4b1521b6b067f1b50744ea7ebaed6"/>
        <s v="5f908e98ec2c6d7ca14e58d32a654c51d32cf6"/>
        <s v="085ce2cc03de300432babd04d7af70b6635576"/>
        <s v="6555be17e3b2bc90870529d72c04670bc657e9"/>
        <s v="08ceb31b5b8d1244c695191dd36d82bbea8c0a"/>
        <s v="7a487adaabb0af1deb77f32bedda16c75e9466"/>
        <s v="33e6f5fef6f54d4c7bc5b052517a3352b3730b"/>
        <s v="26e747f645609aec6d7341a4a5788ef392c476"/>
        <s v="47f33cc61df4eb9c8d0208fd21a2774308832d"/>
        <s v="6adb6fc0ecd6966c1569e33212838ab923d671"/>
        <s v="2696a690f224330ad5c1b53738f0cf429bf96f"/>
        <s v="33de08f297ac8a4b64eb426694177f88e2f057"/>
        <s v="a9b81bf3adb84937f3fa0993f4cf45456b5eba"/>
        <s v="2aca9dd870f2fc734419e4fd60d7933171f549"/>
        <s v="d4a0262786ecbd01e4a12fda077b943bcdc1a6"/>
        <s v="3b77ba22403000c8c450332aff3c0c26ee9481"/>
        <s v="58c4a10c4de5557896f9362bc93250792a4494"/>
        <s v="60ae06ec993d5306c6c87477f9e725ff9a5c74"/>
        <s v="20951e55665771c908708a6ea0ef3bdacaabd5"/>
        <s v="eab6460719937c3e16efe8079d0ca7961dd2f0"/>
        <s v="d8515b3a6ca9bd2a9f75e56df0bae1701fca6d"/>
        <s v="e5d05a7031667829a4317dd6f062147be689f4"/>
        <s v="0d267589bea0022c1f6b9526674d84b11fa3f7"/>
        <s v="76f7f55e8d9194eb2a7800b4363c5c7a9f1bf9"/>
        <s v="9be18e3057f21937f8b6fb25f5e2771a13961e"/>
        <s v="88c46ec5464a0b9bf0d57ddb60aff3f714e969"/>
        <s v="69b0df99fd5107acb85aa01dc4f131876fcfe7"/>
        <s v="80f443ed986e93dec2748cdf03cc8896bdf8e0"/>
        <s v="13ef55b3bcc42dd9c3121d31d1731225b92518"/>
        <s v="6357307fd3df5b722d17511ee2712bf1bcd8d8"/>
        <s v="f98348c657f6aaea0f148a941c14069d09a3b8"/>
        <s v="b70c167aae6c2dcaf8fd1c7b80928d00132f98"/>
        <s v="33fb8f04e4e4ba2c22d84632f534228277bf5b"/>
        <s v="1f86437ec61569c57033ee151e4c8e8e5a52ce"/>
        <s v="25e6f51929a84c9e28d3d474009ea3f43fa493"/>
        <s v="5091674b1d92e5c3d056587f0f410122663dab"/>
        <s v="56bb1669142bb179f9ffc2426c492f3f9bdf53"/>
        <s v="055994f25439fdc7994942e317a6fcad4a8feb"/>
        <s v="8c7fd1c1dae0186651e2aa48b1d7c18df63ca6"/>
        <s v="fa7cc816a3a8551e8b89b239edd52e0eed1f42"/>
        <s v="b1fbecd16b27799533c18c6df80d475bc49cb5"/>
        <s v="5fc2f93371725a0a722dece66e6a7ef70aa90b"/>
        <s v="907be82950926232affbcea6a0321dc275363d"/>
        <s v="f004174e42ca589783c0e1b452b3f943dbaafd"/>
        <s v="3d24df33ab362562f3d175166cefb2e0cf8576"/>
        <s v="0703ad67dabcb3f071c1e739da75ff6cbee838"/>
        <s v="713251a8e51f915cea5e9ebed32bc4b47df762"/>
        <s v="5d4fb0064743f9b9d0bda6e5cf6864da8df9ae"/>
        <s v="ef3f55429db44cd05d924b2c2c312d8d08359b"/>
        <s v="abc1bbcfa3eb81ee44a5bdecc31001dfb46e66"/>
        <s v="9fc92eb7fecdc74e03cdb87643141604683351"/>
        <s v="884ee3b61dc7d2a17e6ce2388d0358232e4b9f"/>
        <s v="9e978252bfe6fe4137d9d5f6c9a8d5652cc9ac"/>
        <s v="0f5586a9d4bc38b8a2fc48cce30ab36119ba7d"/>
        <s v="96179a924328167d92fad6e285d1ce65c7e390"/>
        <s v="970c439aafff82779b43772bf20ade7dfc805f"/>
        <s v="974697ea9b385911c47130497f6fb06aea9f21"/>
        <s v="3e29498d834b00c1532e5fb9be1ba4a767423c"/>
        <s v="ef05d5fcb77913c35fa8aad9859ccaadebe983"/>
        <s v="de5e89d5090b1ed22806a06a1087b4d681f355"/>
        <s v="3489703d64caafb44fb6bba7f8b0bdeee26774"/>
        <s v="c5e4c3742656634d9a979ba4d49d3534511032"/>
        <s v="018e5d64b94f027e10e59e6a8ec6a4637898c8"/>
        <s v="349803e2e1aa5e0a823bb5a2d89b700a33dd8d"/>
        <s v="d5b83a7b98a67b5b21c6af0524154299fb8d44"/>
        <s v="08444432d6b35e2354e1db9e8b439d7daf6e6f"/>
        <s v="c259192f2d4301e3b2e55185f855c773398efa"/>
        <s v="c0d1455f76a4211ea1332e5410092eddbb4b48"/>
        <s v="831dff0263e4b652d8c8fcf7cf5a8eb2615a0c"/>
        <s v="9c82963c4ed293d4893f3b3c7b155df37f6e28"/>
        <s v="fcfb71a8c2553c70167ee67bf03333082cb928"/>
        <s v="257b38b4065daf8d8c0d4f21886b49385a6e18"/>
        <s v="c2d115d682ce86b041386ec4d6c1250b9a001c"/>
        <s v="f9ba8b029f93e9a28ecb8ad34b24e65c5385fe"/>
        <s v="c6a4219e5051cfa882f90c975af806f4907bd0"/>
        <s v="fa3f69253a5a68bbdf87fa49f19e52e98a5444"/>
        <s v="ba773047b8694dcfdf657c0829cde4b9c0bd39"/>
        <s v="71a77487d6d11705b6d9fe3ff755894cd57ecc"/>
        <s v="7137983e43f4afd1a5285812b0bfcde0f5c803"/>
        <s v="1bfd700f1cf121a0e0b2f26c4608303a59173a"/>
        <s v="48e701849ee7d52fb685111a7f0e4323505a35"/>
        <s v="b5e52dcd0a97ad745233f552ca261794ddf096"/>
        <s v="51a7f547a124d66ec4f1908ca4482ef03dbd14"/>
        <s v="6f5fb00b1638e3af90c2c57dc9ba06e471be11"/>
        <s v="ccdbb9cee132aaf15985efeb036b3fdf06b1ad"/>
        <s v="85ef8c83a9d0ca2eb7f0479764f87f2f182e8d"/>
        <s v="3139596971ea7d1f9d0b2faa59e64392978714"/>
        <s v="47059dd9766af76f074a7e530194e6ec233b28"/>
        <s v="fd7b09b489b870c4b20608a0b62d8dff71d1a5"/>
        <s v="8dcfec01635d5ecb959108a74ef654179da1db"/>
        <s v="dd0f6768dfb7d3b509ddfc55e3ae3638dacf42"/>
        <s v="da6459a17780930ba757e97eba7e84a7f4935b"/>
        <s v="bd253c8833f60b92f2226b0cfd4ca53b2fa8c7"/>
        <s v="f967b280e3944e171cef05dbae924600bf4916"/>
        <s v="7134bf89d739ee3654a37ec81f0ebed97669f5"/>
        <s v="4ba9c66a48543c145ad96527cfdb31762586df"/>
        <s v="2c2d28e806ef9319a8a0c3804e67d98ea4c386"/>
        <s v="e9ec80ea00933dd57474b51b067b4a041370db"/>
        <s v="59f77c45d3c367ff03db4ce246d4327e88072a"/>
        <s v="66039f1e558cf8debe24dfe02eee0a1b4b05ed"/>
        <s v="1a70fbf345d5ced545c18456c81a9f4f975c1f"/>
        <s v="145afd80fb413b12eab6e153cf5973e8182dde"/>
        <s v="355836bd018349459440b15ac86470029f42fd"/>
        <s v="840693aa06a24021239720b93ef972693265f8"/>
        <s v="faee542655b1e611b7a6d764df219488e63f31"/>
        <s v="67b93ae23fa890953cfd642b93ae247b8bcc62"/>
        <s v="684a4004774476bc3e36eb68c0e10128315182"/>
        <s v="13b6d7cd38bbe9850635fd7e536f08e2629d5f"/>
        <s v="4ea456a56cdce46d07bc8af30e2997736e4cd4"/>
        <s v="14e00ab31367f3c25569c2e1b360fbd25ed27c"/>
        <s v="519b8960dcaf4dd24ff8d01fc02d621bfa14ba"/>
        <s v="928b0a4c777d8e85abcc1bc8978840bcd85d90"/>
        <s v="63555158c12e2c8e8468c00306ad975d661cea"/>
        <s v="1e0dcea8f81901de74ffdf4d5f89f0954071df"/>
        <s v="769c5647d036736860796728582dab2c1bfbd3"/>
        <s v="7fb8fae9832f70d3eb6bca2a202828e6d43515"/>
        <s v="8bd8efc83cc37471232a4d1ed271353514a845"/>
        <s v="f99cfbedb1722e9148eaeb77d0e270a16cbd3a"/>
        <s v="575c9fbfa58bedce8fd9a2fda21db618e2d3e5"/>
        <s v="4d8ff595862bef09907a6a06f688b18cf4c0b0"/>
        <s v="ca15b104ed64c168e5a2a582a4a4e4ea28e94d"/>
        <s v="df460042764ca1af5463443041271597f388d3"/>
        <s v="627c6f5872858fc0bfcadc4ef0d29ff814a81b"/>
        <s v="d7d5e36c2456e3f8aab7caa8cb0e5a68a08bb0"/>
        <s v="7f25a1d38c6ef652c72c4eea81b0e47349b95c"/>
        <s v="afcf7b45840c144090dbcc465581eb4a864b4b"/>
        <s v="7b91b39680cf65b052453e6c9e112f8ad7f0ca"/>
        <s v="30d7dc0cd6d70c6690f1bf4832faf65a268293"/>
        <s v="640aeb1c761db0d0c2b9a0e6c0d72c504b5e9b"/>
        <s v="a43892eb74bea2439ac79c9165a6628d77bf73"/>
        <s v="f1ec3def0103edce46e76101ce5dc82803f0b1"/>
        <s v="d34f55f7a5e526b4d02f501d02eb13a97b32d1"/>
        <s v="29b3593a7c0111c05fac177323048297200b65"/>
        <s v="e924d74053eb795459af8a2209efeb03e3c5bb"/>
        <s v="e3951a0d3d6cd443de375c1bd3012b7982d3e9"/>
        <s v="374a1c2aec5c854393933ba9b4acb13d8ea2af"/>
        <s v="5ecc5cb41a70446ffc453a631eb53c539bd65f"/>
        <s v="5517fa63942e04558f6f720ccbaac1f6c36425"/>
        <s v="2a2b37cd37d3360f9a0f3a3bb8bde3408cc493"/>
        <s v="1fcf383eb3a0714201bb7591b252ca21276232"/>
        <s v="0b8abe2d16f9fbaf3ab78179eb4b7df0a90e3c"/>
        <s v="01aebf975480530fd882e9e20d67803b16800f"/>
        <s v="787a30b8712f6e77c15da1fa39b35c98aa55cd"/>
        <s v="203066cd09c0f19b7227396b70afebd5e652b4"/>
        <s v="a30a7e2e50e3c9d9fede126747f9f9a5dd7378"/>
        <s v="f466036afb2d954e72f0d19babe78e079556b9"/>
        <s v="8ab650656d490a97ed45d73a0e5de8d84fa77d"/>
        <s v="14b67d29dec93f397435937c1a87c40a740fac"/>
        <s v="67d09e1ec946fa614c5859772bff08531453bb"/>
        <s v="9ea1dd55a7225587e788fdbea15cb8192d2c7e"/>
        <s v="2c633657decac492ef9bdb759a9cb23d155b4a"/>
        <s v="826cbcb3692e1e42e543325db58bc2fc6515e8"/>
        <s v="fb2045a1b7271c281170c429c49594f4778afa"/>
        <s v="feeaf58bee1d56ff22755240493bb417dee818"/>
        <s v="ed736e84b9cf2315d38ecd126ea4ca5086fd3a"/>
        <s v="cefaa83fc05e41913e02277e289a3943768900"/>
        <s v="d973786415a0a78c72e81ddd36e57a83785fc4"/>
        <s v="326671ef0633f877204d69ebec3639cf8b89a1"/>
        <s v="c97bd15d992b6a82bd68973aa007e6a654cd35"/>
        <s v="d71c5b151ca5b91f6bef21aacc17619e5b3b8c"/>
        <s v="537d7c7594ca2efe7b416e28a78a0528902822"/>
        <s v="ed7c19ac168ad17ae2eeb06d8262e295a9433c"/>
        <s v="70802eedf354a0dcdff144d96ee13176827945"/>
        <s v="93d4091b0ba6dff029b78a3a66afa5835bd282"/>
        <s v="f1f5434acd9801f28ab428063d0f1ed67a775f"/>
        <s v="fa97b90239bed5d779d4532ec9a9d3ea6934a7"/>
        <s v="f19f571c3bfa173c082622270486f9a914207a"/>
        <s v="422a6e14d60125b5d8a530aaaa074cf24922f3"/>
        <s v="0f84d9c7ea7af0d95aa1fd2834cd5fdcfc15cd"/>
        <s v="43072435b9e1560cf340f2ea550d24e3b8c1ab"/>
        <s v="58af397961663226218b48ce376985064fda4d"/>
        <s v="93a2f07c5eb80a1fbe6c0c3279e20667c2e5c9"/>
        <s v="61a07e0cd0a583a773c396189c57e5a98a470c"/>
        <s v="f7f409b72a6275171e9378f6f9f33dc29f97da"/>
        <s v="965925b76d64d2da4220735cdd5157a7b2ceef"/>
        <s v="30de71c8783bad5307ee9edb2dd35e7d5e58df"/>
        <s v="d9ff2dc35405395b842392d6449822e0c1be48"/>
        <s v="49dcb7aa9f9f4ce742c41e903d81dc8787809d"/>
        <s v="1d5e0942ec4566645f90ed20cbe2013caf9bc6"/>
        <s v="2149a7b45b31f743c822c8292ffd42c1c1bff2"/>
        <s v="a6ba751ebbf6513c573c977ffabfdbb7cac5f7"/>
        <s v="423960bfd3a6fdb58180f986b61a8c728b335a"/>
        <s v="63e3a3e3c6c2c2a767b7997398f46968075f26"/>
        <s v="e786ff876b71d314baf44b32ec860a2e2d1cc1"/>
        <s v="5bfc5c1683b078dad093c31dea79f98fe37a97"/>
        <s v="6903cf04ece7ef000c72541163e42b4985adf5"/>
        <s v="72b8fcb02967bceca5df107c8b10b12128f867"/>
        <s v="76c743f6559243aa94035357c6fd44df06abc6"/>
        <s v="6d26abba5b6e6ac5b9419c0859fc6c1f7b6c5a"/>
        <s v="ff93fccb43bad8b2e87d9df6a54650d4980bd4"/>
        <s v="4e9f78ae84cd980dcdad182b3efcb9d7d0e898"/>
        <s v="b2667ab4fedded4aec9d974651089f7de6ec29"/>
        <s v="a74c74f59355fa7110fb70c560b37adaa9361f"/>
        <s v="781db2071a374e31f1deefecef4e1283b6096e"/>
        <s v="7c1589994d18742df230fe6adb8f6ac283ea54"/>
        <s v="7a72c8b4d6c344f88db324305ae7e323cf972c"/>
        <s v="ef6c8b2ffe8d3a6b37e9ffff7827023e5fc116"/>
        <s v="242e1988c620739395f0cce7064e595cb39237"/>
        <s v="5e358fa78d2e625badcdf6e312994edf6f9551"/>
        <s v="fe8cfffb11a3f40ae239cb573c0582a8298aa6"/>
        <s v="1b70e8c4b11203fca933483bf70c197038ec41"/>
        <s v="1d1bbb4925a554e263f5e7a8fb5137b9adea62"/>
        <s v="ddc313f26907739986e507c9d33560e5894ec8"/>
        <s v="757e8c0e75d4212aa472808137772ac076b063"/>
        <s v="846a4db947620f343bb554336cd217c72bd52c"/>
        <s v="46f84940277aca24101aa8544e01118efae97d"/>
        <s v="b558452475c036f256794b9ce83b78fe5026bf"/>
        <s v="4e5dc557026616944c3c57cc78974e537e78b5"/>
        <s v="01f9b25057812707cf2b22edd8a8d1760ad1f8"/>
        <s v="84c86cb52bb1b13b1c42bf9cd6e7698e65fa5c"/>
        <s v="c0501e5b5c080a8da462a79d230b71f7049449"/>
        <s v="4515b8b0679d87ed68cbc0d67e2d2926ee2ccc"/>
        <s v="80d07f2c3f21f6c6fe717458887c98dc41e282"/>
        <s v="6dd505788be5e8a4d0d69e92d33e78dc7e4902"/>
        <s v="895fc7228eaf5ce4848fe1fe55d901b499286b"/>
        <s v="216545bec0c855b7b62d76b4e15f53a5641da4"/>
        <s v="0f3aef9067e4199a711f8592142e1ae4ba429e"/>
        <s v="e31478486f42ccf0693934c59b52b22e977377"/>
        <s v="4d6cfe734ad29782e5574a398235697b254218"/>
        <s v="6ee282ff56c65bd933db67a965fd0152bc25ab"/>
        <s v="e3d8998ea15546ba2b01b293221b77ce14202f"/>
        <s v="e85a5c1bb789dc5b954f648f2f7477c44934c6"/>
        <s v="98e8e310f8f6147cf200e8ac996130b4cb1648"/>
        <s v="3a87831f88c7d0812a8591c74da65e28e19678"/>
        <s v="de09d6ac95d296636e61ede94bc69c4557d490"/>
        <s v="3159b8f7373584163dac60fb37e2812648d33b"/>
        <s v="0316641f1f21ddd728c0094520d64252d4d6c7"/>
        <s v="7658d58dcb0731c3d6ed51845b80f30739ec36"/>
        <s v="f16f73916d60117ad1f15f9b934b34287357e2"/>
        <s v="932862f6dc65428bb55b966e6f0aa2a9e38bd2"/>
        <s v="fc46aec0394f3c71d9cdf28640f6871ad7c310"/>
        <s v="2d418a502dc87d17ddafa4fc1a198d545f6f2b"/>
        <s v="33c96e779f636d3ed2b853c3d4fe205130306f"/>
        <s v="7a6ea4475cc5636f5cc4a681e232669258d23f"/>
        <s v="d73e9b5817c9246404c621974d69b4388e6755"/>
        <s v="39d45daed955a97ed4d1b37ed09aec1a2bb06a"/>
        <s v="0b54c25a0a357ed64b32968f276e2dc24dba07"/>
        <s v="3a14cb1e6b2b31a55118c2be9bc6958ee89d68"/>
        <s v="e748e3619e59d4753f25c61daed3c71b016bcc"/>
        <s v="9966c07e93dd6ca31ac5f5c36159094aa61ee1"/>
        <s v="3fc070ef7fca727533050bf466660c792d9cd8"/>
        <s v="991aed87e3c4e714b2395a2ecaff99bf81e502"/>
        <s v="b479962f656828c91e9795429faa9a527226f2"/>
        <s v="1ff81d7271f49af58eef74271d5d0b5317a379"/>
        <s v="1d40501df5bcec42f00febc64c7ba328ddf36d"/>
        <s v="c05f67ac5f5884e16bb969e8c424c2e26894e4"/>
        <s v="b589d350db5d5fcd18e13d36bc73d09d23b875"/>
        <s v="e6cacdda674fc3cd73152aa03dd24de9c14670"/>
        <s v="6b92d893f39c872537ab3ce1525ef8182705ac"/>
        <s v="b2d8490955dd9f58d9492814aa0916d48e2609"/>
        <s v="53c19c7160a32c3861f9869039432f5fe00001"/>
        <s v="61b8e5ee236b8a6eb4afcb6f6b8448cc7a9490"/>
        <s v="8575830212c547fe42761163551b9fade1d276"/>
        <s v="39bba27ae2892562da7cfb30b6b38e2bc602cb"/>
        <s v="41be7f7c54660f81beeb5fa6463c84d8108b3a"/>
        <s v="34bcb2f81d55bb08f786155849fdffc388b205"/>
        <s v="9556ab6d308e5ce310e18fe4af9254f00e44ae"/>
        <s v="a285930cbec1134697bf8d3f14911f7be943d8"/>
        <s v="d250fe42e44781ee21237b86f138cbc34c4aa5"/>
        <s v="09a27649e7c6f56c8fe21e94ec957c768a8eee"/>
        <s v="7363f8da86dc0e8fb08a789c0ba94d80c14067"/>
        <s v="c14f3ab391707f974c72ebdd14672a86b42cd4"/>
        <s v="22dc5240d3172d22cbdbd88a5a4d51c767a1ff"/>
        <s v="d22bfd1d44269bccaa1f65690c36125c09377f"/>
        <s v="b2746e366711e1c8d29b8ef5d01dde10bee0df"/>
        <s v="cb8d6e94e19a3c19988f778d5a9162aa6af23f"/>
        <s v="7db19831fe26bbe3c23aadb22a625255648311"/>
        <s v="5b314fe64cb3d28b9f3106706dd8ad5cf14814"/>
        <s v="f5914589207973e2ac32e8f4585471db4dceb8"/>
        <s v="a236f9998a21233451910392e3e37fa710167d"/>
        <s v="d7b7bd29fd3ecb8d6ee9092228298553c2a886"/>
        <s v="de4219a5d90cc1bbe183bf2ce5cdb2663206a2"/>
        <s v="cb40520a412eb6f41fffa715b8246ba72543fd"/>
        <s v="789dd7e3fdf15b42e325acbc03ef288e8aa88d"/>
        <s v="fa64e55529c21b81c8930e35bd3578dfa17147"/>
        <s v="ae803281a8a4d3dff1c7933e351783a9427cdb"/>
        <s v="b6222f86dbc8f5d1597e056ee2297967e1c651"/>
        <s v="ee6db61c4cf1f4653995481a13fbc889391384"/>
        <s v="75e70c27220ea8165c7f89b7708198b29f306a"/>
        <s v="a0be82ba2dcadfa8434696710d41153b840e60"/>
        <s v="353e042db8e12da051f262854b2087715503da"/>
        <s v="2f42d4c9302aa6df6722cf678d8bca5022a9d3"/>
        <s v="cf29aeac5993b253352d3b19d55e03664fb8eb"/>
        <s v="244d31caab226e020bd4e2b570d356a4272681"/>
        <s v="7cfedbc999b53eb0a6302c8b0feab4e66f0dc4"/>
        <s v="e3174fc46a4a4a17b0bdcb42295293bf7af269"/>
        <s v="f747169f536d22aa4d0274580ec48a0c5ff50d"/>
        <s v="2d214c44e2b6165d3622ae4499d79b68bcbebe"/>
        <s v="d3c35d74cff3a7bb273147fe62ab8838d8e84f"/>
        <s v="eb2b35a9200610d42a20195379a56ae06f57f7"/>
        <s v="a3a3ad0901f6d866c4b5d59674dfa900d65e54"/>
        <s v="b8ff61856a15ef2741493d3bfbe5faa1fa4a58"/>
        <s v="e09995b203570f2e0f5e3831d5dff150b3344b"/>
        <s v="d5832641c36af4c8328de4386cd0a3794a9231"/>
        <s v="24364d1d5db61f903a37579fc3f5d716008d6d"/>
        <s v="8634f87d626f87c02a35e9a0c8bd400da02e30"/>
        <s v="ec44b94831f2962580342b5c7a0c2ed86929b1"/>
        <s v="215e67588f89fa5b127aca87f758f37dcee506"/>
        <s v="5b7e167465808651074a0fe56fd8208b6d9284"/>
        <s v="87f921c83932bb2cf440d40a7e0286772e9faf"/>
        <s v="00c83e49e83459bf0faaeb572cb31d9698ef70"/>
        <s v="74566e16926ae4a2149c49b8212c4de3ce4061"/>
        <s v="fce5a3bff63aa812d2cfff2af143ee41f994f1"/>
        <s v="ecbb094da9d28b4cf3a923eff6b1c1afddb844"/>
        <s v="68acaad0195c859a2b60b9c45457dc2e195fbc"/>
        <s v="e6dbca6e774b55792f75d572981f698003c5db"/>
        <s v="658fc58321849d9b3bb2f89db252a49f52d0c5"/>
        <s v="3c9b424f581fa1d41fff1d08d2a790bc6279b1"/>
        <s v="285c623c30d0c948fd7ed502bf6ff2ee0bbb4f"/>
        <s v="a85b9f5d8d36a5b5d661b4b099217e419bcbf1"/>
        <s v="387198d4b8dfddcbcb92b0a624d8bde3a3ec1c"/>
        <s v="3ebe8cfde3e1e7bfb52a2be11a713a50270dce"/>
        <s v="2e119220fbcf5299216c11dee4048e5331c965"/>
        <s v="a2532b9a7b200f2233b8f8ae1e1d98f7c68b06"/>
        <s v="5b7dcf6fed4e553c51a0ac87cc567d390f2018"/>
        <s v="c49bc080d2b48d286bd7c6a0ffacb53d698711"/>
        <s v="fa670c07d2d414d3d0f8e88f48735d22b4ea77"/>
        <s v="f874755232d75aeebf95e63de460b811fdb9e3"/>
        <s v="dc8b957e7fd14feb02663044dff2d7af94fc4d"/>
        <s v="be1db0e711c1cb80d475f8cbfd2a87c6391c13"/>
        <s v="f06970b87615a77e7eca9705ad76eccc792c5b"/>
        <s v="81c0d325a844fc39a23c7d0aaa57fe1cd28e8f"/>
        <s v="2df7a87d793890d11d81fc03831252ee2dedd5"/>
        <s v="ab4fbf90bdeb85cc60d5cc28a1ec7e22c8598b"/>
        <s v="0690d85c50f8357a2783ec11a63952aac5f1a9"/>
        <s v="ecd6977870394054f7fa9499e7e7b5c2b010fb"/>
        <s v="df59c16f67f8390f0fe85d4d3ed85b45c292a9"/>
        <s v="01423d1a07d05dc9e371cd8759c81ca522e240"/>
        <s v="d15baa0d3aa47c0ff137a9a8231f07e87ddb34"/>
        <s v="3b0ef42b0d1c20ff57417dc5d4932f500ff088"/>
        <s v="df474588ed5890b81a35195a2bddb906ec5c0d"/>
        <s v="816d8114f0d4d0f719ccbea9f98744f3b47b9b"/>
        <s v="459cce827434c6743b73e1d6e3b10b3a0d7d71"/>
        <s v="b897c8db287b68c3d86e042a930223c732707b"/>
        <s v="4d35a57083820df4b281d438e7bfa2522ca5b7"/>
        <s v="59a8fa14f48cd84a544c5823db072eb9593719"/>
        <s v="6c01a74a02a344d45e1830596d63be9d77b8a9"/>
        <s v="d7d2a936988d2a70f7252cfe7f8a3dbb0a7c23"/>
        <s v="50ccf0de3cb536a27c58b3b735a430ebb99de6"/>
        <s v="0a4c84f1ab2adc4e02ae492dfa13364a299f3b"/>
        <s v="9a36469dd4474f13472152c3c9f3a27bd4d8da"/>
        <s v="21eed62afb43d913de637d0e2710871a118c4e"/>
        <s v="6db14a5b9f8449ccc3f2c136ad94c07f0075ae"/>
        <s v="4b9cc28aaa1fae80018105cd79fb3f51cd02b4"/>
        <s v="dc8346871a2e9efe2a2cbc8fa0db798c49670b"/>
        <s v="b811b1336e9ae9e3d88bbd5af70e5ab2cf4b62"/>
        <s v="a7f67cfca4072dfdf0bbf3eb2805bb299f9d02"/>
        <s v="558e0d6ab4840e392a4a09b26a8c1e52d3ded1"/>
        <s v="dde28ce943c7ff9b90e19727bfd6cbcf8e5f99"/>
        <s v="a7880d4235255a167b560b45221d571541dec4"/>
        <s v="9e87a7481ff5593b25df83adc29e379c1da089"/>
        <s v="bd8d5b6e1161c23291d82cd9d3a2301c5e6592"/>
        <s v="7e6b6d15ef96a290ae665b4bb830274bcee6f9"/>
        <s v="27c1e0404306522ae5650b3ce3ec13550a6c76"/>
        <s v="99de2e84d9c58d61133fc460a8ac43433bd003"/>
        <s v="cf09b79808b46bb81cec5ddc0f625d5543c4f4"/>
        <s v="b34f65e382db4432643ef28e49144e76600c55"/>
        <s v="b2063f8cbfe433d2145ac64c04eb44ec543410"/>
        <s v="6474c94c2bcbcf055e9f6beec00a19fb5ece7a"/>
        <s v="e7e619490f20cf590dfb6a57739a6e83215f78"/>
        <s v="ac9f5ec7ab6108ad4046fd2c2d83080dd30047"/>
        <s v="da9102ee1edf2a94a51d0e4f9256eb6edebebb"/>
        <s v="e3cfba08d21e869b54f4aa2cfc3454f68e9894"/>
        <s v="fe5081240b3f90eaa64ac82fe41b9b1ee0e84f"/>
        <s v="89ea86db4c67ce0719943dcc39bdddc920b01f"/>
        <s v="28bbce639c20a5670b092254865feea19d153e"/>
        <s v="769ac775cae28140c401fb05d600d5430359d1"/>
        <s v="e61a85f5305bd609d588c5c1225ec064aaa80a"/>
        <s v="2dfe30453fe29bfcedd6a832beb8a0fcd32a2e"/>
        <s v="071f9165ca990de7b99c5ec0a1e43f86ed0573"/>
        <s v="60072f2f737f0780aa4f03819264cdd23277c9"/>
        <s v="f81eb0a9089028de7b26ea9ca247191e4f2aa1"/>
        <s v="4bf6667f053763e17d7613c0190eea097cacda"/>
        <s v="bda47af53950b004dc8f51803a069376c17a95"/>
        <s v="cbd2643374179eba58da427ae4eabb4130082b"/>
        <s v="65904eb0bd79b373f1b534f9b1a7a5c76d0cfa"/>
        <s v="8ce3da529390ecfb1632600e4f9b39bdd1f16b"/>
        <s v="9d2294122fcf9ef06b1cadce76d510698bd7e7"/>
        <s v="376529da660df5b3f25338f7869fca8b8e5077"/>
        <s v="64febdc963eaa6fd9407ee0cb601bee04986da"/>
        <s v="da6e99d5008688272f693c181e43487a8cf58f"/>
        <s v="fc2e0c1dbce90546389ddc7d0f71c6777424f4"/>
        <s v="ae4a841e8092497919e1f4177dc22a21bd9440"/>
        <s v="d5aa780e154c84cdaf90dc1327d81bf4a68b74"/>
        <s v="bc5c4d320e2439f155058d249ea4c4827d9c99"/>
        <s v="eba75c729d8ac981c832a223037a6c90380fb7"/>
        <s v="941c4f97f620f3c0e43092ffe15ab9aa0bfdaa"/>
        <s v="2213c536e4ebbaca87043e7cb880e0a34ccb18"/>
        <s v="d711f2fbd0d866c5c46e6f203ea8cfcd2e2159"/>
        <s v="e0feafc8b7ee93c04640cf67142374e068f1ce"/>
        <s v="f8fc6a5c0f1f6a7be002063065d765bfb398c3"/>
        <s v="fc61ab5b21fe29de75d63ad90f166b4825eaa1"/>
        <s v="2b6247bc23ae82b307b8303e94b506b4306812"/>
        <s v="44a62add1c6af92189765a83cc9fc4df3e3003"/>
        <s v="3d804b8163bb1f4514592b6622d2024c2243b7"/>
        <s v="2424e29a3e9371561c6b5cb3528400b506dd53"/>
        <s v="00a36732c69813c86b91eb7a41896c03285f21"/>
        <s v="fd3a898ffdc8c86cbcc138665d7420e6981c80"/>
        <s v="a56125399b7082b252d6439b64316b4f36fc8f"/>
        <s v="199a27a182a9321a907e02fa75616142c931d6"/>
        <s v="46dc5e1197232cd707262d2e2b1661cbe1d93b"/>
        <s v="da6e84db205119e57abe87cbb8e0d5f4ac8c40"/>
        <s v="0eaee5860bcad6c42d296c44178bd374714f75"/>
        <s v="865b5a74bc69124ccf85bfde2795cb6f66f358"/>
        <s v="66ae3dfc4cb4657f19d00ceae7610f0db24780"/>
        <s v="fca0032051ea07d5d041aa59d4ea38ccc60cdb"/>
        <s v="a11aaaeab7ab38bcf6f8bf29991fc68fe5176e"/>
        <s v="22344ca6354f36573039cd1bcaa2caa372312e"/>
        <s v="f068b43535576cc98a725f11b0c88239375669"/>
        <s v="d75d3cfbe711ed6826803dd3c1ac897a8196b3"/>
        <s v="399e306e965606c094d3a76c992878723570ad"/>
        <s v="a6c14e98fd7c1e48b93d9efa852a3d3b2bd4af"/>
        <s v="e323eede2082a38349a59063bb2c31c614029c"/>
        <s v="d040caa11c98f5a00379c33b4f3e189e579d01"/>
        <s v="ad5758fd3d1753e82b9aaa1a80727591be1b52"/>
        <s v="a02b47bfc774866de9c95ed57e3aee099000fd"/>
        <s v="869bb791c0bc9a99c5976172ff7b9396a63f9d"/>
        <s v="72246fd76d81aaa18914587145a11c62c766d2"/>
        <s v="c3baa4519470a352c82298769366a1184c6ed9"/>
        <s v="f2f264e50b4538dde27e5924398449b0644f21"/>
        <s v="526ec61ff944a0662d063f6968706cd7c19516"/>
        <s v="305bc2aaaa87a48f931d8d1da46964aac1b782"/>
        <s v="d4edcf9c0a67745c42a9a1841eeb3b5069d3d6"/>
        <s v="2558de3a701de2cc8557491a787ba9e93cfedd"/>
        <s v="68a4cfe8af553960e933f3a1c3871f94fc57ca"/>
        <s v="308182880f3b0d739b292b04366cbfc13df0ae"/>
        <s v="fa67a5cc6a0dff0877da1d9250e7cc5ff4d22e"/>
        <s v="cfb216b822fd9f882eab3625af26e73b4e35de"/>
        <s v="6d38388a2d5c80e9609eedec0be08b3a5982a5"/>
        <s v="8b5acfc8d49c72216ff19ed9ec228848e997c2"/>
        <s v="198d5643b24d724ffbb491fc87260b791dc603"/>
        <s v="ffc94ebdf3ae2eccc7cb4721ba002b0a0fb955"/>
        <s v="ca6788ceb6b6b2d8f21ed7c9ce32c54bdf22b8"/>
        <s v="6cfc94097d91dd0af2c4673240db8cfb1923aa"/>
        <s v="b0941f2af60ef2a165a61f891926dbaf5e32a2"/>
        <s v="5cbc2610afcbeda5bdae2c35eae122426f6746"/>
        <s v="c86debf9c9326beb6cff6b2c09cd044fc9c03a"/>
        <s v="711d82835dff2c291705c0d0a6074ea5115c8b"/>
        <s v="4f4ea2767def0abe277d9e8594f9e567040baa"/>
        <s v="e3e21a41945ebbb4eb4dc2e36c4565260b5fc8"/>
        <s v="4d45a48eb77ab86af103fd82cc3c60e248fcec"/>
        <s v="8d20f6f5d90985dbd3f31605523e7a80e71231"/>
        <s v="799c1c2d49acc0247ca8e732186181b1867264"/>
        <s v="f144c527e40bce5304960caa8e61f66baf2813"/>
        <s v="49ad537a6cde88794f8fbde2efc24e3aeb2685"/>
        <s v="64eb42a0be55d758500f0ed1c9363fd62fb6ee"/>
        <s v="4230fde8d4cded3468e6055e4c4e35e1daf6b0"/>
        <s v="bf5cf504f448a27c490a602eb6e723347f4d6b"/>
        <s v="8d54525c5961699fb6f0adfe1fe300f8e3056a"/>
        <s v="ad4624683e0594462b06b533d70a862cc8436a"/>
        <s v="69f27e56a27ba842632d0e9d42e4685d986b8c"/>
        <s v="f18a14cbfaa9a4c2221cc4020defe8fa7cc3d2"/>
        <s v="f7b9635cb2510bd6252259dbb3f7ff3810aa34"/>
        <s v="1a3a8846a1cc088d6847d636aad66f45cf680f"/>
        <s v="c758c0fbd4fd1f79fa17f66472f386b2ce8a11"/>
        <s v="d437ef52b27dcd7a8276ecb8c0435dea0fbb78"/>
        <s v="e50e4b113f6bd58a37119a45207d18f6dedc09"/>
        <s v="6d7fe5b9c05ed0bac6ac97506df4d3458cec73"/>
        <s v="db39b5589fbbbc1cbe7869a0bd8df6ef6b8e54"/>
        <s v="b9ef17c7ce8396cab4e43493171874d94dbce8"/>
        <s v="076a65285692354d06a4e3d29e44907b1a974a"/>
        <s v="70c407748d7b44be0d5c2af809f905b409bfe9"/>
        <s v="26c991964d3b67b77dea080e11c5d78903fafd"/>
        <s v="337e9fa03fdff7c0754efc71971288de08dbb3"/>
        <s v="4caffde633e29a0e407ae9304be31deeb7b361"/>
        <s v="510c78e982d5d808dafd0a46423d1d3d162899"/>
        <s v="f5e1c0c071b8a88d03c837f5ee430d2ef47c74"/>
        <s v="5fc6d6b03052a6ee5310d880d466c58ecff6f7"/>
        <s v="ec73673ea66a2d61b8b8030daedafe138b0310"/>
        <s v="a1003c6ecc3e6d72194d2461bdfbb617739ffb"/>
        <s v="c4d04e9a9586c230a1580041d31d84fdfbde1e"/>
        <s v="3ac7923b28a9fceff014d536d0b0edb8ff529b"/>
        <s v="a14e7541f62e9f27a894c2098298be09f2f9c4"/>
        <s v="9a16eb59c10e4da468afa9972d0d335389b232"/>
        <s v="5b6dbd0b8047c03564a82694af779b0718e834"/>
        <s v="c7f9bad701f5def763c277e947c732faef9456"/>
        <s v="89da81a81b722d690822a0678b5405612c36db"/>
        <s v="b6227e436da14af34d3b90c171e1074b7060f3"/>
        <s v="6b5f5474fefa6914c16249e000e6885848896b"/>
        <s v="8bc292a68280d0142b695aefd82b8e627eb9e1"/>
        <s v="586c282f92e3c8d7bb6a31db8d42397ea735b5"/>
        <s v="d871651d225b91ec4393e5a31ad594b89a28e6"/>
        <s v="88054187660368204cd391cf24368754046114"/>
        <s v="b961dd7e8b9ed3947544076aa19f6a2f7fa76c"/>
        <s v="3d6849fd2ee818e4ca063abc781475399b2cb2"/>
        <s v="233e06cf108354282e0c111009a9d5673998df"/>
        <s v="86dd68e196097659bb31a6b14265c808291c94"/>
        <s v="65767872caf28c0c07b7a6d6879413e1763f15"/>
        <s v="695ababeebf20caf70028265869a2bfa279910"/>
        <s v="a350e22f4d119ed1dc5b1be9fe5320db7754c3"/>
        <s v="5989d2edfe48af802560780b53ab31ecacc7ae"/>
        <s v="579712496d6fba72e944ba38e3b728b80d1c2c"/>
        <s v="435348955d7717a573a5f2d32835428950ba45"/>
        <s v="2dc6439eeec7947dd432b0fef699c4bdd70509"/>
        <s v="4577e913e293e99c229609c5f0a9339f8c4210"/>
        <s v="46a4200320b2b611f2d2b3670663a14d8a4110"/>
        <s v="2890664ef982725caefb99678933f59e6b16d8"/>
        <s v="d6d3a3b87922c17acfe5ff404d9cad4216dac6"/>
        <s v="9e7f8a9df0d873a540b06605272941514d5ff5"/>
        <s v="59552df755fda9304901100083ee3f5cdf9bac"/>
        <s v="5e28a333587729d3197befddb078018c4fd286"/>
        <s v="e650294b0234746799ff9a2e7856a907f5fc8c"/>
        <s v="7651e838499496c9809333d3ce9a1070732981"/>
        <s v="286bdd56059dce7f3370e914d7ab879a56ac48"/>
        <s v="e6e1759fe40ed60eede9dc04fbb991b1e6ef11"/>
        <s v="a99c8fbde200b035ac13d72a7b35be3d8804d7"/>
        <s v="ca0ea73bf11763bdc6f19515e2ae20320a76d8"/>
        <s v="cd351bf7c02764bf6fa9adec94aaac1d51d073"/>
        <s v="d152af23a22041506fad42edac707dea0c1cc6"/>
        <s v="551468dfa01a32cb09d363bcb9891ec1a6cd9e"/>
        <s v="66888d416bd7fc4e108c00ec7f39e11c289c5b"/>
        <s v="89c1965dbdca9e5e34d41bc9ccc6e9112d1576"/>
        <s v="ef45ffe6de50f30a6dd4fb4f25fecf566a7997"/>
        <s v="c805ad930e9075d73f53f1a7c2e209fc4cd0a7"/>
        <s v="013dd9d08e9d5197fef0f9615640a4758140e2"/>
        <s v="1714b2c8c99d1a8b5ef84775aa13fa20d9f127"/>
        <s v="402aa0ea594d5f6eb35eafa34c394316b4ca73"/>
        <s v="4ed162c92b9112e107c5fbcf7146ee6ffbbb5d"/>
        <s v="1092cec121b2a9cb0766b80d7e5b1ec7a7d8d7"/>
        <s v="06e53e09a139bd0b10879f5f9b5e404edca835"/>
        <s v="04543c90f3cc672e75ad4636e289f4e446d68e"/>
        <s v="9cdbcc89b5c63b62765386b3d6ffbf61805103"/>
        <s v="3e4911e00e28bfdd161f6fdd0f8067cd507928"/>
        <s v="6de2a9c8d0596dec7f5d160e24bbfd6bd39352"/>
        <s v="3292dc00803ff0f941ef1997e70141bd1844fc"/>
        <s v="c8bcb2d0d75d0308d6331bfe7bc528e3ed7e83"/>
        <s v="0228095f8adc684d3df5dafb08863ad93f07e6"/>
        <s v="a338c27b740d8b3c55560df12057d093550b33"/>
        <s v="58264c7aba8f5dbc6a240f88e0007c69ff295c"/>
        <s v="7c870b3ce3ff746d20288eb5ca56ca6ab06f33"/>
        <s v="ebd5eaf41c693faff05c46ee48c24c2192992d"/>
        <s v="133b0e392e2a0272d1810f3bec4e48533ff1b8"/>
        <s v="41951b588ecf1c6263f6932a16b79e7cd56242"/>
        <s v="b08f5d24903bafb3baeb2e726fc0c52b4e0908"/>
        <s v="45f34e3e90a683cc4844e60d0f1b57772831d2"/>
        <s v="690f9b33a29caeecbe7695b53dd924d571ab15"/>
        <s v="f09c7392aad562fef7ff465b024606cfb0bb90"/>
        <s v="880297783a40587e0aa8bb441462e204f3c055"/>
        <s v="67171d63be2f31139250ebb5356b745dfa50f9"/>
        <s v="5ee45d8f4517a08137851f1e7c3b87a7190641"/>
        <s v="3db15cdf5ee6c947142ef10ab9892af99406f0"/>
        <s v="c479ed0b21ddbb4233bea2b8a0431f92deb8af"/>
        <s v="c1520c540d14a27e52494cf78a66112a7afd03"/>
        <s v="231e22bb6ca389a78d78b0e0c74525e4c1abd1"/>
        <s v="2642c0ce20713dd28d2c1cb04d4e227b18005a"/>
        <s v="ae707ce970e381729fef3f12e5e7c23e34cc76"/>
        <s v="3458d7e4dad836f6cb046f5810f0314d627410"/>
        <s v="323a3953acd6f3183e8177b56b0c461a549f35"/>
        <s v="391fa9ab3e5839abc0efb78535e5a8742dd395"/>
        <s v="6f28a433fe27636e3d2dde67e1ab649b0df9d1"/>
        <s v="72b595b1526ab02bfa6fddcf3d0affab0934fe"/>
        <s v="8249e3be1494adc5cd20618d63412e10b48d2a"/>
        <s v="65e2119f1efe6cc168c21a3f32071af2b55730"/>
        <s v="109b6bda242765f4615845797649855bcb49ed"/>
        <s v="c771896998af87922515ba8a4a1c84bbca8d00"/>
        <s v="d68bc522df40270a0c623a06e6aa19e2d9a333"/>
        <s v="a13567bdce9f809f941463dd86f320069a1e10"/>
        <s v="1af2c338a6a182d3890d7ce31d95b1b5ad384c"/>
        <s v="1ad168f10caf40a11dbac4b7234ea41b6dc5e5"/>
        <s v="2a3f237191933c951c58c6a78b7d9d476d1847"/>
        <s v="57c2ab1c241920dc40ac135d9663ca6297df5a"/>
        <s v="e4784bb60f7aa822ee1ce9da4b036e22d4fd26"/>
        <s v="44c09396917fdb267ecc1d1028d1ec73ca8e30"/>
        <s v="ef7eb0b1fa04e8d16fa48b0e837efc4083a83f"/>
        <s v="b2d7049e8c6dae1c95a866f5b79b3e9140c62e"/>
        <s v="4d774170143e672e92263aa4ceffb969cb7b18"/>
        <s v="2043c47bb108bf1b472280670ee7508ac7f51d"/>
        <s v="a3501a71235997c6477a2bb69640d1ac7f5f45"/>
        <s v="bb75c8deef51e06643b632df7c657db5997d80"/>
        <s v="c4540277f3c9b1f3e41fae4122612f7703da4b"/>
        <s v="58141ab07f04ef8211267fa79d76a1b1c17d86"/>
        <s v="aeefd3b639161626185d2885cdfc5999f81806"/>
        <s v="7027ce2c7bd686a36adebddc122162787c4696"/>
        <s v="ad64c0725cf9c7e897671998a325811554886d"/>
        <s v="bf52cb2b3f2f637aacc6f0ac04dafe0fcdffcf"/>
        <s v="b816740bb4d532442a2809ef2484b4773a3301"/>
        <s v="8d4441c6433d309e0fc47bc9cee1b1c978c746"/>
        <s v="98a9178365adf5a155da23a6ad7df46b92219a"/>
        <s v="7b3e82ad836ab19765cd2b8250ff49a5635a2c"/>
        <s v="f8e28e3b6bf1f8f81a83f144b073bfb3918900"/>
        <s v="1900b85184e993f338bb4076e70b501a8627ee"/>
        <s v="b93c70d6a527dd7297afe19b966f8cfa56d75b"/>
        <s v="fc8bf948e3786a47f30c3e21528fa603f4d3d3"/>
        <s v="f000af8bd1f8895c374fd3fce16317befc8287"/>
        <s v="93a54bc4ba9b14a3d7015a01c97750a3b4e755"/>
        <s v="1a95c726f0a0f5e4246da171acb4848ee40c71"/>
        <s v="80750cf3ad854c9a4d23899696754233909164"/>
        <s v="803271046a4d72e807feb2dafb920b30ddaa13"/>
        <s v="aa18f6460caa170d5937c25318d9dc489b9515"/>
        <s v="1c6a31dbef0d03c95f0e40630565084869edbb"/>
        <s v="1b01bf318e179f218e40fd27f9760f88d15459"/>
        <s v="8f167ddfccde097169a173bebaf26450f84b2a"/>
        <s v="61ac4f83411e0503bf04023d615b8355807e5f"/>
        <s v="8198241a51900ae34f5de449f32a9bfed94c54"/>
        <s v="40cb47103de1c0ff8ad91a7849fd1a32a1e720"/>
        <s v="47e044885c6cb89b9e3bc3009f77cda47f2103"/>
        <s v="bd5c9cddd1c758125c9571fbb90a7ac50ed2b7"/>
        <s v="7fa1a8047c16697c6475fe21b65f4bc9387d03"/>
        <s v="3fde4793b9d7770f8c73e68a6132d2d38667f2"/>
        <s v="bd95ae40df0b15b8ed7e56682db801781b99b3"/>
        <s v="2bfbce834ff8c0ec099e45fbd48ec587ae5f51"/>
        <s v="0b901c20e08132e7fa5b1e286aba7a42f34997"/>
        <s v="c3c86ba60522c889dd8496e9121e6ff6eda7f9"/>
        <s v="095788f4069db57aa0b7a736fec97643a75122"/>
        <s v="783d42bc684322dcbff9432c127fd88bb673c5"/>
        <s v="f7faf96a93208319c23cd140233b8ca2c0bb27"/>
        <s v="e0dbe06de36cb36fa8b5012a4dcb939ef95db5"/>
        <s v="76466d787ea88e7775fcfa7fafae345df6e63a"/>
        <s v="c30a5697467081b21c89ae9516a8610f5d1321"/>
        <s v="849d628a97ba2b9f3e06b809d1999341ccd280"/>
        <s v="a7f7df8e1ae50e4b20ca8260c57c4914a0504f"/>
        <s v="fa5f3a7568aef63e74fb545f902d68c40f3947"/>
        <s v="17a50e33911bd92cd76ed864f08bd8e5c31311"/>
        <s v="c88f8743c482f61312e397942740cd07540a6e"/>
        <s v="84af1aec89519401200bc31d88b599743b7dd7"/>
        <s v="b5976a041237d2b6aa638bf52919dc8aced4d4"/>
        <s v="f3e87c4794905394ecc5c4cf768fc62984c2a0"/>
        <s v="a90b7be97d98ac3f44e2f8981aea14b68dede2"/>
        <s v="65fd9aeb510c9ece240ddc215189e0c36e3bcb"/>
        <s v="f5a0b4f10c07432f6da0feb89ccdb5c41f4dc5"/>
        <s v="2acbc5aba2edf9f84cda8aa8bd80246ade0c4b"/>
        <s v="7b44458fe7e4e84aea55d6c3e1f114d85fde83"/>
        <s v="7191869d096d174d6043247a08c1f5b940e672"/>
        <s v="fc7333a305657b35d243b6f98dbbf01bcb8648"/>
        <s v="e59e86a4ec43a394d88c2f571bf9bee060aebb"/>
        <s v="50bab6120685cee2ffe6b24efaf22fab40ae7c"/>
        <s v="010ac1fdc60c7ff1d3a8eec053ec4d4fb79c03"/>
        <s v="78e35a6af8d5109d65c41b82609c093ec42662"/>
        <s v="d6725811d30460eb7585bf7f7089265e09af50"/>
        <s v="c88300079fcbcf3da94c2c07903d14bb15f214"/>
        <s v="01d0a6554fd39ae286cd32e64cc75097e230d3"/>
        <s v="a0e4e3a0443015d000a257ef9bd712e51c3284"/>
        <s v="9eb56282150bc52aeac4b925f5449b3a086f8e"/>
        <s v="768d10a97bede2f5c15d605ececf76fd90ad69"/>
        <s v="5e82570a28f26cbcade171e417add9fb726363"/>
        <s v="d71ed0b98deab6c0926b999fb0e80fbf8239e1"/>
        <s v="47bf3fde790731d9efa27beef82189824b9e81"/>
        <s v="495f75e3a5666266054bc4c82caa8c363cc41f"/>
        <s v="acb773c7c5d58fcf34ef1863ebe897fb776185"/>
        <s v="bc7191cd16f99c9a74c734b33eecc227d23b13"/>
        <s v="84486879a8b7e735971d2ae6afd8b18abaee1f"/>
        <s v="fa4b75409fd2653f564994ecafdaee53284e32"/>
        <s v="34cec3d4a96c8c2c78654d2cc82854af9a3020"/>
        <s v="efe57dc134afdb7413ab5457eaf1c1f1c1ce5a"/>
        <s v="2aac1209e854f8232e82e4dd3934111fce718e"/>
        <s v="bf176ee9efc5c479a8c56cfa5b1a77a547c0ca"/>
        <s v="39e780fdd3192a23ff8713702e14440099b5a8"/>
        <s v="e686580743abb094fec216e103647eedfe3dba"/>
        <s v="bfa84bd2a0b6b7cc75ca204a4f903bff2d519e"/>
        <s v="c65736523d9ece4e6e9e8166084a2e828c2697"/>
        <s v="3cc04ea5f7416a576645b23270be8842b6eaaa"/>
        <s v="ce2c0b2a23f70ec7b0c2db6f23513948f63601"/>
        <s v="67e614e1e8b5efdf5c5448258ff634f6e88932"/>
        <s v="d63625de0b2cfea3692d873d177e09b639da81"/>
        <s v="eabbd900a5e7d93431b6e31e5cb68b7cf90575"/>
        <s v="1e9fb922c1cbcc771d43b4969aa35986000a99"/>
        <s v="f89b84b56562005c477f0fce1d3e03bdd1b527"/>
        <s v="3796c82ffe7607bc729ec289c1f2c5f4f1c634"/>
        <s v="4426eb2a3ddd3548be5dcafeec88419221b945"/>
        <s v="814e404ff51411bfb7322559ee3d7248163f49"/>
        <s v="f8edfd9b0302eb02aa1a1dbce28f68887bb938"/>
        <s v="630dfeb0c0ff628d30bf9c3c138f1ac2857d1d"/>
        <s v="609927350b293264438c187439a4783bfd790c"/>
        <s v="bb5ce14ad5d7b4230165e30dcb74cbf59de08c"/>
        <s v="f01b1fbc5422cd12671c478d86fa8a609dd123"/>
        <s v="7545e69d70dc58faecde4ffee5836b5f454f95"/>
        <s v="da3e3ca5c89fe5e92a4cb5bfdd2429371a4b21"/>
        <s v="0a819809e8c064b8495092cf04507c1956c755"/>
        <s v="dc390e2d0420ee5bd80ba56a281f44f45db2eb"/>
        <s v="8367648d6eb194ad5a1015d73de5461204d66f"/>
        <s v="49417bba860874c34b766cfa71b534ac0c17a4"/>
        <s v="59e823d018f9b7dd726385bffe3f24046d24a8"/>
        <s v="6c7d6942c41db2aed94a3559de8ffce899bfe0"/>
        <s v="a619921c18686989aac72032ab8c750d9c7f55"/>
        <s v="5c90b16de8884ba487af8af1e6d5c90bdba4b4"/>
        <s v="8945a3f16680e04f28015d4c84747af3098794"/>
        <s v="82044c7e139784e07906c3750e2c3d0d8849b8"/>
        <s v="1ebec10901145c51842bc3ba278b54b318ee5e"/>
        <s v="f3a75830995eacb0b5e04fb4c42945895e3b60"/>
        <s v="a29f992684351acad68f34eaf986fc0d4bdf50"/>
        <s v="ffe25ef0046db1c2cfb6049374daf94e7b8984"/>
        <s v="e4b3e09563e624bb60ad734dff5549238b6f1b"/>
        <s v="b6a8440e5d9ae802e20ef901194272bacbd184"/>
        <s v="a7a3b36baad4eab5a4ddca861c783c7c4cd140"/>
        <s v="f8a4bd8554a830578f761090ca4771792fefd4"/>
        <s v="c81a7187f76b7022cbc76c0b06e35618bd163d"/>
        <s v="978448de0c84aeb5a606522cd5fff3167903b1"/>
        <s v="c5d23d7e116df89c04bcb1ff31c219930c98ed"/>
        <s v="f8444a1dbdf70932bf126e813164c305db839b"/>
        <s v="87ecd5b598f2e41d4d4c6f555728ea4fb4448f"/>
        <s v="bacf4f1549f9a95811b101052d933bc54d4d06"/>
        <s v="10eb2ebdd57be6c20e0856a6a97c89bb2fa513"/>
        <s v="0ecd9074849abd160e8843e931d34e29b78ca8"/>
        <s v="f00c9022faf9e9655702a3c7db46e600aff815"/>
        <s v="0a83f2bbf7b544fb505789da6e0b2d910fccb2"/>
        <s v="4347de2c5a00329a4a2d33c518a47799510bf1"/>
        <s v="07db8d98e574e4815c711ca6c572a9eeababfc"/>
        <s v="e450b0017bcda473e5bf8f709ad5217a4a7c24"/>
        <s v="9ff1b51b78193953d1625033b6f5ff4df1a9b2"/>
        <s v="ccd50296a99449c8e780722f645fffccfe2ff6"/>
        <s v="c1c00c3c0084a7f29c097c51e150fc112930e2"/>
        <s v="9d2236ffee4d34739e54cff9ee158df6b878e4"/>
        <s v="87c5d8dc6b2750ab9d578624b412e2bb8550a2"/>
        <s v="9758fce9975f7897e8daeb37e196e526eab7cd"/>
        <s v="4fab5c50303b00e2062b6fbb038aad818bb657"/>
        <s v="c5b22aa91b97208c77c6841095cd622a5d9ab9"/>
        <s v="24173b781535deef0e80d11992c74bde33960d"/>
        <s v="fe355b2e1f05794b7c2b7e414a7e80496b8035"/>
        <s v="ef1c15dde82bef822db7b3539454b54cae0805"/>
        <s v="06328d50f0cc3c943be8cdaf2ec9833c5ebf5c"/>
        <s v="56202b8fab8dcf7abea9a28424ed70449af19a"/>
        <s v="bbba9b11e9fa4ea0a5318cb22eae839170f5b0"/>
        <s v="e4d8ba481da872219ea3403149d20f2ae50ca9"/>
        <s v="98cf569d6c11b3562dce2ddd66c67db85a15a4"/>
        <s v="8cf064960ef06c04c04d63025099fdac87dbac"/>
        <s v="36f17610965f7a4139b125ebad9c801bff5368"/>
        <s v="960c9e0b380546ce2ec797bbc4e6943a547800"/>
        <s v="e58826611869f4bbb10652fbafad42c5a95cb0"/>
        <s v="f1813fa4cc3a9267b73de8a7656af0585190fd"/>
        <s v="5a12991361bb055037b83ee304460039c0e790"/>
        <s v="53f517565e5759473e4a7aea011458c5fd1402"/>
        <s v="ed8317d2e7797cea234f7f843a73b03044f7cc"/>
        <s v="20b80bdf966404ef8a988bbe818affc582acdb"/>
        <s v="04b3346fc6380999407b73e269dbc2c6ec9f68"/>
        <s v="de6c6c436cc077afff2b8fabe5acda345a5b09"/>
        <s v="d84a00e379deb8dccd70c325a7e89366204241"/>
        <s v="fb5d4941fdecbcf4b675c748e486696cc5f10b"/>
        <s v="02cf10f9b79a93d29c4922765dccfe7a65e937"/>
        <s v="fc06a1ada79a399cea5a6bf76bdbedbe6a4fe3"/>
        <s v="e7d1df307b46433a40abbdaec8261d2ab3bf11"/>
        <s v="9e10d3b41765e7e7b845c08bc41da432345e92"/>
        <s v="cbadb937fd89b7518c2ecd847292ff7c0b9939"/>
        <s v="87b1383d7da16da77870ccc804ed646b390577"/>
        <s v="baf02f848897be87a204c59093d3530de82486"/>
        <s v="550660a7083909396205a098469c4b64523e84"/>
        <s v="1386f58cb599f993693014d80561abb26c022c"/>
        <s v="9700a00b2b025d39c619a40302fe5b15787110"/>
        <s v="480a13c313a5929af27d4068e1861e218c59fe"/>
        <s v="98f8b6fbb8e0eb13d33e840dc0130644550b0f"/>
        <s v="ea17f785a4d5abb93ad727b86033433d7159f9"/>
        <s v="a5f8c5217bf929a9acb4f452677ff2386165cb"/>
        <s v="e40e7c2e8d0b33ce68d475b86bb7f701ec963a"/>
        <s v="261a1f6b65e390b587fe0a111ac8a908352766"/>
        <s v="3db67273b17f87ed1cfc4a7e23a2cd99f60a74"/>
        <s v="99dba9da593e1bbe477c30541ecc4ebacc4d30"/>
        <s v="a726abd2ba59c64fcb67b172afb7af14795223"/>
        <s v="35edc467e847ca4e5903d8fabe8654fad112e6"/>
        <s v="5496cc2b933e450163a09aa5faaaad1678b0bd"/>
        <s v="fc48bb415fdb21698199ddf4c02c9abc7bc8e9"/>
        <s v="0aa35ca12816ed637ce04404c0e372591f96f9"/>
        <s v="e11045907e2d378c051b2020e9b678e403a90a"/>
        <s v="8961a5d0b75fe716680b60bc072ce60c4de34d"/>
        <s v="cec2dac8111b8c75157124459a9a382af608d3"/>
        <s v="6e50aa32fa76f02f8ffd51f9bf686054d7a485"/>
        <s v="aba717a482cf7649fb45cf79ad06e8b40d2cb4"/>
        <s v="a59637fc14eee39c669c392c094b0a0d415971"/>
        <s v="c343fee179ea8429439206d803c5f6e2827584"/>
        <s v="0e4025a2ed85a2d51a4c8b4c2ca166d50ab01b"/>
        <s v="2a9e66d9f597fd94e8c55c91d18fb7315507e2"/>
        <s v="bfe9a3168b7517b6f5c08ff7fba909ba3970cf"/>
        <s v="51dcce706a2e907b22c3710b94c7d6f416e051"/>
        <s v="dc2bcdfd698c70d6f9295fa6ea1b750a76c8c0"/>
        <s v="099628b12953c97a661a1f7d1594f3ee34faee"/>
        <s v="85de72bc69f065bca5d48314cceea3cdfc93c9"/>
        <s v="49ef422893f3126e59d58f5f283a886f0ef968"/>
        <s v="40c8947c488b602f4a608110b3e13e89ab74fa"/>
        <s v="750aca6a21ee05848d33e9328825cd1acc0168"/>
        <s v="bc7ce809d70add254e3ba45cdba7c51e272c9b"/>
        <s v="ee0d15ba294d37a5b1d27e40fdf8bc56cda453"/>
        <s v="c913964ea0df042a9da9249aac4cc39f788233"/>
        <s v="03c81f0de905f4f97e5cffc163a94991a339c9"/>
        <s v="c008dc88787cd7f7bc7594ff9f32c7fcd9f83e"/>
        <s v="91885f4fef133b24a25119294fb163d1ebef7e"/>
        <s v="8a8f75a144b6f4520aac9b1690b2b9d5c55550"/>
        <s v="92584da248c3dd63069f58a957c994658dbf92"/>
        <s v="6dd093259f7ab4520eb36f3a209eba54fa9aba"/>
        <s v="aac3d019a80ff051b6de76ac738b8e799dcfe9"/>
        <s v="3cecac741fe80870cd0017d3440abcd383ccae"/>
        <s v="a307af3f977945e869780f138540551a3c021f"/>
        <s v="187843487f2da691b331031d0a9c9c5f5d2d96"/>
        <s v="ae724228102d5a063950a6b6bbb9cb6f8f0a18"/>
        <s v="e90561ef6175cc19b97d5969df07f234625179"/>
        <s v="a6d2ee7310732fcf31ca9eb0cc4754568d26d4"/>
        <s v="fd1e35b8de82e1adaa88285fe47f1826015a9f"/>
        <s v="1be26a4ff58f4362e00ae00388343f79fddf4e"/>
        <s v="6a68a547892a50e3c678eb07b1ef637938366f"/>
        <s v="818aecb494ee81ec90c932ee1ff8895cbd285f"/>
        <s v="0d89a8e99bb8f038891c31e0c93a904021b52f"/>
        <s v="22a7b4ce40b87bc3213e79de2c600fd369b6af"/>
        <s v="c5acbec2198627f838344b660c89a0eb89c537"/>
        <s v="159a58a9509f8424007e696ddca98a5df0bb67"/>
        <s v="d80454ece2057e8b7a41a7bef8280249aead6d"/>
        <s v="a3638bca4ac55ae4ebaec84fc4c0792f01b31b"/>
        <s v="bb92510d9f3f7502521e50434bd08ed9c5584a"/>
        <s v="0c6d6a1a57ade5905e361811b6d14b4c18f6f0"/>
        <s v="039caac845d64b71fd5ab44ad5cf08c39d5601"/>
        <s v="4a9a44395755ed5b311509e4f70ffa0b5cd6db"/>
        <s v="5d7148a08cbe512ef04ccb207b57454967a61b"/>
        <s v="f397f71e0d87f39fe2bc971a82e57583c2b62a"/>
        <s v="8112264b12cdcc96b2741e14b33e69218025f7"/>
        <s v="44b70d0f0a01b15912abe219cde8c00318fb93"/>
        <s v="cfb13d7145a2489c1eab9bfde8ab1b8b72ca6e"/>
        <s v="c51d78f78cd9904e1c912d8ca7608214df98ca"/>
        <s v="e6894101ce45b5759ffa9ce48f6c2af48a74f2"/>
        <s v="665e039c2685710cec3ab563841ac5736083bf"/>
        <s v="032a8342b148faef2fe168f49dd7e79e811542"/>
        <s v="076fbedeb4f60327527e9036d64dc9c0554c76"/>
        <s v="d9d1a0be7986a6e653f7c9142dbbbd393b9db3"/>
        <s v="afdf56c1ab4567e1c3035c4c84026c2581322b"/>
        <s v="3f80c01fca4a81411a00b21657a3346b3419ba"/>
        <s v="a4f64b5cf4e2a277f51e10fb27e85d0a2aae3b"/>
        <s v="eb0cd9df187b64c7ab2b06b41d8f9a53ac2650"/>
        <s v="08b5acf2cfd9d7b2cd2f9fa66114a64b44136e"/>
        <s v="ac2cd9f464d8def80296e91ffcec4bc420af43"/>
        <s v="cb2bd594b5462d0ff99a018ea69a14d5081171"/>
        <s v="9b824968102b943a8c36448db2587034a8de61"/>
        <s v="0a6fa6e965fee15ff60853dace8dd210b07392"/>
        <s v="5658ba1756854c8a2041fafc2ed062c6a17d02"/>
        <s v="df32dc6d0b3bcfe2d134675b7eeb23d35d36c1"/>
        <s v="27b48381b77adacf408e5924b1f56e84e0852c"/>
        <s v="faca1ea1e4c480f2c556bcc4ab62d8915e37b0"/>
        <s v="bdd9526f85de05c1237ab9fb4a245cdb294d0e"/>
        <s v="8b0b34f90e400b6440d1b496a9ca10656e6048"/>
        <s v="61fdc9e178e22d1da86a56681ea617ccf41682"/>
        <s v="3e8df13dfd113a001dd8ff7201586fe0e735d2"/>
        <s v="8854c586d02fa5a6d0c084e4bb8e72b21fe4f6"/>
        <s v="05b3d7a50bf0cb751b171459e885af391c2e93"/>
        <s v="040c3524a02844ca5046a928691d602e53d132"/>
        <s v="eb27199c803e384ed106327ff4373ea7482de3"/>
        <s v="d459b3d13fb1a55dede79d2d207ddcd2d7b3b2"/>
        <s v="10cccc569c26e9c3b32a4a45664354707d4808"/>
        <s v="43f0a9bedc7acd5d5638b564062a56b06e1a38"/>
        <s v="d3cc2dc730930dfe6db27871ffc1cce042fbb1"/>
        <s v="b587dd74739b49b6eaa9259a78ad2fd772bfef"/>
        <s v="e03b4f8b449df37428661f33245eaf1316b195"/>
        <s v="13dc8566fe22f891e794dd202b7fe2d8e1e8f0"/>
        <s v="801ec66e6012a8cb5bcb43a95d08fdaccfdd93"/>
        <s v="775892f552bde6cfdfd25c54ab82f7391a975f"/>
        <s v="9bfe2cb97c62296f2a6f30c05576a32cb8eadf"/>
        <s v="ff28b0f1b10136f73ce39610c3b0039c2399b9"/>
        <s v="8a233d0b901a9bb15590362f37288bf9aa7dd7"/>
        <s v="cd15c0793cc98c7df142ae1306ab1ea848ee52"/>
        <s v="f39dcbf4e8084fda9d3b5ce565a7f4f79b254d"/>
        <s v="1a6f5836fb23e25f034e2c4928c8375179cec2"/>
        <s v="7f5922ebb5eea5b35c6e18f72249d7dc270736"/>
        <s v="9eae827dcac3ec6a82571f3e9fc2da495b730b"/>
        <s v="65b3b7d7ae68af03a487bc074a7f381d7ab3fc"/>
        <s v="5585115284bd488f558d91d690bbd20bd43cc5"/>
        <s v="3ab82980a637f89766b562d98189730a9a6f65"/>
        <s v="04866f4c101c0b69207bf87aff288db07af43a"/>
        <s v="e8401661b6db530eee50d7b7b7e04e296cd838"/>
        <s v="1e4ce2f87a5316c80b5e9e905c5b1ad86bfb3c"/>
        <s v="f4ffd743c198269a96d5b1e7cb7a1616448c49"/>
        <s v="b9f9836e4e2df0c3b6ffed2ee5a94d4568e14a"/>
        <s v="5978a8617bc2c46950de480930fbc78f64b507"/>
        <s v="562927da2ad24bffa790175a80ef2e83d05534"/>
        <s v="f8f4ce4f9f59469df524ce23800b687e89eaea"/>
        <s v="81e6fe86a386704e607912063413ee65c10148"/>
        <s v="30cc06921ce2c3c92d78200b528419b47730e8"/>
        <s v="3a535aee0df6f8fa747aa932d2a41368c760b2"/>
        <s v="3068ea35aae6cdc743ffcc27c64a2958ff97ab"/>
        <s v="edb3466a4603465250ee5787dd69621e65c894"/>
        <s v="1f77862bbc522882874ccca364194e1665d49a"/>
        <s v="08394f6ce33917be8f9b5f9e0be4a66388bd85"/>
        <s v="3ae85afbfb48c85034ad5ea9ebb1a30a1e029a"/>
        <s v="dcd2e545d3a13e93083b678b88364f984e9b86"/>
        <s v="fa1a52e57d5d8340de1dda1823acb21a2481c2"/>
        <s v="50e23feb7a386193f2ae89dd00d26dfb23e747"/>
        <s v="add772b9d7acf3f073d54f9375984a3a46f75b"/>
        <s v="39b0d577af01c53ad7150513dbad89b5d94558"/>
        <s v="af6b0f524eb854ebb4003be6853b4285f184d6"/>
        <s v="300c0781ffd87b65f41012eebd8fd07ea765a7"/>
        <s v="d941b97563f5ee64444a9a03f944ab754ca6b4"/>
        <s v="048877a76b98fedc9445ca7b20934adeb17f4f"/>
        <s v="e87b7b957db1bff17255da427b7a328c12b015"/>
        <s v="a12a75ed8491d3385cd08fb45dea3971e39549"/>
        <s v="dbe4d2b8780fa95267dd9a0f0a98c7a4b09bf6"/>
        <s v="25945b331e9f6ec36c3ade12e55b2ddc23ff69"/>
        <s v="92e60a7e38a910b015c0fb792134dfa5f680e3"/>
        <s v="25a049f2a37745651553915ddb2fab84f96250"/>
        <s v="f2f650f5d58a84971447ffe3dd6b91c17cdd3d"/>
        <s v="40dfe05f0e5c04e573846f8ff2e517326fe415"/>
        <s v="4f096ea5f2277e45aa272652c72fc0c112271f"/>
        <s v="92849d00772fd321c8f98d93ee3f4c87bc1475"/>
        <s v="ea3e829f471808f5261224f321123f647b0ae2"/>
        <s v="83401df88e136be104b44925dffeeaa9f0e6da"/>
        <s v="807a8a2b25325ec219ad82d54c26dd12b3db1c"/>
        <s v="4809433928108633821136d44c1baa282a1263"/>
        <s v="c503b888e94921df452ad80cdf4f8977e98e59"/>
        <s v="af68a5b837f1f13d281a716aa73da5c07e9533"/>
        <s v="b1ee74fbe1250e17bceafc7fdb33bbf667d7d9"/>
        <s v="482d9825bcc0f691401f8a80b476cf0302ab78"/>
        <s v="b65805da40c98283def586c06758a17cadf87b"/>
        <s v="1f9ddf18bf407ad33538d84f6e1f595bb52a57"/>
        <s v="2d5922d3e728c772edcc0d7dd778ed411da14d"/>
        <s v="30f735f1f83ee8ae1ffcbaf300ad4c8f4f98e3"/>
        <s v="2d75e566d363bff4a853a141da63f730853807"/>
        <s v="ed3932a3ebb65d21885b05ed0f4b27078a5e1e"/>
        <s v="7c420a4067d219cc18db2c48143578b4476c8d"/>
        <s v="8feb5531aa0a3c79eb264757470f2bf8ee7262"/>
        <s v="76c5601ae05700857c6b28fda293bf34bd743f"/>
        <s v="e1c489864df55ec92cbbf12a2f53b1dc2592d3"/>
        <s v="02f5301620a734122a7ba30fbb65dec241a849"/>
        <s v="6e5727fb0bfc0fc78fc987c91bcd11a24a6d87"/>
        <s v="d732640cfec2e2279ab5a610055d7d10b1f626"/>
        <s v="b189046f9e6aea62341f0860520d3b7a22658a"/>
        <s v="6baf3748c2eeea1b072b26504f5dc18da045dd"/>
        <s v="3e6644279e2d8e4312ded097fe08d49ff86bce"/>
        <s v="c2d273f17f575251394ff7b68921b127d1b961"/>
        <s v="f29c1bc8d21f079f57c546f4c0dbe69aa34a0a"/>
        <s v="34466d3412699edbbf47385844e6d3e46078b2"/>
        <s v="18383ad1658c225827b4d1a5a491abacca4ca0"/>
        <s v="f4d73e837e9f18f00c3c038259eb5f0ecf35b7"/>
        <s v="68150da165877e44642b82f3aac7173ae38656"/>
        <s v="24ac226fac57284b4aa212f1ae84e116dfbe45"/>
        <s v="dc001e89b8abf8040202b64f4c25453f95d52d"/>
        <s v="65eab5a2a0f6f8d8a9c25c9ead16493cc123f9"/>
        <s v="a42b985b0ea83c18fba7458064efb7425c63c9"/>
        <s v="b09074cb2ffa1da63e29f43623416ce425dd4f"/>
        <s v="7d031e4862e3a5df98e9aa2b01a1f430dee4b5"/>
        <s v="8dd2cada0eec4e1bfe365212227499f68da485"/>
        <s v="dbad607857761ca0365a8df784cbd6ac446a59"/>
        <s v="3842c74a17e9f79b9a0dd7da81742bed312605"/>
        <s v="5424003a1f5457cb4b4db545cd5b2f7492e4db"/>
        <s v="47d4427d3488e11d41ad87032ef5709a707cdb"/>
        <s v="f175649037c707e1bed0bab6364cfe37f5b6d0"/>
        <s v="fda499ab622f8b86cff9ec1413268b48c5f389"/>
        <s v="68bff97cd9ff11e545f80ffee9d41998975ddc"/>
        <s v="4f49d340caa5299253215288958b56b016257d"/>
        <s v="e2e1dfe76d5b211f243a6f939c779f466f82d6"/>
        <s v="5b758e31cd84826ef37413ada26c82bb0a8fb0"/>
        <s v="8c29fdeb0576cbc1d7d565a3fb4a201a4782ce"/>
        <s v="103fd7685926a5f83e194ae136a72ce2431f12"/>
        <s v="7295e2d689901694fa47b01f7d0e7db4d970a0"/>
        <s v="f4bb0a42d28264ff7cdd06e25cf563ff275108"/>
        <s v="55225e74814cdd4e203b9d5884b8f1ba8eac76"/>
        <s v="de573e50465c3fe4c7d94628a80c7a17ff8be9"/>
        <s v="890bde44b6b3f6f305697c57febb30120d12e9"/>
        <s v="b92b79948ad9a107f614403858cf77f42f5a31"/>
        <s v="c613b8f58b4a82fef66c2d1126e85f8af2c5f5"/>
        <s v="1dd583068d4dd08c794267f80ffb8bf5185fe9"/>
        <s v="b9a5a3e3333890e0bfe4e4e538fde6de4c19a1"/>
        <s v="45ad9cdd2ddd3b638dd095a13746894a712196"/>
        <s v="408839a7b66b1f57b6678963662fc8d885ff86"/>
        <s v="0c91db53d22b09345c5f31624161896425b604"/>
        <s v="c9af64942a3ea4e1540fa55e5f300cac2012f6"/>
        <s v="6bac6425fad62c4997bf897351c6331828a939"/>
        <s v="0796492819a3934fecc4c969b168d4771ffebb"/>
        <s v="cb27ea06c6df7ff6459057e5315e5e23ac7f04"/>
        <s v="f7303d97694414844b9822e175cf7150aa3415"/>
        <s v="8f36a0bd149d2cb390b36eb19c5931d51d77b8"/>
        <s v="5f1019658cc86ef1948e051d3d648f070e1375"/>
        <s v="13ec05a665610fb89f21a9e0cca0d96613eeff"/>
        <s v="be250480abbd0b634c4de318a2007fee1d1928"/>
        <s v="7ccd8043c50273e5422bc578187a5e4d732fec"/>
        <s v="1a6583b9aebe8b4a11fb56e74cd235f7433a2c"/>
        <s v="c2c8411c14f0598c514dd669cdd75b0617104c"/>
        <s v="6702557ad9724e9cf756f9f78a6066580b1d2c"/>
        <s v="69113cb58a26c570e5554f5489ff76c1112415"/>
        <s v="cac354c1e2f2ecf4ec1aede8351f9ae7b7dadf"/>
        <s v="8fd814b4dfa38b5a62c8b990ba4da7d5658e88"/>
        <s v="2e1baf8068528132845fe06e93fb58c1b8a698"/>
        <s v="735046bde4d928eccd753cc5c8561b18f2ad71"/>
        <s v="f8bdfe5f2329b5abab086fa3a80b267f249cd6"/>
        <s v="d9cfdf22aba1e9e8f7c8a3924e0c98ee450355"/>
        <s v="8b22235dedd28ca00bd755058f46bca7d90b6a"/>
        <s v="7a153fb1416e17c5a4815e8db645ffdc8cfeb0"/>
        <s v="d0cba09210345c074ae413d581a935948b2ddd"/>
        <s v="f293d97e041736bb36b6af8cb9b7260f4b1bbb"/>
        <s v="5cbddd761f3660a21c068b2f68335b533ca5e1"/>
        <s v="8eccb3ffc671bf76f480d8d921fef4c3512447"/>
        <s v="bbabe7b00ca2d81ddd0eba4324e4ccf8737991"/>
        <s v="15f25b5bd486d4eb1d404ae766fb25543f76ef"/>
        <s v="dcf32f5729fb462914b37c7fbe941b0ac461b0"/>
        <s v="86e58b33055fa9aa191a5636d5e997889c92a6"/>
        <s v="8510625360bf030301c6d65bd66651a460f950"/>
        <s v="2f7b85b972b3e1c76123b022b27dd8e01c9ac7"/>
        <s v="f607b4632aaedc3058b3c8cd21ffd427bcdcb8"/>
        <s v="c0f7c76e5e8984f02e13d23a1fc7b14895d502"/>
        <s v="948e35c207f5ab3a447bafd5fe900d4653ce6d"/>
        <s v="51f336ad5761a6c5b732808175f226c5bd0c60"/>
        <s v="1e786230b71e6495abb703d7e44e72f1725518"/>
        <s v="0782f7f87f279d22bab8c4c3fc575f2f37a734"/>
        <s v="42e47dd85396b7972650569f623874e13a90b6"/>
        <s v="b0170e18146c5ca4daf7e5d35f86b9fbeef4d1"/>
        <s v="a6a8f292fbdf76d1ac6520c15188745b655ced"/>
        <s v="0bffbc7dcaf07aca1a4df801b3f42a98b63866"/>
        <s v="0b88545015c70647821006ec25571b276828d7"/>
        <s v="b11b5f04e0f86b98b3e866b62d047005ab2bac"/>
        <s v="dbaedc17ef15686c17e94778c572b8c5700f72"/>
        <s v="03e6b164b60ff9ccda823d31a7c1d03cd1f755"/>
        <s v="3874a75598314f5760ad4843a35ea3281d83c7"/>
        <s v="b70944e698a938275b92e4507f6b778ecc05d3"/>
        <s v="4d5e3cc8f9d6d140ab1019fb7d7586d51c5637"/>
        <s v="a378c921d3f7b9193d0cc74f7c0abd59851ac8"/>
        <s v="283ac11d14ee812abc4915b3d834359a75edff"/>
        <s v="37355addf07010f1d9a7621bc2babb3d4d2188"/>
        <s v="4592e2847d72f57d06dc11362f4c6150313945"/>
        <s v="68fc9783e1603c3786fa33b01a0d06d861b917"/>
        <s v="584ecc123d5d191570eb184197d4213455047c"/>
        <s v="d796e1ddbb4a08218f98cc4c2c5565d4a709fe"/>
        <s v="6919387a8c1d940c748b0b67f9a014acbce5d6"/>
        <s v="e7ef3635ecb03870462feae67eb4f1056ce218"/>
        <s v="111fe37b13c3d6a46e96e15c0d9fe46cc2cef1"/>
        <s v="cd35f8c994dfdd88b91d208a27e9eee62d0124"/>
        <s v="cc860c83c3923efe42d5c82ca6856984ccb20e"/>
        <s v="b3039c14a7743a2589ede6e9204e7d30a8add5"/>
        <s v="ea63548cccdb7ed53980adb1381d681e22308b"/>
        <s v="0ec7c69be0e12131dc255810e56c52fbe8b0eb"/>
        <s v="eb0af638890d224012d040e3ad2d448f408801"/>
        <s v="203cab926a4b482e9237bf3e7440bfb063878d"/>
        <s v="46c5749179b6dbaad1897348bd243d5c27cc76"/>
        <s v="809cc80fa51091a6c3b6bec0548827d614a368"/>
        <s v="b26aa999980731d330f45eae9fdab680325778"/>
        <s v="f8fc56ebf7f15546c38ee3d02fb82f13001782"/>
        <s v="87519f8b26273de19cf4dbe9a69e226d79ed14"/>
        <s v="694bbd50d1c14ee269663a4f813e2c6e1e8796"/>
        <s v="aaa33da26ff4e45fdd3b09f2b610f629cddd41"/>
        <s v="e2476e367e2ba66f67c443e1070f8b8b492a6e"/>
        <s v="fdb24182a23335a9b94131df80583742dc1044"/>
        <s v="2692deca17329cb49889c1d2c110d92db005a3"/>
        <s v="f54767a8faa24621b6d418ab09913be7252894"/>
        <s v="0c3534996f008285530cc58029d9822c0c11ac"/>
        <s v="e602e72f2ff90b53fa694ba2f0c71ac52358b0"/>
        <s v="ac6961fad63734dc64e9a4f2c598eef7b1eb75"/>
        <s v="b533769596bcf5be0d656a4c5181ea20ec700f"/>
        <s v="d8ecfc30301386e59eb66f916d1e74cbe1de66"/>
        <s v="6317f53bbe00c19069fd7aff5501a9c4a99ff7"/>
        <s v="fe393ff380ac2c2f8c76b598cff193c0518f99"/>
        <s v="5cb3c5a6cab7a5cc239d5b5a300c1627133382"/>
        <s v="ebfb771a5790ae9d390d8764523d01f123b76b"/>
        <s v="2e59667f9081d9e19435e66780bb28e17b5911"/>
        <s v="3833f45b7fe97c441440955e7431a3fa8c1cdf"/>
        <s v="a231d3b089312d9967a468cdc5f78c3b4e9a78"/>
        <s v="9b07e6c84e5b624265397dd4b58e9ee47b1ef6"/>
        <s v="f0a2420328600663802f5208753dda012e99fd"/>
        <s v="021da5c1d6d403cfb3fe648924521eb5743807"/>
        <s v="717b7c8c4f7f6480479081895d1f24eadb3f4e"/>
        <s v="f049d84359efced1410372fb8e3e8f1c6e7690"/>
        <s v="931f02de80d3946f97134340e234cc617c6ae0"/>
        <s v="8de3abd3536e7320f07dcd6d23309483eeee22"/>
        <s v="759de01a9f0d004c672fd7382a18b1ba8a7bef"/>
        <s v="bd2effe13061ced2559f38b0627daa54d11c77"/>
        <s v="3b61852babd7e6d0e20d9f36a5acd9f93d52b9"/>
        <s v="d51f2e81ee3de527a70e4bc62adeb559d81538"/>
        <s v="30ffe997bb2534a0f5577fa265e97659967981"/>
        <s v="639275ef35a26b488cb354e906dfb53600fa74"/>
        <s v="32f84b1f31c2156f32fc211ca38dddea7d28c4"/>
        <s v="874f705e44324f6de9831549ca760334bfc3b7"/>
        <s v="7508477ba218ef09093f8a00bea40e90a32820"/>
        <s v="b3aa7005439d565aa62568c33c622ceefcb400"/>
        <s v="a8c6febe12da822b27db5c02522b77c12fee82"/>
        <s v="a387843841f2caf28b6bf7431584e16c42ad19"/>
        <s v="c0a4ad9c6f480e898dc4c7925f80b09b38ecc1"/>
        <s v="9abf7b583ea3f87ffb2c6878930e9b4d323ef3"/>
        <s v="46bdb39258adaadc7ecd6f50a1d6345417d4f0"/>
        <s v="928183bf47c45b158c95ce1fa2fe1153b1c874"/>
        <s v="e78c2997d79bf05120d5810378ab21c32dcc6a"/>
        <s v="d36109fa5f2d7263572ed4989d5a0dfb9074fb"/>
        <s v="1b07d98a0215d118025bc97d0e86be63e0164d"/>
        <s v="6720540addee857a73ba5588f39acfae3bba80"/>
        <s v="90cbaa4cfde11cf5840a835aabf92b7edd64bf"/>
        <s v="b119af9fda98eafc14b5c3a4e2ebd88b4d1fe7"/>
        <s v="5f6147e702dd0dc5c459921a2c00d7aa27a3e3"/>
        <s v="2ea1cf1d7ddbd4e1e5ec79e795529a3dad5481"/>
        <s v="8cc98f3d00cdf30029b8d0f84f1f66b9c2b888"/>
        <s v="7bf40016ac7558d2c9a54ec80b28d44e116f6a"/>
        <s v="05a8ee485c2c07a6106881f79bbaa70be08b9a"/>
        <s v="16e69efef7dd0fca5fe0bbe4e40c31944a6429"/>
        <s v="ac111d8dd333b279de96fc679201933129f494"/>
        <s v="3e4c0d78716dd267f49c58fcdfe1f875cc21be"/>
        <s v="6212150ea25e1e2bcfc5ee0f35741f30712b04"/>
        <s v="7f614fc4ca71d625ad48c0b8ea91815740d6d8"/>
        <s v="b2ce748b388f42c73ca60ffc42ca3ac1a1eaaf"/>
        <s v="c5527c8ac48d57d50f20fb89fd9f734f75f41c"/>
        <s v="ebc9412b3ef9baf0aa0a4c95123254427c5060"/>
        <s v="62dbf01f225f2ce426101da9ca4645bc9a77d5"/>
        <s v="d9b67d274408910ce34295ad5fd5993c761cbf"/>
        <s v="899726ccb74f1faddbf1afcd2cf115360064be"/>
        <s v="2a4552ca21c9e96e165052902d2eac4b1f9547"/>
        <s v="e6dabde8cd586ead1dcc459edb2b38b375ac7d"/>
        <s v="07a698762950b74a79d7d4aff8a60f0e005591"/>
        <s v="82464bdbdbde62e8e45d7fc5e8f627ff9934eb"/>
        <s v="58cbaca19e577994736121eccea9744de2b8cb"/>
        <s v="18e17f89048f0e2f416af351fe41658531ed26"/>
        <s v="299158134482a62d5557163d0ece0499e49209"/>
        <s v="05ea3a6e813cc788455367d665ee1a06416cc3"/>
        <s v="1e235f9944610562e4efccb10d47fa7c1eadd8"/>
        <s v="b4e8ba53b2760dcfa807f9c4586b408015a1ce"/>
        <s v="7e7d670c5cc70377006cc347179f879103e963"/>
        <s v="4601d8a26c48380f18863a0c2b00a8b3ea5930"/>
        <s v="9bd091d3e03537440f229fad9dd986d8ac9f84"/>
        <s v="df1dceff8c6820b530bd16b3bdf916f7bf41f0"/>
        <s v="a81b3f39730cd729405e7143973b4b014a63c8"/>
        <s v="c5087106f3193dd60013efd747728e2879ad16"/>
        <s v="b8904ac677f9d3639ef1bc2152e97afad27802"/>
        <s v="1ca0ab6f15e828bbb1c059bc624f5bdb471483"/>
        <s v="f74195ee2963ecba21a189c868aaa19de946d4"/>
        <s v="63370197c9dcc2499a5917d624cec49816fadb"/>
        <s v="c5ddf2133763f98a4c4f22b52321a4a5d212b7"/>
        <s v="2a32580cefbfd1851794344ee891ea5605c661"/>
        <s v="352ae28cab6debef6a1952bd197f1e55c1177c"/>
        <s v="24f5ca115011821dd5c8515a8d210fcb345fa0"/>
        <s v="13d9f203b6135d649b541917d97deb50f52097"/>
        <s v="0cb5590504def04470db9ec01b2460194985ad"/>
        <s v="22bb714abc2db1dd3f735f80ba0e61aaf885e4"/>
        <s v="9b273bcc2c066e8bd895314bb209f4de7aba57"/>
        <s v="bf7a94b043ab4be9cf32336989cfc3b36ea453"/>
        <s v="4904e4f231db5d40a9c319360a01514c4b88cc"/>
        <s v="04aa7bbf994a9e7fe0eccd2426720b110439e1"/>
        <s v="01f863ba308a4cf7e9e19bc122c9eeecdd5cd2"/>
        <s v="9d14c2634f1dd6c92e59157faa08e2e4173d5d"/>
        <s v="2d4617dfc4cc2b1c16d8214da3f582ec63b076"/>
        <s v="5ce293cdd9181b1bbbbfc806f000fbf1234a6c"/>
        <s v="d21bed0a4c298a80bd98bca9ebb89e4f3ed3b9"/>
        <s v="7a2d27ed03bbc488f387833a2fbe0f01b79512"/>
        <s v="2746f80acd89eec5a7e1a753c1ba5cb30600ce"/>
        <s v="8050c9671a7dc154de47b646173e40db2835cb"/>
        <s v="a99883cbd6bcd9047a48f77bec63a1f43a0fd4"/>
        <s v="fbf1277937eb7e11abe1c7e14565af8790c87a"/>
        <s v="d5f50d0203a3934af4c9f732bc1d2faa976d7a"/>
        <s v="949b5679c9d283d7ae8cae3988144b46d60090"/>
        <s v="63ebb8fa746434d69c843f4fced78ae25d5714"/>
        <s v="6fea64195baced1584405511fa822ffdb72a1a"/>
        <s v="0810159600b2450da76d87d559cf64da934cd8"/>
        <s v="3c3edb901ecdc59396515b0ed2f9e538e6d4ad"/>
        <s v="79c6859e8ade8d52344717c2ebe98934d0a479"/>
        <s v="249022ae73dc584ddb30a7bb11574a56b8ca90"/>
        <s v="279572bdbe26696f37f42dc9eb3d9539250834"/>
        <s v="7cdfdc13e1dbb1fcb0db679940c7f013feb378"/>
        <s v="586d63554d1463184fcd4ab1aee2cb462895b4"/>
        <s v="896f10df51641fb3ba1c6e2257d0cea2730058"/>
        <s v="822b0ac6a3d53c976e9ea83c4fd19e917cfb06"/>
        <s v="c591be31068c78459041ee1cd4f9c44145ea23"/>
        <s v="7aaa813947effbef81670a2b55f3a458b1e973"/>
        <s v="8e14ec8490d96a97ad5b89ac3dcd942e250e03"/>
        <s v="f3a6b4cc2df3abbb717c9493d526e4e9861dbd"/>
        <s v="205fbf5fb4ac0c8954d4440e125ca334c5d03c"/>
        <s v="6c0451d67eab6cbea041a7c98e8a2b106b38f9"/>
        <s v="d484ab579fedfff52f6e11d0f85761149e05c5"/>
        <s v="212f8f8194f898435934b0a3c70483f510f902"/>
        <s v="a206a738af00d5bdd34e91510c9a807ff42d74"/>
        <s v="75016b2176760286456ab0052aa679fcd26a8e"/>
        <s v="17bfba43b620d722f4f50af7a786a580e5990c"/>
        <s v="db4b073019ec4d3e22e4eaa94a7cc5ba54136d"/>
        <s v="57b3447709967d3e763fb8bcc21646dcc47aa1"/>
        <s v="f1ffe67f87e05f7b2fe826d10481c4dee315a3"/>
        <s v="7a2778314adfb078bd6234c1d6386c2148a5c3"/>
        <s v="caf68efef8033364f88f5b8fda87c6e3a58fbd"/>
        <s v="48721e0abef67816d20df1c0706d579dc71794"/>
        <s v="c964c58b33e872c0ee349d23d6159a495cdb34"/>
        <s v="4bc594da2a10f55e5dd433732befa567c5ae6c"/>
        <s v="2220c0515e04f8565cb7c5688c376ddd099b3d"/>
        <s v="207a16ea9e9e4c94acf9e7db4b672b3431a34f"/>
        <s v="a1da3fbd9ea801928e90fc9733f0ef6354a7ed"/>
        <s v="2328cdabbc52d93198a0fc1c47939ec3bf98cb"/>
        <s v="4914d065907bfcedd12e1adcfb7846dc2ea065"/>
        <s v="b23788d2aa283e9756114b0bd56b979b469950"/>
        <s v="09b415280b405de95230e969ca26cdc2dc6877"/>
        <s v="d94d68b6ecc2c0234fee0716ecc11d6ef6b833"/>
        <s v="9496a9df691c33c00270083d43e4596a84dcc1"/>
        <s v="c3cacbf1a75889a1363619118e27e18de4f302"/>
        <s v="473ed7376c5ffbba61584688423e0c77e0e1ad"/>
        <s v="a8b7198ea9f7d09899c3fc14149221d8128600"/>
        <s v="04a7ab6897283240031cd74cefadffc20b5a54"/>
        <s v="add962e8a05f3b92c3d9505fef8c8d01fbcfaf"/>
        <s v="df949bc9dbc676cb03184e94c27dafae7a8626"/>
        <s v="2854b9832dcd02b0f19d2c1afa24875ca80eb4"/>
        <s v="16f36f7b65c1d4f02d68d2a0bab1cfed079b48"/>
        <s v="97411e7bb43294511880d094c5df199b0fda09"/>
        <s v="4b84911b0c4ceca87572e20e0aa8f03c75f304"/>
        <s v="90a7d30d46e4677b10cad10ffa4f5d2f628fba"/>
        <s v="fa9d6d5d286c4283127e69c640211b4cc19280"/>
        <s v="9dc7a4222c9b448498c8df0f29fdb9e8148851"/>
        <s v="4d6365826f0dc4e1998f4e6af3181138763375"/>
        <s v="35f072e9c19d3948547531f1c14394d07e35e8"/>
        <s v="6b1425c6229b3a0e36da7dc416b46ab01beca6"/>
        <s v="2272a1a2c1a0a592a34da42bada97c74ab587b"/>
        <s v="4c3eaf9904bb1d979cfb7e7256de00957e04b6"/>
        <s v="25c64f6c5bc651b0512403586fc8d5d094e58a"/>
        <s v="86e4d441eb700ad23507fafacf62df6bf5b5ad"/>
        <s v="4c6b4295b09cb6da74b88693f2dace8798547d"/>
        <s v="9d9040b82aa29dabcce983a9c1b942125a4094"/>
        <s v="7e62cd7eab317bf9eb1c79c4af4cc3c83160d8"/>
        <s v="b6c99f69170d26c653b3dd755d7aa21dc422b9"/>
        <s v="3c8a1e1190b419e3de6f09f59837ba0b8d6b65"/>
        <s v="6c568c4a7c814985b7fe43af13df64d9b2a8f1"/>
        <s v="0460eb6039355b64ed812adee18f9bbb5b1950"/>
        <s v="0173a1937284a9e33b1f620ff00b3a4b7cf3dd"/>
        <s v="556446068d409de857940cddf7856e0d37716b"/>
        <s v="9c7587b2a02146d1b63675b71f9da94b43ed78"/>
        <s v="c24ba40fc2d2d7adf5696a00c9bf3c53b3826c"/>
        <s v="ad02528caeb395c78c7ac5b3403760f61c2daf"/>
        <s v="5fef15d8a90a0a9a023ed69e92aacaf3917e9b"/>
        <s v="696b48128b6215ce71ecc82e82ff67d11b5e44"/>
        <s v="a4afefd060d055f72e57e745527800b5ecb66b"/>
        <s v="13878954201083564a1f8021d9daa425202c36"/>
        <s v="bb4be83b73eefeccb6b5ffa6ffc1eabf0800d6"/>
        <s v="7e6514b99dfb679857584d894081a3dc73581e"/>
        <s v="8355fbad68f0b0847fb3d8d7542575aee50473"/>
        <s v="8043219c2960298a57c2321d0ab0f6510b1bce"/>
        <s v="ff5d0c7a2d11b817c5ef9671afd23711822c8d"/>
        <s v="5b82919ad6c80780f71ffcd7cf95a2cb4c17dc"/>
        <s v="d34de787af9cf47026073a51ebd43de8689e67"/>
        <s v="89adb3cbde5187fcd4a43d0b8d0ccd5af13ec2"/>
        <s v="d8e5ebf92cb095a17cf65b7fe7329d2cbafe75"/>
        <s v="95bc22e07a64b9de39ab40f0df627ba1e2d0bf"/>
        <s v="dd8f984443f8b92f81c7d8e524ffa1c6f2405c"/>
        <s v="356dfce0fa2fbc0ea33c9f47a1ef930f6dd6ce"/>
        <s v="8db4acc0a7273dc4cadbdf613f93fcd4bad72b"/>
        <s v="c173e37d57f0c8b2ea1d176c93c0f87d6df167"/>
        <s v="a3a46c4446d29c706cb1ffdc24ca5e823be20c"/>
        <s v="5392389834e0fe0efd788d3d9976e690d3dff8"/>
        <s v="a9389626b06831365851126c57edd4cfdda5b0"/>
        <s v="7a004ca35541f7b27b1b7d8464355229694b26"/>
        <s v="78217243ce20790eac7e25a0daffd3cd637035"/>
        <s v="7ef5183a55b3a120dd23937afd204996f89cf5"/>
        <s v="7250dd2e8a2935c1fb6790dd378a4cc7d279ee"/>
        <s v="0b91beb32dcb436aabf70f28a0a11edba15245"/>
        <s v="d9bd5749e7b46e2f79aab1e610a5c0ebefed61"/>
        <s v="fa3cde3ac21d1e6b2f01651b3928cae2b9b556"/>
        <s v="b6e4ca491c9582fee444fb4ed175bc82ae3cae"/>
        <s v="7dcb87285e1090119f25d86677c251eed0a034"/>
        <s v="25445ef31e843e19e4648de3de7dedcbd4dc3f"/>
        <s v="183c4edac3b6e266269a52e6e19cf7431d75f4"/>
        <s v="4a728cfcfb9667eb6160b1a98fb1f63e3e5743"/>
        <s v="3d212958858f34478a26b9560690597828b807"/>
        <s v="42d116e346448a3c562afa06a51a0599a29147"/>
        <s v="d35504c18121214cf30c48c90d01f23e8aa76e"/>
        <s v="9be80838814d2c06a71590353f06f442065ddb"/>
        <s v="e7fa733b5279f4aa397fa4ab33622de5ab3090"/>
        <s v="8fa04c703dd26e8c22ea955577038d594f5ec3"/>
        <s v="62ca89b709f88053d59127de2137dffdf4e2ab"/>
        <s v="b6c147b4bd97b2bb4178f52269b15ed41c1e63"/>
        <s v="501346facb296da534eb7d11755c7a8eb8f3c0"/>
        <s v="f0765bde60f5059a65cee982adbab50e921176"/>
        <s v="c2ed67996aa479d88fe2081fbe66825619719b"/>
        <s v="b3d657c5660ce69b6798ccb12c56dd55c1e0af"/>
        <s v="545c35a41cbae0e853ee5a5596098ae93a3c5e"/>
        <s v="d258a69ab5c87521b099727c09fc0d1cf78944"/>
        <s v="504ae185d680a1985c78eb75fb1e7ed07f1718"/>
        <s v="8e870c300be4de965b0afe4c7e25dcdc0e3740"/>
        <s v="5d6a7cefd6c46136dba8f2b3f3da579432120a"/>
        <s v="0d0af6859708226658dd7c3c985faa245fbcc6"/>
        <s v="763e301e9c5b90505558668f412f6f07acea57"/>
        <s v="20b034e8d325c00daef889c60ecffd2640f7f2"/>
        <s v="e8beed9ed0002955ac4783816364361de4d34b"/>
        <s v="686be204a8b62d37b3f40c5cb6dbd3db731342"/>
        <s v="c24198b6028797966040815cf8daffc5115a5c"/>
        <s v="c5b4f9ff61aa43295b44fdb6a027de2ebe57c4"/>
        <s v="74edd7baf198ff6ff946997a382d1f6f0ad643"/>
        <s v="d3cdbf266aa1120277edf3aeb2ffca057f6699"/>
        <s v="311554e2eee3bbacef2e3d9c3ada2fcfb59b93"/>
        <s v="34c081500f1c1446eeb0f5d63942bf91306d01"/>
        <s v="5434153b5a53ed73b900121a1fb4a4a245f3da"/>
        <s v="1730e09fa47836b98497dc51d241ddb7a0b778"/>
        <s v="cd35d4915064b535210e126d83bd17b0b1fb45"/>
        <s v="5356d77bd98c86d0ee2b650e57ae01ea991c0b"/>
        <s v="4a690e88a55072aafec7b1ac019af17dc45ce1"/>
        <s v="523bd7356429eca987c518a1785441b909b43f"/>
        <s v="ac194fde74e85d289e976c6fe88360f7449d2d"/>
        <s v="fd6f05a00a579f22aee51fc8933e16f51b4b45"/>
        <s v="bf687ffa0ad69fbee532177b643344cd861c14"/>
        <s v="787042034ad3d8403e41ed43c95e1199add1ff"/>
        <s v="685935872e8f86cfde326aac09787b9baebe97"/>
        <s v="c640dccf0a588fe038ea3404920abf89d7bed3"/>
        <s v="c05c14f551934848fc165dae7673babc241cbf"/>
        <s v="aa7d7e5679b0af639171f4be736e9e47043b20"/>
        <s v="4f57bf5fb9ffd00a9e20a83becf68ed77c7a17"/>
        <s v="549e3a4073eb00ddbc12c687057f03be200eae"/>
        <s v="1c94805821acfb1f740e437003f55fb78861ca"/>
        <s v="bda625986f14ad2c6f808c4ba60c94991415c0"/>
        <s v="2cc50af9de49a73509dde8e42a7b4c992fde64"/>
        <s v="619b7dc10ec9b8569cf217a9685227d4f9b077"/>
        <s v="d6590333adfc6ca84b1b1a96bcd95987d92822"/>
        <s v="b559993842b77febfaee444d8cc377d60626c7"/>
        <s v="ccf79357ea63cf1181afa54ecb2b609d7d7e0b"/>
        <s v="01ed878c6631a8bdc10744ce603abdbdb9dd89"/>
        <s v="4bf036d18adca89b28fbe5bcb5f1a781b8df2b"/>
        <s v="8cab8f35820bcac5a080fee411a2d794441ef4"/>
        <s v="472f51b5478098140ed4bcc947a2b3ec3ab8d8"/>
        <s v="5b3f9021fc11857e27287dc57f5a74cf40b251"/>
        <s v="447ca439ea2a8d1af1fe3d0a94c6c4bd65b148"/>
        <s v="5f8e7ff1a7f96e6aab3160472ccdba48a1df2f"/>
        <s v="5186af03d759236b30f2574b599c0b31b36b7f"/>
        <s v="82b8f6c852ff34efa28f8381bb4866276888b2"/>
        <s v="66ae40681d0dfbaaf57e837291ad86914deacd"/>
        <s v="c764fa730bd7d444676415c38dd2bc21baef44"/>
        <s v="5f2fd00c106d0866da8258f78172ca7baa5ea9"/>
        <s v="b67c2d61422b71267222cd68e4000e55dbc29e"/>
        <s v="ae38900eded1f7b95437b90b654d18fb1e26f0"/>
        <s v="c49c74ff729b60f9288c2fd5a9770431980ae6"/>
        <s v="9cb8ae2cb33f2028f1013fc7eafb055a4c209b"/>
        <s v="3059f791afd7e40ae36fa3fbd869fb68231789"/>
        <s v="8290ed2f75d48e68475aadabe3a63f57b0c629"/>
        <s v="a237efadb32b3261ba8576c2b9c6825255a942"/>
        <s v="ad82658ca8c30ea60684aaa03fbce0a9a4fe07"/>
        <s v="766cc8f258c263f1b0412b96058e8b7f2a4ac4"/>
        <s v="2be5956f9614c534e6245f145c63daea3981bf"/>
        <s v="32ba2109cd5c9b5d15f4c03d7b4d38663bde2c"/>
        <s v="b24b4b91dd622f98575976cb2c866502158bef"/>
        <s v="e113ee4c1b1dd36094c3a8686ea16d33acf1d7"/>
        <s v="0a251e4e68d8110f8d0662830ccaac2000412f"/>
        <s v="de2fb3247e1ba83d8235ec36749af389736619"/>
        <s v="e8090b12a76a3a7474f7366366aecf8bc77c90"/>
        <s v="1ec00ac3bea17c0c84427e50b1952afd6bb010"/>
        <s v="6608673f45be9ed86937f2acf12da887c5cc7e"/>
        <s v="2febd24bc1a2ebe5cd1fb46a90daf6c8414bf9"/>
        <s v="e312e2fda25cd44e01f523f657d8bda8e02bd4"/>
        <s v="1420d20344cbb057b39580b87701cfc05d4175"/>
        <s v="20c65b2d95eefc4fadd41d8341be1f5b6246f7"/>
        <s v="2271e6f5dd22f41dc13295b3434aac5dadfea4"/>
        <s v="9c5e5d8da24b60068820afa9bcdaa90457b1bc"/>
        <s v="b42797dd0eb2005a9a325aad218b206ac6ecdf"/>
        <s v="3effa36fba695fe8cb028d673176f18270eec2"/>
        <s v="4adcac56da2ba8481b1e94dd6d43fbc31145da"/>
        <s v="f019ff815fe44f9f9c553cdb9b25ec7cc7bb78"/>
        <s v="db963c86648419b8a4864174828914327608e4"/>
        <s v="95c5c1fcfbc32e617747859a5b24f5ff94b490"/>
        <s v="9046ba2ca11e284597875b10ac788910509575"/>
        <s v="4ad26b74690a88d01f4cd7a356b8293b326463"/>
        <s v="87d72b58f64307c9c2cfcd5fc1b298b4001872"/>
        <s v="a72cb70329d2e2d60198884b921c0d82bc06c1"/>
        <s v="8ddf573e0db36f3066ef2e9a77962bd09cc0b3"/>
        <s v="8f80e9186cd82644e304f1f102ecb76e0c652b"/>
        <s v="88bc1aa5dd8fee3cc97a68eed3f08b588cb371"/>
        <s v="ecede2087ba4e06479e9d1a1ee5d082e75329b"/>
        <s v="6dcd59d644f5ee7fb2debae04cb29aa4985a92"/>
        <s v="f819f460131bde0db4bc9ecd5e8e0131eea9a2"/>
        <s v="2bb3c524ae6be93d47deeb7a2dafc2612befc0"/>
        <s v="54e8bf860f1b087cc28dc290783315a28edade"/>
        <s v="be52bf812db70ec87dd44521eead0e862c3acd"/>
        <s v="de5c649cdac632dfe91401f2daaacebfe12bfe"/>
        <s v="9d1cc41b81b51c6a3268809513b5733ea696cc"/>
        <s v="9f65b69c8880d2a13c9a88ccfa54e422093992"/>
        <s v="aa488a22ac105d1144c742e76a30c723e8769b"/>
        <s v="15853ff6a50a4af7f5b6a891f8309d0e52993e"/>
        <s v="fe61dca8b1c2cc786adc9c1127c062cbab5d09"/>
        <s v="861a964d2c67e3c5f3b0126c01388b4cdd0b8c"/>
        <s v="ef466631b35f4d129e89d1d914aa308a72281e"/>
        <s v="0204006cf2bd8a53f7e71f5c3f98759bd37d3a"/>
        <s v="215906e81d2172feec948611bfda93962c3d99"/>
        <s v="5ae2b2b9e6b2a17ed01dd1904256cc5170b967"/>
        <s v="025fc56f6fa70f6173a6e1b8f7ef9bad162b5b"/>
        <s v="45edc9967d3f1a06723e8a53c0ba06eefb501f"/>
        <s v="5abb7302950b3c52357f6f417942c2e9c22206"/>
        <s v="4b11aa818941b390b0fd5ae52f3cfa03dcc36e"/>
        <s v="27b6eb63535cb90c29b6dd9ae904d5f3c44591"/>
        <s v="8845c97f2adf40be34c33a44b64495113cf40a"/>
        <s v="007e7fa8844ededaf0ec6565554c00713797e8"/>
        <s v="0b4f7bbfb6512b691cd3918147575c69f6665b"/>
        <s v="75f79104aa761a51f953aec220cd4218157c4c"/>
        <s v="9a25e2b89eab2f6bd2c5c87fc75a506dee440b"/>
        <s v="fe7e3e73d5fca3418d30e656a8ac247755a5da"/>
        <s v="829db8e2cd29c37d1036ae2184228483f78bef"/>
        <s v="ffb9bf48ab0e126af0ed2f4e266938d2fc621c"/>
        <s v="783ce17817b3a56a0b9796bb9ccd457725a748"/>
        <s v="9de59b07687780b636c411fefa502790e68096"/>
        <s v="f56bdeafa887bd3810894ec3be32e217062dfb"/>
        <s v="2fc2a8036431cbeb3a193a3428125f338f33b7"/>
        <s v="52e68cb35867d2f0fff702075cd753d3392308"/>
        <s v="c2af7b969ef09f6ca38a801213b54bdd159cbe"/>
        <s v="56d4cf2af0c806c24b8c0a2466708ed43ddff0"/>
        <s v="87a1f25ad804335a039b34cde51e42c899eb31"/>
        <s v="3b5193c51719457b90d1c03f561359d4c16527"/>
        <s v="289ce727d2be4f38ff15bac4d57b4412112b44"/>
        <s v="41b0b118196a7e8d481b9e3c88e17823f6ec4f"/>
        <s v="2362dd7ec5d86d81132cf60cc52e12e8cd97b0"/>
        <s v="9258fcd474db2ce9200f982514365922e58be2"/>
        <s v="863a0fd53df0a4388746888e42c53e9c4c1a6a"/>
        <s v="68542143ade1d75165b80e96d1992d21a22d60"/>
        <s v="2e16aa6d5cfd1c1fc1ac7ba58cf388609fb2ac"/>
        <s v="803d7d56050a6c31674f98d20433858c1ac139"/>
        <s v="c7425f9d73075d4333f01078ac908143fecd9d"/>
        <s v="d2f9a99142c9fc6f7173b28b75cad405e5d93e"/>
        <s v="e4fe4d9cfb2ac3e38a6673184b316d414b73b8"/>
        <s v="b68b83a51f134c0ff3d831c248ffcff76b96f1"/>
        <s v="a3a47f0f1c40f3c1482aa96ea29e785007acc6"/>
        <s v="1180dd4e4a9d83f4dad294fa4003834846b499"/>
        <s v="18cdf9111b84ae2a69ea9e51542a10d44b8ab4"/>
        <s v="bf7f7d75dd1acac1aebc5bbd41dccd42326827"/>
        <s v="caccd093311ce7d98ec6d0a9b5acd7f708c074"/>
        <s v="857bf18c60585396bb925643b19ca6d6684adf"/>
        <s v="aab7a238a18484845de02575280fa13e34cb63"/>
        <s v="77c006cfa914fc73357e44f46a1ddb4f28f339"/>
        <s v="e72ad12ac592f396a0297d4479d5f27bb9ea13"/>
        <s v="83f1960e64d06f74f70b07911da7ddea8ca670"/>
        <s v="f5589a411d90d095cbb36119bb07e6fabbeb7d"/>
        <s v="ae76647e699eb55b07863db5aeb3e7816ebd75"/>
        <s v="170078c8bfe1835039c09c5902dc963630a591"/>
        <s v="8fb03b47dee03b386d08917a06e17f0f754c7d"/>
        <s v="e2fba67684804485b93bf33ed699685ed87b13"/>
        <s v="cf4567fc6ce23cb04e9a7f68529f6be22fd014"/>
        <s v="74ee8409a4793ce9222e6439c1b5174ac6c310"/>
        <s v="1e4ae9efe7ad911e40a54e21151a0e5994b1f8"/>
        <s v="d4176c5b04d31a94e690785c51144eb50ca285"/>
        <s v="2abd6615581655acb57cc917f673b68a35a894"/>
        <s v="07c83526c349785c48f9623024b84ec68b16fa"/>
        <s v="3c146bed1d72adbf1a9af9db42b9cb2c5428d7"/>
        <s v="8ba56fba5eb192b4ead043db2f58015ecfc283"/>
        <s v="9c0c0466fb4735325848f9548a65a3fa5821a3"/>
        <s v="5a0618cc29972b7ade1b2f530f7b8c109b8056"/>
        <s v="e43f7aba91d798b12e0a15dcf141f32340f298"/>
        <s v="7d7887e5e2e87a5a2c903dd0f0cc0b7f553b10"/>
        <s v="e7f685404be13e2fda786242f2dc8e18116312"/>
        <s v="4ef683e2806d5e4d670fbae6589b5d1676e792"/>
        <s v="aa3daf805089d8eff4d4bb00a6d32e0dab27b9"/>
        <s v="3a6f0711a03f06ee5e15093c2464b8764bed29"/>
        <s v="0b21b9496a7143a0c420825d59944833b7908b"/>
        <s v="de345aef6cec10ac4c46c9093d4a90e684f8ed"/>
        <s v="2ae586644d7729fa7f29d2da2ecba83681d6d0"/>
        <s v="85ed20e546b87915ddce949b7fcda7c2f12142"/>
        <s v="9474e5211bec49e0b5252f1cd209b85faee3a9"/>
        <s v="0eef2405a232ac73fc3fc99454411913859a42"/>
        <s v="be3e4510d83e94b3f778c024437d332f80ba39"/>
        <s v="ab19b456dcff962051e8d3e2759e6d0384f469"/>
        <s v="26d99898184db9499847dd52051f0fc3460792"/>
        <s v="7dd2077bf202f81105ad2d56a697e2ef446a3f"/>
        <s v="258e35e36a3f1e149d7167b6e434583a33cab5"/>
        <s v="f68574bfc4665b27e1531150e3ef84d82091c2"/>
        <s v="b707787630e2b63515409196b731c319fc33c7"/>
        <s v="f36743c976e6eaeaa51feb9b02160bcb701085"/>
        <s v="1760ab82415f604deaad575bdf7581f319b3aa"/>
        <s v="2bb48e79736590481264d30c23f9def2de71cc"/>
        <s v="75b0c70f1c08f9803dda6de068d02d004436d6"/>
        <s v="934d49f9f616f1a7a22dbee5cb9f21bf50bd5d"/>
        <s v="2c20ebe01ec29b32f387dc2239983b2c156a48"/>
        <s v="559a1a1a4b6b83d384bf94e1f1e1cad3d96947"/>
        <s v="712e1f0ccaa7b5dd5c205b027d3d4c3838abd9"/>
        <s v="8e2d1f8f453961f7804cb8ddb8d2a6d08d27dc"/>
        <s v="d3729052fa714a5c66961df92b356cdac7973b"/>
        <s v="2e8ca6574fb233d1e84a48132e7f03bb42ac90"/>
        <s v="2cf72303fdc934d2e9a426b1b6321f18a6d5b0"/>
        <s v="1a3f7b3f9c635916c29f4a69c6318246d82424"/>
        <s v="3975b2b6df7a65c5c300e99d6280b82ea62101"/>
        <s v="f68adb2335f24940e61563bc18f4de8cc5325c"/>
        <s v="55a6420e8970ee321ff10fd61be636b7c05606"/>
        <s v="6a414adfa678222ee910996c82b1b41b8b843a"/>
        <s v="8c5f5ce129ecee7f3635d3c07eb7f5f23e6d58"/>
        <s v="afdfda09c17dd8434d7967123bc9fb2cb59414"/>
        <s v="f69f5ea8c01f3932adf15308074aecbe978995"/>
        <s v="18e1850c2005888ec15b5714e44eba75f73731"/>
        <s v="4e898fae764fa0b6c06921c382257b0de65fa0"/>
        <s v="fe19e67e5b115ac1c51c73ef8be617c5c2ef8d"/>
        <s v="2ee9af7de9d2a5ab35a6a0f3a2fe22e96f838b"/>
        <s v="8841908e0fe1975db1b91d083404c202a93e4c"/>
        <s v="a003d26fdb714f04ca2267c37dbd9e3ffe93e4"/>
        <s v="181c51c4ea9b913f129443ce616f45cfb1c769"/>
        <s v="a78e04f2bab89169cf30fabb74b550f70f278f"/>
        <s v="a20a4d80800c387cedacea2594b166830a763a"/>
        <s v="bb2c9ff1fa2d3a480a79e95ed7aaa10f6b4202"/>
        <s v="f959010a9860e87e5ebcb3fd1936a9b6561453"/>
        <s v="9056a8f479df5186e54d29ae48cb620178961d"/>
        <s v="0bdbd8d5314f27bb62c1d7691de39270fd8736"/>
        <s v="e6086d46f7768974a518de1870729d8f97e71b"/>
        <s v="7a7371b636f018f4873daaf7bd5bf988860dda"/>
        <s v="bd38baefe1d8e08008787e1e8a3d915109c693"/>
        <s v="631d6b631b5f2affc1d08015d480965ecf45d1"/>
        <s v="0ba41d823cb0f17a1db4ff6f37b2042fe7f29a"/>
        <s v="b54453ec41025f2b1546302cedc03aeae4328a"/>
        <s v="d3eddd4a0d7b8891773a715830925c4002726f"/>
        <s v="8d8e7caf3362b7a474dff9be6a1d55059f58e3"/>
        <s v="d02d82c789def80c4a3529bbb4c9b62eb68a18"/>
        <s v="9defdbbd157cadfe569ac43c82d3d36b5d35c4"/>
        <s v="c8e12cbb2805b0489441e742c9d54184e1ecae"/>
        <s v="18c4db68dfd2294f9b249f266fb9ac51a7af05"/>
        <s v="57db0dd5400ecb93ae06690eeda0dd945a5b7c"/>
        <s v="b0815f277316930a0b9967dd3c20a798ecd6ac"/>
        <s v="b680d2505128f1389c42e868a1fbc6acfdb337"/>
        <s v="a049ef858a333e522dbdc2510f83619100148d"/>
        <s v="29042403049526dc621ccaa53819e819d3ff0d"/>
        <s v="0486ffc805944612be2d87e28539fce2ac6249"/>
        <s v="2e7853e346fc74bd00fe5c895e7e39d6a5bcf3"/>
        <s v="ce554e89e47c8367a04c43e9de4565d60e765b"/>
        <s v="c99f4dec3e25ff8547bf12d17afd534f01e234"/>
        <s v="6b6ee6df484ce152f4c87f465a7dd761512df2"/>
        <s v="08e4ddbaaea57851d48d67702017afbcc59f6c"/>
        <s v="e652502c187a2bf1994e80db879f440fc62613"/>
        <s v="92aca9a2f664a652e00184a081127053124266"/>
        <s v="4d23745e4f14bb1eb58746043f857409699c1d"/>
        <s v="9ec20b485385a6bf58dcfc483c201388be5391"/>
        <s v="36e0c9e329c8944da9dd5018d3616c2723f554"/>
        <s v="2d0b820e135dba7b9ff5e2e6d4d6cb1e3243be"/>
        <s v="4343c2fd3f8f25d8e2ef675b165b0585b3f3c5"/>
        <s v="52a7f38dd39b383b53324e9f9d731946039e7c"/>
        <s v="5bbdade2030f34866aa20e6f7b6355ce8066c3"/>
        <s v="2e139df2f7939308335d727a7a1513675f0e77"/>
        <s v="ae3278ebf49a144d705a29d02783838e406cf8"/>
        <s v="e38dbb4273a2132c175e14f4db8e4dc1481e41"/>
        <s v="8290443562b6e9bd628dbc069d24ecb190d6cb"/>
        <s v="f936d1d0af8e362dc450e281eeb7b8f6ae6f61"/>
        <s v="62a57afc34707c485e575c998d33327b755c60"/>
        <s v="343636bc330a720ae449e77d73fa25393c3cb6"/>
        <s v="58ddf92110ac4ddf4ac220c26c46e7b13debe4"/>
        <s v="6b66ab75856014417000fef5b915da9fe7d504"/>
        <s v="6729f863891c6d7bde3bb89db6363e6cbc7b31"/>
        <s v="c367df87840c838eaa0197d7b1b29c12a70824"/>
        <s v="2f0f75449a855baf8b895df0e3d834bcb8b151"/>
        <s v="70db3615ebe024a72845b025b40381d223486e"/>
        <s v="75581270d5cea47fb66e9bf5cb8cd92cb76777"/>
        <s v="21945d2e1be135ae8f419b40d1d4e63621e083"/>
        <s v="efae9e165f2abe94e319661018dce65d9d9674"/>
        <s v="5f88d1890101ce0594ef8cd08e0a6fb182a121"/>
        <s v="d45be91e5b4a0cce88f8e4cb8f20411a0b0d9a"/>
        <s v="9612e978ad539e9f6f31eef6727027c92892e4"/>
        <s v="32e5964617ff162ba3ca01077f09ea82239a4b"/>
        <s v="e574709b360af7d5d6f37e84102bd805d7a2ff"/>
        <s v="f64fd27e8072e98f4bb291ff20b47056747df2"/>
        <s v="da9ac8f4175720a4f14c64384af5df50d741f3"/>
        <s v="23681b095b32b9285a8a57a7d2aa3145ecf2e5"/>
        <s v="c298c850f0ed5b43d9368120665b835f6f7065"/>
        <s v="961be10aa0ddf3327f8396c93f7677a3d27a8d"/>
        <s v="ce71698c97f031ba9365e53e750c7b82965cb1"/>
        <s v="a6b6c797a42d16f01fd7ffcdd10ffc5333151b"/>
        <s v="48bc2eacc81b694a3630905773de9b5cc379f1"/>
        <s v="89e3a0e7716ce3359dc3615b2a46acd8fb5fc2"/>
        <s v="9d72b8a95ab9bd03845af965a1cf1c61f7fcbc"/>
        <s v="ba92922b4eae4db88fe380f88b2aa659ccea44"/>
        <s v="8d4147d609357fd7fa604eae6373c9563a638d"/>
        <s v="f31e3ca6266d84160b05df86a354421d1ab79b"/>
        <s v="860f70019c70b1ac4379688f8cb094543f7cba"/>
        <s v="7d1ca9b7b1d1ecf66cd9aaceefe24c0409537d"/>
        <s v="453adbc17f8fcab3e238fcd2f38a1278cf8ebd"/>
        <s v="060df04f9457c156bbdce28919213d1d19e140"/>
        <s v="8f8977fbbff9b8f894e6ced61b88727bd74d35"/>
        <s v="85f7c3f6afd0301064fe93a4523aed64ddd365"/>
        <s v="3acc38be66415a555ff46f255a21e291f15661"/>
        <s v="b07de1b817fd7cd22363599575436e89aef25a"/>
        <s v="a210ce431c944700ecc080d0c281e32d69a1c3"/>
        <s v="ca65bcd3c69f8d81a00316c629c0bcaf90b28a"/>
        <s v="0023f4e39bb24ff6ba4433f5204f6a3203c23a"/>
        <s v="732a8e062944e3381d078e0ddf1d5c03f67853"/>
        <s v="42a04ea32dcae98a11193496ce85b201506a37"/>
        <s v="d381b9af4875d9de7a2dedb63135d71fc95723"/>
        <s v="9b61bd7ea524be700dd78db3bb797436a7e60f"/>
        <s v="f52c34f34a890dda3d1db37944ead197f2fc1c"/>
        <s v="0b2af710adc78ad939b1b1fd77e2c7a8130ac0"/>
        <s v="3b8e42ba01daa2764b5624c706fb1d1a2461c4"/>
        <s v="802b525c12597fe39d498ae37d09c73dfa0b01"/>
        <s v="2fd4c928c55c0f0c37a4465903e9b27d96b5e8"/>
        <s v="ac175592bba649fdf9a715cdbea59e15dbf0a0"/>
        <s v="e06df9372a9e57f1f21475c0891f407c067716"/>
        <s v="bab507f2a81d41179e5c2267b0688f1d70e387"/>
        <s v="5bf9637409fe2902029e0f43120749af16dedb"/>
        <s v="73493b0268fc2f5722327866d53c9a285161fb"/>
        <s v="bcedb9177c718baff85f758a3b6fb2b8cfee50"/>
        <s v="5aae0f36b8e7916a3438c13026c6ecfc97cb42"/>
        <s v="6ab143f72a639d7f0a6825cbf21a44c360e511"/>
        <s v="401a9affcdec750fc296c7e62c29fb2cc3e0bd"/>
        <s v="d1518c9000e9e375ab0c57da9a871138306b24"/>
        <s v="9b2be5f188676ddebf4b61feee86a117728281"/>
        <s v="8a3a318d851bc6b3b76368dcb8ce7d700f6ceb"/>
        <s v="a861a3b6f9937fdfdcc37b8e08fe2f37ae10e5"/>
        <s v="fb4b2b4439660169ba32802e0e36c99dbb5d2d"/>
        <s v="045faf8b4bc012768da150cce6f309fb77a9d8"/>
        <s v="5f03e37ac4a20e3aa89d3b42800c83c95b0edd"/>
        <s v="66d56f154e8956cbde747cb3cd84153ba3934a"/>
        <s v="c8201f9237faab356f016fb2723d905161c468"/>
        <s v="1520b13e84924d349251020d3cdff6291365e4"/>
        <s v="a1321bc885ac8241e174c602ed7cfec9f690f5"/>
        <s v="4360c4893a3d8e5c0cef9c58106307bdaa5a0d"/>
        <s v="5a17f5e0ba6e42422c5468062e1c4020723722"/>
        <s v="f6efee13220142fbbbe0874cc0d739d7b39e57"/>
        <s v="19e5d3ccf6d66c74cb0bdc2b77258550017038"/>
        <s v="bbf025b468c2aef0f065c84cf2dfe7b66a0208"/>
        <s v="68722a8d85325a4ac76c731b22c3df88bde598"/>
        <s v="e64a502bb13f65e4c339b899f3f1b928e8a4c0"/>
        <s v="ac35bb2955bbb4d31ec5afb9c982656450d488"/>
        <s v="586a0a31a48e36cc8ac9886d8d132bde078846"/>
        <s v="11fb4acac1cd8b780e57fe26f6f79745e89e9c"/>
        <s v="c4d1b0d0b54370c0af2cd2037f9a2aea6c0b55"/>
        <s v="a9408828724efc78c411bb7aa9740295286fb1"/>
        <s v="a18de26ef793001202992cc063e5cd9b6f7d7e"/>
        <s v="980eeca0b5ea7675a4b98947a4825da191e4a5"/>
        <s v="e9033c78d56582da66fe1ba2b795fb68682bb8"/>
        <s v="c58e885fbb274bb6cd112ea916a56053cf5b59"/>
        <s v="eedd5ad59c00cf37f493059bf368a24c7b9133"/>
        <s v="3e63f2334e5cba08e5ebf3f2f43c473c1c5d9b"/>
        <s v="1e612f1d62b5e86ffc5cf58d3cb251ceee313d"/>
        <s v="b8e1dfe141c11fc4b198ddb6a08a2b86fd6f7c"/>
        <s v="11fc0d87603bbc29199447f0d426f2dc3d4728"/>
        <s v="d3e2881489a7bba2e2d4c5bec06e6a265acca3"/>
        <s v="cd87fdfd15a6258175eb32b596fc6e225786f7"/>
        <s v="beb326bf3c7a86bb8a756022e14105d573ce11"/>
        <s v="bd62cff25f2cb65ffa303ea954b6cfe958725b"/>
        <s v="494175ec0765ba2261e7065d250cf3ab681b1a"/>
        <s v="984005cb9470725d40b5891d82e5da2778a55c"/>
        <s v="c10ae279544b271624c10d5d4ab52397e579bc"/>
        <s v="914bfd8a86a5753e76178f70964c37f58d9636"/>
        <s v="6294a298557335f610bac2a249ea3ef957c308"/>
        <s v="32cb26531b631c1c3cbd8f8c638de1f139d71d"/>
        <s v="62ed52ea76300a83a00ba3ccc07c439ad91d3a"/>
        <s v="d3b805955da7b3af70496c201100c2cb1bee31"/>
        <s v="423b91ecba2e6048c904a282fb757aaf3df2f0"/>
        <s v="4b35478a181022d26db83ae15cb0a0873cd75c"/>
        <s v="f813207b6c85d27b997667ac0b5e93d2dec31a"/>
        <s v="ce793d79f0c5a7ae79b8c8ef785abdfc7cf84e"/>
        <s v="969bc7929a9817f1fbfb5c9690d494b9b5dea6"/>
        <s v="4d5d7ee3599c929c55b182f425653047c1b335"/>
        <s v="3d70d3b543c3dc2ab8dc9f0b45102100110dfa"/>
        <s v="3eb20c1fb70ebf3fa680bf4750f4f1a8349e3f"/>
        <s v="5f1ced940ae9d861a083c590dcdcde9d95b124"/>
        <s v="a6605315f4fd87e0c3c042d80c00384b74e265"/>
        <s v="e1fbf6f111d1f793427309ab03e7e900df85a8"/>
        <s v="7991f7c69d9dc89d278444e0932e2c288c9e98"/>
        <s v="97a3f27aa21927c06f994161d8777b40998088"/>
        <s v="3f86a2d2a11564f57453ae5843f560cf0d0176"/>
        <s v="a562137db0abd42ebcbc8a20d789864fef7db2"/>
        <s v="2f40eeb72ea1abea232d6225565ee33825194c"/>
        <s v="8f7566159ca7cb3d9c0576da2f1414e63501da"/>
        <s v="269d5cf8bb85e5a3827ff02bdc54a235fbab2d"/>
        <s v="33f4926a81bf36b9981e3c2eca84d026257297"/>
        <s v="59e69664c203c01e2e0e58155432047631ef1d"/>
        <s v="6a9aa7528d3f5a9f23a5abb8c805ae71734d94"/>
        <s v="4119166259a0285bacd13c5332a707a0c95d18"/>
        <s v="13b32821c654cecee76c620941b55d40ba9f09"/>
        <s v="adbae228d5148a35d0fad61a509012a25e3550"/>
        <s v="9759beb86442c3a00deb9e86a87feb2d2c86e3"/>
        <s v="c0a5aba2d9116adb62997ecfc412696bfc3900"/>
        <s v="a8c9bb59ad790b7fe6890ce66f8b77431038ac"/>
        <s v="680449082a188c29c7039871e4a905e0a56f4b"/>
        <s v="b8eacbe6ebc149b42202eea4f9ea721be1a10b"/>
        <s v="3d54783c2df1a978e8cfc324a60512124d5522"/>
        <s v="7cc80162fff53c047f20e213ac42541ac4b8e3"/>
        <s v="37bf2e227d626ba718868b95c6dc9ccfc9966f"/>
        <s v="5646a1b1980c57e897854cac6b9861c085a8ee"/>
        <s v="2a1e51d05429f89545f41454ec2b5d4a9fbadc"/>
        <s v="99be57676ba35db21879f01735d31033957378"/>
        <s v="06eddf901a1d47b47082be4783ab06f5ece951"/>
        <s v="9a1b03ab3c3bbadeb398b0be2584e17ff88b36"/>
        <s v="69f31226129a5787171cc7e41a8c0a455e43a8"/>
        <s v="d4aedfe742e6bdf73affecb1c8666b2e41534e"/>
        <s v="4ba679a029944d37cff891be6f6b61af546a50"/>
        <s v="5f12ab308f9594b4f1f5ad9240e55351ff183d"/>
        <s v="ab15fad0bc6658a7943ef59683cc87fd22f34a"/>
        <s v="d0f24e9a22281dd3fa68572b34d52b5041d59e"/>
        <s v="1d3034fb8770e05fddd6eab4a860696ab62b1b"/>
        <s v="8e3196bc0e90b7603c413d73a433132c361f78"/>
        <s v="f6952f2294629ba8a6a39fa1a4de65e0686fbc"/>
        <s v="3665e8361d97704a4db0e9f5e8783d1b75e132"/>
        <s v="74eff261ab7894bc88925cf093e5d67ac757e7"/>
        <s v="bdec9c1ba82e333e41edf0d9bbc190771a18f8"/>
        <s v="8aacd527787468b3e95a2c86893ab0640039db"/>
        <s v="6b6b3a0180168edffcaf8578514edb42f19685"/>
        <s v="27c0c3ee0cb13c6e7029af8b4d350a045198bf"/>
        <s v="c948658b114235b8b27d06afe0a5872c19b7f5"/>
        <s v="4a3cb9b2fd11f3f534d2d8b51be0cd76699163"/>
        <s v="90c512474612af1e9eec5f11224c344fb1ccdf"/>
        <s v="74dc6528c7b57a1a79d3dc0b396188f01bcfbb"/>
        <s v="8516301f0ddbcd38c0059c8205a20e0c70c985"/>
        <s v="9457599806e1d640a313fc37124be34f785422"/>
        <s v="6425fd8046e6482ae7b63adbd57302c24812b7"/>
        <s v="c69c5504d8210472add6f589cee246a23e65fe"/>
        <s v="f517e8dd2611729b8bd7c9edb324f2ac31ab98"/>
        <s v="f0b8f5d27035c71e5e928e188a568123aa1b14"/>
        <s v="c115af42d9758519965d821b8d0656eaeaa8c2"/>
        <s v="2ac643efa7f238dff91ca6fd65391efad9a333"/>
        <s v="519d19e529294a117009a2efe0a08ff35a9c89"/>
        <s v="f74aeb3ee42fef9603d3f635bab9443a93d8d0"/>
        <s v="8d8c8d4b111661e6d05fe5e0cbc0cbfdb9f925"/>
        <s v="f48c014e971bc8910422c811d6e45495b04dca"/>
        <s v="f5eb6c6409948fc1824bb7a30884ddc7c509ca"/>
        <s v="6bd476852a14aba4905287822fd1344edbcd6a"/>
        <s v="pack-ea66e1f8ccdb25b73966b26edd88f42ab5f8e90e.idx"/>
        <s v="2d82586497ef3c215a01c42585d0426afa42ae"/>
        <s v="06924db232b37a7106ac0f9a13ab4365946a05"/>
        <s v="8b5e0f136c7c39a0548f9ad1acd5480e36cd9d"/>
        <s v="981ce9462b18566d76e96ede5513aa073a165c"/>
        <s v="94cb40f2e83934f02d0ad8682e5f6c16dc5b29"/>
        <s v="026751da77ad7e7b7c3eddca5c38e732351d2e"/>
        <s v="50d5972295f73184ed864476afb111fc16578d"/>
        <s v="8069c41fd2f81b8e66e16a9336639e3bb6a447"/>
        <s v="bac02b08da5efb1ac8d1eb876f9e476bc01db0"/>
        <s v="bba03c47ad3b49543215979fcd1d0e315667f9"/>
        <s v="12835a8140865ace9c7e2f0292aeadb20e3641"/>
        <s v="4dfea32326e6e9e9eb6ce013d5b709c615d7ce"/>
        <s v="f06d55ce4ef073c57719873cbd93ee00fe762a"/>
        <s v="c07871d1d79048536db60cd533c2e716c25ec4"/>
        <s v="b89d485a9dfb93cae03c0add085ec7d8b83dea"/>
        <s v="882a7113c08d14c62a70c85537cc008189af86"/>
        <s v="4d6edb5092d102c3b656ab953e75d1fb03361e"/>
        <s v="c1b957a7ca7d225d9eb561d5f2305f5b648d60"/>
        <s v="b3432ded2142257f862dc48fa77242ae2c91ce"/>
        <s v="c94f56fa6344a438d04e04eded58e9a25baf57"/>
        <s v="032a51f753e09eaab991924fd53dca91040561"/>
        <s v="f4afcd5628f31b0a0e005a03591706cfa20143"/>
        <s v="42c4187f902063b183e29fa17e364463d13f6c"/>
        <s v="8f9d62f35cb0d2d7a98498eda7bb9c9ea3d001"/>
        <s v="5912f36c42a2e302e3321968ac2a4256c40051"/>
        <s v="4841248df446d6af221782dccc9f6059275306"/>
        <s v="b9b7b3af8b4c11e35cdf3b0b32489b49bfbc81"/>
        <s v="cac8e3028222fb8c684a407a59280d65f710a1"/>
        <s v="da975a3414c408c98b1c3931846277cdf21b72"/>
        <s v="283c4b8023d9d527e6677df5d4e9077a48369d"/>
        <s v="3d26e960d0f1652f35b31e66fe98cff9a01ba2"/>
        <s v="dc35c872c9f17915ee03f68f2307e2a374d0f5"/>
        <s v="44d8d342777ccf9b6e92a24572cfab38de9ce2"/>
        <s v="7332f4d7e41e3893b233f9fe0a3dc3e1fdc32d"/>
        <s v="515ded27c5eecbe8a35cc4f24aaa471d6d2339"/>
        <s v="4a6f140b2f983773ce29b7194ab7ddfe784d2b"/>
        <s v="ccf66a163595043c0b30e1d803dd95285223e9"/>
        <s v="45679ec15218a88ab5d68ce1875fc916840284"/>
        <s v="19c7989eb329b9b3369f8b7dba61ae3a103944"/>
        <s v="d56628996dfebc8506cfa11196a6d143fd4848"/>
        <s v="5460768d03cc8245994ec9a32e764823d8b7e1"/>
        <s v="eab399c5af3a8d780afb702d6ce463a6387b05"/>
        <s v="28cb139c18d91e59464e8c338432b72c768ca3"/>
        <s v="5a8d6b9fce22a7ee555c910566c2437f7a3b62"/>
        <s v="64abf216c808da2c4143b33e01c7cce2f04342"/>
        <s v="64c664204e1c3df8ad3c0aaf944e979f0bbbfe"/>
        <s v="70710f704ef5268c54df22d030be22ff1d7648"/>
        <s v="331999429c9286bbb817e7b15018ce075df6dd"/>
        <s v="f86628b4f0532cf3fe46541bc424f7b32cc410"/>
        <s v="3443fc71a10a4b4a035d177f8b22bae9dba436"/>
        <s v="8c7fbb09d0dd969458b6f2a6dd7889688eb91d"/>
        <s v="d0f63e68f5aa610905dfae3733d6cca5e0677e"/>
        <s v="9b7a583946622e255cedf9202b6ff4206f1e2c"/>
        <s v="d3908e8e58501c1bb1df519b982b1ca924b1d2"/>
        <s v="bc8af5711a6b82e6fdc1228694997b4224c621"/>
        <s v="0598ceb712af5219d74f3387ac51fa575ab1f1"/>
        <s v="80cb8c0174caec89e66a167a270a14c2cb1cb7"/>
        <s v="0a2f93e79d0589f7b87aed3416a8bf268d4637"/>
        <s v="f7ef98425731cf10fca216bd3a6de892a940c7"/>
        <s v="576ec829830c050662a8f24198cd1bda2b52de"/>
        <s v="6c2518cf65824de7a2f6990a3c0d2013eb21d2"/>
        <s v="94fd450b7a6edd239a73fb4401387d0ef08fc2"/>
        <s v="b2e17ee923dadbbc4279143d0f10f436593c72"/>
        <s v="3675626a68eb9eef355c6a438a28a0cbdb9c03"/>
        <s v="690bdecf27236c3dd359b29d51a772091a4334"/>
        <s v="0384c3f98310624f4f5ca68f60ddb3bfca370f"/>
        <s v="606af68a78b25229f43ab57ebfb130b3a3fa92"/>
        <s v="c173a2afa737fb80046d20a872a58e41a362b3"/>
        <s v="9bfd75fe2cedceaf9ace63fb6b4e175c428978"/>
        <s v="6d3c1f22cd4ce9c9b0f9fd1bfdbe7643c333cc"/>
        <s v="a2f0e041f43f50fb533f827b8d23d35f1248fc"/>
        <s v="52621332f15f04ec260b095e8946ea135ea661"/>
        <s v="436babeb544d85e96e9865562fdc14112dcea3"/>
        <s v="f936d71935a8939c4d21f48a25808588b9844a"/>
        <s v="95e7fcac4435eab0894440bf02a6a124147a5b"/>
        <s v="fbb9c200137a3867c719b81cf16b2117f82625"/>
        <s v="ab89458e827a6e846265a214495b2469be8228"/>
        <s v="c4bfa31089a518a17320f275e6775b8a0127ed"/>
        <s v="1f78f7f4662aa382842ad2e347f6e1ce070e97"/>
        <s v="828ea1e620f96b4aa1774f31cb22eea31bc842"/>
        <s v="b4e5380c1504745ff12c6ac42cfbd07d3909b3"/>
        <s v="1623309d4bb38c337584c347d679132ac133ea"/>
        <s v="483af20602d859f930c431958698530c184e35"/>
        <s v="ee5137271d2a7a9e8599c2c169c399653b830a"/>
        <s v="f917cba9bf8a27bfc95189757fa22978abf3ff"/>
        <s v="66a3061bda6dddd7e366d401cbb5dcd6f52430"/>
        <s v="0efb8fcee9d9cecd4cc82f61d62c7ed824f050"/>
        <s v="30070fa6febdf5339e9b96d1a664bf65d1affc"/>
        <s v="dd47bd5de73e3d03e787f7e9d868a64fc3cef0"/>
        <s v="2bc694dc7adaf2541c8cf78c622068b5ded859"/>
        <s v="136e56d3835b852dd959b2705433a47f7ac2bd"/>
        <s v="747229a3a9c68bc8a5c3cbef11f4f2b0c99d72"/>
        <s v="40f2ad2fd4153c9efcbf19cf98aa4a4aec3af2"/>
        <s v="8b8d106042743dbdbacbbf530e589de70f8d35"/>
        <s v="46324cad0661418dbff1decb622298f1875bfa"/>
        <s v="073435886331b6d445a85500792a9d9eab1699"/>
        <s v="5fb2fdd683b94d0ea8f7073b355d5e60650407"/>
        <s v="2981696443e7e727fb56e2737e85f1f7507f31"/>
        <s v="060bb22ddd6f905e71489fcd0106e417fd85c4"/>
        <s v="23ccf13e7a9d7f3b903b7d188cf4edcc23a720"/>
        <s v="b76a8d627619ed9544d4a2ed5d16656dbef0bc"/>
        <s v="55e84a1fd3fbd332b00ef868c6ce655900200c"/>
        <s v="9c51ef502e313c79060af7405024e9ec2a9a42"/>
        <s v="6468bd1761336e14e4cc2b15fce473e4430704"/>
        <s v="a6f1fd60b0fcd2ad08231bae55a572fbb98d34"/>
        <s v="924a7609e76840c04e80dedb8ffd93a404fd23"/>
        <s v="2c409815c9d17e1fd189d72af19650a48125e4"/>
        <s v="79e090fd8d51af3a61cea5cd25a3b8023bcb2f"/>
        <s v="12a877fd1a0c3a2c47a6ef6bf0d16a84c07cee"/>
        <s v="7027ad04fcff885556036ccf42cafb117e5c3e"/>
        <s v="2191ecd410d81852e825f00c8c8677e9be1c73"/>
        <s v="c11d12d170b29b70a2cf6d0d6ff31b678e9c78"/>
        <s v="f8019debc7f3b19ba33c405b8b8ba96412b427"/>
        <s v="ceb7a33f56e250bf8eb0852e06192dfb3351ff"/>
        <s v="26b7a872d7f0a02faca04f99e491000178b940"/>
        <s v="21ba16e0323c4285f4252f2b462e9d83cf6e4a"/>
        <s v="COMMIT_EDITMSG"/>
        <s v="test.log"/>
        <s v="test.pdf"/>
        <s v="index"/>
        <s v="code_inventory.py"/>
      </sharedItems>
    </cacheField>
    <cacheField name="ext" numFmtId="0">
      <sharedItems containsBlank="1"/>
    </cacheField>
    <cacheField name="file_type" numFmtId="0">
      <sharedItems/>
    </cacheField>
    <cacheField name="size_kb" numFmtId="0">
      <sharedItems containsSemiMixedTypes="0" containsString="0" containsNumber="1" minValue="0" maxValue="3920507.19"/>
    </cacheField>
    <cacheField name="created_utc" numFmtId="164">
      <sharedItems count="5505">
        <s v="2019-04-15T13:46:32+00:00"/>
        <s v="2019-04-15T13:47:29+00:00"/>
        <s v="2019-04-15T13:47:30+00:00"/>
        <s v="2021-07-03T12:23:03+00:00"/>
        <s v="2021-07-03T12:24:31+00:00"/>
        <s v="2021-07-03T12:25:38+00:00"/>
        <s v="2021-08-15T09:41:14+00:00"/>
        <s v="2021-08-15T09:41:48+00:00"/>
        <s v="2021-08-15T09:41:58+00:00"/>
        <s v="2021-08-15T09:42:00+00:00"/>
        <s v="2021-08-17T01:40:12+00:00"/>
        <s v="2023-05-17T21:17:26+00:00"/>
        <s v="2023-05-17T21:18:38+00:00"/>
        <s v="2023-05-17T23:17:48+00:00"/>
        <s v="2023-11-11T23:45:22+00:00"/>
        <s v="2023-11-11T23:45:23+00:00"/>
        <s v="2023-11-11T23:45:59+00:00"/>
        <s v="2024-12-05T21:36:37+00:00"/>
        <s v="2024-12-05T21:38:08+00:00"/>
        <s v="2024-12-06T05:11:56.229687+00:00"/>
        <s v="2024-12-06T05:12:11.147801+00:00"/>
        <s v="2024-12-07T02:49:32+00:00"/>
        <s v="2024-12-23T07:07:27+00:00"/>
        <s v="2024-12-25T08:34:35+00:00"/>
        <s v="2024-12-26T04:02:28+00:00"/>
        <s v="2024-12-26T04:11:13.700018+00:00"/>
        <s v="2024-12-26T04:21:43.371622+00:00"/>
        <s v="2024-12-26T04:42:39.894809+00:00"/>
        <s v="2024-12-26T05:01:24.945519+00:00"/>
        <s v="2024-12-26T05:13:57.250662+00:00"/>
        <s v="2024-12-26T05:33:27.963203+00:00"/>
        <s v="2024-12-26T06:31:02.672341+00:00"/>
        <s v="2024-12-26T06:47:48.374038+00:00"/>
        <s v="2024-12-26T06:53:11.145417+00:00"/>
        <s v="2024-12-26T06:56:55.882440+00:00"/>
        <s v="2024-12-26T06:59:32.888554+00:00"/>
        <s v="2024-12-26T07:05:00.553414+00:00"/>
        <s v="2024-12-26T07:21:36.895956+00:00"/>
        <s v="2024-12-26T07:30:17.076016+00:00"/>
        <s v="2024-12-26T07:49:57.585897+00:00"/>
        <s v="2024-12-26T07:51:58.847228+00:00"/>
        <s v="2024-12-28T09:11:31.967454+00:00"/>
        <s v="2024-12-28T09:56:51.671392+00:00"/>
        <s v="2024-12-28T18:48:04.347002+00:00"/>
        <s v="2024-12-28T19:07:37.527232+00:00"/>
        <s v="2024-12-28T19:42:07.267597+00:00"/>
        <s v="2024-12-28T19:51:10.038551+00:00"/>
        <s v="2024-12-28T21:46:30.954612+00:00"/>
        <s v="2024-12-29T00:57:00.290450+00:00"/>
        <s v="2024-12-29T01:10:39.015909+00:00"/>
        <s v="2024-12-29T01:15:41.765989+00:00"/>
        <s v="2024-12-29T01:36:39.404705+00:00"/>
        <s v="2024-12-29T01:39:41.514971+00:00"/>
        <s v="2024-12-29T01:41:45.654176+00:00"/>
        <s v="2024-12-29T01:48:49.793969+00:00"/>
        <s v="2024-12-29T01:52:42.592592+00:00"/>
        <s v="2024-12-29T02:03:32.396385+00:00"/>
        <s v="2024-12-29T02:13:49.619417+00:00"/>
        <s v="2024-12-29T03:01:55.786958+00:00"/>
        <s v="2024-12-29T06:13:02.562639+00:00"/>
        <s v="2024-12-29T06:33:25.066800+00:00"/>
        <s v="2024-12-29T06:35:26.459275+00:00"/>
        <s v="2024-12-29T06:38:14.346068+00:00"/>
        <s v="2024-12-31T18:06:07.713942+00:00"/>
        <s v="2024-12-31T18:11:09.685295+00:00"/>
        <s v="2025-01-01T04:18:43.026506+00:00"/>
        <s v="2025-01-01T08:44:18+00:00"/>
        <s v="2025-01-01T09:29:16.764720+00:00"/>
        <s v="2025-01-01T09:32:23.781231+00:00"/>
        <s v="2025-01-01T09:58:53.837767+00:00"/>
        <s v="2025-01-01T10:12:05.078033+00:00"/>
        <s v="2025-01-01T10:16:22.485404+00:00"/>
        <s v="2025-01-01T19:22:25.138915+00:00"/>
        <s v="2025-01-01T20:37:43.833925+00:00"/>
        <s v="2025-01-01T20:52:30.141058+00:00"/>
        <s v="2025-01-01T21:04:10.753728+00:00"/>
        <s v="2025-01-01T21:31:32.797895+00:00"/>
        <s v="2025-01-01T23:05:06.243641+00:00"/>
        <s v="2025-01-01T23:05:09+00:00"/>
        <s v="2025-01-01T23:45:53.153454+00:00"/>
        <s v="2025-01-01T23:46:05.257438+00:00"/>
        <s v="2025-01-01T23:50:30.190459+00:00"/>
        <s v="2025-01-02T00:02:44.952155+00:00"/>
        <s v="2025-01-02T00:11:15.892759+00:00"/>
        <s v="2025-01-02T00:15:18.239860+00:00"/>
        <s v="2025-01-02T00:19:02.612535+00:00"/>
        <s v="2025-01-02T00:55:44.406439+00:00"/>
        <s v="2025-01-02T01:07:57.282938+00:00"/>
        <s v="2025-01-02T01:10:24.658564+00:00"/>
        <s v="2025-01-02T01:13:43.847605+00:00"/>
        <s v="2025-01-02T06:17:28+00:00"/>
        <s v="2025-01-02T06:29:30+00:00"/>
        <s v="2025-01-02T06:44:51+00:00"/>
        <s v="2025-01-02T07:02:29+00:00"/>
        <s v="2025-01-02T07:20:09+00:00"/>
        <s v="2025-01-02T07:33:58+00:00"/>
        <s v="2025-01-02T08:06:11.087177+00:00"/>
        <s v="2025-01-02T08:21:35.060939+00:00"/>
        <s v="2025-01-02T19:52:31.728430+00:00"/>
        <s v="2025-01-02T19:57:30.699777+00:00"/>
        <s v="2025-01-02T20:12:48.755152+00:00"/>
        <s v="2025-01-02T22:56:16+00:00"/>
        <s v="2025-01-03T00:14:08.294900+00:00"/>
        <s v="2025-01-04T08:27:47.851944+00:00"/>
        <s v="2025-01-04T08:42:26.326059+00:00"/>
        <s v="2025-01-04T08:52:38.581791+00:00"/>
        <s v="2025-01-04T09:15:34.795242+00:00"/>
        <s v="2025-01-04T09:21:14.353028+00:00"/>
        <s v="2025-01-04T09:25:41.883785+00:00"/>
        <s v="2025-01-04T09:38:11.961724+00:00"/>
        <s v="2025-01-04T10:01:55.302818+00:00"/>
        <s v="2025-01-04T10:22:21.041452+00:00"/>
        <s v="2025-01-04T10:29:09.595586+00:00"/>
        <s v="2025-01-04T17:41:14.600102+00:00"/>
        <s v="2025-01-04T17:59:53.865841+00:00"/>
        <s v="2025-01-04T19:11:50.737286+00:00"/>
        <s v="2025-01-05T00:18:31.609041+00:00"/>
        <s v="2025-01-05T00:19:17.972329+00:00"/>
        <s v="2025-01-05T00:19:56.935985+00:00"/>
        <s v="2025-01-05T00:38:22.151690+00:00"/>
        <s v="2025-01-05T00:48:48.906155+00:00"/>
        <s v="2025-01-05T01:27:08.863317+00:00"/>
        <s v="2025-01-05T06:34:33.981247+00:00"/>
        <s v="2025-01-05T06:39:25.920850+00:00"/>
        <s v="2025-01-05T06:42:11.531394+00:00"/>
        <s v="2025-01-05T06:42:36.329664+00:00"/>
        <s v="2025-01-05T06:47:10.927299+00:00"/>
        <s v="2025-01-05T06:57:47.197568+00:00"/>
        <s v="2025-01-05T08:34:06.278950+00:00"/>
        <s v="2025-01-05T08:54:56.151415+00:00"/>
        <s v="2025-01-05T09:06:20.532931+00:00"/>
        <s v="2025-01-05T09:08:21.832242+00:00"/>
        <s v="2025-01-05T09:10:25.372008+00:00"/>
        <s v="2025-01-05T09:20:08.686158+00:00"/>
        <s v="2025-01-07T21:26:31.277990+00:00"/>
        <s v="2025-01-07T21:30:49.276680+00:00"/>
        <s v="2025-01-08T03:19:58.462692+00:00"/>
        <s v="2025-01-08T03:28:44.772471+00:00"/>
        <s v="2025-01-08T03:29:59.506289+00:00"/>
        <s v="2025-01-08T03:33:02.222739+00:00"/>
        <s v="2025-01-08T04:39:56.195850+00:00"/>
        <s v="2025-01-08T05:12:11.556442+00:00"/>
        <s v="2025-01-08T05:18:06.503877+00:00"/>
        <s v="2025-01-08T05:20:50.319367+00:00"/>
        <s v="2025-01-08T05:22:34.241431+00:00"/>
        <s v="2025-01-09T13:11:46.461396+00:00"/>
        <s v="2025-01-09T14:07:49.706851+00:00"/>
        <s v="2025-01-13T05:36:03.394598+00:00"/>
        <s v="2025-01-14T02:33:53.271748+00:00"/>
        <s v="2025-01-14T03:07:24.713991+00:00"/>
        <s v="2025-01-14T05:30:15.934663+00:00"/>
        <s v="2025-01-14T05:50:59.708086+00:00"/>
        <s v="2025-01-14T06:08:10.231720+00:00"/>
        <s v="2025-01-14T06:52:35.984589+00:00"/>
        <s v="2025-01-14T06:57:14.239581+00:00"/>
        <s v="2025-01-14T07:14:29.209569+00:00"/>
        <s v="2025-01-14T07:16:59.627236+00:00"/>
        <s v="2025-01-15T00:10:32.870528+00:00"/>
        <s v="2025-01-15T01:45:34.499211+00:00"/>
        <s v="2025-01-15T01:52:51.645954+00:00"/>
        <s v="2025-01-15T07:25:49.158097+00:00"/>
        <s v="2025-01-15T07:45:39.249734+00:00"/>
        <s v="2025-01-15T08:06:38.059849+00:00"/>
        <s v="2025-01-15T08:15:56.498215+00:00"/>
        <s v="2025-01-15T08:19:45.675340+00:00"/>
        <s v="2025-01-15T08:29:12.968729+00:00"/>
        <s v="2025-01-15T08:36:06.890512+00:00"/>
        <s v="2025-01-15T08:41:30.254467+00:00"/>
        <s v="2025-01-17T07:10:47.192775+00:00"/>
        <s v="2025-01-17T07:27:37.465314+00:00"/>
        <s v="2025-01-18T06:44:54.819528+00:00"/>
        <s v="2025-01-18T06:50:49.864712+00:00"/>
        <s v="2025-01-18T07:01:44.720714+00:00"/>
        <s v="2025-01-18T07:13:18.137141+00:00"/>
        <s v="2025-01-18T07:22:23.211615+00:00"/>
        <s v="2025-01-18T07:35:10.259473+00:00"/>
        <s v="2025-01-18T09:40:06+00:00"/>
        <s v="2025-01-19T00:21:12.012577+00:00"/>
        <s v="2025-01-19T05:09:38.167511+00:00"/>
        <s v="2025-01-19T05:10:31.620985+00:00"/>
        <s v="2025-01-19T05:13:43.016084+00:00"/>
        <s v="2025-01-19T05:14:18.601883+00:00"/>
        <s v="2025-01-19T05:34:57.379539+00:00"/>
        <s v="2025-01-19T05:35:03.730231+00:00"/>
        <s v="2025-01-19T05:42:40.933284+00:00"/>
        <s v="2025-01-19T05:45:49.271268+00:00"/>
        <s v="2025-01-19T06:07:00.778949+00:00"/>
        <s v="2025-01-19T06:39:38.304817+00:00"/>
        <s v="2025-01-19T07:00:39.701918+00:00"/>
        <s v="2025-01-20T07:37:04.663577+00:00"/>
        <s v="2025-01-20T07:56:57.377714+00:00"/>
        <s v="2025-01-20T08:22:27.639114+00:00"/>
        <s v="2025-01-20T08:41:07.230399+00:00"/>
        <s v="2025-01-20T09:04:52.471339+00:00"/>
        <s v="2025-01-20T09:12:59.796515+00:00"/>
        <s v="2025-01-20T09:13:11.324518+00:00"/>
        <s v="2025-01-20T18:18:52.283191+00:00"/>
        <s v="2025-01-20T19:30:56.180038+00:00"/>
        <s v="2025-01-20T20:13:42.221585+00:00"/>
        <s v="2025-01-20T20:37:38.782610+00:00"/>
        <s v="2025-01-20T20:55:25.534811+00:00"/>
        <s v="2025-01-20T20:56:52.932137+00:00"/>
        <s v="2025-01-20T21:07:13.710632+00:00"/>
        <s v="2025-01-20T21:09:03.733455+00:00"/>
        <s v="2025-01-20T22:08:20.294317+00:00"/>
        <s v="2025-01-20T22:19:30.072917+00:00"/>
        <s v="2025-01-20T23:17:19.875769+00:00"/>
        <s v="2025-01-20T23:18:56.089174+00:00"/>
        <s v="2025-01-20T23:53:27.317313+00:00"/>
        <s v="2025-01-21T06:09:35.177018+00:00"/>
        <s v="2025-01-21T07:02:47.971279+00:00"/>
        <s v="2025-01-21T07:15:48.191085+00:00"/>
        <s v="2025-01-21T07:35:24.762203+00:00"/>
        <s v="2025-01-22T00:05:43.396235+00:00"/>
        <s v="2025-01-22T00:43:06.219163+00:00"/>
        <s v="2025-01-22T03:59:09.451815+00:00"/>
        <s v="2025-01-22T06:29:33.647076+00:00"/>
        <s v="2025-01-25T06:44:01.136564+00:00"/>
        <s v="2025-01-25T06:47:02.743637+00:00"/>
        <s v="2025-01-25T06:52:29.481624+00:00"/>
        <s v="2025-01-25T07:00:03.059210+00:00"/>
        <s v="2025-01-25T07:05:07.911796+00:00"/>
        <s v="2025-01-25T07:10:13.156667+00:00"/>
        <s v="2025-01-25T07:14:02.269932+00:00"/>
        <s v="2025-01-25T07:22:53.016176+00:00"/>
        <s v="2025-01-25T07:38:44.852487+00:00"/>
        <s v="2025-01-25T07:42:21.924243+00:00"/>
        <s v="2025-01-25T07:49:39.993441+00:00"/>
        <s v="2025-01-25T07:54:57.596626+00:00"/>
        <s v="2025-01-25T08:03:41.635322+00:00"/>
        <s v="2025-01-25T08:09:38.144908+00:00"/>
        <s v="2025-01-25T08:12:23.312896+00:00"/>
        <s v="2025-01-25T08:18:48.365305+00:00"/>
        <s v="2025-01-25T08:27:22.316398+00:00"/>
        <s v="2025-01-25T08:34:55.090842+00:00"/>
        <s v="2025-01-25T08:38:05.704449+00:00"/>
        <s v="2025-01-25T08:49:59.966948+00:00"/>
        <s v="2025-01-25T08:52:43.389914+00:00"/>
        <s v="2025-01-25T09:14:34.158760+00:00"/>
        <s v="2025-01-25T09:27:45.490206+00:00"/>
        <s v="2025-01-25T09:37:34.994106+00:00"/>
        <s v="2025-01-25T09:55:23.155716+00:00"/>
        <s v="2025-01-25T10:09:04.478301+00:00"/>
        <s v="2025-01-25T20:49:20.111312+00:00"/>
        <s v="2025-01-25T20:53:12.402710+00:00"/>
        <s v="2025-01-25T20:54:21.516510+00:00"/>
        <s v="2025-01-25T22:45:14.218833+00:00"/>
        <s v="2025-01-25T22:56:35.390216+00:00"/>
        <s v="2025-01-25T23:50:56.914420+00:00"/>
        <s v="2025-01-26T00:00:36.509856+00:00"/>
        <s v="2025-01-26T06:41:52.997254+00:00"/>
        <s v="2025-01-26T07:03:23.092973+00:00"/>
        <s v="2025-01-26T07:15:16.344542+00:00"/>
        <s v="2025-01-26T07:42:33.719978+00:00"/>
        <s v="2025-01-26T08:10:07.985482+00:00"/>
        <s v="2025-01-26T08:23:00.844748+00:00"/>
        <s v="2025-01-26T08:23:52.318074+00:00"/>
        <s v="2025-01-26T08:26:31.107255+00:00"/>
        <s v="2025-01-26T08:36:53.723238+00:00"/>
        <s v="2025-01-26T08:40:27.102220+00:00"/>
        <s v="2025-01-26T08:40:48.789486+00:00"/>
        <s v="2025-01-26T08:45:06.841080+00:00"/>
        <s v="2025-01-26T08:49:49.446962+00:00"/>
        <s v="2025-01-26T08:50:22.029223+00:00"/>
        <s v="2025-01-26T08:55:32.120378+00:00"/>
        <s v="2025-01-26T08:58:52.347786+00:00"/>
        <s v="2025-01-26T09:00:27.837004+00:00"/>
        <s v="2025-01-26T09:07:10.415123+00:00"/>
        <s v="2025-01-26T09:07:46.797911+00:00"/>
        <s v="2025-01-26T09:13:46.142252+00:00"/>
        <s v="2025-01-26T09:17:24.779052+00:00"/>
        <s v="2025-01-26T09:28:50.789299+00:00"/>
        <s v="2025-01-26T09:32:53.151091+00:00"/>
        <s v="2025-01-26T09:33:07.012359+00:00"/>
        <s v="2025-01-26T09:36:54.798471+00:00"/>
        <s v="2025-01-26T20:25:06.810185+00:00"/>
        <s v="2025-01-26T20:39:45.977816+00:00"/>
        <s v="2025-01-26T20:46:06.487153+00:00"/>
        <s v="2025-01-26T20:55:41.851923+00:00"/>
        <s v="2025-01-26T21:07:36.502447+00:00"/>
        <s v="2025-01-26T22:33:08.643436+00:00"/>
        <s v="2025-01-26T23:03:02.353528+00:00"/>
        <s v="2025-01-26T23:10:16.194792+00:00"/>
        <s v="2025-01-26T23:30:26.254381+00:00"/>
        <s v="2025-01-26T23:44:02.011290+00:00"/>
        <s v="2025-01-26T23:45:00.937926+00:00"/>
        <s v="2025-01-27T02:31:52.535243+00:00"/>
        <s v="2025-01-27T02:36:19.459502+00:00"/>
        <s v="2025-01-27T02:49:21.962438+00:00"/>
        <s v="2025-01-27T03:05:00.523715+00:00"/>
        <s v="2025-01-27T03:20:49.857466+00:00"/>
        <s v="2025-01-27T21:14:44.428045+00:00"/>
        <s v="2025-01-28T07:17:49.691972+00:00"/>
        <s v="2025-01-28T07:39:39.023788+00:00"/>
        <s v="2025-01-28T08:02:02.465404+00:00"/>
        <s v="2025-01-30T18:50:10.511159+00:00"/>
        <s v="2025-01-30T19:01:52.277819+00:00"/>
        <s v="2025-01-30T19:23:59.373927+00:00"/>
        <s v="2025-01-30T19:30:21.215405+00:00"/>
        <s v="2025-01-30T20:33:00.342015+00:00"/>
        <s v="2025-01-30T22:24:27.674171+00:00"/>
        <s v="2025-01-30T22:26:39.804457+00:00"/>
        <s v="2025-01-30T22:53:01.669356+00:00"/>
        <s v="2025-01-30T22:53:49.934503+00:00"/>
        <s v="2025-01-30T23:00:50.234584+00:00"/>
        <s v="2025-01-30T23:01:36.485120+00:00"/>
        <s v="2025-01-30T23:04:44.870638+00:00"/>
        <s v="2025-01-30T23:32:51.648145+00:00"/>
        <s v="2025-01-30T23:42:32.445584+00:00"/>
        <s v="2025-01-31T04:53:05.559576+00:00"/>
        <s v="2025-01-31T05:08:41.987841+00:00"/>
        <s v="2025-01-31T05:19:39.907019+00:00"/>
        <s v="2025-01-31T05:23:19.808991+00:00"/>
        <s v="2025-01-31T05:30:50.056269+00:00"/>
        <s v="2025-01-31T05:32:18.600457+00:00"/>
        <s v="2025-01-31T05:46:29.290190+00:00"/>
        <s v="2025-01-31T06:05:06.199834+00:00"/>
        <s v="2025-01-31T06:05:17.058191+00:00"/>
        <s v="2025-01-31T07:11:07.312745+00:00"/>
        <s v="2025-01-31T07:22:38.440019+00:00"/>
        <s v="2025-01-31T07:29:17.635709+00:00"/>
        <s v="2025-01-31T07:47:43.308235+00:00"/>
        <s v="2025-01-31T08:10:37.752117+00:00"/>
        <s v="2025-02-02T07:06:53.068151+00:00"/>
        <s v="2025-02-02T07:08:26.279283+00:00"/>
        <s v="2025-02-02T07:23:18.573895+00:00"/>
        <s v="2025-02-02T07:23:59.012866+00:00"/>
        <s v="2025-02-02T07:32:59.892354+00:00"/>
        <s v="2025-02-02T07:33:37.354529+00:00"/>
        <s v="2025-02-02T07:57:30.120382+00:00"/>
        <s v="2025-02-02T08:08:27.308604+00:00"/>
        <s v="2025-02-02T08:19:49.148885+00:00"/>
        <s v="2025-02-02T08:34:54.401140+00:00"/>
        <s v="2025-02-02T08:52:04.174007+00:00"/>
        <s v="2025-02-02T08:59:42.116845+00:00"/>
        <s v="2025-02-02T09:13:43.472913+00:00"/>
        <s v="2025-02-02T09:27:13.407279+00:00"/>
        <s v="2025-02-02T09:29:40.350415+00:00"/>
        <s v="2025-02-02T09:31:15.458092+00:00"/>
        <s v="2025-02-02T09:49:40.920943+00:00"/>
        <s v="2025-02-02T09:54:48.293496+00:00"/>
        <s v="2025-02-02T10:04:15.593546+00:00"/>
        <s v="2025-02-02T10:21:07.132063+00:00"/>
        <s v="2025-02-02T18:56:36.302512+00:00"/>
        <s v="2025-02-02T19:29:35.217088+00:00"/>
        <s v="2025-02-02T20:08:49.192280+00:00"/>
        <s v="2025-02-02T20:09:36.994324+00:00"/>
        <s v="2025-02-02T20:24:01.575173+00:00"/>
        <s v="2025-02-02T20:55:56.823982+00:00"/>
        <s v="2025-02-02T22:44:44.005197+00:00"/>
        <s v="2025-02-02T22:44:55.536460+00:00"/>
        <s v="2025-02-03T07:21:28+00:00"/>
        <s v="2025-02-03T07:23:44.111582+00:00"/>
        <s v="2025-02-03T07:36:10.445501+00:00"/>
        <s v="2025-02-03T07:37:13.129319+00:00"/>
        <s v="2025-02-03T07:57:21.313271+00:00"/>
        <s v="2025-02-03T07:57:53.824412+00:00"/>
        <s v="2025-02-03T08:13:44.989051+00:00"/>
        <s v="2025-02-03T08:46:50.730030+00:00"/>
        <s v="2025-02-03T09:00:24.286536+00:00"/>
        <s v="2025-02-03T09:26:10.426641+00:00"/>
        <s v="2025-02-03T09:37:32.579283+00:00"/>
        <s v="2025-02-03T09:46:04.188146+00:00"/>
        <s v="2025-02-04T08:40:24.013422+00:00"/>
        <s v="2025-02-04T09:03:08.224466+00:00"/>
        <s v="2025-02-04T09:11:00.933603+00:00"/>
        <s v="2025-02-04T09:11:14.123069+00:00"/>
        <s v="2025-02-04T09:13:10.688652+00:00"/>
        <s v="2025-02-04T22:39:58.639535+00:00"/>
        <s v="2025-02-04T22:50:09.372135+00:00"/>
        <s v="2025-02-04T23:12:32.543781+00:00"/>
        <s v="2025-02-05T04:52:21.300459+00:00"/>
        <s v="2025-02-05T05:15:02.118026+00:00"/>
        <s v="2025-02-05T05:21:01.043286+00:00"/>
        <s v="2025-02-05T05:23:39.157156+00:00"/>
        <s v="2025-02-05T05:40:48.688291+00:00"/>
        <s v="2025-02-05T08:28:06.468916+00:00"/>
        <s v="2025-02-05T08:38:20.500975+00:00"/>
        <s v="2025-02-05T08:50:19.788819+00:00"/>
        <s v="2025-02-05T09:07:48.995403+00:00"/>
        <s v="2025-02-05T09:22:55.539757+00:00"/>
        <s v="2025-02-05T09:28:46.791366+00:00"/>
        <s v="2025-02-05T09:32:05.262748+00:00"/>
        <s v="2025-02-05T09:34:34.465281+00:00"/>
        <s v="2025-02-05T09:59:06.617386+00:00"/>
        <s v="2025-02-05T14:51:33.807036+00:00"/>
        <s v="2025-02-05T14:55:21.848612+00:00"/>
        <s v="2025-02-05T15:21:36.896891+00:00"/>
        <s v="2025-02-05T15:35:27.171290+00:00"/>
        <s v="2025-02-05T18:23:47.302818+00:00"/>
        <s v="2025-02-06T07:03:12.833735+00:00"/>
        <s v="2025-02-06T07:07:20.115647+00:00"/>
        <s v="2025-02-06T08:01:33.815019+00:00"/>
        <s v="2025-02-06T08:05:41.097806+00:00"/>
        <s v="2025-02-06T08:51:30.459548+00:00"/>
        <s v="2025-02-06T09:28:24.454188+00:00"/>
        <s v="2025-02-06T09:37:28.344470+00:00"/>
        <s v="2025-02-06T09:42:30.434729+00:00"/>
        <s v="2025-02-06T09:50:52.441092+00:00"/>
        <s v="2025-02-06T09:54:01.661015+00:00"/>
        <s v="2025-02-06T09:55:15.815377+00:00"/>
        <s v="2025-02-07T06:04:58.321158+00:00"/>
        <s v="2025-02-07T07:03:09.797791+00:00"/>
        <s v="2025-02-07T07:06:30.218143+00:00"/>
        <s v="2025-02-07T07:22:06.669181+00:00"/>
        <s v="2025-02-07T07:22:34.714350+00:00"/>
        <s v="2025-02-07T07:50:21.266336+00:00"/>
        <s v="2025-02-07T09:42:43.361306+00:00"/>
        <s v="2025-02-07T10:08:48.363771+00:00"/>
        <s v="2025-02-07T20:36:59.768159+00:00"/>
        <s v="2025-02-07T21:17:49.865789+00:00"/>
        <s v="2025-02-07T21:42:23.587004+00:00"/>
        <s v="2025-02-07T21:51:35.874770+00:00"/>
        <s v="2025-02-07T21:59:17.175747+00:00"/>
        <s v="2025-02-08T07:00:13.518946+00:00"/>
        <s v="2025-02-08T07:49:29.559891+00:00"/>
        <s v="2025-02-08T07:53:28.937258+00:00"/>
        <s v="2025-02-08T08:11:22.752825+00:00"/>
        <s v="2025-02-08T08:37:25.222968+00:00"/>
        <s v="2025-02-08T08:46:13.291742+00:00"/>
        <s v="2025-02-08T19:02:28.729346+00:00"/>
        <s v="2025-02-08T19:03:36.563796+00:00"/>
        <s v="2025-02-08T21:11:21.553135+00:00"/>
        <s v="2025-02-08T22:04:50.750970+00:00"/>
        <s v="2025-02-08T22:08:25.494348+00:00"/>
        <s v="2025-02-09T05:56:30.153063+00:00"/>
        <s v="2025-02-09T05:57:22.815978+00:00"/>
        <s v="2025-02-09T06:00:51.722425+00:00"/>
        <s v="2025-02-09T09:28:31.965313+00:00"/>
        <s v="2025-02-09T09:45:44.583304+00:00"/>
        <s v="2025-02-09T09:52:03.885628+00:00"/>
        <s v="2025-02-09T10:06:33.332148+00:00"/>
        <s v="2025-02-09T10:30:10.471585+00:00"/>
        <s v="2025-02-09T10:30:49.961893+00:00"/>
        <s v="2025-02-09T10:33:53.590539+00:00"/>
        <s v="2025-02-09T20:22:26.769307+00:00"/>
        <s v="2025-02-09T20:36:19.287715+00:00"/>
        <s v="2025-02-09T21:10:27.691681+00:00"/>
        <s v="2025-02-09T21:15:56.129360+00:00"/>
        <s v="2025-02-09T21:29:40.378424+00:00"/>
        <s v="2025-02-09T21:57:06.969924+00:00"/>
        <s v="2025-02-09T22:02:30.664914+00:00"/>
        <s v="2025-02-09T22:03:27.713094+00:00"/>
        <s v="2025-02-09T22:18:16.102328+00:00"/>
        <s v="2025-02-09T22:21:52.326879+00:00"/>
        <s v="2025-02-09T22:32:38.974086+00:00"/>
        <s v="2025-02-09T22:44:38.722971+00:00"/>
        <s v="2025-02-10T07:42:39.882060+00:00"/>
        <s v="2025-02-10T08:23:28.381928+00:00"/>
        <s v="2025-02-10T08:53:27.845651+00:00"/>
        <s v="2025-02-10T08:54:45.026509+00:00"/>
        <s v="2025-02-10T09:36:24.549270+00:00"/>
        <s v="2025-02-10T09:37:31.962738+00:00"/>
        <s v="2025-02-11T06:56:35.706219+00:00"/>
        <s v="2025-02-12T05:53:58.669695+00:00"/>
        <s v="2025-02-12T06:30:55.112044+00:00"/>
        <s v="2025-02-12T06:34:08.616040+00:00"/>
        <s v="2025-02-12T07:25:43.320564+00:00"/>
        <s v="2025-02-12T07:26:24.699266+00:00"/>
        <s v="2025-02-12T07:27:38.002607+00:00"/>
        <s v="2025-02-12T07:27:38.003310+00:00"/>
        <s v="2025-02-12T07:31:47.071210+00:00"/>
        <s v="2025-02-12T07:42:34.164599+00:00"/>
        <s v="2025-02-12T17:13:37+00:00"/>
        <s v="2025-02-12T20:34:00.460295+00:00"/>
        <s v="2025-02-12T20:54:41.204612+00:00"/>
        <s v="2025-02-12T21:40:56.643905+00:00"/>
        <s v="2025-02-15T18:49:30.034820+00:00"/>
        <s v="2025-02-16T06:24:42.464179+00:00"/>
        <s v="2025-02-17T02:20:25.559375+00:00"/>
        <s v="2025-02-17T04:50:41.578691+00:00"/>
        <s v="2025-02-17T19:29:12.366146+00:00"/>
        <s v="2025-02-18T05:21:59.285141+00:00"/>
        <s v="2025-02-18T06:10:09.725351+00:00"/>
        <s v="2025-02-18T06:16:59.363746+00:00"/>
        <s v="2025-02-18T06:27:39.438681+00:00"/>
        <s v="2025-02-18T06:29:29.590303+00:00"/>
        <s v="2025-02-18T06:44:50.243473+00:00"/>
        <s v="2025-02-18T07:05:28.045379+00:00"/>
        <s v="2025-02-18T07:08:40.462027+00:00"/>
        <s v="2025-02-20T03:25:14.646085+00:00"/>
        <s v="2025-02-21T14:21:07.039442+00:00"/>
        <s v="2025-02-21T14:24:12.763806+00:00"/>
        <s v="2025-02-21T14:24:12.792086+00:00"/>
        <s v="2025-02-21T14:26:01.639422+00:00"/>
        <s v="2025-02-21T14:26:01.652158+00:00"/>
        <s v="2025-02-21T14:26:01.670370+00:00"/>
        <s v="2025-02-21T14:26:01.687925+00:00"/>
        <s v="2025-02-21T14:26:01.712255+00:00"/>
        <s v="2025-02-21T14:26:01.762642+00:00"/>
        <s v="2025-02-21T14:26:01.796166+00:00"/>
        <s v="2025-02-21T14:26:01.825444+00:00"/>
        <s v="2025-02-21T14:26:01.838842+00:00"/>
        <s v="2025-02-21T14:26:01.851002+00:00"/>
        <s v="2025-02-21T14:26:01.965721+00:00"/>
        <s v="2025-02-21T14:26:02.063334+00:00"/>
        <s v="2025-02-21T14:26:02.161043+00:00"/>
        <s v="2025-02-21T14:26:02.244703+00:00"/>
        <s v="2025-02-21T14:26:02.259496+00:00"/>
        <s v="2025-02-21T14:26:02.273019+00:00"/>
        <s v="2025-02-21T14:26:02.284361+00:00"/>
        <s v="2025-02-21T14:26:02.296676+00:00"/>
        <s v="2025-02-21T14:26:02.310268+00:00"/>
        <s v="2025-02-21T14:26:02.322368+00:00"/>
        <s v="2025-02-21T14:26:02.345105+00:00"/>
        <s v="2025-02-21T14:26:02.364517+00:00"/>
        <s v="2025-02-21T14:26:02.378843+00:00"/>
        <s v="2025-02-21T14:26:02.407658+00:00"/>
        <s v="2025-02-21T14:26:02.495259+00:00"/>
        <s v="2025-02-21T14:26:02.590036+00:00"/>
        <s v="2025-02-21T14:26:02.657726+00:00"/>
        <s v="2025-02-21T14:26:02.705047+00:00"/>
        <s v="2025-02-21T14:26:02.717315+00:00"/>
        <s v="2025-02-21T14:26:02.732824+00:00"/>
        <s v="2025-02-21T14:26:02.753345+00:00"/>
        <s v="2025-02-21T14:26:02.765223+00:00"/>
        <s v="2025-02-21T14:26:02.801853+00:00"/>
        <s v="2025-02-21T14:26:02.843652+00:00"/>
        <s v="2025-02-21T14:26:03.096868+00:00"/>
        <s v="2025-02-21T14:26:03.355424+00:00"/>
        <s v="2025-02-21T14:26:03.442485+00:00"/>
        <s v="2025-02-21T14:26:03.525944+00:00"/>
        <s v="2025-02-21T14:26:03.626290+00:00"/>
        <s v="2025-02-21T14:26:03.706516+00:00"/>
        <s v="2025-02-21T14:26:03.789752+00:00"/>
        <s v="2025-02-21T14:26:03.873294+00:00"/>
        <s v="2025-02-21T14:26:03.891914+00:00"/>
        <s v="2025-02-21T14:26:03.917089+00:00"/>
        <s v="2025-02-21T14:26:03.935821+00:00"/>
        <s v="2025-02-21T14:26:04.414386+00:00"/>
        <s v="2025-02-21T14:26:04.882957+00:00"/>
        <s v="2025-02-21T14:26:05.970323+00:00"/>
        <s v="2025-02-21T14:26:07.918362+00:00"/>
        <s v="2025-02-21T14:26:11.033148+00:00"/>
        <s v="2025-02-21T14:26:12.709943+00:00"/>
        <s v="2025-02-21T14:26:12.727751+00:00"/>
        <s v="2025-02-21T14:26:12.762194+00:00"/>
        <s v="2025-02-21T14:26:13.900963+00:00"/>
        <s v="2025-02-21T14:26:14.923144+00:00"/>
        <s v="2025-02-21T14:26:15.158684+00:00"/>
        <s v="2025-02-21T14:26:15.396883+00:00"/>
        <s v="2025-02-21T14:26:15.455887+00:00"/>
        <s v="2025-02-21T14:26:16.601022+00:00"/>
        <s v="2025-02-21T14:26:17.743550+00:00"/>
        <s v="2025-02-21T14:26:17.804548+00:00"/>
        <s v="2025-02-21T14:26:17.861108+00:00"/>
        <s v="2025-02-21T14:26:17.890396+00:00"/>
        <s v="2025-02-21T14:26:18.588196+00:00"/>
        <s v="2025-02-21T14:26:19.434962+00:00"/>
        <s v="2025-02-21T14:26:20.988515+00:00"/>
        <s v="2025-02-21T14:26:25.340425+00:00"/>
        <s v="2025-02-21T14:26:35.202003+00:00"/>
        <s v="2025-02-21T14:26:41.211451+00:00"/>
        <s v="2025-02-21T14:26:41.226670+00:00"/>
        <s v="2025-02-21T14:26:41.288960+00:00"/>
        <s v="2025-02-21T14:26:41.340271+00:00"/>
        <s v="2025-02-21T14:26:41.354842+00:00"/>
        <s v="2025-02-21T14:26:41.366931+00:00"/>
        <s v="2025-02-21T14:26:41.383133+00:00"/>
        <s v="2025-02-21T14:26:41.411290+00:00"/>
        <s v="2025-02-21T14:26:41.432126+00:00"/>
        <s v="2025-02-21T14:26:41.452293+00:00"/>
        <s v="2025-02-21T14:26:41.476568+00:00"/>
        <s v="2025-02-21T14:26:41.537600+00:00"/>
        <s v="2025-02-21T14:26:41.577091+00:00"/>
        <s v="2025-02-21T14:26:41.591795+00:00"/>
        <s v="2025-02-21T14:27:36.715490+00:00"/>
        <s v="2025-02-25T07:34:48.923385+00:00"/>
        <s v="2025-02-25T07:37:44.305529+00:00"/>
        <s v="2025-02-25T07:44:22.761214+00:00"/>
        <s v="2025-02-25T07:45:56.002459+00:00"/>
        <s v="2025-02-25T08:01:59.892218+00:00"/>
        <s v="2025-02-25T08:32:57.506057+00:00"/>
        <s v="2025-02-26T05:51:33.728462+00:00"/>
        <s v="2025-02-26T05:56:53.600448+00:00"/>
        <s v="2025-02-26T06:11:11.527352+00:00"/>
        <s v="2025-02-26T06:11:38.751097+00:00"/>
        <s v="2025-02-26T06:11:42.507487+00:00"/>
        <s v="2025-02-26T06:11:47.261901+00:00"/>
        <s v="2025-02-26T06:11:47.266939+00:00"/>
        <s v="2025-02-26T06:11:47.390491+00:00"/>
        <s v="2025-02-26T06:11:47.390837+00:00"/>
        <s v="2025-02-26T06:21:26.972911+00:00"/>
        <s v="2025-02-26T06:23:08.106227+00:00"/>
        <s v="2025-02-26T06:43:22.510819+00:00"/>
        <s v="2025-02-26T07:04:01.178758+00:00"/>
        <s v="2025-02-26T07:28:11.693489+00:00"/>
        <s v="2025-02-26T07:28:12.806317+00:00"/>
        <s v="2025-02-26T07:28:34.674915+00:00"/>
        <s v="2025-02-26T07:28:34.691261+00:00"/>
        <s v="2025-02-26T07:28:34.701889+00:00"/>
        <s v="2025-02-26T07:28:34.714171+00:00"/>
        <s v="2025-02-26T07:28:34.729301+00:00"/>
        <s v="2025-02-26T07:28:34.745464+00:00"/>
        <s v="2025-02-26T07:28:34.761745+00:00"/>
        <s v="2025-02-26T07:28:34.777687+00:00"/>
        <s v="2025-02-26T07:28:34.794136+00:00"/>
        <s v="2025-02-26T07:28:34.809757+00:00"/>
        <s v="2025-02-26T07:28:34.825245+00:00"/>
        <s v="2025-02-26T07:28:34.839313+00:00"/>
        <s v="2025-02-26T07:30:33.678100+00:00"/>
        <s v="2025-02-26T08:01:59.078238+00:00"/>
        <s v="2025-02-26T09:08:58.629966+00:00"/>
        <s v="2025-02-26T09:17:12.174062+00:00"/>
        <s v="2025-02-26T09:42:07.736393+00:00"/>
        <s v="2025-02-26T19:55:12+00:00"/>
        <s v="2025-02-26T20:06:04+00:00"/>
        <s v="2025-02-26T21:04:03+00:00"/>
        <s v="2025-02-27T01:31:06.853573+00:00"/>
        <s v="2025-02-27T01:40:33.120636+00:00"/>
        <s v="2025-02-27T01:49:50.057423+00:00"/>
        <s v="2025-02-28T06:04:49.277661+00:00"/>
        <s v="2025-02-28T06:34:48.196338+00:00"/>
        <s v="2025-02-28T06:46:13.602087+00:00"/>
        <s v="2025-02-28T07:13:18.666860+00:00"/>
        <s v="2025-02-28T07:25:08.078476+00:00"/>
        <s v="2025-02-28T07:59:58.748317+00:00"/>
        <s v="2025-02-28T22:15:56.854573+00:00"/>
        <s v="2025-03-01T05:20:57.273500+00:00"/>
        <s v="2025-03-01T05:58:17.890409+00:00"/>
        <s v="2025-03-01T07:17:54.817048+00:00"/>
        <s v="2025-03-01T07:37:18.855890+00:00"/>
        <s v="2025-03-01T07:49:48.523736+00:00"/>
        <s v="2025-03-01T08:03:17.831108+00:00"/>
        <s v="2025-03-01T08:08:39.537291+00:00"/>
        <s v="2025-03-01T18:10:17.502864+00:00"/>
        <s v="2025-03-01T18:39:04.701666+00:00"/>
        <s v="2025-03-01T18:39:23.660236+00:00"/>
        <s v="2025-03-01T18:47:19.474619+00:00"/>
        <s v="2025-03-01T19:00:49.326136+00:00"/>
        <s v="2025-03-03T04:37:14.569139+00:00"/>
        <s v="2025-03-03T05:55:44.205834+00:00"/>
        <s v="2025-03-03T06:43:23.003891+00:00"/>
        <s v="2025-03-03T07:53:16.547295+00:00"/>
        <s v="2025-03-03T09:00:52.181957+00:00"/>
        <s v="2025-03-03T09:12:09.669740+00:00"/>
        <s v="2025-03-03T09:12:22.318809+00:00"/>
        <s v="2025-03-08T20:32:38.251847+00:00"/>
        <s v="2025-03-08T20:35:26.124092+00:00"/>
        <s v="2025-03-08T20:35:37.686842+00:00"/>
        <s v="2025-03-08T20:49:04.247632+00:00"/>
        <s v="2025-03-08T20:59:56.446808+00:00"/>
        <s v="2025-03-08T21:00:00.310247+00:00"/>
        <s v="2025-03-08T21:08:21.118919+00:00"/>
        <s v="2025-03-08T21:08:31.229245+00:00"/>
        <s v="2025-03-08T21:08:41.913273+00:00"/>
        <s v="2025-03-08T21:14:39.379953+00:00"/>
        <s v="2025-03-08T22:05:27.280903+00:00"/>
        <s v="2025-03-08T22:05:37.565987+00:00"/>
        <s v="2025-03-08T22:08:43.666415+00:00"/>
        <s v="2025-03-08T22:09:13.605707+00:00"/>
        <s v="2025-03-08T22:14:36.190928+00:00"/>
        <s v="2025-03-08T23:06:39.217471+00:00"/>
        <s v="2025-03-08T23:06:44.382173+00:00"/>
        <s v="2025-03-08T23:06:44.400038+00:00"/>
        <s v="2025-03-08T23:06:45.947833+00:00"/>
        <s v="2025-03-08T23:06:48.896685+00:00"/>
        <s v="2025-03-08T23:06:51.689889+00:00"/>
        <s v="2025-03-08T23:06:53.513459+00:00"/>
        <s v="2025-03-08T23:06:55.928776+00:00"/>
        <s v="2025-03-08T23:06:59.550904+00:00"/>
        <s v="2025-03-08T23:07:03.114409+00:00"/>
        <s v="2025-03-08T23:07:04.363059+00:00"/>
        <s v="2025-03-08T23:07:05.753531+00:00"/>
        <s v="2025-03-08T23:07:06.917680+00:00"/>
        <s v="2025-03-08T23:07:08.036454+00:00"/>
        <s v="2025-03-08T23:07:09.325181+00:00"/>
        <s v="2025-03-08T23:07:10.584532+00:00"/>
        <s v="2025-03-08T23:07:20.049611+00:00"/>
        <s v="2025-03-08T23:07:21.344981+00:00"/>
        <s v="2025-03-08T23:07:21.392073+00:00"/>
        <s v="2025-03-08T23:07:21.504508+00:00"/>
        <s v="2025-03-08T23:07:25.822798+00:00"/>
        <s v="2025-03-08T23:07:33.337006+00:00"/>
        <s v="2025-03-08T23:07:35.224007+00:00"/>
        <s v="2025-03-08T23:07:36.049694+00:00"/>
        <s v="2025-03-08T23:07:36.085869+00:00"/>
        <s v="2025-03-08T23:07:37.379756+00:00"/>
        <s v="2025-03-08T23:18:20.760735+00:00"/>
        <s v="2025-03-08T23:27:14.617619+00:00"/>
        <s v="2025-03-08T23:29:34.399180+00:00"/>
        <s v="2025-03-08T23:29:42.660847+00:00"/>
        <s v="2025-03-08T23:49:29.797487+00:00"/>
        <s v="2025-03-08T23:50:32.920271+00:00"/>
        <s v="2025-03-09T06:09:27.154514+00:00"/>
        <s v="2025-03-09T06:09:54.038999+00:00"/>
        <s v="2025-03-09T06:10:06.799300+00:00"/>
        <s v="2025-03-09T06:50:56.702669+00:00"/>
        <s v="2025-03-09T06:52:04.418038+00:00"/>
        <s v="2025-03-09T06:56:54.163302+00:00"/>
        <s v="2025-03-09T06:57:13.608092+00:00"/>
        <s v="2025-03-09T07:37:48.166009+00:00"/>
        <s v="2025-03-09T07:41:13.639323+00:00"/>
        <s v="2025-03-09T07:41:28.714741+00:00"/>
        <s v="2025-03-09T18:12:32.771600+00:00"/>
        <s v="2025-03-09T18:54:37.717608+00:00"/>
        <s v="2025-03-09T18:55:05.918808+00:00"/>
        <s v="2025-03-09T18:55:32.883776+00:00"/>
        <s v="2025-03-09T18:55:41.869551+00:00"/>
        <s v="2025-03-09T18:55:54.006819+00:00"/>
        <s v="2025-03-10T05:11:06.330649+00:00"/>
        <s v="2025-03-10T05:41:02.564270+00:00"/>
        <s v="2025-03-11T05:58:22.187582+00:00"/>
        <s v="2025-03-11T05:58:37.508749+00:00"/>
        <s v="2025-03-11T05:58:44.666294+00:00"/>
        <s v="2025-03-11T06:02:06.924596+00:00"/>
        <s v="2025-03-11T06:02:24.542876+00:00"/>
        <s v="2025-03-11T06:02:26.906762+00:00"/>
        <s v="2025-03-11T06:02:29.524419+00:00"/>
        <s v="2025-03-11T06:15:40.260535+00:00"/>
        <s v="2025-03-11T06:16:24.767018+00:00"/>
        <s v="2025-03-11T06:16:48.414683+00:00"/>
        <s v="2025-03-11T06:16:58.940835+00:00"/>
        <s v="2025-03-11T06:17:12.443716+00:00"/>
        <s v="2025-03-11T06:28:55.993588+00:00"/>
        <s v="2025-03-11T06:29:07.973800+00:00"/>
        <s v="2025-03-11T06:37:44.663750+00:00"/>
        <s v="2025-03-11T06:38:26.417025+00:00"/>
        <s v="2025-03-11T06:38:55.026354+00:00"/>
        <s v="2025-03-11T06:38:59.401683+00:00"/>
        <s v="2025-03-11T06:39:16.464134+00:00"/>
        <s v="2025-03-11T06:39:43.343111+00:00"/>
        <s v="2025-03-11T06:40:02.305927+00:00"/>
        <s v="2025-03-11T06:40:06.475685+00:00"/>
        <s v="2025-03-11T06:40:16.437033+00:00"/>
        <s v="2025-03-11T06:40:31.503647+00:00"/>
        <s v="2025-03-11T06:40:52.360085+00:00"/>
        <s v="2025-03-11T06:40:56.100940+00:00"/>
        <s v="2025-03-11T06:41:06.875082+00:00"/>
        <s v="2025-03-11T06:41:43.635854+00:00"/>
        <s v="2025-03-11T06:41:57.951046+00:00"/>
        <s v="2025-03-11T06:42:03.469456+00:00"/>
        <s v="2025-03-11T06:42:16.997201+00:00"/>
        <s v="2025-03-11T06:42:43.813538+00:00"/>
        <s v="2025-03-11T06:43:03.364843+00:00"/>
        <s v="2025-03-11T07:15:10.416772+00:00"/>
        <s v="2025-03-11T07:15:10.648879+00:00"/>
        <s v="2025-03-11T07:15:58.838713+00:00"/>
        <s v="2025-03-11T07:15:58.936509+00:00"/>
        <s v="2025-03-11T07:16:59.002734+00:00"/>
        <s v="2025-03-11T07:16:59.062145+00:00"/>
        <s v="2025-03-11T07:17:33.495251+00:00"/>
        <s v="2025-03-11T07:17:33.562953+00:00"/>
        <s v="2025-03-12T20:47:00.597250+00:00"/>
        <s v="2025-03-12T20:47:10.005473+00:00"/>
        <s v="2025-03-12T20:47:10.022214+00:00"/>
        <s v="2025-03-12T20:47:19.205408+00:00"/>
        <s v="2025-03-12T20:47:25.636985+00:00"/>
        <s v="2025-03-12T20:47:25.793946+00:00"/>
        <s v="2025-03-12T20:47:31.276256+00:00"/>
        <s v="2025-03-12T20:47:44.921621+00:00"/>
        <s v="2025-03-12T20:47:46.736693+00:00"/>
        <s v="2025-03-12T20:47:48.492037+00:00"/>
        <s v="2025-03-12T20:47:50.826780+00:00"/>
        <s v="2025-03-12T20:47:52.868289+00:00"/>
        <s v="2025-03-13T08:48:59.670460+00:00"/>
        <s v="2025-03-13T08:56:06.707916+00:00"/>
        <s v="2025-03-13T08:56:06.781021+00:00"/>
        <s v="2025-03-13T09:04:31.418503+00:00"/>
        <s v="2025-03-13T09:31:06.124404+00:00"/>
        <s v="2025-03-13T09:49:43.111176+00:00"/>
        <s v="2025-03-13T18:54:13+00:00"/>
        <s v="2025-03-14T05:42:20.255576+00:00"/>
        <s v="2025-03-14T06:14:21.498698+00:00"/>
        <s v="2025-03-23T18:41:06.640954+00:00"/>
        <s v="2025-03-23T18:47:14.342695+00:00"/>
        <s v="2025-03-23T18:47:57.212888+00:00"/>
        <s v="2025-03-23T18:48:35.812652+00:00"/>
        <s v="2025-03-23T18:48:59.237123+00:00"/>
        <s v="2025-03-23T18:49:20.124740+00:00"/>
        <s v="2025-03-23T18:49:39.298034+00:00"/>
        <s v="2025-03-23T18:49:44.688996+00:00"/>
        <s v="2025-03-23T18:49:44.688997+00:00"/>
        <s v="2025-03-23T19:06:50.436693+00:00"/>
        <s v="2025-03-23T19:14:31.501861+00:00"/>
        <s v="2025-03-23T19:26:39.596254+00:00"/>
        <s v="2025-03-23T19:27:16.281019+00:00"/>
        <s v="2025-03-23T19:27:43.773890+00:00"/>
        <s v="2025-03-23T19:29:52.226173+00:00"/>
        <s v="2025-03-23T19:30:14.248172+00:00"/>
        <s v="2025-03-23T19:33:15.949352+00:00"/>
        <s v="2025-03-23T19:33:26.241755+00:00"/>
        <s v="2025-03-23T19:41:25.582051+00:00"/>
        <s v="2025-03-23T19:43:33.095521+00:00"/>
        <s v="2025-03-23T19:45:20.320094+00:00"/>
        <s v="2025-03-23T19:45:50.115839+00:00"/>
        <s v="2025-03-23T19:49:16.028996+00:00"/>
        <s v="2025-03-23T19:50:07.771599+00:00"/>
        <s v="2025-03-23T19:50:20.423909+00:00"/>
        <s v="2025-03-23T19:52:08.343298+00:00"/>
        <s v="2025-03-23T19:52:20.619061+00:00"/>
        <s v="2025-03-23T19:52:37.835324+00:00"/>
        <s v="2025-03-23T19:54:54.695974+00:00"/>
        <s v="2025-03-23T19:55:03.260720+00:00"/>
        <s v="2025-03-23T20:06:39.424920+00:00"/>
        <s v="2025-03-23T20:07:31.034199+00:00"/>
        <s v="2025-03-23T20:07:45.501680+00:00"/>
        <s v="2025-03-23T20:08:04.457738+00:00"/>
        <s v="2025-03-23T20:08:28.137868+00:00"/>
        <s v="2025-03-23T20:09:31.108103+00:00"/>
        <s v="2025-03-23T20:09:50.890155+00:00"/>
        <s v="2025-03-23T20:10:30.926990+00:00"/>
        <s v="2025-03-23T20:10:54.459594+00:00"/>
        <s v="2025-03-23T20:11:57.710960+00:00"/>
        <s v="2025-03-23T20:12:26.851645+00:00"/>
        <s v="2025-03-23T20:12:36.698598+00:00"/>
        <s v="2025-03-23T20:12:47.311444+00:00"/>
        <s v="2025-03-23T20:12:54.844981+00:00"/>
        <s v="2025-03-23T20:13:41.662069+00:00"/>
        <s v="2025-03-23T20:14:09.986638+00:00"/>
        <s v="2025-03-23T20:14:30.350340+00:00"/>
        <s v="2025-03-23T20:15:00.285991+00:00"/>
        <s v="2025-03-23T20:15:39.751563+00:00"/>
        <s v="2025-03-23T20:16:11.930248+00:00"/>
        <s v="2025-03-23T20:16:28.505845+00:00"/>
        <s v="2025-03-23T20:16:52.200960+00:00"/>
        <s v="2025-03-23T20:17:01.542785+00:00"/>
        <s v="2025-03-23T20:17:37.990389+00:00"/>
        <s v="2025-03-23T20:18:22.810263+00:00"/>
        <s v="2025-03-23T20:18:49.125031+00:00"/>
        <s v="2025-03-23T20:27:20.105436+00:00"/>
        <s v="2025-03-23T20:37:55.746711+00:00"/>
        <s v="2025-03-23T20:38:22.622257+00:00"/>
        <s v="2025-03-23T20:38:41.299082+00:00"/>
        <s v="2025-03-23T20:39:11.537484+00:00"/>
        <s v="2025-03-23T20:39:41.074038+00:00"/>
        <s v="2025-03-23T20:39:52.858890+00:00"/>
        <s v="2025-03-23T20:40:08.838876+00:00"/>
        <s v="2025-03-23T20:41:12.439710+00:00"/>
        <s v="2025-03-23T20:41:51.653978+00:00"/>
        <s v="2025-03-23T20:42:46.012622+00:00"/>
        <s v="2025-03-23T20:56:08.004366+00:00"/>
        <s v="2025-03-23T21:22:42.496020+00:00"/>
        <s v="2025-03-23T21:23:40.413938+00:00"/>
        <s v="2025-03-23T21:36:15.510761+00:00"/>
        <s v="2025-03-23T22:04:04.052567+00:00"/>
        <s v="2025-03-23T22:04:20.481198+00:00"/>
        <s v="2025-03-23T22:10:45.932507+00:00"/>
        <s v="2025-03-23T22:16:44.286265+00:00"/>
        <s v="2025-03-24T06:16:23.009458+00:00"/>
        <s v="2025-03-24T06:31:19.509828+00:00"/>
        <s v="2025-03-25T19:51:02.735497+00:00"/>
        <s v="2025-03-30T19:42:40.282322+00:00"/>
        <s v="2025-03-30T19:44:13.181878+00:00"/>
        <s v="2025-03-30T19:44:13.951910+00:00"/>
        <s v="2025-03-30T19:44:14.250063+00:00"/>
        <s v="2025-03-30T19:44:33.651236+00:00"/>
        <s v="2025-03-30T19:44:33.828923+00:00"/>
        <s v="2025-03-30T19:44:34.401226+00:00"/>
        <s v="2025-03-30T19:44:34.578828+00:00"/>
        <s v="2025-03-30T19:44:34.883545+00:00"/>
        <s v="2025-03-30T19:44:35.196563+00:00"/>
        <s v="2025-03-30T19:44:35.478886+00:00"/>
        <s v="2025-03-30T19:44:36.247588+00:00"/>
        <s v="2025-03-30T19:44:36.528010+00:00"/>
        <s v="2025-03-30T19:44:53.397299+00:00"/>
        <s v="2025-03-30T19:44:53.570485+00:00"/>
        <s v="2025-03-30T19:44:54.162016+00:00"/>
        <s v="2025-03-30T19:44:54.336651+00:00"/>
        <s v="2025-03-30T19:44:54.641543+00:00"/>
        <s v="2025-03-30T19:44:54.957528+00:00"/>
        <s v="2025-03-30T19:44:55.244451+00:00"/>
        <s v="2025-03-30T19:44:55.905065+00:00"/>
        <s v="2025-03-30T19:44:56.188585+00:00"/>
        <s v="2025-03-30T19:45:09.361454+00:00"/>
        <s v="2025-03-30T19:45:09.534130+00:00"/>
        <s v="2025-03-30T19:45:09.825244+00:00"/>
        <s v="2025-03-30T19:45:10.148689+00:00"/>
        <s v="2025-03-30T19:45:10.392154+00:00"/>
        <s v="2025-03-30T19:56:41.277571+00:00"/>
        <s v="2025-03-30T20:04:41.317576+00:00"/>
        <s v="2025-03-30T20:04:41.488660+00:00"/>
        <s v="2025-03-30T20:04:42.818774+00:00"/>
        <s v="2025-03-30T20:04:44.583750+00:00"/>
        <s v="2025-03-30T20:04:44.895347+00:00"/>
        <s v="2025-03-30T20:05:05.975975+00:00"/>
        <s v="2025-03-30T20:05:06.355192+00:00"/>
        <s v="2025-03-30T20:05:06.807159+00:00"/>
        <s v="2025-03-30T20:05:07.124531+00:00"/>
        <s v="2025-03-30T20:05:07.481819+00:00"/>
        <s v="2025-03-30T20:05:09.171297+00:00"/>
        <s v="2025-03-30T20:05:09.460943+00:00"/>
        <s v="2025-03-30T20:05:29.164738+00:00"/>
        <s v="2025-03-30T20:05:29.541150+00:00"/>
        <s v="2025-03-30T20:05:30.228069+00:00"/>
        <s v="2025-03-30T20:05:30.615960+00:00"/>
        <s v="2025-03-30T20:05:31.056438+00:00"/>
        <s v="2025-03-30T20:05:31.373924+00:00"/>
        <s v="2025-03-30T20:05:31.786324+00:00"/>
        <s v="2025-03-30T20:05:33.331383+00:00"/>
        <s v="2025-03-30T20:05:33.616196+00:00"/>
        <s v="2025-03-30T20:05:48.832339+00:00"/>
        <s v="2025-03-30T20:05:49.211254+00:00"/>
        <s v="2025-03-30T20:05:49.580206+00:00"/>
        <s v="2025-03-30T20:05:49.953865+00:00"/>
        <s v="2025-03-30T20:05:50.397647+00:00"/>
        <s v="2025-03-30T20:05:50.713784+00:00"/>
        <s v="2025-03-30T20:20:17.609987+00:00"/>
        <s v="2025-03-30T20:27:08.181839+00:00"/>
        <s v="2025-03-30T20:27:08.543703+00:00"/>
        <s v="2025-03-30T20:51:00.664504+00:00"/>
        <s v="2025-03-30T20:52:31.647113+00:00"/>
        <s v="2025-03-30T20:52:49.481749+00:00"/>
        <s v="2025-03-30T20:52:49.798854+00:00"/>
        <s v="2025-03-30T20:52:52.985956+00:00"/>
        <s v="2025-03-30T20:52:53.405742+00:00"/>
        <s v="2025-03-30T20:52:53.809420+00:00"/>
        <s v="2025-03-30T20:52:54.235441+00:00"/>
        <s v="2025-03-30T20:52:54.728229+00:00"/>
        <s v="2025-03-30T20:52:55.066120+00:00"/>
        <s v="2025-03-30T20:53:25.920724+00:00"/>
        <s v="2025-03-30T20:53:43.593356+00:00"/>
        <s v="2025-03-30T20:53:43.903153+00:00"/>
        <s v="2025-03-30T20:53:46.242775+00:00"/>
        <s v="2025-03-30T20:53:46.660938+00:00"/>
        <s v="2025-03-30T20:53:47.055275+00:00"/>
        <s v="2025-03-30T20:53:47.474291+00:00"/>
        <s v="2025-03-30T20:53:47.958329+00:00"/>
        <s v="2025-03-30T20:53:48.288867+00:00"/>
        <s v="2025-03-30T20:54:23.451244+00:00"/>
        <s v="2025-03-30T20:54:39.424647+00:00"/>
        <s v="2025-03-30T20:54:39.721726+00:00"/>
        <s v="2025-03-30T20:54:43.448102+00:00"/>
        <s v="2025-03-30T20:54:43.873669+00:00"/>
        <s v="2025-03-30T20:54:44.279940+00:00"/>
        <s v="2025-03-30T20:54:44.717048+00:00"/>
        <s v="2025-03-30T20:54:45.265520+00:00"/>
        <s v="2025-03-30T20:54:45.588000+00:00"/>
        <s v="2025-03-30T21:00:10.771101+00:00"/>
        <s v="2025-03-30T21:13:34.668796+00:00"/>
        <s v="2025-03-30T21:13:43.285850+00:00"/>
        <s v="2025-03-30T21:17:36.394976+00:00"/>
        <s v="2025-03-30T21:23:59.067240+00:00"/>
        <s v="2025-03-30T21:35:03.136941+00:00"/>
        <s v="2025-03-30T21:47:06.106953+00:00"/>
        <s v="2025-03-30T22:11:47.781064+00:00"/>
        <s v="2025-03-30T22:20:28.005919+00:00"/>
        <s v="2025-03-31T05:52:00.095290+00:00"/>
        <s v="2025-03-31T05:56:14.227366+00:00"/>
        <s v="2025-03-31T21:50:21.459173+00:00"/>
        <s v="2025-03-31T22:37:53.131342+00:00"/>
        <s v="2025-03-31T22:44:51.593415+00:00"/>
        <s v="2025-03-31T23:11:54.185023+00:00"/>
        <s v="2025-03-31T23:29:44.904425+00:00"/>
        <s v="2025-04-01T05:37:29.786860+00:00"/>
        <s v="2025-04-01T05:37:39.920184+00:00"/>
        <s v="2025-04-01T06:15:38.187536+00:00"/>
        <s v="2025-04-01T06:32:37.135298+00:00"/>
        <s v="2025-04-01T06:39:21.804737+00:00"/>
        <s v="2025-04-02T03:53:06.754806+00:00"/>
        <s v="2025-04-02T03:53:26.495663+00:00"/>
        <s v="2025-04-02T04:23:32.880831+00:00"/>
        <s v="2025-04-02T04:30:39.527560+00:00"/>
        <s v="2025-04-02T04:33:49.382038+00:00"/>
        <s v="2025-04-02T05:11:10.017009+00:00"/>
        <s v="2025-04-03T06:23:41.209791+00:00"/>
        <s v="2025-04-03T06:24:09.342928+00:00"/>
        <s v="2025-04-03T06:26:14.977395+00:00"/>
        <s v="2025-04-03T06:30:11.719194+00:00"/>
        <s v="2025-04-03T06:30:14.973427+00:00"/>
        <s v="2025-04-03T06:30:14.974484+00:00"/>
        <s v="2025-04-03T06:34:01.343418+00:00"/>
        <s v="2025-04-03T06:34:04.368876+00:00"/>
        <s v="2025-04-03T06:34:04.370040+00:00"/>
        <s v="2025-04-03T06:35:09.265269+00:00"/>
        <s v="2025-04-03T06:35:12.304014+00:00"/>
        <s v="2025-04-03T06:35:12.305131+00:00"/>
        <s v="2025-04-03T06:44:10.370449+00:00"/>
        <s v="2025-04-03T06:44:12.852820+00:00"/>
        <s v="2025-04-03T06:44:16.012606+00:00"/>
        <s v="2025-04-03T06:44:16.013705+00:00"/>
        <s v="2025-04-03T06:48:20.658988+00:00"/>
        <s v="2025-04-03T06:48:23.751505+00:00"/>
        <s v="2025-04-03T06:48:23.753832+00:00"/>
        <s v="2025-04-03T07:02:18.894672+00:00"/>
        <s v="2025-04-03T07:03:50.174628+00:00"/>
        <s v="2025-04-03T07:11:26.790976+00:00"/>
        <s v="2025-04-03T07:11:29.861325+00:00"/>
        <s v="2025-04-03T07:11:29.862459+00:00"/>
        <s v="2025-04-03T07:21:53.013920+00:00"/>
        <s v="2025-04-03T07:22:01.857688+00:00"/>
        <s v="2025-04-03T07:22:04.900964+00:00"/>
        <s v="2025-04-03T07:22:04.901985+00:00"/>
        <s v="2025-04-03T07:27:53.356894+00:00"/>
        <s v="2025-04-03T07:27:56.456527+00:00"/>
        <s v="2025-04-03T07:27:56.457229+00:00"/>
        <s v="2025-04-03T07:27:56.512207+00:00"/>
        <s v="2025-04-03T07:27:56.531508+00:00"/>
        <s v="2025-04-03T07:27:56.542958+00:00"/>
        <s v="2025-04-04T05:55:40.979785+00:00"/>
        <s v="2025-04-04T05:57:36.812885+00:00"/>
        <s v="2025-04-06T19:17:00.962945+00:00"/>
        <s v="2025-04-06T19:23:58.280002+00:00"/>
        <s v="2025-04-06T19:24:12.712383+00:00"/>
        <s v="2025-04-06T19:24:19.414598+00:00"/>
        <s v="2025-04-06T19:24:35.072917+00:00"/>
        <s v="2025-04-06T19:24:40.304545+00:00"/>
        <s v="2025-04-06T19:24:49.329085+00:00"/>
        <s v="2025-04-06T19:25:05.667986+00:00"/>
        <s v="2025-04-06T19:25:21.081878+00:00"/>
        <s v="2025-04-08T06:47:41.427116+00:00"/>
        <s v="2025-04-08T06:48:15.256536+00:00"/>
        <s v="2025-04-08T06:52:19.141472+00:00"/>
        <s v="2025-04-08T06:55:59.623646+00:00"/>
        <s v="2025-04-08T07:07:22.222656+00:00"/>
        <s v="2025-04-08T07:39:07.048483+00:00"/>
        <s v="2025-04-10T04:09:54.184990+00:00"/>
        <s v="2025-04-10T04:13:36.251057+00:00"/>
        <s v="2025-04-10T06:14:03.984816+00:00"/>
        <s v="2025-04-10T06:15:15.411884+00:00"/>
        <s v="2025-04-10T06:15:45.081690+00:00"/>
        <s v="2025-04-10T06:15:49.272470+00:00"/>
        <s v="2025-04-10T06:15:54.684436+00:00"/>
        <s v="2025-04-10T06:15:57.018389+00:00"/>
        <s v="2025-04-10T06:15:58.984338+00:00"/>
        <s v="2025-04-10T06:16:03.894216+00:00"/>
        <s v="2025-04-10T06:16:12.987188+00:00"/>
        <s v="2025-04-10T06:16:17.726017+00:00"/>
        <s v="2025-04-10T07:46:35.319098+00:00"/>
        <s v="2025-04-10T07:49:59.018414+00:00"/>
        <s v="2025-04-10T07:58:06.510555+00:00"/>
        <s v="2025-04-10T08:03:45.617976+00:00"/>
        <s v="2025-04-11T08:11:01.985506+00:00"/>
        <s v="2025-04-11T08:14:39.053661+00:00"/>
        <s v="2025-04-11T08:15:08.771518+00:00"/>
        <s v="2025-04-11T08:15:13.660329+00:00"/>
        <s v="2025-04-11T08:15:18.769781+00:00"/>
        <s v="2025-04-12T07:48:28.284040+00:00"/>
        <s v="2025-04-12T07:48:54.463958+00:00"/>
        <s v="2025-04-12T07:50:10.606260+00:00"/>
        <s v="2025-04-12T07:58:05.643502+00:00"/>
        <s v="2025-04-12T08:00:39.523078+00:00"/>
        <s v="2025-04-12T08:01:24.311773+00:00"/>
        <s v="2025-04-12T08:01:24.590919+00:00"/>
        <s v="2025-04-12T08:01:28.753572+00:00"/>
        <s v="2025-04-12T08:01:29.944228+00:00"/>
        <s v="2025-04-12T08:01:34.961606+00:00"/>
        <s v="2025-04-12T08:01:35.817387+00:00"/>
        <s v="2025-04-12T08:01:38.277539+00:00"/>
        <s v="2025-04-12T08:01:39.113700+00:00"/>
        <s v="2025-04-12T08:01:39.296356+00:00"/>
        <s v="2025-04-12T08:01:44.380805+00:00"/>
        <s v="2025-04-12T08:01:45.542333+00:00"/>
        <s v="2025-04-12T08:01:51.012976+00:00"/>
        <s v="2025-04-12T08:01:51.652037+00:00"/>
        <s v="2025-04-12T08:01:53.625466+00:00"/>
        <s v="2025-04-12T08:05:24.448555+00:00"/>
        <s v="2025-04-12T08:09:33.350339+00:00"/>
        <s v="2025-04-12T08:10:50.300874+00:00"/>
        <s v="2025-04-12T08:10:57.717728+00:00"/>
        <s v="2025-04-12T08:11:03.651047+00:00"/>
        <s v="2025-04-12T22:51:55.292257+00:00"/>
        <s v="2025-04-12T22:55:49.005863+00:00"/>
        <s v="2025-04-12T23:02:11.395928+00:00"/>
        <s v="2025-04-12T23:06:08.749786+00:00"/>
        <s v="2025-04-13T05:18:48.609273+00:00"/>
        <s v="2025-04-13T05:19:05.121079+00:00"/>
        <s v="2025-04-13T05:25:17.283346+00:00"/>
        <s v="2025-04-13T05:26:08.098273+00:00"/>
        <s v="2025-04-13T05:26:14.615824+00:00"/>
        <s v="2025-04-13T05:26:15.350331+00:00"/>
        <s v="2025-04-13T05:26:17.850997+00:00"/>
        <s v="2025-04-13T05:26:18.829242+00:00"/>
        <s v="2025-04-13T05:26:24.177808+00:00"/>
        <s v="2025-04-13T05:26:33.123568+00:00"/>
        <s v="2025-04-13T05:26:36.705152+00:00"/>
        <s v="2025-04-13T05:26:47.095975+00:00"/>
        <s v="2025-04-13T05:26:48.970891+00:00"/>
        <s v="2025-04-13T05:26:54.565118+00:00"/>
        <s v="2025-04-13T05:27:01.069153+00:00"/>
        <s v="2025-04-13T05:32:55.109407+00:00"/>
        <s v="2025-04-13T05:58:10.740425+00:00"/>
        <s v="2025-04-13T05:58:17.180797+00:00"/>
        <s v="2025-04-13T19:10:57.988270+00:00"/>
        <s v="2025-04-13T19:12:27.504193+00:00"/>
        <s v="2025-04-13T19:18:20.980638+00:00"/>
        <s v="2025-04-13T19:46:07.957250+00:00"/>
        <s v="2025-04-13T19:46:12.175835+00:00"/>
        <s v="2025-04-13T19:50:44.731689+00:00"/>
        <s v="2025-04-13T19:51:29.404863+00:00"/>
        <s v="2025-04-13T19:51:31.512183+00:00"/>
        <s v="2025-04-13T19:51:32.469951+00:00"/>
        <s v="2025-04-13T19:51:32.476236+00:00"/>
        <s v="2025-04-13T19:51:40.380292+00:00"/>
        <s v="2025-04-13T19:51:42.606544+00:00"/>
        <s v="2025-04-13T19:59:39.886622+00:00"/>
        <s v="2025-04-13T20:01:37.375665+00:00"/>
        <s v="2025-04-13T20:06:13.237622+00:00"/>
        <s v="2025-04-13T20:11:30.560942+00:00"/>
        <s v="2025-04-13T20:18:00.633919+00:00"/>
        <s v="2025-04-13T20:25:47.639626+00:00"/>
        <s v="2025-04-13T20:27:08.536775+00:00"/>
        <s v="2025-04-13T20:39:52.247530+00:00"/>
        <s v="2025-04-13T20:46:37.941367+00:00"/>
        <s v="2025-04-13T20:47:48.117886+00:00"/>
        <s v="2025-04-13T20:55:48.964716+00:00"/>
        <s v="2025-04-13T21:05:16.979288+00:00"/>
        <s v="2025-04-13T21:19:23.646039+00:00"/>
        <s v="2025-04-13T21:19:28.358316+00:00"/>
        <s v="2025-04-13T21:20:55.985308+00:00"/>
        <s v="2025-04-13T21:30:39.294557+00:00"/>
        <s v="2025-04-13T21:30:47.382767+00:00"/>
        <s v="2025-04-13T21:42:05.032365+00:00"/>
        <s v="2025-04-13T21:47:10.048496+00:00"/>
        <s v="2025-04-13T21:49:38.628910+00:00"/>
        <s v="2025-04-13T22:05:47.693412+00:00"/>
        <s v="2025-04-13T22:41:23.504573+00:00"/>
        <s v="2025-04-14T05:08:39.559980+00:00"/>
        <s v="2025-04-14T05:19:12.944551+00:00"/>
        <s v="2025-04-14T05:29:25.063000+00:00"/>
        <s v="2025-04-14T05:31:25.448518+00:00"/>
        <s v="2025-04-14T05:38:02.439587+00:00"/>
        <s v="2025-04-14T05:42:56.724334+00:00"/>
        <s v="2025-04-14T05:53:13.263235+00:00"/>
        <s v="2025-04-14T05:53:16.567299+00:00"/>
        <s v="2025-04-14T05:56:18.351737+00:00"/>
        <s v="2025-04-14T06:03:22.500025+00:00"/>
        <s v="2025-04-14T06:14:33.902244+00:00"/>
        <s v="2025-04-17T05:35:34.376096+00:00"/>
        <s v="2025-04-17T05:36:51.531001+00:00"/>
        <s v="2025-04-17T05:37:04.839726+00:00"/>
        <s v="2025-04-17T06:18:38.655208+00:00"/>
        <s v="2025-04-17T08:29:30.428570+00:00"/>
        <s v="2025-04-17T08:30:53.567915+00:00"/>
        <s v="2025-04-17T08:33:56.544237+00:00"/>
        <s v="2025-04-17T08:42:05.603336+00:00"/>
        <s v="2025-04-17T08:42:11.615297+00:00"/>
        <s v="2025-04-17T08:45:12.726191+00:00"/>
        <s v="2025-04-17T08:50:40.480856+00:00"/>
        <s v="2025-04-17T08:53:24.099119+00:00"/>
        <s v="2025-04-21T23:39:02.937319+00:00"/>
        <s v="2025-04-21T23:39:44.624363+00:00"/>
        <s v="2025-04-21T23:44:40.069588+00:00"/>
        <s v="2025-04-21T23:45:23.905240+00:00"/>
        <s v="2025-04-21T23:45:23.909369+00:00"/>
        <s v="2025-04-21T23:45:24.565407+00:00"/>
        <s v="2025-04-21T23:45:27.828703+00:00"/>
        <s v="2025-04-21T23:45:28.618767+00:00"/>
        <s v="2025-04-21T23:45:29.620377+00:00"/>
        <s v="2025-04-21T23:45:33.855587+00:00"/>
        <s v="2025-04-21T23:45:34.817972+00:00"/>
        <s v="2025-04-21T23:45:35.731412+00:00"/>
        <s v="2025-04-21T23:45:38.788609+00:00"/>
        <s v="2025-04-21T23:45:39.425575+00:00"/>
        <s v="2025-04-21T23:45:40.501022+00:00"/>
        <s v="2025-04-21T23:45:40.504631+00:00"/>
        <s v="2025-04-21T23:45:40.643753+00:00"/>
        <s v="2025-04-21T23:45:46.062163+00:00"/>
        <s v="2025-04-21T23:45:46.906910+00:00"/>
        <s v="2025-04-21T23:45:48.319961+00:00"/>
        <s v="2025-04-21T23:45:54.433786+00:00"/>
        <s v="2025-04-21T23:45:55.426233+00:00"/>
        <s v="2025-04-21T23:45:56.016367+00:00"/>
        <s v="2025-04-21T23:45:58.085046+00:00"/>
        <s v="2025-04-21T23:45:58.700119+00:00"/>
        <s v="2025-04-21T23:45:59.361038+00:00"/>
        <s v="2025-04-21T23:45:59.367515+00:00"/>
        <s v="2025-04-21T23:45:59.510235+00:00"/>
        <s v="2025-04-21T23:46:03.657278+00:00"/>
        <s v="2025-04-21T23:46:04.499656+00:00"/>
        <s v="2025-04-21T23:46:05.555726+00:00"/>
        <s v="2025-04-21T23:46:10.215373+00:00"/>
        <s v="2025-04-21T23:46:11.187018+00:00"/>
        <s v="2025-04-21T23:46:11.936482+00:00"/>
        <s v="2025-04-21T23:46:13.866616+00:00"/>
        <s v="2025-04-21T23:46:14.493728+00:00"/>
        <s v="2025-04-21T23:46:15.123432+00:00"/>
        <s v="2025-04-21T23:46:15.129214+00:00"/>
        <s v="2025-04-21T23:46:15.266922+00:00"/>
        <s v="2025-04-21T23:46:19.235249+00:00"/>
        <s v="2025-04-21T23:46:20.095701+00:00"/>
        <s v="2025-04-21T23:46:21.124357+00:00"/>
        <s v="2025-04-21T23:46:25.728292+00:00"/>
        <s v="2025-04-21T23:46:26.723015+00:00"/>
        <s v="2025-04-21T23:46:27.337273+00:00"/>
        <s v="2025-04-21T23:46:29.276430+00:00"/>
        <s v="2025-04-21T23:46:29.903705+00:00"/>
        <s v="2025-04-22T00:05:30.570572+00:00"/>
        <s v="2025-04-22T00:09:23.758695+00:00"/>
        <s v="2025-04-22T00:10:07.590508+00:00"/>
        <s v="2025-04-22T00:10:26.171458+00:00"/>
        <s v="2025-04-22T00:10:39.995779+00:00"/>
        <s v="2025-04-22T00:10:55.727162+00:00"/>
        <s v="2025-04-22T05:47:45.316204+00:00"/>
        <s v="2025-04-22T05:48:00.878490+00:00"/>
        <s v="2025-04-22T05:51:09.238459+00:00"/>
        <s v="2025-04-22T05:51:34.023119+00:00"/>
        <s v="2025-04-22T05:51:34.292310+00:00"/>
        <s v="2025-04-22T05:51:34.543555+00:00"/>
        <s v="2025-04-22T05:51:34.823296+00:00"/>
        <s v="2025-04-22T05:51:35.095801+00:00"/>
        <s v="2025-04-22T05:51:35.370538+00:00"/>
        <s v="2025-04-22T05:51:35.632274+00:00"/>
        <s v="2025-04-22T05:51:35.892127+00:00"/>
        <s v="2025-04-22T05:51:36.203517+00:00"/>
        <s v="2025-04-22T05:51:36.442137+00:00"/>
        <s v="2025-04-22T05:51:36.699477+00:00"/>
        <s v="2025-04-22T05:51:37.068619+00:00"/>
        <s v="2025-04-22T05:51:37.355596+00:00"/>
        <s v="2025-04-22T05:51:37.604090+00:00"/>
        <s v="2025-04-22T05:51:37.849349+00:00"/>
        <s v="2025-04-22T05:51:38.111338+00:00"/>
        <s v="2025-04-22T05:51:38.402303+00:00"/>
        <s v="2025-04-22T05:51:38.650880+00:00"/>
        <s v="2025-04-22T05:51:38.894846+00:00"/>
        <s v="2025-04-22T05:51:39.159501+00:00"/>
        <s v="2025-04-22T05:51:39.419334+00:00"/>
        <s v="2025-04-22T05:51:39.667985+00:00"/>
        <s v="2025-04-22T05:51:39.930493+00:00"/>
        <s v="2025-04-22T05:51:40.197772+00:00"/>
        <s v="2025-04-22T05:55:14.780505+00:00"/>
        <s v="2025-04-22T07:26:05.951498+00:00"/>
        <s v="2025-04-22T07:26:14.326491+00:00"/>
        <s v="2025-04-22T07:38:54.678565+00:00"/>
        <s v="2025-04-23T06:22:36.035200+00:00"/>
        <s v="2025-04-23T06:53:48.784692+00:00"/>
        <s v="2025-04-23T07:00:59.960725+00:00"/>
        <s v="2025-04-23T07:01:34.644916+00:00"/>
        <s v="2025-04-24T03:23:48.319361+00:00"/>
        <s v="2025-04-24T03:27:20.300767+00:00"/>
        <s v="2025-04-24T03:28:41.408399+00:00"/>
        <s v="2025-04-24T03:36:59.677911+00:00"/>
        <s v="2025-04-24T03:37:07.133915+00:00"/>
        <s v="2025-04-24T03:41:38.158998+00:00"/>
        <s v="2025-04-24T03:41:47.537273+00:00"/>
        <s v="2025-04-24T03:42:13.928052+00:00"/>
        <s v="2025-04-24T03:42:14.239259+00:00"/>
        <s v="2025-04-24T03:42:14.547211+00:00"/>
        <s v="2025-04-24T03:42:14.879065+00:00"/>
        <s v="2025-04-24T03:42:15.211956+00:00"/>
        <s v="2025-04-24T03:42:15.541147+00:00"/>
        <s v="2025-04-24T03:42:15.943711+00:00"/>
        <s v="2025-04-24T03:42:16.290651+00:00"/>
        <s v="2025-04-24T03:42:16.641927+00:00"/>
        <s v="2025-04-24T03:42:16.927862+00:00"/>
        <s v="2025-04-24T03:42:17.213722+00:00"/>
        <s v="2025-04-24T03:42:17.562444+00:00"/>
        <s v="2025-04-24T03:42:17.894621+00:00"/>
        <s v="2025-04-24T03:42:18.261588+00:00"/>
        <s v="2025-04-24T03:42:18.623228+00:00"/>
        <s v="2025-04-24T03:42:18.947489+00:00"/>
        <s v="2025-04-24T03:42:19.298972+00:00"/>
        <s v="2025-04-24T03:42:19.620868+00:00"/>
        <s v="2025-04-24T03:42:19.922646+00:00"/>
        <s v="2025-04-24T03:42:20.250708+00:00"/>
        <s v="2025-04-24T03:42:20.612426+00:00"/>
        <s v="2025-04-24T03:42:20.944823+00:00"/>
        <s v="2025-04-24T03:42:21.261704+00:00"/>
        <s v="2025-04-24T03:42:21.588616+00:00"/>
        <s v="2025-04-24T06:27:58.085419+00:00"/>
        <s v="2025-04-24T06:28:06.468255+00:00"/>
        <s v="2025-04-24T06:44:12.265372+00:00"/>
        <s v="2025-04-24T06:47:08.447142+00:00"/>
        <s v="2025-04-24T06:47:12.285239+00:00"/>
        <s v="2025-04-24T06:53:36.944480+00:00"/>
        <s v="2025-04-24T06:58:24.923939+00:00"/>
        <s v="2025-04-24T07:03:51.645370+00:00"/>
        <s v="2025-04-24T07:08:13.638494+00:00"/>
        <s v="2025-04-24T07:13:05.269939+00:00"/>
        <s v="2025-04-24T07:15:21.805178+00:00"/>
        <s v="2025-04-24T07:18:04.505429+00:00"/>
        <s v="2025-04-24T07:22:44.256352+00:00"/>
        <s v="2025-04-24T07:22:51.421746+00:00"/>
        <s v="2025-04-24T07:24:39.360054+00:00"/>
        <s v="2025-04-24T07:27:24.903235+00:00"/>
        <s v="2025-04-24T07:27:29.699555+00:00"/>
        <s v="2025-04-24T07:30:50.534636+00:00"/>
        <s v="2025-04-24T07:34:34.185744+00:00"/>
        <s v="2025-04-24T17:06:31.645375+00:00"/>
        <s v="2025-04-24T17:09:24.643232+00:00"/>
        <s v="2025-04-24T17:12:52.283622+00:00"/>
        <s v="2025-04-24T17:18:45.670057+00:00"/>
        <s v="2025-04-24T17:19:03.727424+00:00"/>
        <s v="2025-04-24T17:24:26.586657+00:00"/>
        <s v="2025-04-24T17:25:17.191541+00:00"/>
        <s v="2025-04-24T17:41:28.116793+00:00"/>
        <s v="2025-04-24T17:41:31.795737+00:00"/>
        <s v="2025-04-24T17:48:16.839747+00:00"/>
        <s v="2025-04-24T17:48:21.957990+00:00"/>
        <s v="2025-04-24T17:57:02.802226+00:00"/>
        <s v="2025-04-24T18:35:07.147740+00:00"/>
        <s v="2025-04-24T23:44:35.590553+00:00"/>
        <s v="2025-04-25T06:50:30.048596+00:00"/>
        <s v="2025-04-25T07:01:24.456839+00:00"/>
        <s v="2025-04-25T07:22:20.767085+00:00"/>
        <s v="2025-04-25T18:46:13.813705+00:00"/>
        <s v="2025-04-25T18:58:13.071200+00:00"/>
        <s v="2025-04-25T18:58:13.947468+00:00"/>
        <s v="2025-04-25T18:58:15.632866+00:00"/>
        <s v="2025-04-25T18:58:18.968007+00:00"/>
        <s v="2025-04-25T18:58:20.403534+00:00"/>
        <s v="2025-04-25T18:58:20.884476+00:00"/>
        <s v="2025-04-25T18:58:24.816017+00:00"/>
        <s v="2025-04-25T18:58:27.070647+00:00"/>
        <s v="2025-04-25T18:58:34.011735+00:00"/>
        <s v="2025-04-25T18:58:34.678308+00:00"/>
        <s v="2025-04-25T18:58:35.513430+00:00"/>
        <s v="2025-04-25T18:58:36.117100+00:00"/>
        <s v="2025-04-25T18:58:39.521762+00:00"/>
        <s v="2025-04-25T18:58:42.717868+00:00"/>
        <s v="2025-04-25T18:58:45.615752+00:00"/>
        <s v="2025-04-25T18:58:46.243029+00:00"/>
        <s v="2025-04-25T18:58:47.494788+00:00"/>
        <s v="2025-04-25T18:58:51.546478+00:00"/>
        <s v="2025-04-25T18:58:52.271977+00:00"/>
        <s v="2025-04-25T18:58:54.824459+00:00"/>
        <s v="2025-04-25T19:07:24.380701+00:00"/>
        <s v="2025-04-25T19:07:51.686838+00:00"/>
        <s v="2025-04-25T19:07:52.256927+00:00"/>
        <s v="2025-04-25T19:07:52.852591+00:00"/>
        <s v="2025-04-25T19:07:53.455030+00:00"/>
        <s v="2025-04-25T19:07:54.047634+00:00"/>
        <s v="2025-04-25T19:07:54.625704+00:00"/>
        <s v="2025-04-25T19:07:55.253961+00:00"/>
        <s v="2025-04-25T19:07:55.882010+00:00"/>
        <s v="2025-04-25T19:07:56.439854+00:00"/>
        <s v="2025-04-25T19:07:57.006269+00:00"/>
        <s v="2025-04-25T19:07:57.630127+00:00"/>
        <s v="2025-04-25T19:07:58.229668+00:00"/>
        <s v="2025-04-25T19:07:58.866756+00:00"/>
        <s v="2025-04-25T19:07:59.472828+00:00"/>
        <s v="2025-04-25T19:08:00.068526+00:00"/>
        <s v="2025-04-25T19:08:00.666398+00:00"/>
        <s v="2025-04-25T19:08:01.214898+00:00"/>
        <s v="2025-04-25T19:08:01.748908+00:00"/>
        <s v="2025-04-25T19:08:02.403100+00:00"/>
        <s v="2025-04-25T19:08:02.987479+00:00"/>
        <s v="2025-04-25T19:08:03.561021+00:00"/>
        <s v="2025-04-25T19:08:04.133414+00:00"/>
        <s v="2025-04-25T19:08:04.714954+00:00"/>
        <s v="2025-04-25T19:08:05.295292+00:00"/>
        <s v="2025-04-25T19:11:45.712881+00:00"/>
        <s v="2025-04-25T19:12:11.793808+00:00"/>
        <s v="2025-04-25T19:12:12.608950+00:00"/>
        <s v="2025-04-25T19:12:13.505004+00:00"/>
        <s v="2025-04-25T19:12:14.367238+00:00"/>
        <s v="2025-04-25T19:12:15.254339+00:00"/>
        <s v="2025-04-25T19:12:16.132431+00:00"/>
        <s v="2025-04-25T19:12:16.987767+00:00"/>
        <s v="2025-04-25T19:12:17.840515+00:00"/>
        <s v="2025-04-25T19:12:18.748014+00:00"/>
        <s v="2025-04-25T19:12:19.584604+00:00"/>
        <s v="2025-04-25T19:12:20.468059+00:00"/>
        <s v="2025-04-25T19:12:21.383738+00:00"/>
        <s v="2025-04-25T19:12:22.306470+00:00"/>
        <s v="2025-04-25T19:12:23.196020+00:00"/>
        <s v="2025-04-25T19:12:24.109048+00:00"/>
        <s v="2025-04-25T19:12:24.997924+00:00"/>
        <s v="2025-04-25T19:12:25.932472+00:00"/>
        <s v="2025-04-25T19:12:26.731361+00:00"/>
        <s v="2025-04-25T19:12:27.605821+00:00"/>
        <s v="2025-04-25T19:12:28.494396+00:00"/>
        <s v="2025-04-25T19:12:29.331733+00:00"/>
        <s v="2025-04-25T19:12:30.192855+00:00"/>
        <s v="2025-04-25T19:12:31.067936+00:00"/>
        <s v="2025-04-25T19:12:31.972348+00:00"/>
        <s v="2025-04-25T19:23:17.011039+00:00"/>
        <s v="2025-04-25T19:24:13.044142+00:00"/>
        <s v="2025-04-25T19:24:39.081672+00:00"/>
        <s v="2025-04-25T19:24:39.319030+00:00"/>
        <s v="2025-04-25T19:24:39.865257+00:00"/>
        <s v="2025-04-25T19:24:40.123255+00:00"/>
        <s v="2025-04-25T19:24:40.729117+00:00"/>
        <s v="2025-04-25T19:24:40.964678+00:00"/>
        <s v="2025-04-25T19:24:41.584713+00:00"/>
        <s v="2025-04-25T19:24:41.836137+00:00"/>
        <s v="2025-04-25T19:24:42.488704+00:00"/>
        <s v="2025-04-25T19:24:42.757378+00:00"/>
        <s v="2025-04-25T19:24:43.344662+00:00"/>
        <s v="2025-04-25T19:24:43.594563+00:00"/>
        <s v="2025-04-25T19:24:44.184009+00:00"/>
        <s v="2025-04-25T19:24:44.419145+00:00"/>
        <s v="2025-04-25T19:24:45.079555+00:00"/>
        <s v="2025-04-25T19:24:45.314869+00:00"/>
        <s v="2025-04-25T19:24:45.874166+00:00"/>
        <s v="2025-04-25T19:24:46.123902+00:00"/>
        <s v="2025-04-25T19:24:46.768209+00:00"/>
        <s v="2025-04-25T19:24:47.009956+00:00"/>
        <s v="2025-04-25T19:24:47.625691+00:00"/>
        <s v="2025-04-25T19:24:47.876671+00:00"/>
        <s v="2025-04-25T19:24:48.483793+00:00"/>
        <s v="2025-04-25T19:24:48.751723+00:00"/>
        <s v="2025-04-25T19:24:49.361231+00:00"/>
        <s v="2025-04-25T19:24:49.601461+00:00"/>
        <s v="2025-04-25T19:24:50.245810+00:00"/>
        <s v="2025-04-25T19:24:50.509545+00:00"/>
        <s v="2025-04-25T19:24:51.151020+00:00"/>
        <s v="2025-04-25T19:24:51.419363+00:00"/>
        <s v="2025-04-25T19:24:52.024048+00:00"/>
        <s v="2025-04-25T19:24:52.292472+00:00"/>
        <s v="2025-04-25T19:24:52.876062+00:00"/>
        <s v="2025-04-25T19:24:53.140765+00:00"/>
        <s v="2025-04-25T19:24:53.751148+00:00"/>
        <s v="2025-04-25T19:24:54.046462+00:00"/>
        <s v="2025-04-25T19:24:54.630635+00:00"/>
        <s v="2025-04-25T19:24:54.897631+00:00"/>
        <s v="2025-04-25T19:24:55.505305+00:00"/>
        <s v="2025-04-25T19:24:55.760525+00:00"/>
        <s v="2025-04-25T19:24:56.323466+00:00"/>
        <s v="2025-04-25T19:24:56.587135+00:00"/>
        <s v="2025-04-25T19:24:57.180188+00:00"/>
        <s v="2025-04-25T19:24:57.435637+00:00"/>
        <s v="2025-04-25T19:24:58.117637+00:00"/>
        <s v="2025-04-25T19:24:58.377289+00:00"/>
        <s v="2025-04-25T19:24:58.967738+00:00"/>
        <s v="2025-04-25T19:24:59.236350+00:00"/>
        <s v="2025-04-25T19:32:28.857091+00:00"/>
        <s v="2025-04-25T19:35:32.125192+00:00"/>
        <s v="2025-04-25T19:41:16.160756+00:00"/>
        <s v="2025-04-25T19:41:41+00:00"/>
        <s v="2025-04-25T19:41:42+00:00"/>
        <s v="2025-04-25T19:41:43+00:00"/>
        <s v="2025-04-25T19:41:44+00:00"/>
        <s v="2025-04-25T19:41:45+00:00"/>
        <s v="2025-04-25T19:41:46+00:00"/>
        <s v="2025-04-25T19:41:47+00:00"/>
        <s v="2025-04-25T19:41:48+00:00"/>
        <s v="2025-04-25T19:41:49+00:00"/>
        <s v="2025-04-25T19:41:50+00:00"/>
        <s v="2025-04-25T19:41:51+00:00"/>
        <s v="2025-04-25T19:41:52+00:00"/>
        <s v="2025-04-25T19:41:53+00:00"/>
        <s v="2025-04-25T19:41:54+00:00"/>
        <s v="2025-04-25T19:41:55+00:00"/>
        <s v="2025-04-25T19:41:56+00:00"/>
        <s v="2025-04-25T19:41:57+00:00"/>
        <s v="2025-04-25T19:41:58+00:00"/>
        <s v="2025-04-25T19:41:59+00:00"/>
        <s v="2025-04-25T19:42:00+00:00"/>
        <s v="2025-04-25T19:42:01+00:00"/>
        <s v="2025-04-25T20:04:56.134852+00:00"/>
        <s v="2025-04-26T07:09:15.525466+00:00"/>
        <s v="2025-05-06T06:28:11.091860+00:00"/>
        <s v="2025-05-06T06:35:28.043730+00:00"/>
        <s v="2025-05-06T06:41:16.490809+00:00"/>
        <s v="2025-05-06T06:44:02.961416+00:00"/>
        <s v="2025-05-06T06:53:48.153945+00:00"/>
        <s v="2025-05-06T06:57:23.400068+00:00"/>
        <s v="2025-05-06T07:05:22.228199+00:00"/>
        <s v="2025-05-07T19:30:08+00:00"/>
        <s v="2025-05-08T08:34:41.577168+00:00"/>
        <s v="2025-05-08T08:36:16.401688+00:00"/>
        <s v="2025-05-08T09:12:54.983430+00:00"/>
        <s v="2025-05-08T09:12:55.176822+00:00"/>
        <s v="2025-05-10T21:51:12.267967+00:00"/>
        <s v="2025-05-10T21:51:45.281037+00:00"/>
        <s v="2025-05-10T21:51:46.100622+00:00"/>
        <s v="2025-05-10T21:51:46.413793+00:00"/>
        <s v="2025-05-10T21:51:47.476538+00:00"/>
        <s v="2025-05-10T21:51:47.642877+00:00"/>
        <s v="2025-05-10T21:51:47.802346+00:00"/>
        <s v="2025-05-10T21:51:47.966478+00:00"/>
        <s v="2025-05-10T21:51:48.259766+00:00"/>
        <s v="2025-05-10T21:51:48.571612+00:00"/>
        <s v="2025-05-10T21:51:48.887396+00:00"/>
        <s v="2025-05-10T21:51:49.607510+00:00"/>
        <s v="2025-05-10T21:51:49.894907+00:00"/>
        <s v="2025-05-10T21:51:50.907302+00:00"/>
        <s v="2025-05-10T21:51:51.074574+00:00"/>
        <s v="2025-05-10T21:51:51.231979+00:00"/>
        <s v="2025-05-10T21:51:51.398600+00:00"/>
        <s v="2025-05-10T21:51:51.702998+00:00"/>
        <s v="2025-05-10T21:51:52.011609+00:00"/>
        <s v="2025-05-10T21:51:52.342959+00:00"/>
        <s v="2025-05-10T21:51:52.996938+00:00"/>
        <s v="2025-05-10T21:51:53.272457+00:00"/>
        <s v="2025-05-10T21:51:54.149414+00:00"/>
        <s v="2025-05-10T21:51:54.320305+00:00"/>
        <s v="2025-05-10T21:51:54.481911+00:00"/>
        <s v="2025-05-10T21:51:54.651591+00:00"/>
        <s v="2025-05-10T21:51:54.944851+00:00"/>
        <s v="2025-05-10T21:51:55.271465+00:00"/>
        <s v="2025-05-10T21:51:55.668327+00:00"/>
        <s v="2025-05-10T21:51:57.370720+00:00"/>
        <s v="2025-05-10T21:51:57.682110+00:00"/>
        <s v="2025-05-10T21:51:59.570597+00:00"/>
        <s v="2025-05-10T21:51:59.926293+00:00"/>
        <s v="2025-05-10T21:52:00.258352+00:00"/>
        <s v="2025-05-10T21:52:00.613227+00:00"/>
        <s v="2025-05-10T21:52:01.036055+00:00"/>
        <s v="2025-05-10T21:52:01.355188+00:00"/>
        <s v="2025-05-10T21:52:01.866347+00:00"/>
        <s v="2025-05-10T21:52:03.582450+00:00"/>
        <s v="2025-05-10T21:52:03.876528+00:00"/>
        <s v="2025-05-10T21:52:05.578575+00:00"/>
        <s v="2025-05-10T21:52:05.948435+00:00"/>
        <s v="2025-05-10T21:52:06.284468+00:00"/>
        <s v="2025-05-10T21:52:06.649744+00:00"/>
        <s v="2025-05-10T21:52:07.089124+00:00"/>
        <s v="2025-05-10T21:52:07.419111+00:00"/>
        <s v="2025-05-10T21:52:07.774509+00:00"/>
        <s v="2025-05-10T21:52:09.294537+00:00"/>
        <s v="2025-05-10T21:52:09.574832+00:00"/>
        <s v="2025-05-10T21:52:11.757949+00:00"/>
        <s v="2025-05-10T21:52:12.130397+00:00"/>
        <s v="2025-05-10T21:52:12.474150+00:00"/>
        <s v="2025-05-10T21:52:12.839021+00:00"/>
        <s v="2025-05-10T21:52:13.277529+00:00"/>
        <s v="2025-05-10T21:52:13.598989+00:00"/>
        <s v="2025-05-10T21:52:33.142726+00:00"/>
        <s v="2025-05-10T21:52:50.745110+00:00"/>
        <s v="2025-05-10T21:52:51.053177+00:00"/>
        <s v="2025-05-10T21:52:54.159317+00:00"/>
        <s v="2025-05-10T21:52:54.581949+00:00"/>
        <s v="2025-05-10T21:52:54.978744+00:00"/>
        <s v="2025-05-10T21:52:55.398912+00:00"/>
        <s v="2025-05-10T21:52:55.901957+00:00"/>
        <s v="2025-05-10T21:52:56.238631+00:00"/>
        <s v="2025-05-10T21:53:22.392846+00:00"/>
        <s v="2025-05-10T21:53:39.529773+00:00"/>
        <s v="2025-05-10T21:53:39.837135+00:00"/>
        <s v="2025-05-10T21:53:42.199546+00:00"/>
        <s v="2025-05-10T21:53:42.611895+00:00"/>
        <s v="2025-05-10T21:53:43.001342+00:00"/>
        <s v="2025-05-10T21:53:43.418554+00:00"/>
        <s v="2025-05-10T21:53:43.895025+00:00"/>
        <s v="2025-05-10T21:53:44.215352+00:00"/>
        <s v="2025-05-10T21:54:07.165964+00:00"/>
        <s v="2025-05-10T21:54:22.647826+00:00"/>
        <s v="2025-05-10T21:54:22.945314+00:00"/>
        <s v="2025-05-10T21:54:26.728987+00:00"/>
        <s v="2025-05-10T21:54:27.152561+00:00"/>
        <s v="2025-05-10T21:54:27.550812+00:00"/>
        <s v="2025-05-10T21:54:27.981823+00:00"/>
        <s v="2025-05-10T21:54:28.530753+00:00"/>
        <s v="2025-05-10T21:54:28.855365+00:00"/>
        <s v="2025-05-10T21:54:29.308864+00:00"/>
        <s v="2025-05-10T22:50:11.898477+00:00"/>
        <s v="2025-05-10T22:50:38.540488+00:00"/>
        <s v="2025-05-10T23:00:36.644423+00:00"/>
        <s v="2025-05-10T23:06:07.564971+00:00"/>
        <s v="2025-05-10T23:13:51.304416+00:00"/>
        <s v="2025-05-10T23:19:54.736150+00:00"/>
        <s v="2025-05-10T23:32:09.148361+00:00"/>
        <s v="2025-05-10T23:35:50.326540+00:00"/>
        <s v="2025-05-10T23:41:16.523480+00:00"/>
        <s v="2025-05-10T23:46:21.095593+00:00"/>
        <s v="2025-05-10T23:48:48.203407+00:00"/>
        <s v="2025-05-10T23:55:24.379033+00:00"/>
        <s v="2025-05-10T23:55:54.329369+00:00"/>
        <s v="2025-05-10T23:55:54.531942+00:00"/>
        <s v="2025-05-10T23:55:54.795015+00:00"/>
        <s v="2025-05-10T23:55:54.851077+00:00"/>
        <s v="2025-05-10T23:55:55.202752+00:00"/>
        <s v="2025-05-10T23:55:55.203808+00:00"/>
        <s v="2025-05-10T23:55:55.246754+00:00"/>
        <s v="2025-05-10T23:58:38.578271+00:00"/>
        <s v="2025-05-10T23:59:09.353145+00:00"/>
        <s v="2025-05-11T00:12:00.156118+00:00"/>
        <s v="2025-05-11T00:15:14.473359+00:00"/>
        <s v="2025-05-11T04:39:02.398240+00:00"/>
        <s v="2025-05-11T04:47:17.268568+00:00"/>
        <s v="2025-05-11T04:47:47.879861+00:00"/>
        <s v="2025-05-11T04:47:48.069330+00:00"/>
        <s v="2025-05-11T04:47:48.099761+00:00"/>
        <s v="2025-05-11T04:47:48.154181+00:00"/>
        <s v="2025-05-11T04:47:48.468142+00:00"/>
        <s v="2025-05-11T04:47:48.469155+00:00"/>
        <s v="2025-05-11T04:47:48.498223+00:00"/>
        <s v="2025-05-11T04:47:48.696471+00:00"/>
        <s v="2025-05-11T05:05:15.590765+00:00"/>
        <s v="2025-05-11T05:19:41.396974+00:00"/>
        <s v="2025-05-11T21:24:54.448446+00:00"/>
        <s v="2025-05-11T21:25:16.367268+00:00"/>
        <s v="2025-05-11T21:25:47.044042+00:00"/>
        <s v="2025-05-11T21:25:48.275770+00:00"/>
        <s v="2025-05-11T21:57:49.253323+00:00"/>
        <s v="2025-05-11T22:06:17.341179+00:00"/>
        <s v="2025-05-11T22:47:32.585203+00:00"/>
        <s v="2025-05-11T22:47:39.146636+00:00"/>
        <s v="2025-05-11T23:37:29.959852+00:00"/>
        <s v="2025-05-11T23:42:52.106340+00:00"/>
        <s v="2025-05-11T23:44:35.373055+00:00"/>
        <s v="2025-05-11T23:47:30.880616+00:00"/>
        <s v="2025-05-11T23:55:58.471449+00:00"/>
        <s v="2025-05-11T23:59:29.854074+00:00"/>
        <s v="2025-05-12T00:11:28.658512+00:00"/>
        <s v="2025-05-12T00:11:40.017047+00:00"/>
        <s v="2025-05-13T06:58:15.364303+00:00"/>
        <s v="2025-05-13T07:08:10.520529+00:00"/>
        <s v="2025-05-13T23:14:03.324698+00:00"/>
        <s v="2025-05-13T23:18:12.371625+00:00"/>
        <s v="2025-05-13T23:28:54.452422+00:00"/>
        <s v="2025-05-13T23:42:17.307751+00:00"/>
        <s v="2025-05-14T05:27:12.406172+00:00"/>
        <s v="2025-05-14T05:41:02.498255+00:00"/>
        <s v="2025-05-14T05:46:48.734632+00:00"/>
        <s v="2025-05-14T05:52:27.153399+00:00"/>
        <s v="2025-05-14T05:55:31.548259+00:00"/>
        <s v="2025-05-14T05:55:57.806176+00:00"/>
        <s v="2025-05-14T05:58:38.832739+00:00"/>
        <s v="2025-05-14T05:59:05.556968+00:00"/>
        <s v="2025-05-14T05:59:05.916020+00:00"/>
        <s v="2025-05-14T05:59:06.251138+00:00"/>
        <s v="2025-05-14T05:59:06.623025+00:00"/>
        <s v="2025-05-14T05:59:07.014487+00:00"/>
        <s v="2025-05-14T05:59:07.381541+00:00"/>
        <s v="2025-05-14T05:59:07.773154+00:00"/>
        <s v="2025-05-14T05:59:08.173200+00:00"/>
        <s v="2025-05-14T05:59:08.561648+00:00"/>
        <s v="2025-05-14T05:59:08.911766+00:00"/>
        <s v="2025-05-14T05:59:09.302367+00:00"/>
        <s v="2025-05-14T05:59:09.661841+00:00"/>
        <s v="2025-05-14T05:59:10.059398+00:00"/>
        <s v="2025-05-14T05:59:10.431684+00:00"/>
        <s v="2025-05-14T05:59:10.827095+00:00"/>
        <s v="2025-05-14T05:59:11.200910+00:00"/>
        <s v="2025-05-14T05:59:11.546768+00:00"/>
        <s v="2025-05-14T05:59:11.961358+00:00"/>
        <s v="2025-05-14T05:59:12.307253+00:00"/>
        <s v="2025-05-14T05:59:12.691579+00:00"/>
        <s v="2025-05-14T05:59:13.112334+00:00"/>
        <s v="2025-05-14T05:59:13.490809+00:00"/>
        <s v="2025-05-14T05:59:13.905044+00:00"/>
        <s v="2025-05-14T05:59:14.270564+00:00"/>
        <s v="2025-05-14T05:59:14.683779+00:00"/>
        <s v="2025-05-14T05:59:15.046845+00:00"/>
        <s v="2025-05-14T05:59:15.456979+00:00"/>
        <s v="2025-05-14T05:59:16.090749+00:00"/>
        <s v="2025-05-14T05:59:16.500751+00:00"/>
        <s v="2025-05-14T05:59:16.885813+00:00"/>
        <s v="2025-05-14T05:59:17.291910+00:00"/>
        <s v="2025-05-14T05:59:17.671814+00:00"/>
        <s v="2025-05-14T05:59:18.012555+00:00"/>
        <s v="2025-05-14T05:59:18.377015+00:00"/>
        <s v="2025-05-14T05:59:18.724303+00:00"/>
        <s v="2025-05-14T05:59:19.095241+00:00"/>
        <s v="2025-05-14T05:59:19.488961+00:00"/>
        <s v="2025-05-14T05:59:19.935280+00:00"/>
        <s v="2025-05-14T05:59:20.319875+00:00"/>
        <s v="2025-05-14T05:59:20.680555+00:00"/>
        <s v="2025-05-14T05:59:21.068364+00:00"/>
        <s v="2025-05-14T05:59:21.435940+00:00"/>
        <s v="2025-05-14T05:59:21.818681+00:00"/>
        <s v="2025-05-14T05:59:22.187619+00:00"/>
        <s v="2025-05-14T05:59:22.577677+00:00"/>
        <s v="2025-05-14T05:59:22.943672+00:00"/>
        <s v="2025-05-14T05:59:23.332892+00:00"/>
        <s v="2025-05-14T06:09:46.510881+00:00"/>
        <s v="2025-05-14T06:35:21.282072+00:00"/>
        <s v="2025-05-14T06:43:27.707515+00:00"/>
        <s v="2025-05-14T07:09:28.098359+00:00"/>
        <s v="2025-05-14T07:18:57.609730+00:00"/>
        <s v="2025-05-14T07:21:52.142203+00:00"/>
        <s v="2025-05-14T07:24:05.103587+00:00"/>
        <s v="2025-05-14T07:26:57.027696+00:00"/>
        <s v="2025-05-14T07:29:46.549659+00:00"/>
        <s v="2025-05-14T07:35:05.627957+00:00"/>
        <s v="2025-05-14T07:37:48.757162+00:00"/>
        <s v="2025-05-14T07:41:38.623465+00:00"/>
        <s v="2025-05-14T07:44:52.640094+00:00"/>
        <s v="2025-05-16T08:29:15.257385+00:00"/>
        <s v="2025-05-16T08:31:59.601286+00:00"/>
        <s v="2025-05-16T08:35:03.215426+00:00"/>
        <s v="2025-05-16T08:36:57.664114+00:00"/>
        <s v="2025-05-16T08:37:54.316399+00:00"/>
        <s v="2025-05-16T08:39:31.547467+00:00"/>
        <s v="2025-05-16T08:44:57.091088+00:00"/>
        <s v="2025-05-16T08:50:02.047574+00:00"/>
        <s v="2025-05-16T08:50:09.837927+00:00"/>
        <s v="2025-05-16T08:50:17.443695+00:00"/>
        <s v="2025-05-16T08:50:26.712439+00:00"/>
        <s v="2025-05-16T08:50:35.656198+00:00"/>
        <s v="2025-05-16T08:50:46.091501+00:00"/>
        <s v="2025-05-16T08:50:52.711005+00:00"/>
        <s v="2025-05-16T08:51:01.891703+00:00"/>
        <s v="2025-05-16T08:51:11.877375+00:00"/>
        <s v="2025-05-16T08:51:19.160063+00:00"/>
        <s v="2025-05-16T08:51:30.368243+00:00"/>
        <s v="2025-05-16T08:51:38.420878+00:00"/>
        <s v="2025-05-16T08:51:44.741030+00:00"/>
        <s v="2025-05-16T08:51:52.233941+00:00"/>
        <s v="2025-05-16T08:52:01.601966+00:00"/>
        <s v="2025-05-16T08:52:06.744615+00:00"/>
        <s v="2025-05-16T08:52:51.388558+00:00"/>
        <s v="2025-05-16T08:53:10.629141+00:00"/>
        <s v="2025-05-16T08:53:19.714642+00:00"/>
        <s v="2025-05-16T08:53:28.661494+00:00"/>
        <s v="2025-05-16T08:53:43.885387+00:00"/>
        <s v="2025-05-16T08:53:52.907704+00:00"/>
        <s v="2025-05-16T08:54:03.215903+00:00"/>
        <s v="2025-05-16T08:54:10.435521+00:00"/>
        <s v="2025-05-16T08:54:18.932792+00:00"/>
        <s v="2025-05-16T08:54:26.300138+00:00"/>
        <s v="2025-05-16T08:54:34.654213+00:00"/>
        <s v="2025-05-16T09:04:49.508975+00:00"/>
        <s v="2025-05-16T09:05:16.784005+00:00"/>
        <s v="2025-05-16T09:05:17.094393+00:00"/>
        <s v="2025-05-16T09:05:18.510447+00:00"/>
        <s v="2025-05-16T09:05:37.002102+00:00"/>
        <s v="2025-05-16T09:05:37.003310+00:00"/>
        <s v="2025-05-16T09:05:58.402636+00:00"/>
        <s v="2025-05-16T09:07:25.344046+00:00"/>
        <s v="2025-05-16T09:14:03.365822+00:00"/>
        <s v="2025-05-16T09:17:46.349720+00:00"/>
        <s v="2025-05-16T09:20:56.585857+00:00"/>
        <s v="2025-05-16T09:43:35.806653+00:00"/>
        <s v="2025-05-16T09:44:02.676283+00:00"/>
        <s v="2025-05-16T09:44:03.783960+00:00"/>
        <s v="2025-05-16T09:44:04.893207+00:00"/>
        <s v="2025-05-16T09:44:05.225140+00:00"/>
        <s v="2025-05-16T09:44:06.024514+00:00"/>
        <s v="2025-05-16T09:44:07.155195+00:00"/>
        <s v="2025-05-16T09:44:07.495293+00:00"/>
        <s v="2025-05-16T09:44:08.307583+00:00"/>
        <s v="2025-05-17T07:56:24.489059+00:00"/>
        <s v="2025-05-17T08:01:03.851635+00:00"/>
        <s v="2025-05-17T08:03:40.238096+00:00"/>
        <s v="2025-05-17T08:04:13.800054+00:00"/>
        <s v="2025-05-17T08:07:36.023501+00:00"/>
        <s v="2025-05-17T08:08:09.547996+00:00"/>
        <s v="2025-05-17T08:32:11.549705+00:00"/>
        <s v="2025-05-17T08:47:09.501465+00:00"/>
        <s v="2025-05-17T08:55:24.262800+00:00"/>
        <s v="2025-05-17T09:05:31.046018+00:00"/>
        <s v="2025-05-17T09:08:30.151303+00:00"/>
        <s v="2025-05-17T20:18:39.325374+00:00"/>
        <s v="2025-05-17T20:18:46.827496+00:00"/>
        <s v="2025-05-17T20:26:12.715658+00:00"/>
        <s v="2025-05-17T20:32:39.086739+00:00"/>
        <s v="2025-05-17T21:25:31.937146+00:00"/>
        <s v="2025-05-17T21:38:31.382900+00:00"/>
        <s v="2025-05-17T21:46:57.068745+00:00"/>
        <s v="2025-05-17T21:55:58.019953+00:00"/>
        <s v="2025-05-17T22:00:02.550838+00:00"/>
        <s v="2025-05-17T22:00:29.728943+00:00"/>
        <s v="2025-05-17T22:00:30.565174+00:00"/>
        <s v="2025-05-17T22:00:31.484631+00:00"/>
        <s v="2025-05-17T22:00:32.529275+00:00"/>
        <s v="2025-05-17T22:00:33.559706+00:00"/>
        <s v="2025-05-17T22:00:34.659583+00:00"/>
        <s v="2025-05-17T22:04:29.284099+00:00"/>
        <s v="2025-05-17T22:05:02.309469+00:00"/>
        <s v="2025-05-17T22:27:14.504427+00:00"/>
        <s v="2025-05-17T22:27:18.380077+00:00"/>
        <s v="2025-05-17T22:27:48.172637+00:00"/>
        <s v="2025-05-17T22:27:48.203544+00:00"/>
        <s v="2025-05-17T22:32:50.996985+00:00"/>
        <s v="2025-05-17T22:32:59.006289+00:00"/>
        <s v="2025-05-17T22:33:25.146814+00:00"/>
        <s v="2025-05-17T22:33:25.362867+00:00"/>
        <s v="2025-05-17T22:33:25.503537+00:00"/>
        <s v="2025-05-17T22:33:25.720915+00:00"/>
        <s v="2025-05-17T22:33:25.859062+00:00"/>
        <s v="2025-05-17T22:33:26.053668+00:00"/>
        <s v="2025-05-17T22:33:26.232213+00:00"/>
        <s v="2025-05-17T22:33:26.522568+00:00"/>
        <s v="2025-05-17T22:33:26.701073+00:00"/>
        <s v="2025-05-17T22:33:26.991412+00:00"/>
        <s v="2025-05-17T22:33:27.148852+00:00"/>
        <s v="2025-05-17T22:33:27.484594+00:00"/>
        <s v="2025-05-17T22:33:27.682101+00:00"/>
        <s v="2025-05-17T22:33:28.018110+00:00"/>
        <s v="2025-05-17T22:33:28.169651+00:00"/>
        <s v="2025-05-17T22:33:28.450006+00:00"/>
        <s v="2025-05-17T22:33:28.673850+00:00"/>
        <s v="2025-05-17T22:33:28.955136+00:00"/>
        <s v="2025-05-17T22:33:29.120326+00:00"/>
        <s v="2025-05-17T22:33:29.376095+00:00"/>
        <s v="2025-05-17T22:40:31.862034+00:00"/>
        <s v="2025-05-17T22:40:58.040367+00:00"/>
        <s v="2025-05-17T22:40:58.861088+00:00"/>
        <s v="2025-05-17T22:40:59.671609+00:00"/>
        <s v="2025-05-17T22:41:00.452527+00:00"/>
        <s v="2025-05-17T22:41:01.394244+00:00"/>
        <s v="2025-05-17T22:41:02.313196+00:00"/>
        <s v="2025-05-17T22:41:03.303162+00:00"/>
        <s v="2025-05-17T22:41:04.305390+00:00"/>
        <s v="2025-05-17T22:41:05.191109+00:00"/>
        <s v="2025-05-17T22:41:06.093156+00:00"/>
        <s v="2025-05-17T22:46:21.980794+00:00"/>
        <s v="2025-05-17T22:51:54.841576+00:00"/>
        <s v="2025-05-17T23:03:58.554782+00:00"/>
        <s v="2025-05-17T23:08:29.876348+00:00"/>
        <s v="2025-05-17T23:14:18.568950+00:00"/>
        <s v="2025-05-17T23:15:04.469707+00:00"/>
        <s v="2025-05-18T17:29:51.161756+00:00"/>
        <s v="2025-05-18T17:35:17.027760+00:00"/>
        <s v="2025-05-18T18:26:32.067351+00:00"/>
        <s v="2025-05-18T18:52:01.891400+00:00"/>
        <s v="2025-05-18T18:52:28.495164+00:00"/>
        <s v="2025-05-18T18:53:49.562653+00:00"/>
        <s v="2025-05-18T19:02:20.404613+00:00"/>
        <s v="2025-05-18T20:03:35.064212+00:00"/>
        <s v="2025-05-18T20:18:27.345167+00:00"/>
        <s v="2025-05-18T20:18:27.542067+00:00"/>
        <s v="2025-05-18T20:18:27.741889+00:00"/>
        <s v="2025-05-18T20:18:27.944555+00:00"/>
        <s v="2025-05-18T20:18:28.153226+00:00"/>
        <s v="2025-05-18T20:18:28.356190+00:00"/>
        <s v="2025-05-18T20:18:28.557159+00:00"/>
        <s v="2025-05-18T20:18:28.756618+00:00"/>
        <s v="2025-05-18T20:18:28.955908+00:00"/>
        <s v="2025-05-18T20:18:29.162854+00:00"/>
        <s v="2025-05-18T20:18:29.365358+00:00"/>
        <s v="2025-05-18T20:18:29.568336+00:00"/>
        <s v="2025-05-18T20:18:29.772130+00:00"/>
        <s v="2025-05-18T20:18:29.973635+00:00"/>
        <s v="2025-05-18T20:18:30.179257+00:00"/>
        <s v="2025-05-18T20:18:30.270331+00:00"/>
        <s v="2025-05-18T20:27:58.108664+00:00"/>
        <s v="2025-05-18T22:24:20.921345+00:00"/>
        <s v="2025-05-18T22:24:48.643076+00:00"/>
        <s v="2025-05-18T22:25:17.098192+00:00"/>
        <s v="2025-05-18T22:25:17.430581+00:00"/>
        <s v="2025-05-18T22:25:17.635181+00:00"/>
        <s v="2025-05-18T22:25:17.953081+00:00"/>
        <s v="2025-05-18T22:25:18.171052+00:00"/>
        <s v="2025-05-18T22:25:18.487850+00:00"/>
        <s v="2025-05-18T22:25:18.521652+00:00"/>
        <s v="2025-05-18T23:10:45.001651+00:00"/>
        <s v="2025-05-18T23:16:02.794426+00:00"/>
        <s v="2025-05-18T23:16:02.877843+00:00"/>
        <s v="2025-05-18T23:16:02.931966+00:00"/>
        <s v="2025-05-18T23:16:02.940420+00:00"/>
        <s v="2025-05-18T23:28:27.836084+00:00"/>
        <s v="2025-05-18T23:28:58.847297+00:00"/>
        <s v="2025-05-18T23:28:58.939924+00:00"/>
        <s v="2025-05-18T23:28:58.993656+00:00"/>
        <s v="2025-05-18T23:28:59.098190+00:00"/>
        <s v="2025-05-18T23:28:59.186269+00:00"/>
        <s v="2025-05-18T23:28:59.249631+00:00"/>
        <s v="2025-05-18T23:28:59.376647+00:00"/>
        <s v="2025-05-18T23:28:59.466744+00:00"/>
        <s v="2025-05-18T23:28:59.519775+00:00"/>
        <s v="2025-05-18T23:28:59.881856+00:00"/>
        <s v="2025-05-18T23:28:59.999038+00:00"/>
        <s v="2025-05-18T23:29:00.053425+00:00"/>
        <s v="2025-05-18T23:29:00.061718+00:00"/>
        <s v="2025-05-19T04:24:34.926248+00:00"/>
        <s v="2025-05-19T04:29:50.452917+00:00"/>
        <s v="2025-05-19T04:29:50.533735+00:00"/>
        <s v="2025-05-19T04:29:50.589399+00:00"/>
        <s v="2025-05-19T04:57:00.340829+00:00"/>
        <s v="2025-05-19T04:58:04.770636+00:00"/>
        <s v="2025-05-19T04:58:06.258614+00:00"/>
        <s v="2025-05-19T04:58:07.772655+00:00"/>
        <s v="2025-05-21T06:35:02.091819+00:00"/>
        <s v="2025-05-21T06:39:59.015221+00:00"/>
        <s v="2025-05-21T06:39:59.052481+00:00"/>
        <s v="2025-05-21T06:55:46.579366+00:00"/>
        <s v="2025-05-21T06:59:41.578145+00:00"/>
        <s v="2025-05-22T08:51:08.923537+00:00"/>
        <s v="2025-05-22T09:13:32.423829+00:00"/>
        <s v="2025-05-22T09:13:40.665522+00:00"/>
        <s v="2025-05-22T09:20:40.898785+00:00"/>
        <s v="2025-05-22T09:20:46.667682+00:00"/>
        <s v="2025-05-22T09:27:38.914720+00:00"/>
        <s v="2025-05-22T09:27:43.103000+00:00"/>
        <s v="2025-05-22T09:28:12.419963+00:00"/>
        <s v="2025-05-22T09:28:12.758542+00:00"/>
        <s v="2025-05-22T09:28:13.076449+00:00"/>
        <s v="2025-05-22T09:28:13.396342+00:00"/>
        <s v="2025-05-22T09:28:13.713135+00:00"/>
        <s v="2025-05-22T09:28:14.031495+00:00"/>
        <s v="2025-05-22T09:28:14.481896+00:00"/>
        <s v="2025-05-23T00:24:13.269002+00:00"/>
        <s v="2025-05-23T05:57:11.567700+00:00"/>
        <s v="2025-05-23T05:57:58.440803+00:00"/>
        <s v="2025-05-23T09:01:27.454975+00:00"/>
        <s v="2025-05-23T09:22:48.083800+00:00"/>
        <s v="2025-05-23T09:23:02.878246+00:00"/>
        <s v="2025-05-23T09:27:38.011263+00:00"/>
        <s v="2025-05-23T09:28:01.475748+00:00"/>
        <s v="2025-05-23T09:28:01.653857+00:00"/>
        <s v="2025-05-23T09:28:01.824084+00:00"/>
        <s v="2025-05-23T09:28:34.707307+00:00"/>
        <s v="2025-05-23T09:42:02.680514+00:00"/>
        <s v="2025-05-23T09:42:17.484396+00:00"/>
        <s v="2025-05-23T09:42:44.583983+00:00"/>
        <s v="2025-05-23T09:42:44.794266+00:00"/>
        <s v="2025-05-23T09:42:45.088597+00:00"/>
        <s v="2025-05-23T09:42:45.296055+00:00"/>
        <s v="2025-05-23T09:42:45.579523+00:00"/>
        <s v="2025-05-23T09:59:33.824787+00:00"/>
        <s v="2025-05-23T09:59:56.902555+00:00"/>
        <s v="2025-05-23T10:00:24.213935+00:00"/>
        <s v="2025-05-23T10:00:24.433056+00:00"/>
        <s v="2025-05-23T10:00:39.947155+00:00"/>
        <s v="2025-05-23T10:08:09.088229+00:00"/>
        <s v="2025-05-24T23:30:13.198702+00:00"/>
        <s v="2025-05-24T23:31:25.441148+00:00"/>
        <s v="2025-05-24T23:44:49.266238+00:00"/>
        <s v="2025-05-24T23:45:21.656502+00:00"/>
        <s v="2025-05-24T23:47:53.898543+00:00"/>
        <s v="2025-05-24T23:48:20.906144+00:00"/>
        <s v="2025-05-24T23:48:22.698042+00:00"/>
        <s v="2025-05-24T23:48:22.894593+00:00"/>
        <s v="2025-05-24T23:48:23.071095+00:00"/>
        <s v="2025-05-24T23:53:04.507145+00:00"/>
        <s v="2025-05-24T23:57:50.779831+00:00"/>
        <s v="2025-05-25T00:07:52.699145+00:00"/>
        <s v="2025-05-25T00:08:07.832170+00:00"/>
        <s v="2025-05-25T00:08:33.344746+00:00"/>
        <s v="2025-05-25T00:08:37.176483+00:00"/>
        <s v="2025-05-25T00:08:41.152565+00:00"/>
        <s v="2025-05-25T00:08:45.172442+00:00"/>
        <s v="2025-05-25T00:08:49.199269+00:00"/>
        <s v="2025-05-25T00:08:53.103824+00:00"/>
        <s v="2025-05-25T00:08:57.534850+00:00"/>
        <s v="2025-05-25T04:22:54.866879+00:00"/>
        <s v="2025-05-25T04:31:41.725192+00:00"/>
        <s v="2025-05-25T04:31:52.001797+00:00"/>
        <s v="2025-05-25T07:13:02.243137+00:00"/>
        <s v="2025-05-25T07:14:32.008129+00:00"/>
        <s v="2025-05-25T07:21:38.204349+00:00"/>
        <s v="2025-05-25T07:24:51.093637+00:00"/>
        <s v="2025-05-25T07:25:39.272165+00:00"/>
        <s v="2025-05-25T07:59:38.015135+00:00"/>
        <s v="2025-05-25T08:01:07.596685+00:00"/>
        <s v="2025-05-25T08:05:54.322382+00:00"/>
        <s v="2025-05-25T08:08:30.478057+00:00"/>
        <s v="2025-05-25T08:12:41.536144+00:00"/>
        <s v="2025-05-25T19:10:07.269084+00:00"/>
        <s v="2025-05-25T19:13:21.584154+00:00"/>
        <s v="2025-05-25T19:13:21.727344+00:00"/>
        <s v="2025-05-25T19:15:31.809299+00:00"/>
        <s v="2025-05-25T19:16:00.789337+00:00"/>
        <s v="2025-05-25T19:16:08.277388+00:00"/>
        <s v="2025-05-25T19:16:15.876575+00:00"/>
        <s v="2025-05-25T19:16:23.306878+00:00"/>
        <s v="2025-05-25T19:16:30.552781+00:00"/>
        <s v="2025-05-25T19:16:38.159858+00:00"/>
        <s v="2025-05-25T19:18:49.547869+00:00"/>
        <s v="2025-05-25T19:22:15.258247+00:00"/>
        <s v="2025-05-25T19:23:26.824938+00:00"/>
        <s v="2025-05-25T19:24:33.349612+00:00"/>
        <s v="2025-05-25T19:26:26.306766+00:00"/>
        <s v="2025-05-25T23:43:31.578720+00:00"/>
        <s v="2025-05-26T07:21:27.973889+00:00"/>
        <s v="2025-05-26T07:23:41.995144+00:00"/>
        <s v="2025-05-27T03:35:08.438758+00:00"/>
        <s v="2025-05-27T05:44:51.348546+00:00"/>
        <s v="2025-05-31T09:25:02.047246+00:00"/>
        <s v="2025-05-31T09:54:41.323734+00:00"/>
        <s v="2025-05-31T22:30:27.892657+00:00"/>
        <s v="2025-06-01T07:49:59.016689+00:00"/>
        <s v="2025-06-01T07:54:48.263755+00:00"/>
        <s v="2025-06-03T06:08:40.404439+00:00"/>
        <s v="2025-06-03T07:45:49.785783+00:00"/>
        <s v="2025-06-03T07:53:56.780656+00:00"/>
        <s v="2025-06-03T16:29:03.739275+00:00"/>
        <s v="2025-06-03T18:55:02.142375+00:00"/>
        <s v="2025-06-03T19:31:18.575469+00:00"/>
        <s v="2025-06-03T19:51:58.932923+00:00"/>
        <s v="2025-06-03T20:00:47.368202+00:00"/>
        <s v="2025-06-05T15:56:08.104414+00:00"/>
        <s v="2025-06-05T15:56:44.253021+00:00"/>
        <s v="2025-06-05T15:56:52.857392+00:00"/>
        <s v="2025-06-05T15:57:01.853868+00:00"/>
        <s v="2025-06-05T15:57:11.113719+00:00"/>
        <s v="2025-06-05T15:57:20.236117+00:00"/>
        <s v="2025-06-05T15:57:29.924125+00:00"/>
        <s v="2025-06-05T15:57:35.516804+00:00"/>
        <s v="2025-06-05T15:57:35.616033+00:00"/>
        <s v="2025-06-05T15:57:36.006498+00:00"/>
        <s v="2025-06-05T15:57:36.455728+00:00"/>
        <s v="2025-06-05T15:57:36.897730+00:00"/>
        <s v="2025-06-05T15:57:37.330549+00:00"/>
        <s v="2025-06-05T15:57:37.759123+00:00"/>
        <s v="2025-06-05T15:57:38.175562+00:00"/>
        <s v="2025-06-05T15:57:38.626257+00:00"/>
        <s v="2025-06-05T15:57:39.054176+00:00"/>
        <s v="2025-06-05T15:57:39.518731+00:00"/>
        <s v="2025-06-05T15:57:40.012763+00:00"/>
        <s v="2025-06-05T15:57:40.494835+00:00"/>
        <s v="2025-06-05T15:57:40.931144+00:00"/>
        <s v="2025-06-05T15:57:41.341951+00:00"/>
        <s v="2025-06-05T15:57:41.777269+00:00"/>
        <s v="2025-06-05T15:57:42.215758+00:00"/>
        <s v="2025-06-05T15:57:42.692496+00:00"/>
        <s v="2025-06-05T15:57:43.103387+00:00"/>
        <s v="2025-06-05T15:57:43.545938+00:00"/>
        <s v="2025-06-05T15:57:43.963485+00:00"/>
        <s v="2025-06-05T15:57:44.366427+00:00"/>
        <s v="2025-06-05T15:57:44.856921+00:00"/>
        <s v="2025-06-05T15:57:45.303658+00:00"/>
        <s v="2025-06-05T15:57:45.708715+00:00"/>
        <s v="2025-06-05T15:57:46.145061+00:00"/>
        <s v="2025-06-05T15:57:46.353677+00:00"/>
        <s v="2025-06-05T16:01:10.992452+00:00"/>
        <s v="2025-06-05T19:57:01.958701+00:00"/>
        <s v="2025-06-05T19:57:16.407157+00:00"/>
        <s v="2025-06-05T19:57:52.346942+00:00"/>
        <s v="2025-06-05T19:58:01.863022+00:00"/>
        <s v="2025-06-05T19:58:11.598090+00:00"/>
        <s v="2025-06-05T19:58:21.821507+00:00"/>
        <s v="2025-06-05T19:58:31.895825+00:00"/>
        <s v="2025-06-05T19:58:41.851642+00:00"/>
        <s v="2025-06-05T19:58:48.773355+00:00"/>
        <s v="2025-06-05T19:58:48.884207+00:00"/>
        <s v="2025-06-05T19:58:49.362988+00:00"/>
        <s v="2025-06-05T19:58:49.791027+00:00"/>
        <s v="2025-06-05T19:58:50.201464+00:00"/>
        <s v="2025-06-05T19:58:50.622564+00:00"/>
        <s v="2025-06-05T19:58:51.055062+00:00"/>
        <s v="2025-06-05T19:58:51.452924+00:00"/>
        <s v="2025-06-05T19:58:51.875051+00:00"/>
        <s v="2025-06-05T19:58:52.306446+00:00"/>
        <s v="2025-06-05T19:58:52.744630+00:00"/>
        <s v="2025-06-05T19:58:53.183855+00:00"/>
        <s v="2025-06-05T19:58:53.665153+00:00"/>
        <s v="2025-06-05T19:58:54.108596+00:00"/>
        <s v="2025-06-05T19:58:54.501295+00:00"/>
        <s v="2025-06-05T19:58:54.921901+00:00"/>
        <s v="2025-06-05T19:58:55.353008+00:00"/>
        <s v="2025-06-05T19:58:55.756571+00:00"/>
        <s v="2025-06-05T19:58:56.152552+00:00"/>
        <s v="2025-06-05T19:58:56.614320+00:00"/>
        <s v="2025-06-05T19:58:57.010256+00:00"/>
        <s v="2025-06-05T19:58:57.396820+00:00"/>
        <s v="2025-06-05T19:58:57.808983+00:00"/>
        <s v="2025-06-05T19:58:58.289487+00:00"/>
        <s v="2025-06-05T19:58:58.685309+00:00"/>
        <s v="2025-06-05T19:58:59.073450+00:00"/>
        <s v="2025-06-05T19:58:59.272989+00:00"/>
        <s v="2025-06-05T20:01:23.563559+00:00"/>
        <s v="2025-06-06T04:29:08.935738+00:00"/>
        <s v="2025-06-06T04:35:38.122178+00:00"/>
        <s v="2025-06-06T05:22:04.216448+00:00"/>
        <s v="2025-06-06T05:22:28.139438+00:00"/>
        <s v="2025-06-06T05:23:00.687390+00:00"/>
        <s v="2025-06-06T05:23:01.754756+00:00"/>
        <s v="2025-06-06T05:23:02.048690+00:00"/>
        <s v="2025-06-06T05:23:02.217561+00:00"/>
        <s v="2025-06-06T05:23:05.899282+00:00"/>
        <s v="2025-06-06T05:23:14.595622+00:00"/>
        <s v="2025-06-06T05:23:23.486995+00:00"/>
        <s v="2025-06-06T05:23:32.373940+00:00"/>
        <s v="2025-06-06T05:23:41.507162+00:00"/>
        <s v="2025-06-06T05:23:50.564363+00:00"/>
        <s v="2025-06-06T05:23:56.372944+00:00"/>
        <s v="2025-06-06T05:23:56.484597+00:00"/>
        <s v="2025-06-06T05:23:56.899438+00:00"/>
        <s v="2025-06-06T05:23:57.365896+00:00"/>
        <s v="2025-06-06T05:23:57.795734+00:00"/>
        <s v="2025-06-06T05:23:58.257429+00:00"/>
        <s v="2025-06-06T05:23:58.694757+00:00"/>
        <s v="2025-06-06T05:23:59.155122+00:00"/>
        <s v="2025-06-06T05:23:59.612867+00:00"/>
        <s v="2025-06-06T05:24:00.049624+00:00"/>
        <s v="2025-06-06T05:24:00.508279+00:00"/>
        <s v="2025-06-06T05:24:00.963853+00:00"/>
        <s v="2025-06-06T05:24:01.174779+00:00"/>
        <s v="2025-06-06T05:24:20.854870+00:00"/>
        <s v="2025-06-08T07:26:12.985991+00:00"/>
        <s v="2025-06-08T08:15:36.415240+00:00"/>
        <s v="2025-06-08T08:16:12.714083+00:00"/>
        <s v="2025-06-08T08:16:45.824311+00:00"/>
        <s v="2025-06-08T08:16:45.899563+00:00"/>
        <s v="2025-06-08T08:16:45.937360+00:00"/>
        <s v="2025-06-08T08:16:46.000630+00:00"/>
        <s v="2025-06-08T08:24:49.466845+00:00"/>
        <s v="2025-06-08T08:47:39.899609+00:00"/>
        <s v="2025-06-08T08:47:49.581143+00:00"/>
        <s v="2025-06-08T08:48:21.728914+00:00"/>
        <s v="2025-06-08T08:48:22.383316+00:00"/>
        <s v="2025-06-08T08:48:22.794289+00:00"/>
        <s v="2025-06-08T08:48:23.249340+00:00"/>
        <s v="2025-06-08T08:48:23.690524+00:00"/>
        <s v="2025-06-08T08:48:24.105853+00:00"/>
        <s v="2025-06-08T08:48:24.559682+00:00"/>
        <s v="2025-06-08T08:48:25.029090+00:00"/>
        <s v="2025-06-08T08:48:25.262570+00:00"/>
        <s v="2025-06-08T08:48:25.484961+00:00"/>
        <s v="2025-06-08T08:48:25.536647+00:00"/>
        <s v="2025-06-08T08:48:25.570065+00:00"/>
        <s v="2025-06-08T08:48:25.803511+00:00"/>
        <s v="2025-06-08T08:48:26.217916+00:00"/>
        <s v="2025-06-08T08:48:26.676741+00:00"/>
        <s v="2025-06-08T08:48:27.116061+00:00"/>
        <s v="2025-06-08T08:48:27.583971+00:00"/>
        <s v="2025-06-08T08:48:28.021416+00:00"/>
        <s v="2025-06-08T08:48:28.493597+00:00"/>
        <s v="2025-06-08T08:48:28.725605+00:00"/>
        <s v="2025-06-08T08:48:28.947730+00:00"/>
        <s v="2025-06-08T08:48:29.007743+00:00"/>
        <s v="2025-06-08T08:52:06.284469+00:00"/>
        <s v="2025-06-08T09:09:36.696177+00:00"/>
        <s v="2025-06-08T09:09:43.216648+00:00"/>
        <s v="2025-06-08T09:10:15.991657+00:00"/>
        <s v="2025-06-08T09:10:16.395959+00:00"/>
        <s v="2025-06-08T09:10:16.830715+00:00"/>
        <s v="2025-06-08T09:10:17.250605+00:00"/>
        <s v="2025-06-08T09:10:17.723248+00:00"/>
        <s v="2025-06-08T09:10:18.136883+00:00"/>
        <s v="2025-06-08T09:10:18.562715+00:00"/>
        <s v="2025-06-08T09:10:19.028175+00:00"/>
        <s v="2025-06-08T09:10:19.259552+00:00"/>
        <s v="2025-06-08T09:10:19.482252+00:00"/>
        <s v="2025-06-08T09:10:19.532781+00:00"/>
        <s v="2025-06-08T09:10:19.567790+00:00"/>
        <s v="2025-06-08T09:10:19.801593+00:00"/>
        <s v="2025-06-08T09:10:20.242040+00:00"/>
        <s v="2025-06-08T09:10:20.697427+00:00"/>
        <s v="2025-06-08T09:10:21.114910+00:00"/>
        <s v="2025-06-08T09:10:21.567111+00:00"/>
        <s v="2025-06-08T09:10:22.035604+00:00"/>
        <s v="2025-06-08T09:10:22.503424+00:00"/>
        <s v="2025-06-08T09:10:22.737149+00:00"/>
        <s v="2025-06-08T09:10:22.959358+00:00"/>
        <s v="2025-06-08T09:10:23.006216+00:00"/>
        <s v="2025-06-08T09:18:21.810673+00:00"/>
        <s v="2025-06-08T09:40:28.463431+00:00"/>
        <s v="2025-06-08T09:40:39.738892+00:00"/>
        <s v="2025-06-08T09:57:41.099609+00:00"/>
        <s v="2025-06-08T09:59:11.054909+00:00"/>
        <s v="2025-06-08T10:06:53.643156+00:00"/>
        <s v="2025-06-08T10:07:31.080370+00:00"/>
        <s v="2025-06-08T10:07:41.285864+00:00"/>
        <s v="2025-06-08T10:07:51.735110+00:00"/>
        <s v="2025-06-08T10:08:02.019172+00:00"/>
        <s v="2025-06-08T10:08:12.114800+00:00"/>
        <s v="2025-06-08T10:08:22.060745+00:00"/>
        <s v="2025-06-09T08:05:06.792053+00:00"/>
        <s v="2025-06-09T08:12:55.050034+00:00"/>
        <s v="2025-06-09T08:36:38.881876+00:00"/>
        <s v="2025-06-09T08:43:06.889989+00:00"/>
        <s v="2025-06-09T08:43:33.846758+00:00"/>
        <s v="2025-06-09T08:43:34.209321+00:00"/>
        <s v="2025-06-09T08:43:34.519250+00:00"/>
        <s v="2025-06-09T08:43:34.838026+00:00"/>
        <s v="2025-06-09T08:43:35.143933+00:00"/>
        <s v="2025-06-09T08:43:35.477201+00:00"/>
        <s v="2025-06-09T08:43:35.808922+00:00"/>
        <s v="2025-06-09T08:43:36.138895+00:00"/>
        <s v="2025-06-09T08:43:36.448415+00:00"/>
        <s v="2025-06-09T08:43:36.769092+00:00"/>
        <s v="2025-06-09T08:43:37.073308+00:00"/>
        <s v="2025-06-09T08:43:37.385153+00:00"/>
        <s v="2025-06-09T08:43:37.691546+00:00"/>
        <s v="2025-06-09T08:43:38.000895+00:00"/>
        <s v="2025-06-09T08:43:38.349640+00:00"/>
        <s v="2025-06-09T08:43:38.679140+00:00"/>
        <s v="2025-06-09T08:43:38.987421+00:00"/>
        <s v="2025-06-09T08:43:39.281831+00:00"/>
        <s v="2025-06-09T08:43:39.583228+00:00"/>
        <s v="2025-06-09T08:43:39.885071+00:00"/>
        <s v="2025-06-09T08:43:40.178796+00:00"/>
        <s v="2025-06-09T08:43:40.470346+00:00"/>
        <s v="2025-06-09T08:43:40.711977+00:00"/>
        <s v="2025-06-09T08:47:11.879189+00:00"/>
        <s v="2025-06-09T08:48:55.071495+00:00"/>
        <s v="2025-06-09T08:53:49.663307+00:00"/>
        <s v="2025-06-09T08:53:54.195239+00:00"/>
        <s v="2025-06-09T09:06:41.039819+00:00"/>
        <s v="2025-06-09T09:19:31.994508+00:00"/>
        <s v="2025-06-09T09:24:27.294118+00:00"/>
        <s v="2025-06-09T09:32:07.208648+00:00"/>
        <s v="2025-06-09T09:37:13.409249+00:00"/>
        <s v="2025-06-09T16:00:48.571097+00:00"/>
        <s v="2025-06-09T17:01:22.604914+00:00"/>
        <s v="2025-06-09T22:37:31.589237+00:00"/>
        <s v="2025-06-09T23:38:16.908937+00:00"/>
        <s v="2025-06-09T23:39:37.480028+00:00"/>
        <s v="2025-06-09T23:46:30.189000+00:00"/>
        <s v="2025-06-09T23:48:44.892828+00:00"/>
        <s v="2025-06-10T00:23:06.693958+00:00"/>
        <s v="2025-06-10T00:24:30.942572+00:00"/>
        <s v="2025-06-10T00:24:33.579739+00:00"/>
        <s v="2025-06-10T00:24:33.992948+00:00"/>
        <s v="2025-06-10T00:24:35.326470+00:00"/>
        <s v="2025-06-10T00:24:35.719335+00:00"/>
        <s v="2025-06-10T00:24:36.123337+00:00"/>
        <s v="2025-06-10T00:24:36.499914+00:00"/>
        <s v="2025-06-10T00:24:36.871231+00:00"/>
        <s v="2025-06-10T00:24:37.328423+00:00"/>
        <s v="2025-06-10T00:24:37.739105+00:00"/>
        <s v="2025-06-10T00:24:37.976578+00:00"/>
        <s v="2025-06-10T00:24:38.088839+00:00"/>
        <s v="2025-06-10T00:26:42.292447+00:00"/>
        <s v="2025-06-10T00:26:49.819247+00:00"/>
        <s v="2025-06-14T08:04:17.968961+00:00"/>
        <s v="2025-06-14T08:05:21.103435+00:00"/>
        <s v="2025-06-14T08:05:21.123080+00:00"/>
        <s v="2025-06-14T08:05:21.149936+00:00"/>
        <s v="2025-06-14T08:05:21.176127+00:00"/>
        <s v="2025-06-14T08:05:21.190165+00:00"/>
        <s v="2025-06-14T08:05:21.200358+00:00"/>
        <s v="2025-06-14T08:06:24.451908+00:00"/>
        <s v="2025-06-14T08:06:25.990029+00:00"/>
        <s v="2025-06-14T08:06:26.033132+00:00"/>
        <s v="2025-06-14T08:06:26.053125+00:00"/>
        <s v="2025-06-14T08:06:26.060574+00:00"/>
        <s v="2025-06-14T08:06:26.060816+00:00"/>
        <s v="2025-06-14T08:06:26.066935+00:00"/>
        <s v="2025-06-14T08:06:26.076583+00:00"/>
        <s v="2025-06-14T08:06:26.089000+00:00"/>
        <s v="2025-06-14T08:06:26.091152+00:00"/>
        <s v="2025-06-14T08:06:26.093048+00:00"/>
        <s v="2025-06-14T08:06:26.093182+00:00"/>
        <s v="2025-06-14T08:06:26.097569+00:00"/>
        <s v="2025-06-14T08:06:26.099225+00:00"/>
        <s v="2025-06-14T08:06:26.103784+00:00"/>
        <s v="2025-06-14T08:06:26.107771+00:00"/>
        <s v="2025-06-14T08:06:52.201980+00:00"/>
        <s v="2025-06-14T08:06:52.227179+00:00"/>
        <s v="2025-06-14T08:07:18.432962+00:00"/>
        <s v="2025-06-14T08:07:18.456767+00:00"/>
        <s v="2025-06-14T08:07:44.340325+00:00"/>
        <s v="2025-06-14T08:07:44.361979+00:00"/>
        <s v="2025-06-14T08:08:03.449745+00:00"/>
        <s v="2025-06-14T08:08:03.471327+00:00"/>
        <s v="2025-06-14T08:08:39.686656+00:00"/>
        <s v="2025-06-14T08:08:39.710531+00:00"/>
        <s v="2025-06-14T08:08:42.244905+00:00"/>
        <s v="2025-06-14T08:08:42.303965+00:00"/>
        <s v="2025-06-14T08:08:44.788620+00:00"/>
        <s v="2025-06-14T08:08:44.834634+00:00"/>
        <s v="2025-06-14T08:08:44.842654+00:00"/>
        <s v="2025-06-14T08:08:44.846868+00:00"/>
        <s v="2025-06-14T08:08:44.852279+00:00"/>
        <s v="2025-06-14T08:08:44.855804+00:00"/>
        <s v="2025-06-14T08:08:44.868030+00:00"/>
        <s v="2025-06-14T08:08:44.892262+00:00"/>
        <s v="2025-06-14T08:08:44.904122+00:00"/>
        <s v="2025-06-14T08:08:44.919144+00:00"/>
        <s v="2025-06-14T08:08:48.909984+00:00"/>
        <s v="2025-06-14T08:08:49.048401+00:00"/>
        <s v="2025-06-14T08:08:49.061868+00:00"/>
        <s v="2025-06-14T08:08:49.070752+00:00"/>
        <s v="2025-06-14T08:08:49.074218+00:00"/>
        <s v="2025-06-14T08:08:49.078238+00:00"/>
        <s v="2025-06-14T08:08:49.081802+00:00"/>
        <s v="2025-06-14T08:08:49.086568+00:00"/>
        <s v="2025-06-14T08:08:49.091163+00:00"/>
        <s v="2025-06-14T08:08:49.094615+00:00"/>
        <s v="2025-06-14T08:08:49.098728+00:00"/>
        <s v="2025-06-14T08:08:49.100811+00:00"/>
        <s v="2025-06-14T08:08:49.103961+00:00"/>
        <s v="2025-06-14T08:08:49.106515+00:00"/>
        <s v="2025-06-14T08:08:49.109483+00:00"/>
        <s v="2025-06-14T08:08:49.111856+00:00"/>
        <s v="2025-06-14T08:08:49.116465+00:00"/>
        <s v="2025-06-14T08:08:49.117625+00:00"/>
        <s v="2025-06-14T08:08:49.124881+00:00"/>
        <s v="2025-06-14T08:08:49.125082+00:00"/>
        <s v="2025-06-14T08:08:49.134526+00:00"/>
        <s v="2025-06-14T08:08:49.141450+00:00"/>
        <s v="2025-06-14T08:08:49.145232+00:00"/>
        <s v="2025-06-14T08:08:49.146837+00:00"/>
        <s v="2025-06-14T08:08:49.151927+00:00"/>
        <s v="2025-06-14T08:08:49.153840+00:00"/>
        <s v="2025-06-14T08:08:49.174187+00:00"/>
        <s v="2025-06-14T08:08:49.176239+00:00"/>
        <s v="2025-06-14T08:08:49.178101+00:00"/>
        <s v="2025-06-14T08:08:49.179005+00:00"/>
        <s v="2025-06-14T08:08:49.185224+00:00"/>
        <s v="2025-06-14T08:08:49.188844+00:00"/>
        <s v="2025-06-14T08:08:49.193238+00:00"/>
        <s v="2025-06-14T08:08:49.194928+00:00"/>
        <s v="2025-06-14T08:08:49.197595+00:00"/>
        <s v="2025-06-14T08:08:49.201914+00:00"/>
        <s v="2025-06-14T08:08:49.205010+00:00"/>
        <s v="2025-06-14T08:08:49.209936+00:00"/>
        <s v="2025-06-14T08:08:49.216836+00:00"/>
        <s v="2025-06-14T08:08:49.220862+00:00"/>
        <s v="2025-06-14T08:08:49.236322+00:00"/>
        <s v="2025-06-14T08:08:49.239735+00:00"/>
        <s v="2025-06-14T08:08:49.244009+00:00"/>
        <s v="2025-06-14T08:08:49.245855+00:00"/>
        <s v="2025-06-14T08:08:49.249652+00:00"/>
        <s v="2025-06-14T08:08:49.249804+00:00"/>
        <s v="2025-06-14T08:08:49.251717+00:00"/>
        <s v="2025-06-14T08:08:49.251859+00:00"/>
        <s v="2025-06-14T08:08:49.259175+00:00"/>
        <s v="2025-06-14T08:08:49.262287+00:00"/>
        <s v="2025-06-14T08:08:49.269356+00:00"/>
        <s v="2025-06-14T08:08:49.272502+00:00"/>
        <s v="2025-06-14T08:08:49.276630+00:00"/>
        <s v="2025-06-14T08:08:49.281281+00:00"/>
        <s v="2025-06-14T08:08:49.284238+00:00"/>
        <s v="2025-06-14T08:08:49.286654+00:00"/>
        <s v="2025-06-14T08:08:49.296040+00:00"/>
        <s v="2025-06-14T08:08:49.299677+00:00"/>
        <s v="2025-06-14T08:08:49.309873+00:00"/>
        <s v="2025-06-14T08:08:49.313986+00:00"/>
        <s v="2025-06-14T08:08:49.319234+00:00"/>
        <s v="2025-06-14T08:08:49.324277+00:00"/>
        <s v="2025-06-14T08:09:20.636930+00:00"/>
        <s v="2025-06-14T08:09:20.695912+00:00"/>
        <s v="2025-06-14T08:09:20.773577+00:00"/>
        <s v="2025-06-14T08:09:20.775479+00:00"/>
        <s v="2025-06-14T08:09:20.775783+00:00"/>
        <s v="2025-06-14T08:09:20.776601+00:00"/>
        <s v="2025-06-14T08:09:20.777602+00:00"/>
        <s v="2025-06-14T08:09:20.778371+00:00"/>
        <s v="2025-06-14T08:09:20.785421+00:00"/>
        <s v="2025-06-14T08:09:20.813444+00:00"/>
        <s v="2025-06-14T08:09:20.840878+00:00"/>
        <s v="2025-06-14T08:09:21.173809+00:00"/>
        <s v="2025-06-14T08:09:22.421423+00:00"/>
        <s v="2025-06-14T08:09:22.435071+00:00"/>
        <s v="2025-06-14T08:09:22.436565+00:00"/>
        <s v="2025-06-14T08:09:22.438712+00:00"/>
        <s v="2025-06-14T08:09:22.445282+00:00"/>
        <s v="2025-06-14T08:09:22.620955+00:00"/>
        <s v="2025-06-14T08:09:23.214896+00:00"/>
        <s v="2025-06-14T08:09:23.226447+00:00"/>
        <s v="2025-06-14T08:09:23.791486+00:00"/>
        <s v="2025-06-14T08:09:24.822825+00:00"/>
        <s v="2025-06-14T08:09:24.831593+00:00"/>
        <s v="2025-06-14T08:09:24.837632+00:00"/>
        <s v="2025-06-14T08:09:24.882710+00:00"/>
        <s v="2025-06-14T08:09:24.974236+00:00"/>
        <s v="2025-06-14T08:09:25.064868+00:00"/>
        <s v="2025-06-14T08:09:25.122909+00:00"/>
        <s v="2025-06-14T08:09:25.124527+00:00"/>
        <s v="2025-06-14T08:09:25.126050+00:00"/>
        <s v="2025-06-14T08:09:25.126938+00:00"/>
        <s v="2025-06-14T08:09:25.128505+00:00"/>
        <s v="2025-06-14T08:09:25.129340+00:00"/>
        <s v="2025-06-14T08:09:25.130147+00:00"/>
        <s v="2025-06-14T08:09:25.131005+00:00"/>
        <s v="2025-06-14T08:09:25.132106+00:00"/>
        <s v="2025-06-14T08:09:25.382574+00:00"/>
        <s v="2025-06-14T08:09:26.145474+00:00"/>
        <s v="2025-06-14T08:09:26.150874+00:00"/>
        <s v="2025-06-14T08:09:26.155895+00:00"/>
        <s v="2025-06-14T08:09:26.159849+00:00"/>
        <s v="2025-06-14T08:09:26.162219+00:00"/>
        <s v="2025-06-14T08:09:26.163929+00:00"/>
        <s v="2025-06-14T08:09:26.166666+00:00"/>
        <s v="2025-06-14T08:09:26.171583+00:00"/>
        <s v="2025-06-14T08:09:26.174437+00:00"/>
        <s v="2025-06-14T08:09:26.175916+00:00"/>
        <s v="2025-06-14T08:09:26.176448+00:00"/>
        <s v="2025-06-14T08:09:26.452721+00:00"/>
        <s v="2025-06-14T08:09:27.664979+00:00"/>
        <s v="2025-06-14T08:09:28.613783+00:00"/>
        <s v="2025-06-14T08:09:28.671120+00:00"/>
        <s v="2025-06-14T08:09:28.722405+00:00"/>
        <s v="2025-06-14T08:09:28.743859+00:00"/>
        <s v="2025-06-14T08:09:28.821847+00:00"/>
        <s v="2025-06-14T08:09:29.100294+00:00"/>
        <s v="2025-06-14T08:09:29.399400+00:00"/>
        <s v="2025-06-14T08:09:29.754526+00:00"/>
        <s v="2025-06-14T08:09:29.778804+00:00"/>
        <s v="2025-06-14T08:09:29.838573+00:00"/>
        <s v="2025-06-14T08:09:30.148104+00:00"/>
        <s v="2025-06-14T08:09:30.730931+00:00"/>
        <s v="2025-06-14T08:09:30.751539+00:00"/>
        <s v="2025-06-14T08:09:30.766791+00:00"/>
        <s v="2025-06-14T08:09:30.768249+00:00"/>
        <s v="2025-06-14T08:09:30.770742+00:00"/>
        <s v="2025-06-14T08:09:30.777180+00:00"/>
        <s v="2025-06-14T08:09:31.447467+00:00"/>
        <s v="2025-06-14T08:09:33.122292+00:00"/>
        <s v="2025-06-14T08:09:33.162653+00:00"/>
        <s v="2025-06-14T08:09:33.174192+00:00"/>
        <s v="2025-06-14T08:09:33.214823+00:00"/>
        <s v="2025-06-14T08:09:33.276523+00:00"/>
        <s v="2025-06-14T08:09:33.277701+00:00"/>
        <s v="2025-06-14T08:09:33.284909+00:00"/>
        <s v="2025-06-14T08:09:33.289365+00:00"/>
        <s v="2025-06-14T08:09:33.289902+00:00"/>
        <s v="2025-06-14T08:09:33.291784+00:00"/>
        <s v="2025-06-14T08:09:33.293398+00:00"/>
        <s v="2025-06-14T08:09:33.296002+00:00"/>
        <s v="2025-06-14T08:09:33.297099+00:00"/>
        <s v="2025-06-14T08:09:33.303923+00:00"/>
        <s v="2025-06-14T08:09:33.312394+00:00"/>
        <s v="2025-06-14T08:09:33.313420+00:00"/>
        <s v="2025-06-14T08:09:33.314873+00:00"/>
        <s v="2025-06-14T08:09:33.318499+00:00"/>
        <s v="2025-06-14T08:09:34.636142+00:00"/>
        <s v="2025-06-14T08:09:37.871506+00:00"/>
        <s v="2025-06-14T08:09:37.906976+00:00"/>
        <s v="2025-06-14T08:12:17.033751+00:00"/>
        <s v="2025-06-14T18:05:27.218403+00:00"/>
        <s v="2025-06-14T18:08:06.573925+00:00"/>
        <s v="2025-06-14T18:20:15.928752+00:00"/>
        <s v="2025-06-14T18:40:45.730092+00:00"/>
        <s v="2025-06-14T18:41:33.205673+00:00"/>
        <s v="2025-06-14T18:43:05.129640+00:00"/>
        <s v="2025-06-14T18:50:00.886013+00:00"/>
        <s v="2025-06-14T18:53:06.226987+00:00"/>
        <s v="2025-06-14T18:55:27.275424+00:00"/>
        <s v="2025-06-14T19:00:45.952295+00:00"/>
        <s v="2025-06-14T19:03:41.503493+00:00"/>
        <s v="2025-06-14T19:06:34.743488+00:00"/>
        <s v="2025-06-14T19:09:22.508276+00:00"/>
        <s v="2025-06-14T19:12:56.343131+00:00"/>
        <s v="2025-06-14T19:14:33.704776+00:00"/>
        <s v="2025-06-14T19:15:04.859238+00:00"/>
        <s v="2025-06-14T19:18:55.738716+00:00"/>
        <s v="2025-06-14T19:20:01.388584+00:00"/>
        <s v="2025-06-14T19:24:29.784025+00:00"/>
        <s v="2025-06-14T19:24:35.862960+00:00"/>
        <s v="2025-06-14T19:28:58.884237+00:00"/>
        <s v="2025-06-14T19:29:04.635192+00:00"/>
        <s v="2025-06-15T01:23:53.749422+00:00"/>
        <s v="2025-06-15T01:24:15.360098+00:00"/>
        <s v="2025-06-15T01:24:22.361350+00:00"/>
        <s v="2025-06-15T01:24:22.363220+00:00"/>
        <s v="2025-06-15T01:24:22.370906+00:00"/>
        <s v="2025-06-15T01:24:22.371229+00:00"/>
        <s v="2025-06-15T01:24:22.775231+00:00"/>
        <s v="2025-06-15T01:24:22.775389+00:00"/>
        <s v="2025-06-15T01:24:22.775544+00:00"/>
        <s v="2025-06-15T01:27:17.982219+00:00"/>
        <s v="2025-06-15T01:31:14.601860+00:00"/>
        <s v="2025-06-15T01:33:24.199020+00:00"/>
        <s v="2025-06-15T01:33:36.892018+00:00"/>
        <s v="2025-06-15T01:33:49.448657+00:00"/>
        <s v="2025-06-15T01:35:21.261854+00:00"/>
        <s v="2025-06-15T01:35:35.011973+00:00"/>
        <s v="2025-06-15T01:35:49.547942+00:00"/>
        <s v="2025-06-15T01:36:30.026110+00:00"/>
        <s v="2025-06-15T01:38:05.899028+00:00"/>
        <s v="2025-06-15T01:41:16.325538+00:00"/>
        <s v="2025-06-15T01:45:32.105340+00:00"/>
        <s v="2025-06-15T01:49:33.310029+00:00"/>
        <s v="2025-06-15T01:51:18.169577+00:00"/>
        <s v="2025-06-15T01:53:42.850106+00:00"/>
        <s v="2025-06-15T01:59:36.540931+00:00"/>
        <s v="2025-06-15T02:05:06.513061+00:00"/>
        <s v="2025-06-15T02:08:33.872890+00:00"/>
        <s v="2025-06-15T02:08:51.051342+00:00"/>
        <s v="2025-06-15T02:09:07.800117+00:00"/>
        <s v="2025-06-15T02:13:14.299194+00:00"/>
        <s v="2025-06-15T02:13:19.771635+00:00"/>
        <s v="2025-06-15T02:16:54.955266+00:00"/>
        <s v="2025-06-15T02:17:13.258571+00:00"/>
        <s v="2025-06-15T02:17:31.490007+00:00"/>
        <s v="2025-06-15T02:19:00.084021+00:00"/>
        <s v="2025-06-15T02:27:20.999238+00:00"/>
        <s v="2025-06-15T02:32:32.192973+00:00"/>
        <s v="2025-06-15T02:38:17.780155+00:00"/>
        <s v="2025-06-15T02:42:08.353202+00:00"/>
        <s v="2025-06-15T02:42:56.575460+00:00"/>
        <s v="2025-06-15T02:47:41.936989+00:00"/>
        <s v="2025-06-15T02:47:56.960567+00:00"/>
        <s v="2025-06-15T02:48:23.765549+00:00"/>
        <s v="2025-06-15T07:31:38.510331+00:00"/>
        <s v="2025-06-15T07:36:24.073191+00:00"/>
        <s v="2025-06-15T08:12:43.615284+00:00"/>
        <s v="2025-06-15T08:13:03.443229+00:00"/>
        <s v="2025-06-15T08:31:30.488107+00:00"/>
        <s v="2025-06-15T08:31:49.498221+00:00"/>
        <s v="2025-06-15T08:31:49.706084+00:00"/>
        <s v="2025-06-15T08:31:50.604327+00:00"/>
        <s v="2025-06-15T08:34:18.566399+00:00"/>
        <s v="2025-06-15T08:51:08.621023+00:00"/>
        <s v="2025-06-15T08:59:06.726296+00:00"/>
        <s v="2025-06-15T09:04:15.912774+00:00"/>
        <s v="2025-06-15T09:19:14.214053+00:00"/>
        <s v="2025-06-15T09:35:45.247337+00:00"/>
        <s v="2025-06-15T09:44:25.037521+00:00"/>
        <s v="2025-06-15T09:56:32.647036+00:00"/>
        <s v="2025-06-15T09:56:34.305702+00:00"/>
        <s v="2025-06-15T09:56:35.857895+00:00"/>
        <s v="2025-06-15T10:05:13.904337+00:00"/>
        <s v="2025-06-15T10:05:25.874444+00:00"/>
        <s v="2025-06-15T10:05:38.156108+00:00"/>
        <s v="2025-06-15T10:12:35.088056+00:00"/>
        <s v="2025-06-15T10:27:07.310147+00:00"/>
        <s v="2025-06-15T10:27:19.628535+00:00"/>
        <s v="2025-06-15T10:27:31.986285+00:00"/>
        <s v="2025-06-15T10:32:28.439345+00:00"/>
        <s v="2025-06-15T10:44:22.975388+00:00"/>
        <s v="2025-06-15T10:51:04.550537+00:00"/>
        <s v="2025-06-15T11:10:12.080357+00:00"/>
        <s v="2025-06-15T20:03:43.107956+00:00"/>
        <s v="2025-06-15T20:16:18.949006+00:00"/>
        <s v="2025-06-15T20:41:18+00:00"/>
        <s v="2025-06-15T22:16:55.654273+00:00"/>
        <s v="2025-06-15T22:18:26.441439+00:00"/>
        <s v="2025-06-16T05:26:05.964262+00:00"/>
        <s v="2025-06-16T06:35:50.469714+00:00"/>
        <s v="2025-06-16T07:06:45.453468+00:00"/>
        <s v="2025-06-16T07:07:08.601333+00:00"/>
        <s v="2025-06-16T07:07:22.155095+00:00"/>
        <s v="2025-06-16T07:18:35.894854+00:00"/>
        <s v="2025-06-16T07:29:29.360894+00:00"/>
        <s v="2025-06-16T17:18:04.199500+00:00"/>
        <s v="2025-06-16T17:32:45.314831+00:00"/>
        <s v="2025-06-16T18:32:34.892337+00:00"/>
        <s v="2025-06-18T08:06:56.714369+00:00"/>
        <s v="2025-06-18T08:06:57.057194+00:00"/>
        <s v="2025-06-19T08:26:36.107488+00:00"/>
        <s v="2025-06-19T08:26:36.580610+00:00"/>
        <s v="2025-06-21T20:36:13.508445+00:00"/>
        <s v="2025-06-21T22:27:50.696743+00:00"/>
        <s v="2025-06-21T23:01:15.258140+00:00"/>
        <s v="2025-06-21T23:01:17.006135+00:00"/>
        <s v="2025-06-21T23:01:17.253209+00:00"/>
        <s v="2025-06-21T23:01:17.510578+00:00"/>
        <s v="2025-06-21T23:01:17.743851+00:00"/>
        <s v="2025-06-21T23:01:17.988998+00:00"/>
        <s v="2025-06-21T23:01:18.228524+00:00"/>
        <s v="2025-06-21T23:01:18.472947+00:00"/>
        <s v="2025-06-21T23:01:18.715132+00:00"/>
        <s v="2025-06-21T23:01:19.003416+00:00"/>
        <s v="2025-06-21T23:01:19.288672+00:00"/>
        <s v="2025-06-21T23:01:19.532861+00:00"/>
        <s v="2025-06-21T23:01:19.817143+00:00"/>
        <s v="2025-06-21T23:01:20.102280+00:00"/>
        <s v="2025-06-21T23:01:20.386233+00:00"/>
        <s v="2025-06-21T23:01:20.646883+00:00"/>
        <s v="2025-06-21T23:01:20.917298+00:00"/>
        <s v="2025-06-21T23:01:21.188589+00:00"/>
        <s v="2025-06-21T23:01:21.460540+00:00"/>
        <s v="2025-06-21T23:01:21.734035+00:00"/>
        <s v="2025-06-21T23:01:22.115974+00:00"/>
        <s v="2025-06-21T23:01:22.498922+00:00"/>
        <s v="2025-06-21T23:01:22.681817+00:00"/>
        <s v="2025-06-22T05:45:54.826481+00:00"/>
        <s v="2025-06-29T02:14:27.788463+00:00"/>
        <s v="2025-06-29T02:14:56.852751+00:00"/>
        <s v="2025-06-29T02:14:57.639836+00:00"/>
        <s v="2025-06-29T02:14:58.044122+00:00"/>
        <s v="2025-06-29T02:14:58.497686+00:00"/>
        <s v="2025-06-29T02:14:58.941551+00:00"/>
        <s v="2025-06-29T02:14:59.353340+00:00"/>
        <s v="2025-06-29T02:14:59.806324+00:00"/>
        <s v="2025-06-29T02:15:00.270454+00:00"/>
        <s v="2025-06-29T02:15:00.502296+00:00"/>
        <s v="2025-06-29T02:15:00.723951+00:00"/>
        <s v="2025-06-29T02:15:00.779477+00:00"/>
        <s v="2025-06-29T02:15:00.812942+00:00"/>
        <s v="2025-06-29T02:15:01.061189+00:00"/>
        <s v="2025-06-29T02:15:01.485521+00:00"/>
        <s v="2025-06-29T02:15:01.931493+00:00"/>
        <s v="2025-06-29T02:15:02.356079+00:00"/>
        <s v="2025-06-29T02:15:02.821164+00:00"/>
        <s v="2025-06-29T02:15:03.248055+00:00"/>
        <s v="2025-06-29T02:15:03.714272+00:00"/>
        <s v="2025-06-29T02:15:03.944544+00:00"/>
        <s v="2025-06-29T02:15:04.166890+00:00"/>
        <s v="2025-06-29T02:15:04.230288+00:00"/>
        <s v="2025-06-29T02:18:15.858334+00:00"/>
        <s v="2025-06-29T02:31:27.017823+00:00"/>
        <s v="2025-06-29T02:36:11.039358+00:00"/>
        <s v="2025-06-29T02:38:53.213553+00:00"/>
        <s v="2025-06-29T02:39:21.690787+00:00"/>
        <s v="2025-06-29T02:39:22.144767+00:00"/>
        <s v="2025-06-29T02:39:22.560232+00:00"/>
        <s v="2025-06-29T02:39:23.052747+00:00"/>
        <s v="2025-06-29T02:39:23.511222+00:00"/>
        <s v="2025-06-29T02:39:23.965348+00:00"/>
        <s v="2025-06-29T02:39:24.385629+00:00"/>
        <s v="2025-06-29T02:39:24.856794+00:00"/>
        <s v="2025-06-29T02:39:25.089921+00:00"/>
        <s v="2025-06-29T02:39:25.311455+00:00"/>
        <s v="2025-06-29T02:39:25.399235+00:00"/>
        <s v="2025-06-29T02:39:25.435979+00:00"/>
        <s v="2025-06-29T02:39:25.712507+00:00"/>
        <s v="2025-06-29T02:39:26.126159+00:00"/>
        <s v="2025-06-29T02:39:26.578204+00:00"/>
        <s v="2025-06-29T02:39:27.013650+00:00"/>
        <s v="2025-06-29T02:39:27.496188+00:00"/>
        <s v="2025-06-29T02:39:27.927182+00:00"/>
        <s v="2025-06-29T02:39:28.418361+00:00"/>
        <s v="2025-06-29T02:39:28.652081+00:00"/>
        <s v="2025-06-29T02:39:28.873968+00:00"/>
        <s v="2025-06-29T02:39:28.942841+00:00"/>
        <s v="2025-06-29T02:39:45.409227+00:00"/>
        <s v="2025-06-29T04:23:16.951673+00:00"/>
        <s v="2025-06-29T04:25:34.467685+00:00"/>
        <s v="2025-06-29T04:28:40.045431+00:00"/>
        <s v="2025-06-29T04:29:00.930502+00:00"/>
        <s v="2025-06-29T04:29:04.989780+00:00"/>
        <s v="2025-06-29T04:29:09.372655+00:00"/>
        <s v="2025-06-29T04:29:14.339635+00:00"/>
        <s v="2025-06-29T04:29:18.624027+00:00"/>
        <s v="2025-06-29T04:29:23.037207+00:00"/>
        <s v="2025-06-29T04:41:25.421164+00:00"/>
        <s v="2025-06-29T04:41:36.927185+00:00"/>
        <s v="2025-06-29T05:18:21.565213+00:00"/>
        <s v="2025-06-29T05:21:49.062199+00:00"/>
        <s v="2025-06-29T05:38:58.739558+00:00"/>
        <s v="2025-06-29T05:39:20.733394+00:00"/>
        <s v="2025-06-29T06:08:49.924134+00:00"/>
        <s v="2025-06-29T06:09:11.048499+00:00"/>
        <s v="2025-06-29T06:34:41.154710+00:00"/>
        <s v="2025-06-29T07:10:16.349765+00:00"/>
        <s v="2025-06-29T07:14:58.986872+00:00"/>
        <s v="2025-06-29T07:15:21.681370+00:00"/>
        <s v="2025-06-29T07:36:44.768001+00:00"/>
        <s v="2025-06-29T07:40:34.125562+00:00"/>
        <s v="2025-06-29T08:11:15.506876+00:00"/>
        <s v="2025-06-29T08:16:02.669498+00:00"/>
        <s v="2025-06-29T08:24:26.476595+00:00"/>
        <s v="2025-06-29T08:31:16.128206+00:00"/>
        <s v="2025-06-29T08:47:21.789457+00:00"/>
        <s v="2025-06-29T19:00:58.640758+00:00"/>
        <s v="2025-06-29T19:02:16.998451+00:00"/>
        <s v="2025-06-29T19:02:38.373385+00:00"/>
        <s v="2025-06-29T19:02:38.943520+00:00"/>
        <s v="2025-06-29T19:24:39.691908+00:00"/>
        <s v="2025-06-29T19:25:01.111557+00:00"/>
        <s v="2025-06-29T19:25:01.694740+00:00"/>
        <s v="2025-06-29T19:25:02.376875+00:00"/>
        <s v="2025-06-29T19:25:02.946965+00:00"/>
        <s v="2025-06-29T19:25:03.633598+00:00"/>
        <s v="2025-06-29T19:25:04.200255+00:00"/>
        <s v="2025-06-29T19:25:06.143606+00:00"/>
        <s v="2025-06-29T19:25:06.716596+00:00"/>
        <s v="2025-06-29T19:25:07.413757+00:00"/>
        <s v="2025-06-29T19:25:08.027768+00:00"/>
        <s v="2025-06-29T20:10:00.039974+00:00"/>
        <s v="2025-06-29T20:16:07.070250+00:00"/>
        <s v="2025-06-29T20:16:25.261386+00:00"/>
        <s v="2025-06-29T20:16:48.390442+00:00"/>
        <s v="2025-06-29T20:16:50.231947+00:00"/>
        <s v="2025-06-29T20:16:52.143302+00:00"/>
        <s v="2025-06-29T20:16:53.982179+00:00"/>
        <s v="2025-06-29T20:16:55.841285+00:00"/>
        <s v="2025-06-29T20:16:57.726829+00:00"/>
        <s v="2025-06-29T20:42:47.819999+00:00"/>
        <s v="2025-06-29T20:43:01.278410+00:00"/>
        <s v="2025-06-29T20:43:24.198494+00:00"/>
        <s v="2025-06-29T20:43:24.741967+00:00"/>
        <s v="2025-06-29T20:43:26.577881+00:00"/>
        <s v="2025-06-29T20:43:27.161651+00:00"/>
        <s v="2025-06-29T20:43:29.021348+00:00"/>
        <s v="2025-06-29T20:43:29.566031+00:00"/>
        <s v="2025-06-29T20:43:31.452296+00:00"/>
        <s v="2025-06-29T20:43:31.998757+00:00"/>
        <s v="2025-06-29T20:43:33.805942+00:00"/>
        <s v="2025-06-29T20:43:34.340798+00:00"/>
        <s v="2025-06-29T20:43:36.193314+00:00"/>
        <s v="2025-06-29T20:43:36.728261+00:00"/>
        <s v="2025-06-29T21:30:59.654973+00:00"/>
        <s v="2025-06-29T21:35:58.843742+00:00"/>
        <s v="2025-06-29T21:37:22.630006+00:00"/>
        <s v="2025-06-29T21:52:20.186639+00:00"/>
        <s v="2025-06-29T21:52:49.773579+00:00"/>
        <s v="2025-06-29T22:05:15.548324+00:00"/>
        <s v="2025-06-29T22:11:20.031653+00:00"/>
        <s v="2025-06-29T22:12:58.385892+00:00"/>
        <s v="2025-06-29T22:13:04.462506+00:00"/>
        <s v="2025-06-29T22:25:29.656482+00:00"/>
        <s v="2025-07-02T05:15:29.162684+00:00"/>
        <s v="2025-07-02T05:19:22.973191+00:00"/>
        <s v="2025-07-02T05:26:46.754766+00:00"/>
        <s v="2025-07-02T05:26:47.057731+00:00"/>
        <s v="2025-07-02T05:26:47.290392+00:00"/>
        <s v="2025-07-02T05:26:47.518063+00:00"/>
        <s v="2025-07-02T05:26:47.750284+00:00"/>
        <s v="2025-07-02T05:26:47.989155+00:00"/>
        <s v="2025-07-02T05:26:48.230406+00:00"/>
        <s v="2025-07-02T05:26:48.469879+00:00"/>
        <s v="2025-07-02T05:26:48.714321+00:00"/>
        <s v="2025-07-02T05:26:48.953463+00:00"/>
        <s v="2025-07-02T05:26:49.201696+00:00"/>
        <s v="2025-07-02T05:26:49.452332+00:00"/>
        <s v="2025-07-02T05:26:49.702519+00:00"/>
        <s v="2025-07-02T05:26:49.947397+00:00"/>
        <s v="2025-07-02T05:26:50.195933+00:00"/>
        <s v="2025-07-02T05:26:50.436626+00:00"/>
        <s v="2025-07-02T05:26:50.687827+00:00"/>
        <s v="2025-07-02T05:26:50.946918+00:00"/>
        <s v="2025-07-02T07:37:03.152839+00:00"/>
        <s v="2025-07-02T07:55:03.674923+00:00"/>
        <s v="2025-07-02T17:13:48.594756+00:00"/>
        <s v="2025-07-05T20:12:43.897388+00:00"/>
        <s v="2025-07-05T20:24:35.369027+00:00"/>
        <s v="2025-07-05T20:43:35.199099+00:00"/>
        <s v="2025-07-05T22:33:10.855913+00:00"/>
        <s v="2025-07-05T23:09:49.056037+00:00"/>
        <s v="2025-07-05T23:26:29.494574+00:00"/>
        <s v="2025-07-05T23:57:44.566236+00:00"/>
        <s v="2025-07-06T00:38:26.264595+00:00"/>
        <s v="2025-07-06T06:35:03.081525+00:00"/>
        <s v="2025-07-06T07:14:55.358385+00:00"/>
        <s v="2025-07-06T07:32:06.398514+00:00"/>
        <s v="2025-07-06T07:33:40.877377+00:00"/>
        <s v="2025-07-06T08:08:43.202975+00:00"/>
        <s v="2025-07-06T08:16:40.288708+00:00"/>
        <s v="2025-07-06T08:31:26.766905+00:00"/>
        <s v="2025-07-06T08:31:52.832774+00:00"/>
        <s v="2025-07-06T10:18:03.485673+00:00"/>
        <s v="2025-07-06T18:50:54.627141+00:00"/>
        <s v="2025-07-06T19:03:38.006974+00:00"/>
        <s v="2025-07-06T19:04:16.389996+00:00"/>
        <s v="2025-07-06T19:05:07.908679+00:00"/>
        <s v="2025-07-06T19:44:28.767043+00:00"/>
        <s v="2025-07-06T19:56:38.116154+00:00"/>
        <s v="2025-07-06T20:01:54.790522+00:00"/>
        <s v="2025-07-06T20:36:48.566943+00:00"/>
        <s v="2025-07-06T21:31:46.407894+00:00"/>
        <s v="2025-07-06T22:39:15.933481+00:00"/>
        <s v="2025-07-06T22:39:16.305222+00:00"/>
        <s v="2025-07-06T22:58:42.904253+00:00"/>
        <s v="2025-07-06T22:58:43.271331+00:00"/>
        <s v="2025-07-07T05:24:45.128586+00:00"/>
        <s v="2025-07-07T05:24:45.572358+00:00"/>
        <s v="2025-07-13T07:11:45.659581+00:00"/>
        <s v="2025-07-13T07:19:08.769404+00:00"/>
        <s v="2025-07-13T07:31:59.132887+00:00"/>
        <s v="2025-07-13T07:49:02.972484+00:00"/>
        <s v="2025-07-13T07:56:36.917569+00:00"/>
        <s v="2025-07-13T07:57:31.336220+00:00"/>
        <s v="2025-07-13T08:10:08.195156+00:00"/>
        <s v="2025-07-13T08:11:08.606575+00:00"/>
        <s v="2025-07-13T08:32:21.373933+00:00"/>
        <s v="2025-07-13T08:32:43.149543+00:00"/>
        <s v="2025-07-13T20:45:44.481743+00:00"/>
        <s v="2025-07-13T21:02:22.782080+00:00"/>
        <s v="2025-07-13T21:49:06.242154+00:00"/>
        <s v="2025-07-13T22:02:21.709173+00:00"/>
        <s v="2025-07-19T04:22:05.382224+00:00"/>
        <s v="2025-07-19T04:49:52.834171+00:00"/>
        <s v="2025-07-19T05:21:29.490610+00:00"/>
        <s v="2025-07-19T05:29:41.133722+00:00"/>
        <s v="2025-07-19T05:39:31.116483+00:00"/>
        <s v="2025-07-19T05:46:06.903049+00:00"/>
        <s v="2025-07-19T06:12:02.293931+00:00"/>
        <s v="2025-07-19T06:26:14.459247+00:00"/>
        <s v="2025-07-19T06:59:00.581002+00:00"/>
        <s v="2025-07-19T07:09:58.666734+00:00"/>
        <s v="2025-07-19T07:11:46.947784+00:00"/>
        <s v="2025-07-19T07:26:50.171276+00:00"/>
        <s v="2025-07-19T07:41:45.493560+00:00"/>
        <s v="2025-07-19T08:05:10.170116+00:00"/>
        <s v="2025-07-19T08:05:29.138028+00:00"/>
        <s v="2025-07-19T08:14:09.597435+00:00"/>
        <s v="2025-07-19T08:14:23.187489+00:00"/>
        <s v="2025-07-19T08:22:19.039837+00:00"/>
        <s v="2025-07-19T08:22:26.857740+00:00"/>
        <s v="2025-07-19T09:07:31.453738+00:00"/>
        <s v="2025-07-19T18:15:36.932591+00:00"/>
        <s v="2025-07-19T18:16:41.939925+00:00"/>
        <s v="2025-07-19T18:19:07.775328+00:00"/>
        <s v="2025-07-19T20:26:35.567163+00:00"/>
        <s v="2025-07-19T20:26:45.531026+00:00"/>
        <s v="2025-07-19T20:26:47.020803+00:00"/>
        <s v="2025-07-19T20:26:48.451717+00:00"/>
        <s v="2025-07-19T20:26:49.837756+00:00"/>
        <s v="2025-07-19T20:26:51.275809+00:00"/>
        <s v="2025-07-19T20:26:52.735456+00:00"/>
        <s v="2025-07-19T20:56:06.872419+00:00"/>
        <s v="2025-07-19T20:59:12.367923+00:00"/>
        <s v="2025-07-19T22:15:36.279504+00:00"/>
        <s v="2025-07-19T22:54:44.118018+00:00"/>
        <s v="2025-07-19T23:01:58.467139+00:00"/>
        <s v="2025-07-19T23:03:58.971472+00:00"/>
        <s v="2025-07-20T08:35:18.024304+00:00"/>
        <s v="2025-07-20T08:38:53.251096+00:00"/>
        <s v="2025-07-20T09:17:30.141339+00:00"/>
        <s v="2025-07-20T09:36:37.277282+00:00"/>
        <s v="2025-07-20T09:48:26.780760+00:00"/>
        <s v="2025-07-20T10:02:59.734440+00:00"/>
        <s v="2025-07-20T10:03:09.248879+00:00"/>
        <s v="2025-07-20T10:06:57.088142+00:00"/>
        <s v="2025-07-20T10:12:29.794656+00:00"/>
        <s v="2025-07-20T10:12:33.855561+00:00"/>
        <s v="2025-07-20T10:23:28.225106+00:00"/>
        <s v="2025-07-20T10:23:33.257408+00:00"/>
        <s v="2025-07-20T10:23:33.691347+00:00"/>
        <s v="2025-07-20T10:29:51.144264+00:00"/>
        <s v="2025-07-20T10:29:59.075393+00:00"/>
        <s v="2025-07-20T10:29:59.370439+00:00"/>
        <s v="2025-07-20T10:31:53.602260+00:00"/>
        <s v="2025-07-20T10:31:54.064659+00:00"/>
        <s v="2025-07-20T10:32:13.707886+00:00"/>
        <s v="2025-07-20T10:44:32.032407+00:00"/>
        <s v="2025-07-20T10:44:32.380816+00:00"/>
        <s v="2025-07-20T10:45:46.711262+00:00"/>
        <s v="2025-07-20T10:45:47.105810+00:00"/>
        <s v="2025-07-20T10:46:52.634314+00:00"/>
        <s v="2025-07-20T19:46:57.527121+00:00"/>
        <s v="2025-07-20T19:47:38.367138+00:00"/>
        <s v="2025-07-20T20:13:07.060184+00:00"/>
        <s v="2025-07-20T20:13:25.649823+00:00"/>
        <s v="2025-07-20T20:24:53.574874+00:00"/>
        <s v="2025-07-20T20:56:02.018524+00:00"/>
        <s v="2025-07-20T20:56:11.339297+00:00"/>
        <s v="2025-07-20T21:00:06.766768+00:00"/>
        <s v="2025-07-20T21:03:56.666823+00:00"/>
        <s v="2025-07-20T21:06:27.200730+00:00"/>
        <s v="2025-07-20T21:06:53.475726+00:00"/>
        <s v="2025-07-20T21:06:53.887444+00:00"/>
        <s v="2025-07-20T21:06:54.188414+00:00"/>
        <s v="2025-07-20T21:06:54.583767+00:00"/>
        <s v="2025-07-20T21:06:54.831663+00:00"/>
        <s v="2025-07-20T21:15:36.584661+00:00"/>
        <s v="2025-07-20T21:15:40.816639+00:00"/>
        <s v="2025-07-20T21:16:07.345673+00:00"/>
        <s v="2025-07-20T21:16:07.737486+00:00"/>
        <s v="2025-07-20T21:16:08.078662+00:00"/>
        <s v="2025-07-20T21:16:08.407688+00:00"/>
        <s v="2025-07-20T21:23:58.570796+00:00"/>
        <s v="2025-07-20T22:27:01.197570+00:00"/>
        <s v="2025-07-20T22:27:36.254425+00:00"/>
        <s v="2025-07-20T22:31:45.987779+00:00"/>
        <s v="2025-07-20T22:59:28.003287+00:00"/>
        <s v="2025-07-31T21:02:37.379904+00:00"/>
        <s v="2025-07-31T23:44:15.915649+00:00"/>
        <s v="2025-08-01T21:09:53.847299+00:00"/>
        <s v="2025-08-01T21:31:20.168221+00:00"/>
        <s v="2025-08-01T23:25:53.066273+00:00"/>
        <s v="2025-08-01T23:33:19.152674+00:00"/>
        <s v="2025-08-02T03:20:38.582683+00:00"/>
        <s v="2025-08-02T03:38:46.323695+00:00"/>
        <s v="2025-08-03T03:22:31.504798+00:00"/>
        <s v="2025-08-03T03:22:31.505458+00:00"/>
        <s v="2025-08-03T03:22:31.509146+00:00"/>
        <s v="2025-08-03T03:22:31.511350+00:00"/>
        <s v="2025-08-03T03:22:31.512916+00:00"/>
        <s v="2025-08-03T03:22:31.514430+00:00"/>
        <s v="2025-08-03T03:22:31.516711+00:00"/>
        <s v="2025-08-03T03:22:31.517874+00:00"/>
        <s v="2025-08-03T03:22:31.519488+00:00"/>
        <s v="2025-08-03T03:22:31.520539+00:00"/>
        <s v="2025-08-03T03:22:31.521427+00:00"/>
        <s v="2025-08-03T03:22:31.522355+00:00"/>
        <s v="2025-08-03T03:22:31.523478+00:00"/>
        <s v="2025-08-03T03:22:31.524787+00:00"/>
        <s v="2025-08-03T03:22:31.526363+00:00"/>
        <s v="2025-08-03T03:22:31.527236+00:00"/>
        <s v="2025-08-03T03:22:31.532914+00:00"/>
        <s v="2025-08-03T03:25:51.215414+00:00"/>
        <s v="2025-08-03T03:25:51.216732+00:00"/>
        <s v="2025-08-03T03:25:51.217697+00:00"/>
        <s v="2025-08-03T03:25:51.222230+00:00"/>
        <s v="2025-08-03T03:25:51.223228+00:00"/>
        <s v="2025-08-03T03:25:51.224710+00:00"/>
        <s v="2025-08-03T03:25:51.226288+00:00"/>
        <s v="2025-08-03T03:25:51.227427+00:00"/>
        <s v="2025-08-03T03:25:51.228298+00:00"/>
        <s v="2025-08-03T03:25:51.229597+00:00"/>
        <s v="2025-08-03T03:25:51.232575+00:00"/>
        <s v="2025-08-03T03:25:51.234624+00:00"/>
        <s v="2025-08-03T03:25:51.235534+00:00"/>
        <s v="2025-08-03T03:25:51.236454+00:00"/>
        <s v="2025-08-03T03:25:51.237382+00:00"/>
        <s v="2025-08-03T03:25:51.238320+00:00"/>
        <s v="2025-08-03T03:25:51.239177+00:00"/>
        <s v="2025-08-03T03:25:51.240005+00:00"/>
        <s v="2025-08-03T03:25:51.240892+00:00"/>
        <s v="2025-08-03T03:25:51.241646+00:00"/>
        <s v="2025-08-03T03:25:51.242727+00:00"/>
        <s v="2025-08-03T03:25:51.258235+00:00"/>
        <s v="2025-08-03T03:25:51.358992+00:00"/>
        <s v="2025-08-03T03:25:51.362440+00:00"/>
        <s v="2025-08-03T03:25:51.363450+00:00"/>
        <s v="2025-08-03T03:25:51.364360+00:00"/>
        <s v="2025-08-03T03:25:51.365322+00:00"/>
        <s v="2025-08-03T03:25:51.369423+00:00"/>
        <s v="2025-08-03T03:25:51.370237+00:00"/>
        <s v="2025-08-03T03:25:51.370996+00:00"/>
        <s v="2025-08-03T03:25:51.371831+00:00"/>
        <s v="2025-08-03T03:25:51.372697+00:00"/>
        <s v="2025-08-03T03:25:51.373727+00:00"/>
        <s v="2025-08-03T03:25:51.374925+00:00"/>
        <s v="2025-08-03T03:25:51.376446+00:00"/>
        <s v="2025-08-03T03:25:51.379374+00:00"/>
        <s v="2025-08-03T03:25:51.385032+00:00"/>
        <s v="2025-08-03T03:25:51.406018+00:00"/>
        <s v="2025-08-03T03:25:51.427366+00:00"/>
        <s v="2025-08-03T03:25:51.432413+00:00"/>
        <s v="2025-08-03T03:25:51.435522+00:00"/>
        <s v="2025-08-03T03:25:51.436719+00:00"/>
        <s v="2025-08-03T03:25:51.437840+00:00"/>
        <s v="2025-08-03T03:25:51.443868+00:00"/>
        <s v="2025-08-03T03:25:51.445090+00:00"/>
        <s v="2025-08-03T03:25:51.446311+00:00"/>
        <s v="2025-08-03T03:25:51.447755+00:00"/>
        <s v="2025-08-03T03:25:51.448844+00:00"/>
        <s v="2025-08-03T03:25:51.450026+00:00"/>
        <s v="2025-08-03T03:25:51.451107+00:00"/>
        <s v="2025-08-03T03:25:51.452024+00:00"/>
        <s v="2025-08-03T03:25:51.452954+00:00"/>
        <s v="2025-08-03T03:25:51.453833+00:00"/>
        <s v="2025-08-03T03:25:51.458049+00:00"/>
        <s v="2025-08-03T03:25:51.459140+00:00"/>
        <s v="2025-08-03T03:25:51.460383+00:00"/>
        <s v="2025-08-03T03:25:51.461833+00:00"/>
        <s v="2025-08-03T03:25:51.462797+00:00"/>
        <s v="2025-08-03T03:25:51.464164+00:00"/>
        <s v="2025-08-03T03:25:51.465409+00:00"/>
        <s v="2025-08-03T03:25:51.466538+00:00"/>
        <s v="2025-08-03T03:25:51.467759+00:00"/>
        <s v="2025-08-03T03:25:51.469151+00:00"/>
        <s v="2025-08-03T03:25:51.470522+00:00"/>
        <s v="2025-08-03T03:25:51.472115+00:00"/>
        <s v="2025-08-03T03:25:51.473617+00:00"/>
        <s v="2025-08-03T03:25:51.474774+00:00"/>
        <s v="2025-08-03T03:25:51.479825+00:00"/>
        <s v="2025-08-03T03:25:51.481280+00:00"/>
        <s v="2025-08-03T03:25:51.482503+00:00"/>
        <s v="2025-08-03T03:25:51.484221+00:00"/>
        <s v="2025-08-03T03:25:51.485628+00:00"/>
        <s v="2025-08-03T03:25:51.486827+00:00"/>
        <s v="2025-08-03T03:25:51.488306+00:00"/>
        <s v="2025-08-03T03:25:51.493466+00:00"/>
        <s v="2025-08-03T03:25:51.495297+00:00"/>
        <s v="2025-08-03T03:25:51.500361+00:00"/>
        <s v="2025-08-03T03:25:51.501676+00:00"/>
        <s v="2025-08-03T03:25:51.504493+00:00"/>
        <s v="2025-08-03T03:25:51.510330+00:00"/>
        <s v="2025-08-03T03:25:51.511760+00:00"/>
        <s v="2025-08-03T03:25:51.514276+00:00"/>
        <s v="2025-08-03T03:25:51.515184+00:00"/>
        <s v="2025-08-03T03:25:51.516597+00:00"/>
        <s v="2025-08-03T03:25:51.517565+00:00"/>
        <s v="2025-08-03T03:25:51.518934+00:00"/>
        <s v="2025-08-03T03:25:51.520519+00:00"/>
        <s v="2025-08-03T03:25:51.522258+00:00"/>
        <s v="2025-08-03T03:25:51.524351+00:00"/>
        <s v="2025-08-03T03:25:51.525932+00:00"/>
        <s v="2025-08-03T03:25:51.527653+00:00"/>
        <s v="2025-08-03T03:25:51.529450+00:00"/>
        <s v="2025-08-03T03:25:51.531007+00:00"/>
        <s v="2025-08-03T03:25:51.532326+00:00"/>
        <s v="2025-08-03T03:25:51.533728+00:00"/>
        <s v="2025-08-03T03:25:51.535102+00:00"/>
        <s v="2025-08-03T03:25:51.536808+00:00"/>
        <s v="2025-08-03T03:25:51.538147+00:00"/>
        <s v="2025-08-03T03:25:51.539387+00:00"/>
        <s v="2025-08-03T03:25:51.545044+00:00"/>
        <s v="2025-08-03T03:25:51.546480+00:00"/>
        <s v="2025-08-03T03:25:51.547750+00:00"/>
        <s v="2025-08-03T03:25:51.548836+00:00"/>
        <s v="2025-08-03T03:25:51.549779+00:00"/>
        <s v="2025-08-03T03:25:51.551659+00:00"/>
        <s v="2025-08-03T03:25:51.552615+00:00"/>
        <s v="2025-08-03T03:25:51.553675+00:00"/>
        <s v="2025-08-03T03:25:51.555042+00:00"/>
        <s v="2025-08-03T03:25:51.556261+00:00"/>
        <s v="2025-08-03T03:25:51.557495+00:00"/>
        <s v="2025-08-03T03:25:51.558750+00:00"/>
        <s v="2025-08-03T03:25:51.560163+00:00"/>
        <s v="2025-08-03T03:25:51.561522+00:00"/>
        <s v="2025-08-03T03:25:51.563118+00:00"/>
        <s v="2025-08-03T03:25:51.566271+00:00"/>
        <s v="2025-08-03T03:25:51.567619+00:00"/>
        <s v="2025-08-03T03:25:51.568779+00:00"/>
        <s v="2025-08-03T03:25:51.570101+00:00"/>
        <s v="2025-08-03T03:25:51.571285+00:00"/>
        <s v="2025-08-03T03:25:51.572572+00:00"/>
        <s v="2025-08-03T03:25:51.576143+00:00"/>
        <s v="2025-08-03T03:25:51.580300+00:00"/>
        <s v="2025-08-03T03:25:51.584283+00:00"/>
        <s v="2025-08-03T03:25:51.587829+00:00"/>
        <s v="2025-08-03T03:25:51.593015+00:00"/>
        <s v="2025-08-03T03:25:51.596368+00:00"/>
        <s v="2025-08-03T03:25:51.601325+00:00"/>
        <s v="2025-08-03T03:25:51.606173+00:00"/>
        <s v="2025-08-03T03:25:51.611760+00:00"/>
        <s v="2025-08-03T03:25:51.614586+00:00"/>
        <s v="2025-08-03T03:25:51.618787+00:00"/>
        <s v="2025-08-03T03:25:51.622908+00:00"/>
        <s v="2025-08-03T03:25:51.626053+00:00"/>
        <s v="2025-08-03T03:25:51.631495+00:00"/>
        <s v="2025-08-03T03:25:51.635294+00:00"/>
        <s v="2025-08-03T03:25:51.638970+00:00"/>
        <s v="2025-08-03T03:25:51.685821+00:00"/>
        <s v="2025-08-03T03:25:51.750584+00:00"/>
        <s v="2025-08-03T03:25:51.808595+00:00"/>
        <s v="2025-08-03T03:25:51.821298+00:00"/>
        <s v="2025-08-03T03:25:51.832046+00:00"/>
        <s v="2025-08-03T03:25:51.842216+00:00"/>
        <s v="2025-08-03T03:25:51.851438+00:00"/>
        <s v="2025-08-03T03:25:51.856965+00:00"/>
        <s v="2025-08-03T03:25:51.867423+00:00"/>
        <s v="2025-08-03T03:25:51.882036+00:00"/>
        <s v="2025-08-03T03:25:51.888378+00:00"/>
        <s v="2025-08-03T03:25:51.892578+00:00"/>
        <s v="2025-08-03T03:25:51.898412+00:00"/>
        <s v="2025-08-03T03:25:51.902617+00:00"/>
        <s v="2025-08-03T03:25:51.909387+00:00"/>
        <s v="2025-08-03T03:25:51.915605+00:00"/>
        <s v="2025-08-03T03:25:51.921906+00:00"/>
        <s v="2025-08-03T03:25:51.932045+00:00"/>
        <s v="2025-08-03T03:25:51.937357+00:00"/>
        <s v="2025-08-03T03:25:51.942060+00:00"/>
        <s v="2025-08-03T03:25:51.951072+00:00"/>
        <s v="2025-08-03T03:25:51.967876+00:00"/>
        <s v="2025-08-03T03:25:52.021615+00:00"/>
        <s v="2025-08-03T03:25:52.033471+00:00"/>
        <s v="2025-08-03T03:25:52.042715+00:00"/>
        <s v="2025-08-03T03:25:52.050101+00:00"/>
        <s v="2025-08-03T03:25:52.059844+00:00"/>
        <s v="2025-08-03T03:25:52.084002+00:00"/>
        <s v="2025-08-03T03:25:52.095302+00:00"/>
        <s v="2025-08-03T03:25:52.102449+00:00"/>
        <s v="2025-08-03T03:25:52.111216+00:00"/>
        <s v="2025-08-03T03:25:52.121620+00:00"/>
        <s v="2025-08-03T03:25:52.129007+00:00"/>
        <s v="2025-08-03T03:25:52.137144+00:00"/>
        <s v="2025-08-03T03:25:52.143933+00:00"/>
        <s v="2025-08-03T03:25:52.151136+00:00"/>
        <s v="2025-08-03T03:25:52.161450+00:00"/>
        <s v="2025-08-03T03:25:52.167389+00:00"/>
        <s v="2025-08-03T03:25:52.175278+00:00"/>
        <s v="2025-08-03T03:25:52.184901+00:00"/>
        <s v="2025-08-03T03:25:52.197071+00:00"/>
        <s v="2025-08-03T03:25:52.208311+00:00"/>
        <s v="2025-08-03T03:25:52.222780+00:00"/>
        <s v="2025-08-03T03:25:52.228155+00:00"/>
        <s v="2025-08-03T03:25:52.231461+00:00"/>
        <s v="2025-08-03T03:25:52.233018+00:00"/>
        <s v="2025-08-03T03:25:52.278866+00:00"/>
        <s v="2025-08-03T03:25:52.301358+00:00"/>
        <s v="2025-08-03T03:25:52.310252+00:00"/>
        <s v="2025-08-03T03:25:52.312418+00:00"/>
        <s v="2025-08-03T03:25:52.314597+00:00"/>
        <s v="2025-08-03T03:25:52.316686+00:00"/>
        <s v="2025-08-03T03:25:52.320356+00:00"/>
        <s v="2025-08-03T03:25:52.322213+00:00"/>
        <s v="2025-08-03T03:25:52.324807+00:00"/>
        <s v="2025-08-03T03:25:52.326562+00:00"/>
        <s v="2025-08-03T03:25:52.327961+00:00"/>
        <s v="2025-08-03T03:25:52.335499+00:00"/>
        <s v="2025-08-03T03:25:52.339227+00:00"/>
        <s v="2025-08-03T03:25:52.344286+00:00"/>
        <s v="2025-08-03T03:25:52.349680+00:00"/>
        <s v="2025-08-03T03:25:52.351213+00:00"/>
        <s v="2025-08-03T03:25:52.353964+00:00"/>
        <s v="2025-08-03T03:25:52.356120+00:00"/>
        <s v="2025-08-03T03:25:52.358348+00:00"/>
        <s v="2025-08-03T03:25:52.361640+00:00"/>
        <s v="2025-08-03T03:25:52.365429+00:00"/>
        <s v="2025-08-03T03:25:52.366600+00:00"/>
        <s v="2025-08-03T03:25:52.367889+00:00"/>
        <s v="2025-08-03T03:25:52.369033+00:00"/>
        <s v="2025-08-03T03:25:52.369972+00:00"/>
        <s v="2025-08-03T03:25:52.371032+00:00"/>
        <s v="2025-08-03T03:25:52.374001+00:00"/>
        <s v="2025-08-03T03:25:52.376464+00:00"/>
        <s v="2025-08-03T03:25:52.377749+00:00"/>
        <s v="2025-08-03T03:25:52.380081+00:00"/>
        <s v="2025-08-03T03:25:52.386705+00:00"/>
        <s v="2025-08-03T03:25:52.391196+00:00"/>
        <s v="2025-08-03T03:25:52.397182+00:00"/>
        <s v="2025-08-03T03:25:52.401639+00:00"/>
        <s v="2025-08-03T03:25:52.408157+00:00"/>
        <s v="2025-08-03T03:25:52.414610+00:00"/>
        <s v="2025-08-03T03:25:52.416101+00:00"/>
        <s v="2025-08-03T03:25:52.417789+00:00"/>
        <s v="2025-08-03T03:25:52.419440+00:00"/>
        <s v="2025-08-03T03:25:52.420963+00:00"/>
        <s v="2025-08-03T03:25:52.422522+00:00"/>
        <s v="2025-08-03T03:25:52.428806+00:00"/>
        <s v="2025-08-03T03:25:52.430166+00:00"/>
        <s v="2025-08-03T03:25:52.431402+00:00"/>
        <s v="2025-08-03T03:25:52.433080+00:00"/>
        <s v="2025-08-03T03:25:52.435334+00:00"/>
        <s v="2025-08-03T03:25:52.436850+00:00"/>
        <s v="2025-08-03T03:25:52.438745+00:00"/>
        <s v="2025-08-03T03:25:52.440216+00:00"/>
        <s v="2025-08-03T03:25:52.442486+00:00"/>
        <s v="2025-08-03T03:25:52.444022+00:00"/>
        <s v="2025-08-03T03:25:52.445678+00:00"/>
        <s v="2025-08-03T03:25:52.446927+00:00"/>
        <s v="2025-08-03T03:25:52.448127+00:00"/>
        <s v="2025-08-03T03:25:52.449220+00:00"/>
        <s v="2025-08-03T03:25:52.450519+00:00"/>
        <s v="2025-08-03T03:25:52.453663+00:00"/>
        <s v="2025-08-03T03:25:52.454803+00:00"/>
        <s v="2025-08-03T03:25:52.456390+00:00"/>
        <s v="2025-08-03T03:25:52.458370+00:00"/>
        <s v="2025-08-03T03:25:52.461375+00:00"/>
        <s v="2025-08-03T03:25:52.463175+00:00"/>
        <s v="2025-08-03T03:25:52.465246+00:00"/>
        <s v="2025-08-03T03:25:52.467941+00:00"/>
        <s v="2025-08-03T03:25:52.473240+00:00"/>
        <s v="2025-08-03T03:25:52.475155+00:00"/>
        <s v="2025-08-03T03:25:52.476755+00:00"/>
        <s v="2025-08-03T03:25:52.479248+00:00"/>
        <s v="2025-08-03T03:25:52.487871+00:00"/>
        <s v="2025-08-03T03:25:52.488821+00:00"/>
        <s v="2025-08-03T03:25:52.489971+00:00"/>
        <s v="2025-08-03T03:25:52.491034+00:00"/>
        <s v="2025-08-03T03:25:52.495449+00:00"/>
        <s v="2025-08-03T03:25:52.512699+00:00"/>
        <s v="2025-08-03T03:25:52.520660+00:00"/>
        <s v="2025-08-03T03:25:52.530520+00:00"/>
        <s v="2025-08-03T03:25:52.541612+00:00"/>
        <s v="2025-08-03T03:25:52.552156+00:00"/>
        <s v="2025-08-03T03:25:52.558729+00:00"/>
        <s v="2025-08-03T03:25:52.567805+00:00"/>
        <s v="2025-08-03T03:25:52.569717+00:00"/>
        <s v="2025-08-03T03:25:52.574311+00:00"/>
        <s v="2025-08-03T03:25:52.580360+00:00"/>
        <s v="2025-08-03T03:25:52.592743+00:00"/>
        <s v="2025-08-03T03:25:52.614724+00:00"/>
        <s v="2025-08-03T03:25:52.624113+00:00"/>
        <s v="2025-08-03T03:25:52.625693+00:00"/>
        <s v="2025-08-03T03:25:52.628022+00:00"/>
        <s v="2025-08-03T03:25:52.632268+00:00"/>
        <s v="2025-08-03T03:25:52.634621+00:00"/>
        <s v="2025-08-03T03:25:52.636395+00:00"/>
        <s v="2025-08-03T03:25:52.639404+00:00"/>
        <s v="2025-08-03T03:25:52.642383+00:00"/>
        <s v="2025-08-03T03:25:52.643184+00:00"/>
        <s v="2025-08-03T03:25:52.647022+00:00"/>
        <s v="2025-08-03T03:25:52.650356+00:00"/>
        <s v="2025-08-03T03:25:52.654381+00:00"/>
        <s v="2025-08-03T03:25:52.658345+00:00"/>
        <s v="2025-08-03T03:25:52.660004+00:00"/>
        <s v="2025-08-03T03:25:52.662360+00:00"/>
        <s v="2025-08-03T03:25:52.664874+00:00"/>
        <s v="2025-08-03T03:25:52.667409+00:00"/>
        <s v="2025-08-03T03:25:52.670354+00:00"/>
        <s v="2025-08-03T03:25:52.671683+00:00"/>
        <s v="2025-08-03T03:25:52.674414+00:00"/>
        <s v="2025-08-03T03:25:52.675355+00:00"/>
        <s v="2025-08-03T03:25:52.676542+00:00"/>
        <s v="2025-08-03T03:25:52.679477+00:00"/>
        <s v="2025-08-03T03:25:52.682562+00:00"/>
        <s v="2025-08-03T03:25:52.685559+00:00"/>
        <s v="2025-08-03T03:25:52.688379+00:00"/>
        <s v="2025-08-03T03:25:52.691418+00:00"/>
        <s v="2025-08-03T03:25:52.694513+00:00"/>
        <s v="2025-08-03T03:25:52.696486+00:00"/>
        <s v="2025-08-03T03:25:52.699487+00:00"/>
        <s v="2025-08-03T03:25:52.702464+00:00"/>
        <s v="2025-08-03T03:25:52.705508+00:00"/>
        <s v="2025-08-03T03:25:52.708449+00:00"/>
        <s v="2025-08-03T03:25:52.711512+00:00"/>
        <s v="2025-08-03T03:25:52.714522+00:00"/>
        <s v="2025-08-03T03:25:52.717397+00:00"/>
        <s v="2025-08-03T03:25:52.720526+00:00"/>
        <s v="2025-08-03T03:25:52.722370+00:00"/>
        <s v="2025-08-03T03:25:52.724239+00:00"/>
        <s v="2025-08-03T03:25:52.728384+00:00"/>
        <s v="2025-08-03T03:25:52.731436+00:00"/>
        <s v="2025-08-03T03:25:52.732407+00:00"/>
        <s v="2025-08-03T03:25:52.733321+00:00"/>
        <s v="2025-08-03T03:25:52.735420+00:00"/>
        <s v="2025-08-03T03:25:52.738356+00:00"/>
        <s v="2025-08-03T03:25:52.739326+00:00"/>
        <s v="2025-08-03T03:25:52.740248+00:00"/>
        <s v="2025-08-03T03:25:52.741131+00:00"/>
        <s v="2025-08-03T03:25:52.742088+00:00"/>
        <s v="2025-08-03T03:25:52.742999+00:00"/>
        <s v="2025-08-03T03:25:52.745442+00:00"/>
        <s v="2025-08-03T03:25:52.753127+00:00"/>
        <s v="2025-08-03T03:25:52.762317+00:00"/>
        <s v="2025-08-03T03:25:52.768417+00:00"/>
        <s v="2025-08-03T03:25:52.774271+00:00"/>
        <s v="2025-08-03T03:25:52.778534+00:00"/>
        <s v="2025-08-03T03:25:52.784374+00:00"/>
        <s v="2025-08-03T03:25:52.794520+00:00"/>
        <s v="2025-08-03T03:25:52.808740+00:00"/>
        <s v="2025-08-03T03:25:52.809515+00:00"/>
        <s v="2025-08-03T03:25:52.810298+00:00"/>
        <s v="2025-08-03T03:25:52.811422+00:00"/>
        <s v="2025-08-03T03:25:52.812303+00:00"/>
        <s v="2025-08-03T03:25:52.813129+00:00"/>
        <s v="2025-08-03T03:25:52.813898+00:00"/>
        <s v="2025-08-03T03:25:52.814579+00:00"/>
        <s v="2025-08-03T03:25:52.815397+00:00"/>
        <s v="2025-08-03T03:25:52.816260+00:00"/>
        <s v="2025-08-03T03:25:52.820727+00:00"/>
        <s v="2025-08-03T03:25:52.821522+00:00"/>
        <s v="2025-08-03T03:25:52.824080+00:00"/>
        <s v="2025-08-03T03:25:52.824844+00:00"/>
        <s v="2025-08-03T03:25:52.828151+00:00"/>
        <s v="2025-08-03T03:25:52.828903+00:00"/>
        <s v="2025-08-03T03:25:52.829814+00:00"/>
        <s v="2025-08-03T03:25:52.830879+00:00"/>
        <s v="2025-08-03T03:25:52.831722+00:00"/>
        <s v="2025-08-03T03:25:52.832960+00:00"/>
        <s v="2025-08-03T03:25:52.833910+00:00"/>
        <s v="2025-08-03T03:25:52.834720+00:00"/>
        <s v="2025-08-03T03:25:52.838156+00:00"/>
        <s v="2025-08-03T03:25:52.839205+00:00"/>
        <s v="2025-08-03T03:25:52.840454+00:00"/>
        <s v="2025-08-03T03:25:52.841374+00:00"/>
        <s v="2025-08-03T03:25:52.842280+00:00"/>
        <s v="2025-08-03T03:25:52.843100+00:00"/>
        <s v="2025-08-03T03:25:52.843817+00:00"/>
        <s v="2025-08-03T03:25:52.844704+00:00"/>
        <s v="2025-08-03T03:25:52.845555+00:00"/>
        <s v="2025-08-03T03:25:52.846484+00:00"/>
        <s v="2025-08-03T03:25:52.849170+00:00"/>
        <s v="2025-08-03T03:25:52.849992+00:00"/>
        <s v="2025-08-03T03:25:52.850947+00:00"/>
        <s v="2025-08-03T03:25:52.851788+00:00"/>
        <s v="2025-08-03T03:25:52.852589+00:00"/>
        <s v="2025-08-03T03:25:52.853469+00:00"/>
        <s v="2025-08-03T03:25:52.854368+00:00"/>
        <s v="2025-08-03T03:25:52.855280+00:00"/>
        <s v="2025-08-03T03:25:52.856155+00:00"/>
        <s v="2025-08-03T03:25:52.858728+00:00"/>
        <s v="2025-08-03T03:25:52.861795+00:00"/>
        <s v="2025-08-03T03:25:52.862938+00:00"/>
        <s v="2025-08-03T03:25:52.863648+00:00"/>
        <s v="2025-08-03T03:25:52.864452+00:00"/>
        <s v="2025-08-03T03:25:52.868137+00:00"/>
        <s v="2025-08-03T03:25:52.868932+00:00"/>
        <s v="2025-08-03T03:25:52.870630+00:00"/>
        <s v="2025-08-03T03:25:52.874147+00:00"/>
        <s v="2025-08-03T03:25:52.875082+00:00"/>
        <s v="2025-08-03T03:25:52.877206+00:00"/>
        <s v="2025-08-03T03:25:52.878018+00:00"/>
        <s v="2025-08-03T03:25:52.881125+00:00"/>
        <s v="2025-08-03T03:25:52.882053+00:00"/>
        <s v="2025-08-03T03:25:52.884590+00:00"/>
        <s v="2025-08-03T03:25:52.885340+00:00"/>
        <s v="2025-08-03T03:25:52.886476+00:00"/>
        <s v="2025-08-03T03:25:52.887493+00:00"/>
        <s v="2025-08-03T03:25:52.888448+00:00"/>
        <s v="2025-08-03T03:25:52.889192+00:00"/>
        <s v="2025-08-03T03:25:52.893050+00:00"/>
        <s v="2025-08-03T03:25:52.901437+00:00"/>
        <s v="2025-08-03T03:25:52.907310+00:00"/>
        <s v="2025-08-03T03:25:52.909591+00:00"/>
        <s v="2025-08-03T03:25:52.914448+00:00"/>
        <s v="2025-08-03T03:25:52.920682+00:00"/>
        <s v="2025-08-03T03:25:52.925424+00:00"/>
        <s v="2025-08-03T03:25:52.926661+00:00"/>
        <s v="2025-08-03T03:25:52.927619+00:00"/>
        <s v="2025-08-03T03:25:52.928461+00:00"/>
        <s v="2025-08-03T03:25:52.929400+00:00"/>
        <s v="2025-08-03T03:25:52.930440+00:00"/>
        <s v="2025-08-03T03:25:52.931190+00:00"/>
        <s v="2025-08-03T03:25:52.931902+00:00"/>
        <s v="2025-08-03T03:25:52.932618+00:00"/>
        <s v="2025-08-03T03:25:52.934320+00:00"/>
        <s v="2025-08-03T03:25:52.935316+00:00"/>
        <s v="2025-08-03T03:25:52.936295+00:00"/>
        <s v="2025-08-03T03:25:52.937257+00:00"/>
        <s v="2025-08-03T03:25:52.938412+00:00"/>
        <s v="2025-08-03T03:25:52.939296+00:00"/>
        <s v="2025-08-03T03:25:52.939992+00:00"/>
        <s v="2025-08-03T03:25:52.942694+00:00"/>
        <s v="2025-08-03T03:25:52.944729+00:00"/>
        <s v="2025-08-03T03:25:52.948720+00:00"/>
        <s v="2025-08-03T03:25:52.950153+00:00"/>
        <s v="2025-08-03T03:25:52.950984+00:00"/>
        <s v="2025-08-03T03:25:52.951957+00:00"/>
        <s v="2025-08-03T03:25:52.952878+00:00"/>
        <s v="2025-08-03T03:25:52.954041+00:00"/>
        <s v="2025-08-03T03:25:52.954897+00:00"/>
        <s v="2025-08-03T03:25:52.955947+00:00"/>
        <s v="2025-08-03T03:25:52.956991+00:00"/>
        <s v="2025-08-03T03:25:52.960932+00:00"/>
        <s v="2025-08-03T03:25:52.969399+00:00"/>
        <s v="2025-08-03T03:25:52.971135+00:00"/>
        <s v="2025-08-03T03:25:52.972466+00:00"/>
        <s v="2025-08-03T03:25:52.973907+00:00"/>
        <s v="2025-08-03T03:25:52.975187+00:00"/>
        <s v="2025-08-03T03:25:52.977102+00:00"/>
        <s v="2025-08-03T03:25:52.978110+00:00"/>
        <s v="2025-08-03T03:25:52.979671+00:00"/>
        <s v="2025-08-03T03:25:52.981012+00:00"/>
        <s v="2025-08-03T03:25:52.985851+00:00"/>
        <s v="2025-08-03T03:25:52.987376+00:00"/>
        <s v="2025-08-03T03:25:52.991959+00:00"/>
        <s v="2025-08-03T03:25:52.994680+00:00"/>
        <s v="2025-08-03T03:25:52.995756+00:00"/>
        <s v="2025-08-03T03:25:52.997832+00:00"/>
        <s v="2025-08-03T03:25:52.999079+00:00"/>
        <s v="2025-08-03T03:25:53.000087+00:00"/>
        <s v="2025-08-03T03:25:53.001586+00:00"/>
        <s v="2025-08-03T03:25:53.003027+00:00"/>
        <s v="2025-08-03T03:25:53.004496+00:00"/>
        <s v="2025-08-03T03:25:53.009174+00:00"/>
        <s v="2025-08-03T03:25:53.010346+00:00"/>
        <s v="2025-08-03T03:25:53.011531+00:00"/>
        <s v="2025-08-03T03:25:53.013151+00:00"/>
        <s v="2025-08-03T03:25:53.014411+00:00"/>
        <s v="2025-08-03T03:25:53.015454+00:00"/>
        <s v="2025-08-03T03:25:53.016850+00:00"/>
        <s v="2025-08-03T03:25:53.018353+00:00"/>
        <s v="2025-08-03T03:25:53.019764+00:00"/>
        <s v="2025-08-03T03:25:53.020746+00:00"/>
        <s v="2025-08-03T03:25:53.021699+00:00"/>
        <s v="2025-08-03T03:25:53.022709+00:00"/>
        <s v="2025-08-03T03:25:53.023724+00:00"/>
        <s v="2025-08-03T03:25:53.024663+00:00"/>
        <s v="2025-08-03T03:25:53.025710+00:00"/>
        <s v="2025-08-03T03:25:53.026845+00:00"/>
        <s v="2025-08-03T03:25:53.028547+00:00"/>
        <s v="2025-08-03T03:25:53.029531+00:00"/>
        <s v="2025-08-03T03:25:53.030716+00:00"/>
        <s v="2025-08-03T03:25:53.031539+00:00"/>
        <s v="2025-08-03T03:25:53.032418+00:00"/>
        <s v="2025-08-03T03:25:53.033313+00:00"/>
        <s v="2025-08-03T03:25:53.036745+00:00"/>
        <s v="2025-08-03T03:25:53.039699+00:00"/>
        <s v="2025-08-03T03:25:53.041241+00:00"/>
        <s v="2025-08-03T03:25:53.044630+00:00"/>
        <s v="2025-08-03T03:25:53.046384+00:00"/>
        <s v="2025-08-03T03:27:21.501569+00:00"/>
        <s v="2025-08-03T03:27:21.504807+00:00"/>
        <s v="2025-08-03T03:27:21.505805+00:00"/>
        <s v="2025-08-03T03:27:21.507113+00:00"/>
        <s v="2025-08-03T03:27:21.510149+00:00"/>
        <s v="2025-08-03T03:27:21.512051+00:00"/>
        <s v="2025-08-03T03:27:21.514386+00:00"/>
        <s v="2025-08-03T03:27:21.516722+00:00"/>
        <s v="2025-08-03T03:27:21.521873+00:00"/>
        <s v="2025-08-03T03:27:21.526251+00:00"/>
        <s v="2025-08-03T03:27:21.533093+00:00"/>
        <s v="2025-08-03T03:27:21.563963+00:00"/>
        <s v="2025-08-03T03:27:21.596471+00:00"/>
        <s v="2025-08-03T03:27:21.630462+00:00"/>
        <s v="2025-08-03T03:27:21.661945+00:00"/>
        <s v="2025-08-03T03:27:21.719427+00:00"/>
        <s v="2025-08-03T03:27:21.831996+00:00"/>
        <s v="2025-08-03T03:27:21.908454+00:00"/>
        <s v="2025-08-03T03:27:21.933845+00:00"/>
        <s v="2025-08-03T03:27:21.951991+00:00"/>
        <s v="2025-08-03T03:27:21.969442+00:00"/>
        <s v="2025-08-03T03:27:21.996233+00:00"/>
        <s v="2025-08-03T03:27:22.021378+00:00"/>
        <s v="2025-08-03T03:27:22.040240+00:00"/>
        <s v="2025-08-03T03:27:22.060690+00:00"/>
        <s v="2025-08-03T03:27:22.082005+00:00"/>
        <s v="2025-08-03T03:27:22.099416+00:00"/>
        <s v="2025-08-03T03:27:22.105873+00:00"/>
        <s v="2025-08-03T03:27:22.114124+00:00"/>
        <s v="2025-08-03T03:27:22.120321+00:00"/>
        <s v="2025-08-03T03:27:22.128615+00:00"/>
        <s v="2025-08-03T03:27:22.163289+00:00"/>
        <s v="2025-08-03T03:27:22.204577+00:00"/>
        <s v="2025-08-03T03:27:22.279035+00:00"/>
        <s v="2025-08-03T03:27:22.326867+00:00"/>
        <s v="2025-08-03T03:27:22.365748+00:00"/>
        <s v="2025-08-03T03:27:22.403870+00:00"/>
        <s v="2025-08-03T03:27:22.445891+00:00"/>
        <s v="2025-08-03T03:27:22.485322+00:00"/>
        <s v="2025-08-03T03:27:22.524431+00:00"/>
        <s v="2025-08-03T03:27:22.527023+00:00"/>
        <s v="2025-08-03T03:27:22.533154+00:00"/>
        <s v="2025-08-03T03:27:22.550533+00:00"/>
        <s v="2025-08-03T03:27:22.583128+00:00"/>
        <s v="2025-08-03T03:27:22.612032+00:00"/>
        <s v="2025-08-03T03:27:22.621012+00:00"/>
        <s v="2025-08-03T03:27:34.852045+00:00"/>
        <s v="2025-08-03T03:27:34.858976+00:00"/>
        <s v="2025-08-03T03:27:34.889655+00:00"/>
        <s v="2025-08-03T03:27:34.906965+00:00"/>
        <s v="2025-08-03T03:27:34.931948+00:00"/>
        <s v="2025-08-03T03:27:34.955063+00:00"/>
        <s v="2025-08-03T03:27:34.962790+00:00"/>
        <s v="2025-08-03T03:27:35.065351+00:00"/>
        <s v="2025-08-03T03:27:35.849189+00:00"/>
        <s v="2025-08-03T03:27:36.617049+00:00"/>
        <s v="2025-08-03T03:27:37.469760+00:00"/>
        <s v="2025-08-03T03:27:38.357235+00:00"/>
        <s v="2025-08-03T03:27:39.171058+00:00"/>
        <s v="2025-08-03T03:27:39.857313+00:00"/>
        <s v="2025-08-03T03:27:40.422702+00:00"/>
        <s v="2025-08-03T03:27:40.435671+00:00"/>
        <s v="2025-08-03T03:29:09.489628+00:00"/>
        <s v="2025-08-03T03:29:09.514309+00:00"/>
        <s v="2025-08-03T03:29:09.582205+00:00"/>
        <s v="2025-08-03T03:29:09.782693+00:00"/>
        <s v="2025-08-03T03:29:09.809436+00:00"/>
        <s v="2025-08-03T03:29:09.843630+00:00"/>
        <s v="2025-08-03T03:29:45.601116+00:00"/>
        <s v="2025-08-03T03:29:45.607147+00:00"/>
        <s v="2025-08-03T03:29:45.633535+00:00"/>
        <s v="2025-08-03T03:29:45.634859+00:00"/>
        <s v="2025-08-03T03:29:45.636944+00:00"/>
        <s v="2025-08-03T03:29:45.643874+00:00"/>
        <s v="2025-08-03T03:29:45.649639+00:00"/>
        <s v="2025-08-03T03:29:45.651169+00:00"/>
        <s v="2025-08-03T03:29:45.774035+00:00"/>
        <s v="2025-08-03T03:29:46.195358+00:00"/>
        <s v="2025-08-03T03:29:47.942936+00:00"/>
        <s v="2025-08-03T03:29:47.946726+00:00"/>
        <s v="2025-08-03T03:29:47.952533+00:00"/>
        <s v="2025-08-03T03:29:48.543658+00:00"/>
        <s v="2025-08-03T03:30:05.784966+00:00"/>
        <s v="2025-08-03T03:30:28.702448+00:00"/>
        <s v="2025-08-03T03:30:28.707723+00:00"/>
        <s v="2025-08-03T03:30:28.709657+00:00"/>
        <s v="2025-08-03T03:30:28.714855+00:00"/>
        <s v="2025-08-03T03:30:28.745331+00:00"/>
        <s v="2025-08-03T03:30:28.923219+00:00"/>
        <s v="2025-08-03T03:30:28.927773+00:00"/>
        <s v="2025-08-03T03:30:28.928896+00:00"/>
        <s v="2025-08-03T03:30:28.969222+00:00"/>
        <s v="2025-08-03T03:30:29.227087+00:00"/>
        <s v="2025-08-03T03:30:30.697494+00:00"/>
        <s v="2025-08-03T03:30:30.701507+00:00"/>
        <s v="2025-08-03T03:30:30.702618+00:00"/>
        <s v="2025-08-03T03:30:30.705037+00:00"/>
        <s v="2025-08-03T03:30:30.707072+00:00"/>
        <s v="2025-08-03T03:30:30.709578+00:00"/>
        <s v="2025-08-03T03:30:30.710418+00:00"/>
        <s v="2025-08-03T03:30:30.711753+00:00"/>
        <s v="2025-08-03T03:30:30.715105+00:00"/>
        <s v="2025-08-03T03:30:30.716247+00:00"/>
        <s v="2025-08-03T03:30:30.719646+00:00"/>
        <s v="2025-08-03T03:30:30.721166+00:00"/>
        <s v="2025-08-03T03:30:30.723207+00:00"/>
        <s v="2025-08-03T03:30:30.726840+00:00"/>
        <s v="2025-08-03T03:30:30.735175+00:00"/>
        <s v="2025-08-03T03:30:30.763610+00:00"/>
        <s v="2025-08-03T03:30:30.786422+00:00"/>
        <s v="2025-08-03T03:30:30.792078+00:00"/>
        <s v="2025-08-03T03:30:30.794037+00:00"/>
        <s v="2025-08-03T03:30:30.797348+00:00"/>
        <s v="2025-08-03T03:30:30.800999+00:00"/>
        <s v="2025-08-03T03:30:30.804790+00:00"/>
        <s v="2025-08-03T03:30:30.812764+00:00"/>
        <s v="2025-08-03T03:30:30.839892+00:00"/>
        <s v="2025-08-03T03:30:30.843851+00:00"/>
        <s v="2025-08-03T03:30:30.846076+00:00"/>
        <s v="2025-08-03T03:30:30.847769+00:00"/>
        <s v="2025-08-03T03:30:30.853564+00:00"/>
        <s v="2025-08-03T03:30:30.854668+00:00"/>
        <s v="2025-08-03T03:30:30.855404+00:00"/>
        <s v="2025-08-03T03:30:30.856510+00:00"/>
        <s v="2025-08-03T03:30:30.857234+00:00"/>
        <s v="2025-08-03T03:30:30.857780+00:00"/>
        <s v="2025-08-03T03:30:30.858366+00:00"/>
        <s v="2025-08-03T03:30:30.859362+00:00"/>
        <s v="2025-08-03T03:30:30.860221+00:00"/>
        <s v="2025-08-03T03:30:30.861128+00:00"/>
        <s v="2025-08-03T03:30:30.862063+00:00"/>
        <s v="2025-08-03T03:30:30.863566+00:00"/>
        <s v="2025-08-03T03:30:30.864568+00:00"/>
        <s v="2025-08-03T03:30:30.865478+00:00"/>
        <s v="2025-08-03T03:30:30.866256+00:00"/>
        <s v="2025-08-03T03:30:30.867126+00:00"/>
        <s v="2025-08-03T03:30:30.870966+00:00"/>
        <s v="2025-08-03T03:30:30.872084+00:00"/>
        <s v="2025-08-03T03:30:30.873183+00:00"/>
        <s v="2025-08-03T03:30:30.874160+00:00"/>
        <s v="2025-08-03T03:30:30.874906+00:00"/>
        <s v="2025-08-03T03:30:30.875787+00:00"/>
        <s v="2025-08-03T03:30:30.876471+00:00"/>
        <s v="2025-08-03T03:30:30.877390+00:00"/>
        <s v="2025-08-03T03:30:30.878435+00:00"/>
        <s v="2025-08-03T03:30:30.879237+00:00"/>
        <s v="2025-08-03T03:30:30.883252+00:00"/>
        <s v="2025-08-03T03:30:30.884223+00:00"/>
        <s v="2025-08-03T03:30:30.887715+00:00"/>
        <s v="2025-08-03T03:30:30.888430+00:00"/>
        <s v="2025-08-03T03:30:30.890757+00:00"/>
        <s v="2025-08-03T03:30:30.895705+00:00"/>
        <s v="2025-08-03T03:30:30.899429+00:00"/>
        <s v="2025-08-03T03:30:30.903031+00:00"/>
        <s v="2025-08-03T03:30:30.906180+00:00"/>
        <s v="2025-08-03T03:30:30.907809+00:00"/>
        <s v="2025-08-03T03:30:30.908635+00:00"/>
        <s v="2025-08-03T03:30:30.909323+00:00"/>
        <s v="2025-08-03T03:30:30.910067+00:00"/>
        <s v="2025-08-03T03:30:30.914047+00:00"/>
        <s v="2025-08-03T03:30:30.914783+00:00"/>
        <s v="2025-08-03T03:30:30.915445+00:00"/>
        <s v="2025-08-03T03:30:30.918570+00:00"/>
        <s v="2025-08-03T03:30:30.920065+00:00"/>
        <s v="2025-08-03T03:30:30.920707+00:00"/>
        <s v="2025-08-03T03:30:30.921510+00:00"/>
        <s v="2025-08-03T03:30:30.923393+00:00"/>
        <s v="2025-08-03T03:30:30.924080+00:00"/>
        <s v="2025-08-03T03:30:30.925012+00:00"/>
        <s v="2025-08-03T03:30:30.925977+00:00"/>
        <s v="2025-08-03T03:30:30.926645+00:00"/>
        <s v="2025-08-03T03:30:30.927505+00:00"/>
        <s v="2025-08-03T03:30:30.928576+00:00"/>
        <s v="2025-08-03T03:30:30.929471+00:00"/>
        <s v="2025-08-03T03:30:30.933205+00:00"/>
        <s v="2025-08-03T03:30:30.934021+00:00"/>
        <s v="2025-08-03T03:30:30.937018+00:00"/>
        <s v="2025-08-03T03:30:30.944231+00:00"/>
        <s v="2025-08-03T03:30:30.947096+00:00"/>
        <s v="2025-08-03T03:30:30.947903+00:00"/>
        <s v="2025-08-03T03:30:30.955173+00:00"/>
        <s v="2025-08-03T03:30:30.958719+00:00"/>
        <s v="2025-08-03T03:30:30.963618+00:00"/>
        <s v="2025-08-03T03:30:30.966081+00:00"/>
        <s v="2025-08-03T03:30:30.966888+00:00"/>
        <s v="2025-08-03T03:30:30.974380+00:00"/>
        <s v="2025-08-03T03:30:30.983104+00:00"/>
        <s v="2025-08-03T03:30:30.985938+00:00"/>
        <s v="2025-08-03T03:30:30.986621+00:00"/>
        <s v="2025-08-03T03:30:30.998846+00:00"/>
        <s v="2025-08-03T03:30:31.006360+00:00"/>
        <s v="2025-08-03T03:30:31.009305+00:00"/>
        <s v="2025-08-03T03:30:31.015536+00:00"/>
        <s v="2025-08-03T03:30:31.018469+00:00"/>
        <s v="2025-08-03T03:30:31.021113+00:00"/>
        <s v="2025-08-03T03:30:31.022725+00:00"/>
        <s v="2025-08-03T03:30:31.039581+00:00"/>
        <s v="2025-08-03T03:30:31.041606+00:00"/>
        <s v="2025-08-03T03:30:31.045188+00:00"/>
        <s v="2025-08-03T03:30:31.048107+00:00"/>
        <s v="2025-08-03T03:30:31.051171+00:00"/>
        <s v="2025-08-03T03:30:31.054401+00:00"/>
        <s v="2025-08-03T03:30:31.055935+00:00"/>
        <s v="2025-08-03T03:30:31.056844+00:00"/>
        <s v="2025-08-03T03:30:31.057785+00:00"/>
        <s v="2025-08-03T03:30:31.059171+00:00"/>
        <s v="2025-08-03T03:30:31.060933+00:00"/>
        <s v="2025-08-03T03:30:31.062538+00:00"/>
        <s v="2025-08-03T03:30:31.064333+00:00"/>
        <s v="2025-08-03T03:30:31.066166+00:00"/>
        <s v="2025-08-03T03:30:31.067132+00:00"/>
        <s v="2025-08-03T03:30:31.069141+00:00"/>
        <s v="2025-08-03T03:30:31.070129+00:00"/>
        <s v="2025-08-03T03:30:31.073625+00:00"/>
        <s v="2025-08-03T03:30:31.080171+00:00"/>
        <s v="2025-08-03T03:30:31.081084+00:00"/>
        <s v="2025-08-03T03:30:31.081964+00:00"/>
        <s v="2025-08-03T03:30:31.082901+00:00"/>
        <s v="2025-08-03T03:30:31.087579+00:00"/>
        <s v="2025-08-03T03:30:31.089321+00:00"/>
        <s v="2025-08-03T03:30:31.090287+00:00"/>
        <s v="2025-08-03T03:30:31.091063+00:00"/>
        <s v="2025-08-03T03:30:31.092026+00:00"/>
        <s v="2025-08-03T03:30:31.095752+00:00"/>
        <s v="2025-08-03T03:30:31.100322+00:00"/>
        <s v="2025-08-03T03:30:31.102261+00:00"/>
        <s v="2025-08-03T03:30:31.108897+00:00"/>
        <s v="2025-08-03T03:30:31.110360+00:00"/>
        <s v="2025-08-03T03:30:31.111440+00:00"/>
        <s v="2025-08-03T03:30:31.112499+00:00"/>
        <s v="2025-08-03T03:30:31.113979+00:00"/>
        <s v="2025-08-03T03:30:31.125695+00:00"/>
        <s v="2025-08-03T03:30:31.127130+00:00"/>
        <s v="2025-08-03T03:30:31.134212+00:00"/>
        <s v="2025-08-03T03:30:31.135526+00:00"/>
        <s v="2025-08-03T03:30:31.136599+00:00"/>
        <s v="2025-08-03T03:30:31.139644+00:00"/>
        <s v="2025-08-03T03:30:31.140761+00:00"/>
        <s v="2025-08-03T03:30:31.144606+00:00"/>
        <s v="2025-08-03T03:30:31.148560+00:00"/>
        <s v="2025-08-03T03:30:31.149592+00:00"/>
        <s v="2025-08-03T03:30:31.153847+00:00"/>
        <s v="2025-08-03T03:30:31.161318+00:00"/>
        <s v="2025-08-03T03:30:31.171452+00:00"/>
        <s v="2025-08-03T03:30:31.173644+00:00"/>
        <s v="2025-08-03T03:30:31.178598+00:00"/>
        <s v="2025-08-03T03:30:31.183755+00:00"/>
        <s v="2025-08-03T03:30:31.190564+00:00"/>
        <s v="2025-08-03T03:30:31.191644+00:00"/>
        <s v="2025-08-03T03:30:31.192688+00:00"/>
        <s v="2025-08-03T03:30:31.193693+00:00"/>
        <s v="2025-08-03T03:30:31.194839+00:00"/>
        <s v="2025-08-03T03:30:31.195912+00:00"/>
        <s v="2025-08-03T03:30:31.197613+00:00"/>
        <s v="2025-08-03T03:30:31.200274+00:00"/>
        <s v="2025-08-03T03:30:31.201521+00:00"/>
        <s v="2025-08-03T03:30:31.202498+00:00"/>
        <s v="2025-08-03T03:30:31.210284+00:00"/>
        <s v="2025-08-03T03:30:31.211578+00:00"/>
        <s v="2025-08-03T03:30:31.215800+00:00"/>
        <s v="2025-08-03T03:30:31.217431+00:00"/>
        <s v="2025-08-03T03:30:31.221291+00:00"/>
        <s v="2025-08-03T03:30:31.225218+00:00"/>
        <s v="2025-08-03T03:30:31.236613+00:00"/>
        <s v="2025-08-03T03:30:31.291503+00:00"/>
        <s v="2025-08-03T03:30:31.319579+00:00"/>
        <s v="2025-08-03T03:30:31.325445+00:00"/>
        <s v="2025-08-03T03:30:31.329592+00:00"/>
        <s v="2025-08-03T03:30:31.332198+00:00"/>
        <s v="2025-08-03T03:30:31.336228+00:00"/>
        <s v="2025-08-03T03:30:31.337805+00:00"/>
        <s v="2025-08-03T03:30:31.338778+00:00"/>
        <s v="2025-08-03T03:30:31.340205+00:00"/>
        <s v="2025-08-03T03:30:31.341310+00:00"/>
        <s v="2025-08-03T03:30:31.342352+00:00"/>
        <s v="2025-08-03T03:30:31.343284+00:00"/>
        <s v="2025-08-03T03:30:31.344411+00:00"/>
        <s v="2025-08-03T03:30:31.345840+00:00"/>
        <s v="2025-08-03T03:30:31.347051+00:00"/>
        <s v="2025-08-03T03:30:31.350661+00:00"/>
        <s v="2025-08-03T03:30:31.353962+00:00"/>
        <s v="2025-08-03T03:30:31.357220+00:00"/>
        <s v="2025-08-03T03:30:31.358268+00:00"/>
        <s v="2025-08-03T03:30:31.359162+00:00"/>
        <s v="2025-08-03T03:30:31.360103+00:00"/>
        <s v="2025-08-03T03:30:31.361343+00:00"/>
        <s v="2025-08-03T03:30:31.362426+00:00"/>
        <s v="2025-08-03T03:30:31.363292+00:00"/>
        <s v="2025-08-03T03:30:31.364302+00:00"/>
        <s v="2025-08-03T03:30:31.365245+00:00"/>
        <s v="2025-08-03T03:30:31.366168+00:00"/>
        <s v="2025-08-03T03:30:31.367453+00:00"/>
        <s v="2025-08-03T03:30:31.368486+00:00"/>
        <s v="2025-08-03T03:30:31.369422+00:00"/>
        <s v="2025-08-03T03:30:31.370442+00:00"/>
        <s v="2025-08-03T03:30:31.371475+00:00"/>
        <s v="2025-08-03T03:30:31.377150+00:00"/>
        <s v="2025-08-03T03:30:31.380189+00:00"/>
        <s v="2025-08-03T03:30:31.382102+00:00"/>
        <s v="2025-08-03T03:30:31.383406+00:00"/>
        <s v="2025-08-03T03:30:31.392008+00:00"/>
        <s v="2025-08-03T03:30:31.398552+00:00"/>
        <s v="2025-08-03T03:30:31.402868+00:00"/>
        <s v="2025-08-03T03:30:31.406989+00:00"/>
        <s v="2025-08-03T03:30:31.408398+00:00"/>
        <s v="2025-08-03T03:30:31.411136+00:00"/>
        <s v="2025-08-03T03:30:31.412889+00:00"/>
        <s v="2025-08-03T03:30:31.413985+00:00"/>
        <s v="2025-08-03T03:30:31.416375+00:00"/>
        <s v="2025-08-03T03:30:31.417727+00:00"/>
        <s v="2025-08-03T03:30:31.420247+00:00"/>
        <s v="2025-08-03T03:30:31.421649+00:00"/>
        <s v="2025-08-03T03:30:31.424280+00:00"/>
        <s v="2025-08-03T03:30:31.425570+00:00"/>
        <s v="2025-08-03T03:30:31.431756+00:00"/>
        <s v="2025-08-03T03:30:31.434016+00:00"/>
        <s v="2025-08-03T03:30:31.436193+00:00"/>
        <s v="2025-08-03T03:30:31.439545+00:00"/>
        <s v="2025-08-03T03:30:31.440423+00:00"/>
        <s v="2025-08-03T03:30:31.441312+00:00"/>
        <s v="2025-08-03T03:30:31.442017+00:00"/>
        <s v="2025-08-03T03:30:31.442985+00:00"/>
        <s v="2025-08-03T03:30:31.443716+00:00"/>
        <s v="2025-08-03T03:30:31.444499+00:00"/>
        <s v="2025-08-03T03:30:31.445258+00:00"/>
        <s v="2025-08-03T03:30:31.448654+00:00"/>
        <s v="2025-08-03T03:30:31.449430+00:00"/>
        <s v="2025-08-03T03:30:31.450313+00:00"/>
        <s v="2025-08-03T03:30:31.451427+00:00"/>
        <s v="2025-08-03T03:30:31.452955+00:00"/>
        <s v="2025-08-03T03:30:31.453980+00:00"/>
        <s v="2025-08-03T03:30:31.454743+00:00"/>
        <s v="2025-08-03T03:30:31.455888+00:00"/>
        <s v="2025-08-03T03:30:31.461857+00:00"/>
        <s v="2025-08-03T03:30:31.462710+00:00"/>
        <s v="2025-08-03T03:30:31.465876+00:00"/>
        <s v="2025-08-03T03:30:31.466966+00:00"/>
        <s v="2025-08-03T03:30:31.467784+00:00"/>
        <s v="2025-08-03T03:30:31.469217+00:00"/>
        <s v="2025-08-03T03:30:31.470002+00:00"/>
        <s v="2025-08-03T03:30:31.470963+00:00"/>
        <s v="2025-08-03T03:30:31.471980+00:00"/>
        <s v="2025-08-03T03:30:31.472941+00:00"/>
        <s v="2025-08-03T03:30:31.473679+00:00"/>
        <s v="2025-08-03T03:30:31.474564+00:00"/>
        <s v="2025-08-03T03:30:31.475522+00:00"/>
        <s v="2025-08-03T03:30:31.476487+00:00"/>
        <s v="2025-08-03T03:30:31.497321+00:00"/>
        <s v="2025-08-03T03:30:31.632154+00:00"/>
        <s v="2025-08-03T03:30:31.633664+00:00"/>
        <s v="2025-08-03T03:30:31.634380+00:00"/>
        <s v="2025-08-03T03:30:31.635206+00:00"/>
        <s v="2025-08-03T03:30:31.638773+00:00"/>
        <s v="2025-08-03T03:30:31.711202+00:00"/>
        <s v="2025-08-03T03:30:32.266141+00:00"/>
        <s v="2025-08-03T03:30:32.270364+00:00"/>
        <s v="2025-08-03T03:30:32.271250+00:00"/>
        <s v="2025-08-03T03:30:32.272168+00:00"/>
        <s v="2025-08-03T03:30:32.273200+00:00"/>
        <s v="2025-08-03T03:30:32.274348+00:00"/>
        <s v="2025-08-03T03:30:32.275362+00:00"/>
        <s v="2025-08-03T03:30:32.276201+00:00"/>
        <s v="2025-08-03T03:30:32.277250+00:00"/>
        <s v="2025-08-03T03:30:32.278288+00:00"/>
        <s v="2025-08-03T03:30:32.279477+00:00"/>
        <s v="2025-08-03T03:30:32.280366+00:00"/>
        <s v="2025-08-03T03:30:32.281553+00:00"/>
        <s v="2025-08-03T03:30:32.289532+00:00"/>
        <s v="2025-08-03T03:30:32.290376+00:00"/>
        <s v="2025-08-03T03:30:32.291296+00:00"/>
        <s v="2025-08-03T03:30:32.292337+00:00"/>
        <s v="2025-08-03T03:30:32.293344+00:00"/>
        <s v="2025-08-03T03:30:32.294250+00:00"/>
        <s v="2025-08-03T03:30:32.295040+00:00"/>
        <s v="2025-08-03T03:30:32.296026+00:00"/>
        <s v="2025-08-03T03:30:32.296936+00:00"/>
        <s v="2025-08-03T03:30:32.297655+00:00"/>
        <s v="2025-08-03T03:30:32.298523+00:00"/>
        <s v="2025-08-03T03:30:32.299750+00:00"/>
        <s v="2025-08-03T03:30:32.300504+00:00"/>
        <s v="2025-08-03T03:30:32.301755+00:00"/>
        <s v="2025-08-03T03:30:32.302845+00:00"/>
        <s v="2025-08-03T03:30:32.303622+00:00"/>
        <s v="2025-08-03T03:30:32.304415+00:00"/>
        <s v="2025-08-03T03:30:32.305526+00:00"/>
        <s v="2025-08-03T03:30:32.306621+00:00"/>
        <s v="2025-08-03T03:30:32.310056+00:00"/>
        <s v="2025-08-03T03:30:32.310983+00:00"/>
        <s v="2025-08-03T03:30:32.313828+00:00"/>
        <s v="2025-08-03T03:30:32.314942+00:00"/>
        <s v="2025-08-03T03:30:32.315854+00:00"/>
        <s v="2025-08-03T03:30:32.316766+00:00"/>
        <s v="2025-08-03T03:30:32.317641+00:00"/>
        <s v="2025-08-03T03:30:32.321047+00:00"/>
        <s v="2025-08-03T03:30:32.322680+00:00"/>
        <s v="2025-08-03T03:30:32.323665+00:00"/>
        <s v="2025-08-03T03:30:32.324416+00:00"/>
        <s v="2025-08-03T03:30:32.328187+00:00"/>
        <s v="2025-08-03T03:30:32.329249+00:00"/>
        <s v="2025-08-03T03:30:32.330322+00:00"/>
        <s v="2025-08-03T03:30:32.334017+00:00"/>
        <s v="2025-08-03T03:30:32.339413+00:00"/>
        <s v="2025-08-03T03:30:32.356193+00:00"/>
        <s v="2025-08-03T03:30:32.370945+00:00"/>
        <s v="2025-08-03T03:30:32.383671+00:00"/>
        <s v="2025-08-03T03:30:32.398200+00:00"/>
        <s v="2025-08-03T03:30:32.410457+00:00"/>
        <s v="2025-08-03T03:30:32.423267+00:00"/>
        <s v="2025-08-03T03:30:32.431652+00:00"/>
        <s v="2025-08-03T03:30:32.439220+00:00"/>
        <s v="2025-08-03T03:30:32.445173+00:00"/>
        <s v="2025-08-03T03:30:32.448255+00:00"/>
        <s v="2025-08-03T03:30:32.460163+00:00"/>
        <s v="2025-08-03T03:30:32.468742+00:00"/>
        <s v="2025-08-03T03:30:32.474714+00:00"/>
        <s v="2025-08-03T03:30:32.487070+00:00"/>
        <s v="2025-08-03T03:30:32.495342+00:00"/>
        <s v="2025-08-03T03:30:32.501756+00:00"/>
        <s v="2025-08-03T03:30:32.512589+00:00"/>
        <s v="2025-08-03T03:30:32.520737+00:00"/>
        <s v="2025-08-03T03:30:32.530519+00:00"/>
        <s v="2025-08-03T03:30:32.541770+00:00"/>
        <s v="2025-08-03T03:30:32.555778+00:00"/>
        <s v="2025-08-03T03:30:32.579786+00:00"/>
        <s v="2025-08-03T03:30:32.599210+00:00"/>
        <s v="2025-08-03T03:30:32.611648+00:00"/>
        <s v="2025-08-03T03:30:32.630290+00:00"/>
        <s v="2025-08-03T03:30:32.639370+00:00"/>
        <s v="2025-08-03T03:30:32.653365+00:00"/>
        <s v="2025-08-03T03:30:32.663386+00:00"/>
        <s v="2025-08-03T03:30:32.670408+00:00"/>
        <s v="2025-08-03T03:30:32.677243+00:00"/>
        <s v="2025-08-03T03:30:32.683401+00:00"/>
        <s v="2025-08-03T03:30:32.691094+00:00"/>
        <s v="2025-08-03T03:30:32.696474+00:00"/>
        <s v="2025-08-03T03:30:32.703622+00:00"/>
        <s v="2025-08-03T03:30:32.708972+00:00"/>
        <s v="2025-08-03T03:30:32.716012+00:00"/>
        <s v="2025-08-03T03:30:32.723424+00:00"/>
        <s v="2025-08-03T03:30:32.730870+00:00"/>
        <s v="2025-08-03T03:30:32.739755+00:00"/>
        <s v="2025-08-03T03:30:32.747159+00:00"/>
        <s v="2025-08-03T03:30:32.758099+00:00"/>
        <s v="2025-08-03T03:30:32.766796+00:00"/>
        <s v="2025-08-03T03:30:32.776617+00:00"/>
        <s v="2025-08-03T03:30:32.786887+00:00"/>
        <s v="2025-08-03T03:30:32.795228+00:00"/>
        <s v="2025-08-03T03:30:32.806567+00:00"/>
        <s v="2025-08-03T03:30:32.828485+00:00"/>
        <s v="2025-08-03T03:30:32.845356+00:00"/>
        <s v="2025-08-03T03:30:32.858495+00:00"/>
        <s v="2025-08-03T03:30:32.877307+00:00"/>
        <s v="2025-08-03T03:30:32.888656+00:00"/>
        <s v="2025-08-03T03:30:32.895144+00:00"/>
        <s v="2025-08-03T03:30:32.908924+00:00"/>
        <s v="2025-08-03T03:30:32.921160+00:00"/>
        <s v="2025-08-03T03:30:32.927357+00:00"/>
        <s v="2025-08-03T03:30:32.940843+00:00"/>
        <s v="2025-08-03T03:30:32.950795+00:00"/>
        <s v="2025-08-03T03:30:32.957162+00:00"/>
        <s v="2025-08-03T03:30:32.978943+00:00"/>
        <s v="2025-08-03T03:30:32.990014+00:00"/>
        <s v="2025-08-03T03:30:32.998275+00:00"/>
        <s v="2025-08-03T03:30:33.011906+00:00"/>
        <s v="2025-08-03T03:30:33.021954+00:00"/>
        <s v="2025-08-03T03:30:33.028530+00:00"/>
        <s v="2025-08-03T03:30:33.043467+00:00"/>
        <s v="2025-08-03T03:30:33.052957+00:00"/>
        <s v="2025-08-03T03:30:33.059402+00:00"/>
        <s v="2025-08-03T03:30:33.071962+00:00"/>
        <s v="2025-08-03T03:30:33.080024+00:00"/>
        <s v="2025-08-03T03:30:33.085345+00:00"/>
        <s v="2025-08-03T03:30:33.098198+00:00"/>
        <s v="2025-08-03T03:30:33.105747+00:00"/>
        <s v="2025-08-03T03:30:33.110466+00:00"/>
        <s v="2025-08-03T03:30:33.123060+00:00"/>
        <s v="2025-08-03T03:30:33.130896+00:00"/>
        <s v="2025-08-03T03:30:33.141377+00:00"/>
        <s v="2025-08-03T03:30:33.156056+00:00"/>
        <s v="2025-08-03T03:30:33.163740+00:00"/>
        <s v="2025-08-03T03:30:33.169042+00:00"/>
        <s v="2025-08-03T03:30:33.181834+00:00"/>
        <s v="2025-08-03T03:30:33.189933+00:00"/>
        <s v="2025-08-03T03:30:33.198256+00:00"/>
        <s v="2025-08-03T03:30:33.215944+00:00"/>
        <s v="2025-08-03T03:30:33.229195+00:00"/>
        <s v="2025-08-03T03:30:33.244898+00:00"/>
        <s v="2025-08-03T03:30:33.263278+00:00"/>
        <s v="2025-08-03T03:30:33.286257+00:00"/>
        <s v="2025-08-03T03:30:33.303602+00:00"/>
        <s v="2025-08-03T03:30:33.322291+00:00"/>
        <s v="2025-08-03T03:30:33.337270+00:00"/>
        <s v="2025-08-03T03:30:33.354686+00:00"/>
        <s v="2025-08-03T03:30:33.370588+00:00"/>
        <s v="2025-08-03T03:30:33.384907+00:00"/>
        <s v="2025-08-03T03:30:33.403496+00:00"/>
        <s v="2025-08-03T03:30:33.420815+00:00"/>
        <s v="2025-08-03T03:30:33.437733+00:00"/>
        <s v="2025-08-03T03:30:33.450478+00:00"/>
        <s v="2025-08-03T03:30:33.464748+00:00"/>
        <s v="2025-08-03T03:30:33.478430+00:00"/>
        <s v="2025-08-03T03:30:33.500194+00:00"/>
        <s v="2025-08-03T03:30:33.503977+00:00"/>
        <s v="2025-08-03T03:30:33.512773+00:00"/>
        <s v="2025-08-03T03:30:33.545273+00:00"/>
        <s v="2025-08-03T03:30:33.568174+00:00"/>
        <s v="2025-08-03T03:30:33.572052+00:00"/>
        <s v="2025-08-03T03:30:33.575054+00:00"/>
        <s v="2025-08-03T03:30:33.577643+00:00"/>
        <s v="2025-08-03T03:30:33.581845+00:00"/>
        <s v="2025-08-03T03:30:33.583418+00:00"/>
        <s v="2025-08-03T03:30:33.584770+00:00"/>
        <s v="2025-08-03T03:30:33.585991+00:00"/>
        <s v="2025-08-03T03:30:33.588130+00:00"/>
        <s v="2025-08-03T03:30:33.589264+00:00"/>
        <s v="2025-08-03T03:30:33.591049+00:00"/>
        <s v="2025-08-03T03:30:33.593261+00:00"/>
        <s v="2025-08-03T03:30:33.594146+00:00"/>
        <s v="2025-08-03T03:30:33.595028+00:00"/>
        <s v="2025-08-03T03:30:33.596334+00:00"/>
        <s v="2025-08-03T03:30:33.599649+00:00"/>
        <s v="2025-08-03T03:30:33.601813+00:00"/>
        <s v="2025-08-03T03:30:33.603431+00:00"/>
        <s v="2025-08-03T03:30:33.604112+00:00"/>
        <s v="2025-08-03T03:30:33.607106+00:00"/>
        <s v="2025-08-03T03:30:33.608479+00:00"/>
        <s v="2025-08-03T03:30:33.612583+00:00"/>
        <s v="2025-08-03T03:30:33.613598+00:00"/>
        <s v="2025-08-03T03:30:33.615989+00:00"/>
        <s v="2025-08-03T03:30:33.619237+00:00"/>
        <s v="2025-08-03T03:30:33.620846+00:00"/>
        <s v="2025-08-03T03:30:33.625464+00:00"/>
        <s v="2025-08-03T03:30:33.641415+00:00"/>
        <s v="2025-08-03T03:30:33.681690+00:00"/>
        <s v="2025-08-03T03:30:33.752507+00:00"/>
        <s v="2025-08-03T03:30:33.836483+00:00"/>
        <s v="2025-08-03T03:30:33.889878+00:00"/>
        <s v="2025-08-03T03:30:33.919102+00:00"/>
        <s v="2025-08-03T03:30:33.953773+00:00"/>
        <s v="2025-08-03T03:30:33.985436+00:00"/>
        <s v="2025-08-03T03:30:34.019611+00:00"/>
        <s v="2025-08-03T03:30:34.048162+00:00"/>
        <s v="2025-08-03T03:30:34.089951+00:00"/>
        <s v="2025-08-03T03:30:34.125578+00:00"/>
        <s v="2025-08-03T03:30:34.189553+00:00"/>
        <s v="2025-08-03T03:30:34.247748+00:00"/>
        <s v="2025-08-03T03:30:34.280618+00:00"/>
        <s v="2025-08-03T03:30:34.301491+00:00"/>
        <s v="2025-08-03T03:30:34.304730+00:00"/>
        <s v="2025-08-03T03:30:34.310572+00:00"/>
        <s v="2025-08-03T03:30:34.332708+00:00"/>
        <s v="2025-08-03T03:30:34.403237+00:00"/>
        <s v="2025-08-03T03:30:34.412114+00:00"/>
        <s v="2025-08-03T03:30:34.423340+00:00"/>
        <s v="2025-08-03T03:30:34.424742+00:00"/>
        <s v="2025-08-03T03:30:34.426424+00:00"/>
        <s v="2025-08-03T03:30:34.429952+00:00"/>
        <s v="2025-08-03T03:30:34.431062+00:00"/>
        <s v="2025-08-03T03:30:34.433011+00:00"/>
        <s v="2025-08-03T03:30:34.434907+00:00"/>
        <s v="2025-08-03T03:30:34.435930+00:00"/>
        <s v="2025-08-03T03:30:34.436857+00:00"/>
        <s v="2025-08-03T03:30:34.438071+00:00"/>
        <s v="2025-08-03T03:30:34.439742+00:00"/>
        <s v="2025-08-03T03:30:34.440961+00:00"/>
        <s v="2025-08-03T03:30:34.442244+00:00"/>
        <s v="2025-08-03T03:30:34.443268+00:00"/>
        <s v="2025-08-03T03:30:34.444760+00:00"/>
        <s v="2025-08-03T03:30:34.445873+00:00"/>
        <s v="2025-08-03T03:30:34.449517+00:00"/>
        <s v="2025-08-03T03:30:34.451621+00:00"/>
        <s v="2025-08-03T03:30:34.453155+00:00"/>
        <s v="2025-08-03T03:30:34.459431+00:00"/>
        <s v="2025-08-03T03:30:34.460889+00:00"/>
        <s v="2025-08-03T03:30:34.462066+00:00"/>
        <s v="2025-08-03T03:30:34.463102+00:00"/>
        <s v="2025-08-03T03:30:34.463905+00:00"/>
        <s v="2025-08-03T03:30:34.465384+00:00"/>
        <s v="2025-08-03T03:30:34.466380+00:00"/>
        <s v="2025-08-03T03:30:34.467151+00:00"/>
        <s v="2025-08-03T03:30:34.471792+00:00"/>
        <s v="2025-08-03T03:30:34.472940+00:00"/>
        <s v="2025-08-03T03:30:34.473727+00:00"/>
        <s v="2025-08-03T03:30:34.475187+00:00"/>
        <s v="2025-08-03T03:30:34.476127+00:00"/>
        <s v="2025-08-03T03:30:34.477056+00:00"/>
        <s v="2025-08-03T03:30:34.480854+00:00"/>
        <s v="2025-08-03T03:30:34.481842+00:00"/>
        <s v="2025-08-03T03:30:34.482831+00:00"/>
        <s v="2025-08-03T03:30:34.483618+00:00"/>
        <s v="2025-08-03T03:30:34.484544+00:00"/>
        <s v="2025-08-03T03:30:34.485783+00:00"/>
        <s v="2025-08-03T03:30:34.486689+00:00"/>
        <s v="2025-08-03T03:30:34.487569+00:00"/>
        <s v="2025-08-03T03:30:34.488531+00:00"/>
        <s v="2025-08-03T03:30:34.489556+00:00"/>
        <s v="2025-08-03T03:30:34.492962+00:00"/>
        <s v="2025-08-03T03:30:34.493957+00:00"/>
        <s v="2025-08-03T03:30:34.494858+00:00"/>
        <s v="2025-08-03T03:30:34.497717+00:00"/>
        <s v="2025-08-03T03:30:34.501359+00:00"/>
        <s v="2025-08-03T03:30:34.502639+00:00"/>
        <s v="2025-08-03T03:30:34.503689+00:00"/>
        <s v="2025-08-03T03:30:34.504564+00:00"/>
        <s v="2025-08-03T03:30:34.506293+00:00"/>
        <s v="2025-08-03T03:30:34.518208+00:00"/>
        <s v="2025-08-03T03:30:34.531562+00:00"/>
        <s v="2025-08-03T03:30:34.543665+00:00"/>
        <s v="2025-08-03T03:30:34.559065+00:00"/>
        <s v="2025-08-03T03:30:34.575174+00:00"/>
        <s v="2025-08-03T03:30:34.600425+00:00"/>
        <s v="2025-08-03T03:30:34.607131+00:00"/>
        <s v="2025-08-03T03:30:34.610057+00:00"/>
        <s v="2025-08-03T03:30:34.611232+00:00"/>
        <s v="2025-08-03T03:30:34.612090+00:00"/>
        <s v="2025-08-03T03:30:34.612992+00:00"/>
        <s v="2025-08-03T03:30:34.615083+00:00"/>
        <s v="2025-08-03T03:30:34.619148+00:00"/>
        <s v="2025-08-03T03:30:34.638803+00:00"/>
        <s v="2025-08-03T03:30:34.655560+00:00"/>
        <s v="2025-08-03T03:30:34.670605+00:00"/>
        <s v="2025-08-03T03:30:34.684179+00:00"/>
        <s v="2025-08-03T03:30:34.699600+00:00"/>
        <s v="2025-08-03T03:30:34.714761+00:00"/>
        <s v="2025-08-03T03:30:34.726709+00:00"/>
        <s v="2025-08-03T03:30:34.729086+00:00"/>
        <s v="2025-08-03T03:30:34.731121+00:00"/>
        <s v="2025-08-03T03:30:34.738553+00:00"/>
        <s v="2025-08-03T03:30:34.754503+00:00"/>
        <s v="2025-08-03T03:30:34.769935+00:00"/>
        <s v="2025-08-03T03:30:34.790104+00:00"/>
        <s v="2025-08-03T03:30:34.803613+00:00"/>
        <s v="2025-08-03T03:30:34.821215+00:00"/>
        <s v="2025-08-03T03:30:34.836626+00:00"/>
        <s v="2025-08-03T03:30:34.848664+00:00"/>
        <s v="2025-08-03T03:30:34.850886+00:00"/>
        <s v="2025-08-03T03:30:34.856756+00:00"/>
        <s v="2025-08-03T03:30:34.864907+00:00"/>
        <s v="2025-08-03T03:30:34.879656+00:00"/>
        <s v="2025-08-03T03:30:34.895574+00:00"/>
        <s v="2025-08-03T03:30:34.909372+00:00"/>
        <s v="2025-08-03T03:30:34.922876+00:00"/>
        <s v="2025-08-03T03:30:34.937338+00:00"/>
        <s v="2025-08-03T03:30:34.952083+00:00"/>
        <s v="2025-08-03T03:30:34.965491+00:00"/>
        <s v="2025-08-03T03:30:34.970910+00:00"/>
        <s v="2025-08-03T03:30:34.978492+00:00"/>
        <s v="2025-08-03T03:30:34.993233+00:00"/>
        <s v="2025-08-03T03:30:35.008167+00:00"/>
        <s v="2025-08-03T03:30:35.020692+00:00"/>
        <s v="2025-08-03T03:30:35.035465+00:00"/>
        <s v="2025-08-03T03:30:35.049844+00:00"/>
        <s v="2025-08-03T03:30:35.065158+00:00"/>
        <s v="2025-08-03T03:30:35.082115+00:00"/>
        <s v="2025-08-03T03:30:35.087341+00:00"/>
        <s v="2025-08-03T03:30:35.096906+00:00"/>
        <s v="2025-08-03T03:30:35.113582+00:00"/>
        <s v="2025-08-03T03:30:35.129843+00:00"/>
        <s v="2025-08-03T03:30:35.145641+00:00"/>
        <s v="2025-08-03T03:30:35.160358+00:00"/>
        <s v="2025-08-03T03:30:35.175654+00:00"/>
        <s v="2025-08-03T03:30:35.190376+00:00"/>
        <s v="2025-08-03T03:30:35.203112+00:00"/>
        <s v="2025-08-03T03:30:35.211777+00:00"/>
        <s v="2025-08-03T03:30:35.228375+00:00"/>
        <s v="2025-08-03T03:30:35.246948+00:00"/>
        <s v="2025-08-03T03:30:35.261272+00:00"/>
        <s v="2025-08-03T03:30:35.275448+00:00"/>
        <s v="2025-08-03T03:30:35.290691+00:00"/>
        <s v="2025-08-03T03:30:35.306701+00:00"/>
        <s v="2025-08-03T03:30:35.320118+00:00"/>
        <s v="2025-08-03T03:30:35.327583+00:00"/>
        <s v="2025-08-03T03:30:35.342394+00:00"/>
        <s v="2025-08-03T03:30:35.359009+00:00"/>
        <s v="2025-08-03T03:30:35.373798+00:00"/>
        <s v="2025-08-03T03:30:35.388583+00:00"/>
        <s v="2025-08-03T03:30:35.402357+00:00"/>
        <s v="2025-08-03T03:30:35.419934+00:00"/>
        <s v="2025-08-03T03:30:35.434082+00:00"/>
        <s v="2025-08-03T03:30:35.442890+00:00"/>
        <s v="2025-08-03T03:30:35.458553+00:00"/>
        <s v="2025-08-03T03:30:35.476791+00:00"/>
        <s v="2025-08-03T03:30:35.492449+00:00"/>
        <s v="2025-08-03T03:30:35.511548+00:00"/>
        <s v="2025-08-03T03:30:35.527255+00:00"/>
        <s v="2025-08-03T03:30:35.541899+00:00"/>
        <s v="2025-08-03T03:30:35.555756+00:00"/>
        <s v="2025-08-03T03:30:35.562207+00:00"/>
        <s v="2025-08-03T03:30:35.564401+00:00"/>
        <s v="2025-08-03T03:30:35.566332+00:00"/>
        <s v="2025-08-03T03:30:35.569101+00:00"/>
        <s v="2025-08-03T03:30:35.571086+00:00"/>
        <s v="2025-08-03T03:30:35.573070+00:00"/>
        <s v="2025-08-03T03:30:35.575079+00:00"/>
        <s v="2025-08-03T03:30:35.576010+00:00"/>
        <s v="2025-08-03T03:30:35.576862+00:00"/>
        <s v="2025-08-03T03:30:35.581620+00:00"/>
        <s v="2025-08-03T03:30:35.601939+00:00"/>
        <s v="2025-08-03T03:30:35.611109+00:00"/>
        <s v="2025-08-03T03:30:35.882038+00:00"/>
        <s v="2025-08-03T03:30:36.429102+00:00"/>
        <s v="2025-08-03T03:30:36.435744+00:00"/>
        <s v="2025-08-03T03:30:36.438026+00:00"/>
        <s v="2025-08-03T03:30:36.441762+00:00"/>
        <s v="2025-08-03T03:30:36.447636+00:00"/>
        <s v="2025-08-03T03:30:36.562219+00:00"/>
        <s v="2025-08-03T03:30:36.817765+00:00"/>
        <s v="2025-08-03T03:30:36.821443+00:00"/>
        <s v="2025-08-03T03:30:36.939444+00:00"/>
        <s v="2025-08-03T03:30:37.241675+00:00"/>
        <s v="2025-08-03T03:30:37.247867+00:00"/>
        <s v="2025-08-03T03:30:37.252487+00:00"/>
        <s v="2025-08-03T03:30:37.267134+00:00"/>
        <s v="2025-08-03T03:30:37.322002+00:00"/>
        <s v="2025-08-03T03:30:37.374287+00:00"/>
        <s v="2025-08-03T03:30:37.418078+00:00"/>
        <s v="2025-08-03T03:30:37.419484+00:00"/>
        <s v="2025-08-03T03:30:37.420451+00:00"/>
        <s v="2025-08-03T03:30:37.421331+00:00"/>
        <s v="2025-08-03T03:30:37.423996+00:00"/>
        <s v="2025-08-03T03:30:37.424844+00:00"/>
        <s v="2025-08-03T03:30:37.425639+00:00"/>
        <s v="2025-08-03T03:30:37.426372+00:00"/>
        <s v="2025-08-03T03:30:37.427098+00:00"/>
        <s v="2025-08-03T03:30:37.563676+00:00"/>
        <s v="2025-08-03T03:30:37.767903+00:00"/>
        <s v="2025-08-03T03:30:37.769896+00:00"/>
        <s v="2025-08-03T03:30:37.772938+00:00"/>
        <s v="2025-08-03T03:30:37.776920+00:00"/>
        <s v="2025-08-03T03:30:37.780469+00:00"/>
        <s v="2025-08-03T03:30:37.782471+00:00"/>
        <s v="2025-08-03T03:30:37.783787+00:00"/>
        <s v="2025-08-03T03:30:37.785782+00:00"/>
        <s v="2025-08-03T03:30:37.787378+00:00"/>
        <s v="2025-08-03T03:30:37.788556+00:00"/>
        <s v="2025-08-03T03:30:37.976376+00:00"/>
        <s v="2025-08-03T03:30:38.421005+00:00"/>
        <s v="2025-08-03T03:30:38.715380+00:00"/>
        <s v="2025-08-03T03:30:38.747782+00:00"/>
        <s v="2025-08-03T03:30:38.776335+00:00"/>
        <s v="2025-08-03T03:30:38.788315+00:00"/>
        <s v="2025-08-03T03:30:38.821458+00:00"/>
        <s v="2025-08-03T03:30:38.893411+00:00"/>
        <s v="2025-08-03T03:30:38.998334+00:00"/>
        <s v="2025-08-03T03:30:39.080262+00:00"/>
        <s v="2025-08-03T03:30:39.090937+00:00"/>
        <s v="2025-08-03T03:30:39.116665+00:00"/>
        <s v="2025-08-03T03:30:39.224403+00:00"/>
        <s v="2025-08-03T03:30:39.378610+00:00"/>
        <s v="2025-08-03T03:30:39.383725+00:00"/>
        <s v="2025-08-03T03:30:39.388257+00:00"/>
        <s v="2025-08-03T03:30:39.610824+00:00"/>
        <s v="2025-08-03T03:30:40.257691+00:00"/>
        <s v="2025-08-03T03:30:40.269877+00:00"/>
        <s v="2025-08-03T03:30:40.295641+00:00"/>
        <s v="2025-08-03T03:30:40.332408+00:00"/>
        <s v="2025-08-03T03:30:40.334199+00:00"/>
        <s v="2025-08-03T03:30:40.338010+00:00"/>
        <s v="2025-08-03T03:30:40.340452+00:00"/>
        <s v="2025-08-03T03:30:40.341445+00:00"/>
        <s v="2025-08-03T03:30:40.342590+00:00"/>
        <s v="2025-08-03T03:30:40.343980+00:00"/>
        <s v="2025-08-03T03:30:40.345154+00:00"/>
        <s v="2025-08-03T03:30:40.346413+00:00"/>
        <s v="2025-08-03T03:30:40.348734+00:00"/>
        <s v="2025-08-03T03:30:40.355334+00:00"/>
        <s v="2025-08-03T03:30:40.356117+00:00"/>
        <s v="2025-08-03T03:30:40.357446+00:00"/>
        <s v="2025-08-03T03:30:40.359517+00:00"/>
        <s v="2025-08-03T03:30:40.768501+00:00"/>
        <s v="2025-08-03T03:30:41.688292+00:00"/>
        <s v="2025-08-03T03:30:41.702127+00:00"/>
        <s v="2025-08-03T03:30:41.731354+00:00"/>
        <s v="2025-08-03T03:30:41.738930+00:00"/>
        <s v="2025-08-03T03:30:41.746604+00:00"/>
        <s v="2025-08-03T03:30:41.751275+00:00"/>
        <s v="2025-08-03T03:30:41.756497+00:00"/>
        <s v="2025-08-03T03:30:41.760040+00:00"/>
        <s v="2025-08-03T03:30:41.763863+00:00"/>
        <s v="2025-08-03T03:30:41.768286+00:00"/>
        <s v="2025-08-03T03:30:41.772989+00:00"/>
        <s v="2025-08-03T03:30:41.776812+00:00"/>
        <s v="2025-08-03T03:30:41.780400+00:00"/>
        <s v="2025-08-03T03:30:41.783427+00:00"/>
        <s v="2025-08-03T03:30:41.784326+00:00"/>
        <s v="2025-08-03T03:30:41.789797+00:00"/>
        <s v="2025-08-03T03:30:41.813976+00:00"/>
        <s v="2025-08-03T03:30:41.826799+00:00"/>
        <s v="2025-08-03T03:30:41.837618+00:00"/>
        <s v="2025-08-03T03:30:41.849377+00:00"/>
        <s v="2025-08-03T03:30:41.860226+00:00"/>
        <s v="2025-08-03T03:30:41.872409+00:00"/>
        <s v="2025-08-03T03:30:41.886581+00:00"/>
        <s v="2025-08-03T03:30:41.912097+00:00"/>
        <s v="2025-08-03T03:30:41.927912+00:00"/>
        <s v="2025-08-03T03:30:41.941639+00:00"/>
        <s v="2025-08-03T03:30:41.955955+00:00"/>
        <s v="2025-08-03T03:30:41.969955+00:00"/>
        <s v="2025-08-03T03:30:41.983957+00:00"/>
        <s v="2025-08-03T03:30:41.999465+00:00"/>
        <s v="2025-08-03T03:30:42.019797+00:00"/>
        <s v="2025-08-03T03:30:42.028703+00:00"/>
        <s v="2025-08-03T03:30:42.037412+00:00"/>
        <s v="2025-08-03T03:30:42.046601+00:00"/>
        <s v="2025-08-03T03:30:42.055443+00:00"/>
        <s v="2025-08-03T03:30:42.066556+00:00"/>
        <s v="2025-08-03T03:30:42.076024+00:00"/>
        <s v="2025-08-03T03:30:42.079903+00:00"/>
        <s v="2025-08-03T03:30:42.090096+00:00"/>
        <s v="2025-08-03T03:30:42.114885+00:00"/>
        <s v="2025-08-03T03:30:42.134079+00:00"/>
        <s v="2025-08-03T03:30:42.150790+00:00"/>
        <s v="2025-08-03T03:30:42.154413+00:00"/>
        <s v="2025-08-03T03:30:42.161045+00:00"/>
        <s v="2025-08-03T03:30:42.171886+00:00"/>
        <s v="2025-08-03T03:30:42.183731+00:00"/>
        <s v="2025-08-03T03:30:42.196454+00:00"/>
        <s v="2025-08-03T03:30:42.207021+00:00"/>
        <s v="2025-08-03T03:30:42.218807+00:00"/>
        <s v="2025-08-03T03:30:42.230933+00:00"/>
        <s v="2025-08-03T03:30:42.241145+00:00"/>
        <s v="2025-08-03T03:30:42.253821+00:00"/>
        <s v="2025-08-03T03:30:42.264869+00:00"/>
        <s v="2025-08-03T03:30:42.277506+00:00"/>
        <s v="2025-08-03T03:30:42.287688+00:00"/>
        <s v="2025-08-03T03:30:42.298306+00:00"/>
        <s v="2025-08-03T03:30:42.305672+00:00"/>
        <s v="2025-08-03T03:30:42.314958+00:00"/>
        <s v="2025-08-03T03:30:42.324566+00:00"/>
        <s v="2025-08-03T03:30:42.339736+00:00"/>
        <s v="2025-08-03T03:30:42.355315+00:00"/>
        <s v="2025-08-03T03:30:42.363441+00:00"/>
        <s v="2025-08-03T03:30:42.372334+00:00"/>
        <s v="2025-08-03T03:30:42.383463+00:00"/>
        <s v="2025-08-03T03:30:42.394443+00:00"/>
        <s v="2025-08-03T03:30:42.405214+00:00"/>
        <s v="2025-08-03T03:30:42.436505+00:00"/>
        <s v="2025-08-03T03:30:42.449428+00:00"/>
        <s v="2025-08-03T03:30:42.502094+00:00"/>
        <s v="2025-08-03T03:30:42.504332+00:00"/>
        <s v="2025-08-03T03:30:42.511357+00:00"/>
        <s v="2025-08-03T03:30:42.517376+00:00"/>
        <s v="2025-08-03T03:30:42.520826+00:00"/>
        <s v="2025-08-03T03:30:42.521547+00:00"/>
        <s v="2025-08-03T03:30:42.525936+00:00"/>
        <s v="2025-08-03T03:30:42.544028+00:00"/>
        <s v="2025-08-03T03:30:42.551261+00:00"/>
        <s v="2025-08-03T03:30:42.796905+00:00"/>
        <s v="2025-08-03T03:30:43.339926+00:00"/>
        <s v="2025-08-03T03:30:43.346957+00:00"/>
        <s v="2025-08-03T03:30:43.347903+00:00"/>
        <s v="2025-08-03T03:30:43.351215+00:00"/>
        <s v="2025-08-03T03:30:43.354141+00:00"/>
        <s v="2025-08-03T03:30:43.477471+00:00"/>
        <s v="2025-08-03T03:30:43.743662+00:00"/>
        <s v="2025-08-03T03:30:43.747243+00:00"/>
        <s v="2025-08-03T03:30:43.865720+00:00"/>
        <s v="2025-08-03T03:30:44.139376+00:00"/>
        <s v="2025-08-03T03:30:44.143064+00:00"/>
        <s v="2025-08-03T03:30:44.147511+00:00"/>
        <s v="2025-08-03T03:30:44.162988+00:00"/>
        <s v="2025-08-03T03:30:44.215444+00:00"/>
        <s v="2025-08-03T03:30:44.265596+00:00"/>
        <s v="2025-08-03T03:30:44.308979+00:00"/>
        <s v="2025-08-03T03:30:44.309776+00:00"/>
        <s v="2025-08-03T03:30:44.312033+00:00"/>
        <s v="2025-08-03T03:30:44.315846+00:00"/>
        <s v="2025-08-03T03:30:44.316597+00:00"/>
        <s v="2025-08-03T03:30:44.317301+00:00"/>
        <s v="2025-08-03T03:30:44.318117+00:00"/>
        <s v="2025-08-03T03:30:44.318849+00:00"/>
        <s v="2025-08-03T03:30:44.319474+00:00"/>
        <s v="2025-08-03T03:30:44.440304+00:00"/>
        <s v="2025-08-03T03:30:44.648155+00:00"/>
        <s v="2025-08-03T03:30:44.650432+00:00"/>
        <s v="2025-08-03T03:30:44.652709+00:00"/>
        <s v="2025-08-03T03:30:44.654676+00:00"/>
        <s v="2025-08-03T03:30:44.656284+00:00"/>
        <s v="2025-08-03T03:30:44.657293+00:00"/>
        <s v="2025-08-03T03:30:44.658653+00:00"/>
        <s v="2025-08-03T03:30:44.662330+00:00"/>
        <s v="2025-08-03T03:30:44.665692+00:00"/>
        <s v="2025-08-03T03:30:44.666633+00:00"/>
        <s v="2025-08-03T03:30:44.667632+00:00"/>
        <s v="2025-08-03T03:30:44.840332+00:00"/>
        <s v="2025-08-03T03:30:45.295656+00:00"/>
        <s v="2025-08-03T03:30:45.583846+00:00"/>
        <s v="2025-08-03T03:30:45.624179+00:00"/>
        <s v="2025-08-03T03:30:45.651197+00:00"/>
        <s v="2025-08-03T03:30:45.661668+00:00"/>
        <s v="2025-08-03T03:30:45.694357+00:00"/>
        <s v="2025-08-03T03:30:45.770161+00:00"/>
        <s v="2025-08-03T03:30:45.863812+00:00"/>
        <s v="2025-08-03T03:30:45.943830+00:00"/>
        <s v="2025-08-03T03:30:45.952222+00:00"/>
        <s v="2025-08-03T03:30:45.970066+00:00"/>
        <s v="2025-08-03T03:30:46.075826+00:00"/>
        <s v="2025-08-03T03:30:46.233083+00:00"/>
        <s v="2025-08-03T03:30:46.238478+00:00"/>
        <s v="2025-08-03T03:30:46.248308+00:00"/>
        <s v="2025-08-03T03:30:46.249951+00:00"/>
        <s v="2025-08-03T03:30:46.253219+00:00"/>
        <s v="2025-08-03T03:30:46.257575+00:00"/>
        <s v="2025-08-03T03:30:46.480508+00:00"/>
        <s v="2025-08-03T03:30:47.127289+00:00"/>
        <s v="2025-08-03T03:30:47.139758+00:00"/>
        <s v="2025-08-03T03:30:47.146983+00:00"/>
        <s v="2025-08-03T03:30:47.159735+00:00"/>
        <s v="2025-08-03T03:30:47.194107+00:00"/>
        <s v="2025-08-03T03:30:47.194973+00:00"/>
        <s v="2025-08-03T03:30:47.196197+00:00"/>
        <s v="2025-08-03T03:30:47.198172+00:00"/>
        <s v="2025-08-03T03:30:47.199095+00:00"/>
        <s v="2025-08-03T03:30:47.200052+00:00"/>
        <s v="2025-08-03T03:30:47.201943+00:00"/>
        <s v="2025-08-03T03:30:47.204250+00:00"/>
        <s v="2025-08-03T03:30:47.205425+00:00"/>
        <s v="2025-08-03T03:30:47.207876+00:00"/>
        <s v="2025-08-03T03:30:47.214602+00:00"/>
        <s v="2025-08-03T03:30:47.215415+00:00"/>
        <s v="2025-08-03T03:30:47.216293+00:00"/>
        <s v="2025-08-03T03:30:47.218721+00:00"/>
        <s v="2025-08-03T03:30:47.586049+00:00"/>
        <s v="2025-08-03T03:30:48.538558+00:00"/>
        <s v="2025-08-03T03:30:48.549408+00:00"/>
        <s v="2025-08-03T03:30:48.580743+00:00"/>
        <s v="2025-08-03T03:30:48.589756+00:00"/>
        <s v="2025-08-03T03:30:48.607975+00:00"/>
        <s v="2025-08-03T03:30:48.900525+00:00"/>
        <s v="2025-08-03T03:30:49.479761+00:00"/>
        <s v="2025-08-03T03:30:49.485868+00:00"/>
        <s v="2025-08-03T03:30:49.489214+00:00"/>
        <s v="2025-08-03T03:30:49.494477+00:00"/>
        <s v="2025-08-03T03:30:49.496297+00:00"/>
        <s v="2025-08-03T03:30:49.497693+00:00"/>
        <s v="2025-08-03T03:30:49.501232+00:00"/>
        <s v="2025-08-03T03:30:49.506064+00:00"/>
        <s v="2025-08-03T03:30:49.512885+00:00"/>
        <s v="2025-08-03T03:30:49.519371+00:00"/>
        <s v="2025-08-03T03:30:49.527059+00:00"/>
        <s v="2025-08-03T03:30:49.534046+00:00"/>
        <s v="2025-08-03T03:30:49.544316+00:00"/>
        <s v="2025-08-03T03:30:49.562152+00:00"/>
        <s v="2025-08-03T03:30:49.577325+00:00"/>
        <s v="2025-08-03T03:30:49.580783+00:00"/>
        <s v="2025-08-03T03:30:49.591577+00:00"/>
        <s v="2025-08-03T03:30:49.616404+00:00"/>
        <s v="2025-08-03T03:30:49.645341+00:00"/>
        <s v="2025-08-03T03:30:49.648802+00:00"/>
        <s v="2025-08-03T03:30:49.654742+00:00"/>
        <s v="2025-08-03T03:30:49.657917+00:00"/>
        <s v="2025-08-03T03:30:49.660244+00:00"/>
        <s v="2025-08-03T03:30:49.664582+00:00"/>
        <s v="2025-08-03T03:30:49.667118+00:00"/>
        <s v="2025-08-03T03:30:49.668789+00:00"/>
        <s v="2025-08-03T03:30:49.670502+00:00"/>
        <s v="2025-08-03T03:30:49.673422+00:00"/>
        <s v="2025-08-03T03:30:49.677383+00:00"/>
        <s v="2025-08-03T03:30:49.680243+00:00"/>
        <s v="2025-08-03T03:30:49.682874+00:00"/>
        <s v="2025-08-03T03:30:49.685310+00:00"/>
        <s v="2025-08-03T03:30:49.687948+00:00"/>
        <s v="2025-08-03T03:30:49.690092+00:00"/>
        <s v="2025-08-03T03:30:49.695398+00:00"/>
        <s v="2025-08-03T03:30:49.699132+00:00"/>
        <s v="2025-08-03T03:30:49.702818+00:00"/>
        <s v="2025-08-03T03:30:49.705712+00:00"/>
        <s v="2025-08-03T03:30:49.707815+00:00"/>
        <s v="2025-08-03T03:30:49.709731+00:00"/>
        <s v="2025-08-03T03:30:49.712140+00:00"/>
        <s v="2025-08-03T03:30:49.715409+00:00"/>
        <s v="2025-08-03T03:30:49.719515+00:00"/>
        <s v="2025-08-03T03:30:49.722754+00:00"/>
        <s v="2025-08-03T03:30:49.724752+00:00"/>
        <s v="2025-08-03T03:30:49.728245+00:00"/>
        <s v="2025-08-03T03:30:49.731982+00:00"/>
        <s v="2025-08-03T03:30:49.734738+00:00"/>
        <s v="2025-08-03T03:30:49.738743+00:00"/>
        <s v="2025-08-03T03:30:49.739652+00:00"/>
        <s v="2025-08-03T03:30:49.740537+00:00"/>
        <s v="2025-08-03T03:30:49.741184+00:00"/>
        <s v="2025-08-03T03:30:49.741923+00:00"/>
        <s v="2025-08-03T03:30:49.742707+00:00"/>
        <s v="2025-08-03T03:30:49.743511+00:00"/>
        <s v="2025-08-03T03:30:49.744316+00:00"/>
        <s v="2025-08-03T03:30:49.745065+00:00"/>
        <s v="2025-08-03T03:30:49.745916+00:00"/>
        <s v="2025-08-03T03:30:49.746746+00:00"/>
        <s v="2025-08-03T03:30:49.747577+00:00"/>
        <s v="2025-08-03T03:30:49.748471+00:00"/>
        <s v="2025-08-03T03:30:49.749333+00:00"/>
        <s v="2025-08-03T03:30:49.750178+00:00"/>
        <s v="2025-08-03T03:30:49.751086+00:00"/>
        <s v="2025-08-03T03:30:49.751888+00:00"/>
        <s v="2025-08-03T03:30:49.752659+00:00"/>
        <s v="2025-08-03T03:30:49.753410+00:00"/>
        <s v="2025-08-03T03:30:49.754296+00:00"/>
        <s v="2025-08-03T03:30:49.755199+00:00"/>
        <s v="2025-08-03T03:30:49.755824+00:00"/>
        <s v="2025-08-03T03:30:49.756621+00:00"/>
        <s v="2025-08-03T03:30:49.757395+00:00"/>
        <s v="2025-08-03T03:30:49.758144+00:00"/>
        <s v="2025-08-03T03:30:49.758979+00:00"/>
        <s v="2025-08-03T03:30:49.759658+00:00"/>
        <s v="2025-08-03T03:30:49.760289+00:00"/>
        <s v="2025-08-03T03:30:49.760889+00:00"/>
        <s v="2025-08-03T03:30:49.761560+00:00"/>
        <s v="2025-08-03T03:30:49.762326+00:00"/>
        <s v="2025-08-03T03:30:49.763051+00:00"/>
        <s v="2025-08-03T03:30:49.763722+00:00"/>
        <s v="2025-08-03T03:30:49.764412+00:00"/>
        <s v="2025-08-03T03:30:49.765035+00:00"/>
        <s v="2025-08-03T03:30:49.765656+00:00"/>
        <s v="2025-08-03T03:30:49.766305+00:00"/>
        <s v="2025-08-03T03:30:49.766945+00:00"/>
        <s v="2025-08-03T03:30:49.767612+00:00"/>
        <s v="2025-08-03T03:30:49.768927+00:00"/>
        <s v="2025-08-03T03:30:49.769605+00:00"/>
        <s v="2025-08-03T03:30:49.770482+00:00"/>
        <s v="2025-08-03T03:30:49.771404+00:00"/>
        <s v="2025-08-03T03:30:49.772082+00:00"/>
        <s v="2025-08-03T03:30:49.772722+00:00"/>
        <s v="2025-08-03T03:30:49.773358+00:00"/>
        <s v="2025-08-03T03:30:49.773986+00:00"/>
        <s v="2025-08-03T03:30:49.774633+00:00"/>
        <s v="2025-08-03T03:30:49.775265+00:00"/>
        <s v="2025-08-03T03:30:49.776027+00:00"/>
        <s v="2025-08-03T03:30:49.776838+00:00"/>
        <s v="2025-08-03T03:30:49.777541+00:00"/>
        <s v="2025-08-03T03:30:49.778139+00:00"/>
        <s v="2025-08-03T03:30:49.780734+00:00"/>
        <s v="2025-08-03T03:30:49.790553+00:00"/>
        <s v="2025-08-03T03:30:49.793226+00:00"/>
        <s v="2025-08-03T03:30:49.797631+00:00"/>
        <s v="2025-08-03T03:30:49.809742+00:00"/>
        <s v="2025-08-03T03:30:49.821271+00:00"/>
        <s v="2025-08-03T03:30:49.833005+00:00"/>
        <s v="2025-08-03T03:30:49.842287+00:00"/>
        <s v="2025-08-03T03:30:49.849807+00:00"/>
        <s v="2025-08-03T03:30:49.855474+00:00"/>
        <s v="2025-08-03T03:30:49.861064+00:00"/>
        <s v="2025-08-03T03:30:49.874518+00:00"/>
        <s v="2025-08-03T03:30:49.886878+00:00"/>
        <s v="2025-08-03T03:30:49.895898+00:00"/>
        <s v="2025-08-03T03:30:49.906621+00:00"/>
        <s v="2025-08-03T03:30:49.945111+00:00"/>
        <s v="2025-08-03T03:30:49.954918+00:00"/>
        <s v="2025-08-03T03:30:49.964440+00:00"/>
        <s v="2025-08-03T03:30:49.975216+00:00"/>
        <s v="2025-08-03T03:30:49.984668+00:00"/>
        <s v="2025-08-03T03:30:49.992822+00:00"/>
        <s v="2025-08-03T03:30:50.003591+00:00"/>
        <s v="2025-08-03T03:30:50.022652+00:00"/>
        <s v="2025-08-03T03:30:50.041014+00:00"/>
        <s v="2025-08-03T03:30:50.060595+00:00"/>
        <s v="2025-08-03T03:30:50.067104+00:00"/>
        <s v="2025-08-03T03:30:50.074545+00:00"/>
        <s v="2025-08-03T03:30:50.086495+00:00"/>
        <s v="2025-08-03T03:30:50.094409+00:00"/>
        <s v="2025-08-03T03:30:50.099952+00:00"/>
        <s v="2025-08-03T03:30:50.113298+00:00"/>
        <s v="2025-08-03T03:30:50.120802+00:00"/>
        <s v="2025-08-03T03:30:50.134404+00:00"/>
        <s v="2025-08-03T03:30:50.140880+00:00"/>
        <s v="2025-08-03T03:30:50.150827+00:00"/>
        <s v="2025-08-03T03:30:50.161476+00:00"/>
        <s v="2025-08-03T03:30:50.171562+00:00"/>
        <s v="2025-08-03T03:30:50.190925+00:00"/>
        <s v="2025-08-03T03:30:50.208085+00:00"/>
        <s v="2025-08-03T03:30:50.221758+00:00"/>
        <s v="2025-08-03T03:30:50.230952+00:00"/>
        <s v="2025-08-03T03:30:50.240659+00:00"/>
        <s v="2025-08-03T03:30:50.250328+00:00"/>
        <s v="2025-08-03T03:30:50.259513+00:00"/>
        <s v="2025-08-03T03:30:50.268693+00:00"/>
        <s v="2025-08-03T03:30:50.276314+00:00"/>
        <s v="2025-08-03T03:30:50.302696+00:00"/>
        <s v="2025-08-03T03:30:50.311400+00:00"/>
        <s v="2025-08-03T03:30:50.322848+00:00"/>
        <s v="2025-08-03T03:30:50.334448+00:00"/>
        <s v="2025-08-03T03:30:50.342283+00:00"/>
        <s v="2025-08-03T03:30:50.359497+00:00"/>
        <s v="2025-08-03T03:30:50.366833+00:00"/>
        <s v="2025-08-03T03:30:50.376425+00:00"/>
        <s v="2025-08-03T03:30:50.384098+00:00"/>
        <s v="2025-08-03T03:30:50.401051+00:00"/>
        <s v="2025-08-03T03:30:50.423381+00:00"/>
        <s v="2025-08-03T03:30:50.431144+00:00"/>
        <s v="2025-08-03T03:30:50.441740+00:00"/>
        <s v="2025-08-03T03:30:50.448913+00:00"/>
        <s v="2025-08-03T03:30:50.458579+00:00"/>
        <s v="2025-08-03T03:30:50.465700+00:00"/>
        <s v="2025-08-03T03:30:50.473019+00:00"/>
        <s v="2025-08-03T03:30:50.479772+00:00"/>
        <s v="2025-08-03T03:30:50.486505+00:00"/>
        <s v="2025-08-03T03:30:50.493582+00:00"/>
        <s v="2025-08-03T03:30:50.499909+00:00"/>
        <s v="2025-08-03T03:30:50.506636+00:00"/>
        <s v="2025-08-03T03:30:50.514592+00:00"/>
        <s v="2025-08-03T03:30:50.521239+00:00"/>
        <s v="2025-08-03T03:30:50.524306+00:00"/>
        <s v="2025-08-03T03:30:50.527276+00:00"/>
        <s v="2025-08-03T03:30:50.530200+00:00"/>
        <s v="2025-08-03T03:30:50.533214+00:00"/>
        <s v="2025-08-03T03:30:50.534756+00:00"/>
        <s v="2025-08-03T03:30:50.538366+00:00"/>
        <s v="2025-08-03T03:30:50.540490+00:00"/>
        <s v="2025-08-03T03:30:50.544533+00:00"/>
        <s v="2025-08-03T03:30:50.546956+00:00"/>
        <s v="2025-08-03T03:30:50.549283+00:00"/>
        <s v="2025-08-03T03:30:50.553108+00:00"/>
        <s v="2025-08-03T03:30:50.555377+00:00"/>
        <s v="2025-08-03T03:30:50.557201+00:00"/>
        <s v="2025-08-03T03:30:50.558682+00:00"/>
        <s v="2025-08-03T03:30:50.562312+00:00"/>
        <s v="2025-08-03T03:30:50.564200+00:00"/>
        <s v="2025-08-03T03:30:50.565698+00:00"/>
        <s v="2025-08-03T03:30:50.569382+00:00"/>
        <s v="2025-08-03T03:30:50.571966+00:00"/>
        <s v="2025-08-03T03:30:50.575596+00:00"/>
        <s v="2025-08-03T03:30:50.579690+00:00"/>
        <s v="2025-08-03T03:30:50.582221+00:00"/>
        <s v="2025-08-03T03:30:50.586163+00:00"/>
        <s v="2025-08-03T03:30:50.588191+00:00"/>
        <s v="2025-08-03T03:30:50.588717+00:00"/>
        <s v="2025-08-03T03:30:50.589343+00:00"/>
        <s v="2025-08-03T03:30:50.591886+00:00"/>
        <s v="2025-08-03T03:30:50.595573+00:00"/>
        <s v="2025-08-03T03:30:50.600818+00:00"/>
        <s v="2025-08-03T03:30:50.606727+00:00"/>
        <s v="2025-08-03T03:30:50.611329+00:00"/>
        <s v="2025-08-03T03:30:50.615894+00:00"/>
        <s v="2025-08-03T03:30:50.618828+00:00"/>
        <s v="2025-08-03T03:30:50.622034+00:00"/>
        <s v="2025-08-03T03:30:50.626187+00:00"/>
        <s v="2025-08-03T03:30:50.632597+00:00"/>
        <s v="2025-08-03T03:30:50.640046+00:00"/>
        <s v="2025-08-03T03:30:50.650398+00:00"/>
        <s v="2025-08-03T03:30:50.682537+00:00"/>
        <s v="2025-08-03T03:30:50.800946+00:00"/>
        <s v="2025-08-03T03:30:50.838880+00:00"/>
        <s v="2025-08-03T03:30:50.869999+00:00"/>
        <s v="2025-08-03T03:30:50.897402+00:00"/>
        <s v="2025-08-03T03:30:50.941400+00:00"/>
        <s v="2025-08-03T03:30:50.979131+00:00"/>
        <s v="2025-08-03T03:30:51.005947+00:00"/>
        <s v="2025-08-03T03:30:51.032086+00:00"/>
        <s v="2025-08-03T03:30:51.060614+00:00"/>
        <s v="2025-08-03T03:30:51.087339+00:00"/>
        <s v="2025-08-03T03:30:51.122797+00:00"/>
        <s v="2025-08-03T03:30:51.152581+00:00"/>
        <s v="2025-08-03T03:30:51.179774+00:00"/>
        <s v="2025-08-03T03:30:51.212365+00:00"/>
        <s v="2025-08-03T03:30:51.240082+00:00"/>
        <s v="2025-08-03T03:30:51.267668+00:00"/>
        <s v="2025-08-03T03:30:51.292883+00:00"/>
        <s v="2025-08-03T03:30:51.298647+00:00"/>
        <s v="2025-08-03T03:30:51.307164+00:00"/>
        <s v="2025-08-03T03:30:51.328536+00:00"/>
        <s v="2025-08-03T03:30:51.352791+00:00"/>
        <s v="2025-08-03T03:30:51.374151+00:00"/>
        <s v="2025-08-03T03:30:51.394622+00:00"/>
        <s v="2025-08-03T03:30:51.416583+00:00"/>
        <s v="2025-08-03T03:30:51.438053+00:00"/>
        <s v="2025-08-03T03:30:51.457026+00:00"/>
        <s v="2025-08-03T03:30:51.461179+00:00"/>
        <s v="2025-08-03T03:30:51.465586+00:00"/>
        <s v="2025-08-03T03:30:51.469776+00:00"/>
        <s v="2025-08-03T03:30:51.474147+00:00"/>
        <s v="2025-08-03T03:30:51.479654+00:00"/>
        <s v="2025-08-03T03:30:51.485782+00:00"/>
        <s v="2025-08-03T03:30:51.490796+00:00"/>
        <s v="2025-08-03T03:30:51.495913+00:00"/>
        <s v="2025-08-03T03:30:51.502019+00:00"/>
        <s v="2025-08-03T03:30:51.506610+00:00"/>
        <s v="2025-08-03T03:30:51.510211+00:00"/>
        <s v="2025-08-03T03:30:51.515589+00:00"/>
        <s v="2025-08-03T03:30:51.519637+00:00"/>
        <s v="2025-08-03T03:30:51.522861+00:00"/>
        <s v="2025-08-03T03:30:51.527642+00:00"/>
        <s v="2025-08-03T03:30:51.530939+00:00"/>
        <s v="2025-08-03T03:30:51.533943+00:00"/>
        <s v="2025-08-03T03:30:51.544812+00:00"/>
        <s v="2025-08-03T03:30:51.547803+00:00"/>
        <s v="2025-08-03T03:30:51.549796+00:00"/>
        <s v="2025-08-03T03:30:51.552136+00:00"/>
        <s v="2025-08-03T03:30:51.560458+00:00"/>
        <s v="2025-08-03T03:30:51.588412+00:00"/>
        <s v="2025-08-03T03:30:51.605585+00:00"/>
        <s v="2025-08-03T03:30:51.625511+00:00"/>
        <s v="2025-08-03T03:30:51.645321+00:00"/>
        <s v="2025-08-03T03:30:51.665705+00:00"/>
        <s v="2025-08-03T03:30:51.685879+00:00"/>
        <s v="2025-08-03T03:30:51.707192+00:00"/>
        <s v="2025-08-03T03:30:51.736297+00:00"/>
        <s v="2025-08-03T03:30:51.767121+00:00"/>
        <s v="2025-08-03T03:30:51.788778+00:00"/>
        <s v="2025-08-03T03:30:51.807924+00:00"/>
        <s v="2025-08-03T03:30:51.827550+00:00"/>
        <s v="2025-08-03T03:30:51.848624+00:00"/>
        <s v="2025-08-03T03:30:51.869017+00:00"/>
        <s v="2025-08-03T03:30:51.892607+00:00"/>
        <s v="2025-08-03T03:30:51.915018+00:00"/>
        <s v="2025-08-03T03:30:51.939481+00:00"/>
        <s v="2025-08-03T03:30:51.960782+00:00"/>
        <s v="2025-08-03T03:30:51.983438+00:00"/>
        <s v="2025-08-03T03:30:52.005645+00:00"/>
        <s v="2025-08-03T03:30:52.027122+00:00"/>
        <s v="2025-08-03T03:30:52.048962+00:00"/>
        <s v="2025-08-03T03:30:52.104362+00:00"/>
        <s v="2025-08-03T03:30:52.136898+00:00"/>
        <s v="2025-08-03T03:30:52.143036+00:00"/>
        <s v="2025-08-03T03:30:52.148812+00:00"/>
        <s v="2025-08-03T03:30:52.152972+00:00"/>
        <s v="2025-08-03T03:30:52.158673+00:00"/>
        <s v="2025-08-03T03:30:52.163723+00:00"/>
        <s v="2025-08-03T03:30:52.169764+00:00"/>
        <s v="2025-08-03T03:30:52.172287+00:00"/>
        <s v="2025-08-03T03:30:52.180726+00:00"/>
        <s v="2025-08-03T03:30:52.186401+00:00"/>
        <s v="2025-08-03T03:30:52.191319+00:00"/>
        <s v="2025-08-03T03:30:52.196472+00:00"/>
        <s v="2025-08-03T03:30:52.201459+00:00"/>
        <s v="2025-08-03T03:30:52.206657+00:00"/>
        <s v="2025-08-03T03:30:52.212995+00:00"/>
        <s v="2025-08-03T03:30:52.215745+00:00"/>
        <s v="2025-08-03T03:30:52.218763+00:00"/>
        <s v="2025-08-03T03:30:52.220720+00:00"/>
        <s v="2025-08-03T03:30:52.222955+00:00"/>
        <s v="2025-08-03T03:30:52.233837+00:00"/>
        <s v="2025-08-03T03:30:52.245176+00:00"/>
        <s v="2025-08-03T03:30:52.264314+00:00"/>
        <s v="2025-08-03T03:30:52.284134+00:00"/>
        <s v="2025-08-03T03:30:52.320761+00:00"/>
        <s v="2025-08-03T03:30:52.349319+00:00"/>
        <s v="2025-08-03T03:30:52.374250+00:00"/>
        <s v="2025-08-03T03:30:52.396898+00:00"/>
        <s v="2025-08-03T03:30:52.416520+00:00"/>
        <s v="2025-08-03T03:30:52.435333+00:00"/>
        <s v="2025-08-03T03:30:52.453392+00:00"/>
        <s v="2025-08-03T03:30:52.468153+00:00"/>
        <s v="2025-08-03T03:30:52.486175+00:00"/>
        <s v="2025-08-03T03:30:52.502449+00:00"/>
        <s v="2025-08-03T03:30:52.520884+00:00"/>
        <s v="2025-08-03T03:30:52.532665+00:00"/>
        <s v="2025-08-03T03:30:52.551596+00:00"/>
        <s v="2025-08-03T03:30:52.568130+00:00"/>
        <s v="2025-08-03T03:30:52.586115+00:00"/>
        <s v="2025-08-03T03:30:52.598253+00:00"/>
        <s v="2025-08-03T03:30:52.616325+00:00"/>
        <s v="2025-08-03T03:30:52.632470+00:00"/>
        <s v="2025-08-03T03:30:52.652508+00:00"/>
        <s v="2025-08-03T03:30:52.664970+00:00"/>
        <s v="2025-08-03T03:30:52.683629+00:00"/>
        <s v="2025-08-03T03:30:52.700935+00:00"/>
        <s v="2025-08-03T03:30:52.718585+00:00"/>
        <s v="2025-08-03T03:30:52.745338+00:00"/>
        <s v="2025-08-03T03:30:52.761898+00:00"/>
        <s v="2025-08-03T03:30:52.774704+00:00"/>
        <s v="2025-08-03T03:30:52.793980+00:00"/>
        <s v="2025-08-03T03:30:52.813966+00:00"/>
        <s v="2025-08-03T03:30:52.833153+00:00"/>
        <s v="2025-08-03T03:30:52.851163+00:00"/>
        <s v="2025-08-03T03:30:52.864187+00:00"/>
        <s v="2025-08-03T03:30:52.870502+00:00"/>
        <s v="2025-08-03T03:30:52.879089+00:00"/>
        <s v="2025-08-03T03:30:52.885474+00:00"/>
        <s v="2025-08-03T03:30:52.893968+00:00"/>
        <s v="2025-08-03T03:30:52.899793+00:00"/>
        <s v="2025-08-03T03:30:52.903367+00:00"/>
        <s v="2025-08-03T03:30:52.908402+00:00"/>
        <s v="2025-08-03T03:30:52.916740+00:00"/>
        <s v="2025-08-03T03:30:52.920178+00:00"/>
        <s v="2025-08-03T03:30:52.924622+00:00"/>
        <s v="2025-08-03T03:30:52.932660+00:00"/>
        <s v="2025-08-03T03:30:52.936558+00:00"/>
        <s v="2025-08-03T03:30:52.937764+00:00"/>
        <s v="2025-08-03T03:30:52.947379+00:00"/>
        <s v="2025-08-03T03:30:53.205723+00:00"/>
        <s v="2025-08-03T03:30:54.701387+00:00"/>
        <s v="2025-08-03T03:30:54.707371+00:00"/>
        <s v="2025-08-03T03:30:54.708736+00:00"/>
        <s v="2025-08-03T03:30:54.714407+00:00"/>
        <s v="2025-08-03T03:30:54.729654+00:00"/>
        <s v="2025-08-03T03:30:54.756543+00:00"/>
        <s v="2025-08-03T03:30:54.838969+00:00"/>
        <s v="2025-08-03T03:30:54.905269+00:00"/>
        <s v="2025-08-03T03:30:54.936029+00:00"/>
        <s v="2025-08-03T03:30:54.965814+00:00"/>
        <s v="2025-08-03T03:30:54.972147+00:00"/>
        <s v="2025-08-03T03:30:54.975749+00:00"/>
        <s v="2025-08-03T03:30:54.976832+00:00"/>
        <s v="2025-08-03T03:30:54.979959+00:00"/>
        <s v="2025-08-03T03:30:54.981980+00:00"/>
        <s v="2025-08-03T03:30:54.983620+00:00"/>
        <s v="2025-08-03T03:30:54.988576+00:00"/>
        <s v="2025-08-03T03:30:54.993666+00:00"/>
        <s v="2025-08-03T03:30:55.000402+00:00"/>
        <s v="2025-08-03T03:30:55.008920+00:00"/>
        <s v="2025-08-03T03:30:55.016155+00:00"/>
        <s v="2025-08-03T03:30:55.023070+00:00"/>
        <s v="2025-08-03T03:30:55.031108+00:00"/>
        <s v="2025-08-03T03:30:55.038344+00:00"/>
        <s v="2025-08-03T03:30:55.046300+00:00"/>
        <s v="2025-08-03T03:30:55.055497+00:00"/>
        <s v="2025-08-03T03:30:55.061470+00:00"/>
        <s v="2025-08-03T03:30:55.067796+00:00"/>
        <s v="2025-08-03T03:30:55.071082+00:00"/>
        <s v="2025-08-03T03:30:55.072770+00:00"/>
        <s v="2025-08-03T03:30:55.075816+00:00"/>
        <s v="2025-08-03T03:30:55.078807+00:00"/>
        <s v="2025-08-03T03:30:55.083838+00:00"/>
        <s v="2025-08-03T03:30:55.090174+00:00"/>
        <s v="2025-08-03T03:30:55.098103+00:00"/>
        <s v="2025-08-03T03:30:55.116762+00:00"/>
        <s v="2025-08-03T03:30:55.133852+00:00"/>
        <s v="2025-08-03T03:30:55.152221+00:00"/>
        <s v="2025-08-03T03:30:55.170774+00:00"/>
        <s v="2025-08-03T03:30:55.193066+00:00"/>
        <s v="2025-08-03T03:30:55.218189+00:00"/>
        <s v="2025-08-03T03:30:55.235653+00:00"/>
        <s v="2025-08-03T03:30:55.254306+00:00"/>
        <s v="2025-08-03T03:30:55.273027+00:00"/>
        <s v="2025-08-03T03:30:55.289556+00:00"/>
        <s v="2025-08-03T03:30:55.293431+00:00"/>
        <s v="2025-08-03T03:30:55.297392+00:00"/>
        <s v="2025-08-03T03:30:55.303371+00:00"/>
        <s v="2025-08-03T03:30:55.309385+00:00"/>
        <s v="2025-08-03T03:30:55.319857+00:00"/>
        <s v="2025-08-03T03:30:55.323945+00:00"/>
        <s v="2025-08-03T03:30:55.332257+00:00"/>
        <s v="2025-08-03T03:30:55.338056+00:00"/>
        <s v="2025-08-03T03:30:55.344772+00:00"/>
        <s v="2025-08-03T03:30:55.349587+00:00"/>
        <s v="2025-08-03T03:30:55.355617+00:00"/>
        <s v="2025-08-03T03:30:55.361655+00:00"/>
        <s v="2025-08-03T03:30:55.365169+00:00"/>
        <s v="2025-08-03T03:30:55.366838+00:00"/>
        <s v="2025-08-03T03:30:55.371607+00:00"/>
        <s v="2025-08-03T03:30:55.381492+00:00"/>
        <s v="2025-08-03T03:30:55.390744+00:00"/>
        <s v="2025-08-03T03:30:55.399243+00:00"/>
        <s v="2025-08-03T03:30:55.418230+00:00"/>
        <s v="2025-08-03T03:30:55.432339+00:00"/>
        <s v="2025-08-03T03:30:55.460340+00:00"/>
        <s v="2025-08-03T03:30:55.471902+00:00"/>
        <s v="2025-08-03T03:30:55.481283+00:00"/>
        <s v="2025-08-03T03:30:55.491828+00:00"/>
        <s v="2025-08-03T03:30:55.501455+00:00"/>
        <s v="2025-08-03T03:30:55.506443+00:00"/>
        <s v="2025-08-03T03:30:55.514254+00:00"/>
        <s v="2025-08-03T03:30:55.520745+00:00"/>
        <s v="2025-08-03T03:30:55.529545+00:00"/>
        <s v="2025-08-03T03:30:55.539346+00:00"/>
        <s v="2025-08-03T03:30:55.549786+00:00"/>
        <s v="2025-08-03T03:30:55.558956+00:00"/>
        <s v="2025-08-03T03:30:55.568309+00:00"/>
        <s v="2025-08-03T03:30:55.581189+00:00"/>
        <s v="2025-08-03T03:30:55.590349+00:00"/>
        <s v="2025-08-03T03:30:55.602731+00:00"/>
        <s v="2025-08-03T03:30:55.611720+00:00"/>
        <s v="2025-08-03T03:30:55.613740+00:00"/>
        <s v="2025-08-03T03:30:55.615681+00:00"/>
        <s v="2025-08-03T03:30:55.617741+00:00"/>
        <s v="2025-08-03T03:30:55.620723+00:00"/>
        <s v="2025-08-03T03:30:55.621497+00:00"/>
        <s v="2025-08-03T03:30:55.622623+00:00"/>
        <s v="2025-08-03T03:30:55.624749+00:00"/>
        <s v="2025-08-03T03:30:55.625502+00:00"/>
        <s v="2025-08-03T03:30:55.628137+00:00"/>
        <s v="2025-08-03T03:30:55.631599+00:00"/>
        <s v="2025-08-03T03:30:55.635417+00:00"/>
        <s v="2025-08-03T03:30:55.639606+00:00"/>
        <s v="2025-08-03T03:30:55.644521+00:00"/>
        <s v="2025-08-03T03:30:55.650221+00:00"/>
        <s v="2025-08-03T03:30:55.657376+00:00"/>
        <s v="2025-08-03T03:30:55.661135+00:00"/>
        <s v="2025-08-03T03:30:55.664579+00:00"/>
        <s v="2025-08-03T03:30:55.668092+00:00"/>
        <s v="2025-08-03T03:30:55.670979+00:00"/>
        <s v="2025-08-03T03:30:55.677599+00:00"/>
        <s v="2025-08-03T03:30:55.690553+00:00"/>
        <s v="2025-08-03T03:30:55.699765+00:00"/>
        <s v="2025-08-03T03:30:55.702755+00:00"/>
        <s v="2025-08-03T03:30:55.703805+00:00"/>
        <s v="2025-08-03T03:30:55.706664+00:00"/>
        <s v="2025-08-03T03:30:55.708755+00:00"/>
        <s v="2025-08-03T03:30:55.710729+00:00"/>
        <s v="2025-08-03T03:30:55.712698+00:00"/>
        <s v="2025-08-03T03:30:55.713499+00:00"/>
        <s v="2025-08-03T03:30:55.714234+00:00"/>
        <s v="2025-08-03T03:30:55.716727+00:00"/>
        <s v="2025-08-03T03:30:55.718704+00:00"/>
        <s v="2025-08-03T03:30:55.721157+00:00"/>
        <s v="2025-08-03T03:30:55.725635+00:00"/>
        <s v="2025-08-03T03:30:55.728871+00:00"/>
        <s v="2025-08-03T03:30:55.731616+00:00"/>
        <s v="2025-08-03T03:30:55.744487+00:00"/>
        <s v="2025-08-03T03:30:55.772939+00:00"/>
        <s v="2025-08-03T03:30:55.788509+00:00"/>
        <s v="2025-08-03T03:30:55.792292+00:00"/>
        <s v="2025-08-03T03:30:55.796177+00:00"/>
        <s v="2025-08-03T03:30:55.798443+00:00"/>
        <s v="2025-08-03T03:30:55.800550+00:00"/>
        <s v="2025-08-03T03:30:55.804213+00:00"/>
        <s v="2025-08-03T03:30:55.807718+00:00"/>
        <s v="2025-08-03T03:30:55.808471+00:00"/>
        <s v="2025-08-03T03:30:55.809847+00:00"/>
        <s v="2025-08-03T03:30:55.812511+00:00"/>
        <s v="2025-08-03T03:30:55.816613+00:00"/>
        <s v="2025-08-03T03:30:55.820320+00:00"/>
        <s v="2025-08-03T03:30:55.825179+00:00"/>
        <s v="2025-08-03T03:30:55.829844+00:00"/>
        <s v="2025-08-03T03:30:55.832942+00:00"/>
        <s v="2025-08-03T03:30:55.835161+00:00"/>
        <s v="2025-08-03T03:30:55.841315+00:00"/>
        <s v="2025-08-03T03:30:55.843796+00:00"/>
        <s v="2025-08-03T03:30:55.847104+00:00"/>
        <s v="2025-08-03T03:30:55.849360+00:00"/>
        <s v="2025-08-03T03:30:55.852761+00:00"/>
        <s v="2025-08-03T03:30:55.854195+00:00"/>
        <s v="2025-08-03T03:30:55.857280+00:00"/>
        <s v="2025-08-03T03:30:55.859737+00:00"/>
        <s v="2025-08-03T03:30:55.861230+00:00"/>
        <s v="2025-08-03T03:30:55.864527+00:00"/>
        <s v="2025-08-03T03:30:55.867665+00:00"/>
        <s v="2025-08-03T03:30:55.871757+00:00"/>
        <s v="2025-08-03T03:30:55.875932+00:00"/>
        <s v="2025-08-03T03:30:55.881063+00:00"/>
        <s v="2025-08-03T03:30:55.885935+00:00"/>
        <s v="2025-08-03T03:30:55.889066+00:00"/>
        <s v="2025-08-03T03:30:55.894314+00:00"/>
        <s v="2025-08-03T03:30:55.897356+00:00"/>
        <s v="2025-08-03T03:30:55.900459+00:00"/>
        <s v="2025-08-03T03:30:55.904914+00:00"/>
        <s v="2025-08-03T03:30:55.915959+00:00"/>
        <s v="2025-08-03T03:30:55.923171+00:00"/>
        <s v="2025-08-03T03:30:55.928964+00:00"/>
        <s v="2025-08-03T03:30:55.935707+00:00"/>
        <s v="2025-08-03T03:30:55.938554+00:00"/>
        <s v="2025-08-03T03:30:55.943388+00:00"/>
        <s v="2025-08-03T03:30:55.946742+00:00"/>
        <s v="2025-08-03T03:30:55.949843+00:00"/>
        <s v="2025-08-03T03:30:55.952803+00:00"/>
        <s v="2025-08-03T03:30:55.955251+00:00"/>
        <s v="2025-08-03T03:30:55.957837+00:00"/>
        <s v="2025-08-03T03:30:55.961206+00:00"/>
        <s v="2025-08-03T03:30:55.962800+00:00"/>
        <s v="2025-08-03T03:30:55.965590+00:00"/>
        <s v="2025-08-03T03:30:55.969772+00:00"/>
        <s v="2025-08-03T03:30:55.971752+00:00"/>
        <s v="2025-08-03T03:30:55.975657+00:00"/>
        <s v="2025-08-03T03:30:55.978888+00:00"/>
        <s v="2025-08-03T03:30:55.981872+00:00"/>
        <s v="2025-08-03T03:30:55.984846+00:00"/>
        <s v="2025-08-03T03:30:55.987886+00:00"/>
        <s v="2025-08-03T03:30:55.990904+00:00"/>
        <s v="2025-08-03T03:30:55.993842+00:00"/>
        <s v="2025-08-03T03:30:55.996878+00:00"/>
        <s v="2025-08-03T03:30:55.999783+00:00"/>
        <s v="2025-08-03T03:30:56.001724+00:00"/>
        <s v="2025-08-03T03:30:56.002562+00:00"/>
        <s v="2025-08-03T03:30:56.005793+00:00"/>
        <s v="2025-08-03T03:30:56.007607+00:00"/>
        <s v="2025-08-03T03:30:56.028831+00:00"/>
        <s v="2025-08-03T03:30:56.037114+00:00"/>
        <s v="2025-08-03T03:30:56.041437+00:00"/>
        <s v="2025-08-03T03:30:56.043110+00:00"/>
        <s v="2025-08-03T03:30:56.045852+00:00"/>
        <s v="2025-08-03T03:30:56.048805+00:00"/>
        <s v="2025-08-03T03:30:56.052955+00:00"/>
        <s v="2025-08-03T03:30:56.054851+00:00"/>
        <s v="2025-08-03T03:30:56.057860+00:00"/>
        <s v="2025-08-03T03:30:56.060872+00:00"/>
        <s v="2025-08-03T03:30:56.063907+00:00"/>
        <s v="2025-08-03T03:30:56.065904+00:00"/>
        <s v="2025-08-03T03:30:56.069107+00:00"/>
        <s v="2025-08-03T03:30:56.071012+00:00"/>
        <s v="2025-08-03T03:30:56.073849+00:00"/>
        <s v="2025-08-03T03:30:56.075850+00:00"/>
        <s v="2025-08-03T03:30:56.078869+00:00"/>
        <s v="2025-08-03T03:30:56.081103+00:00"/>
        <s v="2025-08-03T03:30:56.082902+00:00"/>
        <s v="2025-08-03T03:30:56.085862+00:00"/>
        <s v="2025-08-03T03:30:56.087878+00:00"/>
        <s v="2025-08-03T03:30:56.090811+00:00"/>
        <s v="2025-08-03T03:30:56.093690+00:00"/>
        <s v="2025-08-03T03:30:56.094898+00:00"/>
        <s v="2025-08-03T03:30:56.098022+00:00"/>
        <s v="2025-08-03T03:30:56.100789+00:00"/>
        <s v="2025-08-03T03:30:56.102854+00:00"/>
        <s v="2025-08-03T03:30:56.106089+00:00"/>
        <s v="2025-08-03T03:30:56.107892+00:00"/>
        <s v="2025-08-03T03:30:56.110738+00:00"/>
        <s v="2025-08-03T03:30:56.113673+00:00"/>
        <s v="2025-08-03T03:30:56.115808+00:00"/>
        <s v="2025-08-03T03:30:56.118900+00:00"/>
        <s v="2025-08-03T03:30:56.122018+00:00"/>
        <s v="2025-08-03T03:30:56.125417+00:00"/>
        <s v="2025-08-03T03:30:56.126939+00:00"/>
        <s v="2025-08-03T03:30:56.128212+00:00"/>
        <s v="2025-08-03T03:30:56.130427+00:00"/>
        <s v="2025-08-03T03:30:56.132215+00:00"/>
        <s v="2025-08-03T03:30:56.134110+00:00"/>
        <s v="2025-08-03T03:30:56.135792+00:00"/>
        <s v="2025-08-03T03:30:56.137575+00:00"/>
        <s v="2025-08-03T03:30:56.140787+00:00"/>
        <s v="2025-08-03T03:30:56.142497+00:00"/>
        <s v="2025-08-03T03:30:56.145978+00:00"/>
        <s v="2025-08-03T03:30:56.147486+00:00"/>
        <s v="2025-08-03T03:30:56.149019+00:00"/>
        <s v="2025-08-03T03:30:56.151921+00:00"/>
        <s v="2025-08-03T03:30:56.154974+00:00"/>
        <s v="2025-08-03T03:30:56.157028+00:00"/>
        <s v="2025-08-03T03:30:56.160431+00:00"/>
        <s v="2025-08-03T03:30:56.163760+00:00"/>
        <s v="2025-08-03T03:30:56.167314+00:00"/>
        <s v="2025-08-03T03:30:56.171240+00:00"/>
        <s v="2025-08-03T03:30:56.174328+00:00"/>
        <s v="2025-08-03T03:30:56.176229+00:00"/>
        <s v="2025-08-03T03:30:56.177988+00:00"/>
        <s v="2025-08-03T03:30:56.181171+00:00"/>
        <s v="2025-08-03T03:30:56.182658+00:00"/>
        <s v="2025-08-03T03:30:56.184666+00:00"/>
        <s v="2025-08-03T03:30:56.185725+00:00"/>
        <s v="2025-08-03T03:30:56.188702+00:00"/>
        <s v="2025-08-03T03:30:56.191691+00:00"/>
        <s v="2025-08-03T03:30:56.193707+00:00"/>
        <s v="2025-08-03T03:30:56.194667+00:00"/>
        <s v="2025-08-03T03:30:56.197654+00:00"/>
        <s v="2025-08-03T03:30:56.199638+00:00"/>
        <s v="2025-08-03T03:30:56.203342+00:00"/>
        <s v="2025-08-03T03:30:56.205678+00:00"/>
        <s v="2025-08-03T03:30:56.207009+00:00"/>
        <s v="2025-08-03T03:30:56.209130+00:00"/>
        <s v="2025-08-03T03:30:56.211696+00:00"/>
        <s v="2025-08-03T03:30:56.214806+00:00"/>
        <s v="2025-08-03T03:30:56.235977+00:00"/>
        <s v="2025-08-03T03:30:56.244811+00:00"/>
        <s v="2025-08-03T03:30:56.248179+00:00"/>
        <s v="2025-08-03T03:30:56.250159+00:00"/>
        <s v="2025-08-03T03:30:56.253823+00:00"/>
        <s v="2025-08-03T03:30:56.256755+00:00"/>
        <s v="2025-08-03T03:30:56.260905+00:00"/>
        <s v="2025-08-03T03:30:56.264143+00:00"/>
        <s v="2025-08-03T03:30:56.266788+00:00"/>
        <s v="2025-08-03T03:30:56.271119+00:00"/>
        <s v="2025-08-03T03:30:56.273818+00:00"/>
        <s v="2025-08-03T03:30:56.276747+00:00"/>
        <s v="2025-08-03T03:30:56.278276+00:00"/>
        <s v="2025-08-03T03:30:56.280785+00:00"/>
        <s v="2025-08-03T03:30:56.283775+00:00"/>
        <s v="2025-08-03T03:30:56.286783+00:00"/>
        <s v="2025-08-03T03:30:56.290042+00:00"/>
        <s v="2025-08-03T03:30:56.293748+00:00"/>
        <s v="2025-08-03T03:30:56.295805+00:00"/>
        <s v="2025-08-03T03:30:56.298754+00:00"/>
        <s v="2025-08-03T03:30:56.301779+00:00"/>
        <s v="2025-08-03T03:30:56.304043+00:00"/>
        <s v="2025-08-03T03:30:56.308438+00:00"/>
        <s v="2025-08-03T03:30:56.312820+00:00"/>
        <s v="2025-08-03T03:30:56.316336+00:00"/>
        <s v="2025-08-03T03:30:56.320285+00:00"/>
        <s v="2025-08-03T03:30:56.324183+00:00"/>
        <s v="2025-08-03T03:30:56.326969+00:00"/>
        <s v="2025-08-03T03:30:56.332267+00:00"/>
        <s v="2025-08-03T03:30:56.335986+00:00"/>
        <s v="2025-08-03T03:30:56.343146+00:00"/>
        <s v="2025-08-03T03:30:56.348485+00:00"/>
        <s v="2025-08-03T03:30:56.352468+00:00"/>
        <s v="2025-08-03T03:30:56.355885+00:00"/>
        <s v="2025-08-03T03:30:56.359694+00:00"/>
        <s v="2025-08-03T03:30:56.366570+00:00"/>
        <s v="2025-08-03T03:30:56.372044+00:00"/>
        <s v="2025-08-03T03:30:56.376882+00:00"/>
        <s v="2025-08-03T03:30:56.379740+00:00"/>
        <s v="2025-08-03T03:30:56.383193+00:00"/>
        <s v="2025-08-03T03:30:56.387341+00:00"/>
        <s v="2025-08-03T03:30:56.392216+00:00"/>
        <s v="2025-08-03T03:30:56.396322+00:00"/>
        <s v="2025-08-03T03:30:56.400293+00:00"/>
        <s v="2025-08-03T03:30:56.404448+00:00"/>
        <s v="2025-08-03T03:30:56.408201+00:00"/>
        <s v="2025-08-03T03:30:56.413300+00:00"/>
        <s v="2025-08-03T03:30:56.417356+00:00"/>
        <s v="2025-08-03T03:30:56.421211+00:00"/>
        <s v="2025-08-03T03:30:56.425211+00:00"/>
        <s v="2025-08-03T03:30:56.429260+00:00"/>
        <s v="2025-08-03T03:30:56.433402+00:00"/>
        <s v="2025-08-03T03:30:56.437431+00:00"/>
        <s v="2025-08-03T03:30:56.440838+00:00"/>
        <s v="2025-08-03T03:30:56.444061+00:00"/>
        <s v="2025-08-03T03:30:56.447824+00:00"/>
        <s v="2025-08-03T03:30:56.450772+00:00"/>
        <s v="2025-08-03T03:30:56.454768+00:00"/>
        <s v="2025-08-03T03:30:56.510773+00:00"/>
        <s v="2025-08-03T03:30:56.531078+00:00"/>
        <s v="2025-08-03T03:30:56.536873+00:00"/>
        <s v="2025-08-03T03:30:56.538714+00:00"/>
        <s v="2025-08-03T03:30:56.541840+00:00"/>
        <s v="2025-08-03T03:30:56.543362+00:00"/>
        <s v="2025-08-03T03:30:56.547389+00:00"/>
        <s v="2025-08-03T03:30:56.550714+00:00"/>
        <s v="2025-08-03T03:30:56.553730+00:00"/>
        <s v="2025-08-03T03:30:56.555261+00:00"/>
        <s v="2025-08-03T03:30:56.558989+00:00"/>
        <s v="2025-08-03T03:30:56.565974+00:00"/>
        <s v="2025-08-03T03:30:56.572124+00:00"/>
        <s v="2025-08-03T03:30:56.577976+00:00"/>
        <s v="2025-08-03T03:30:56.583812+00:00"/>
        <s v="2025-08-03T03:30:56.589476+00:00"/>
        <s v="2025-08-03T03:30:56.592497+00:00"/>
        <s v="2025-08-03T03:30:56.594002+00:00"/>
        <s v="2025-08-03T03:30:56.596742+00:00"/>
        <s v="2025-08-03T03:30:56.599838+00:00"/>
        <s v="2025-08-03T03:30:56.602553+00:00"/>
        <s v="2025-08-03T03:30:56.606720+00:00"/>
        <s v="2025-08-03T03:30:56.610933+00:00"/>
        <s v="2025-08-03T03:30:56.614910+00:00"/>
        <s v="2025-08-03T03:30:56.617685+00:00"/>
        <s v="2025-08-03T03:30:56.621914+00:00"/>
        <s v="2025-08-03T03:30:56.624959+00:00"/>
        <s v="2025-08-03T03:30:56.627023+00:00"/>
        <s v="2025-08-03T03:30:56.629740+00:00"/>
        <s v="2025-08-03T03:30:56.632925+00:00"/>
        <s v="2025-08-03T03:30:56.634613+00:00"/>
        <s v="2025-08-03T03:30:56.636041+00:00"/>
        <s v="2025-08-03T03:30:56.637449+00:00"/>
        <s v="2025-08-03T03:30:56.640755+00:00"/>
        <s v="2025-08-03T03:30:56.643772+00:00"/>
        <s v="2025-08-03T03:30:56.646773+00:00"/>
        <s v="2025-08-03T03:30:56.649988+00:00"/>
        <s v="2025-08-03T03:30:56.652775+00:00"/>
        <s v="2025-08-03T03:30:56.655853+00:00"/>
        <s v="2025-08-03T03:30:56.658960+00:00"/>
        <s v="2025-08-03T03:30:56.661885+00:00"/>
        <s v="2025-08-03T03:30:56.674857+00:00"/>
        <s v="2025-08-03T03:30:56.679086+00:00"/>
        <s v="2025-08-03T03:30:56.684001+00:00"/>
        <s v="2025-08-03T03:30:56.687549+00:00"/>
        <s v="2025-08-03T03:30:56.690920+00:00"/>
        <s v="2025-08-03T03:30:56.698147+00:00"/>
        <s v="2025-08-03T03:30:56.701945+00:00"/>
        <s v="2025-08-03T03:30:56.705015+00:00"/>
        <s v="2025-08-03T03:30:56.708845+00:00"/>
        <s v="2025-08-03T03:30:56.712346+00:00"/>
        <s v="2025-08-03T03:30:56.715774+00:00"/>
        <s v="2025-08-03T03:30:56.718999+00:00"/>
        <s v="2025-08-03T03:30:56.721062+00:00"/>
        <s v="2025-08-03T03:30:56.725065+00:00"/>
        <s v="2025-08-03T03:30:56.734469+00:00"/>
        <s v="2025-08-03T03:30:56.737922+00:00"/>
        <s v="2025-08-03T03:30:56.740960+00:00"/>
        <s v="2025-08-03T03:30:56.743919+00:00"/>
        <s v="2025-08-03T03:30:56.748108+00:00"/>
        <s v="2025-08-03T03:30:56.750858+00:00"/>
        <s v="2025-08-03T03:30:56.754428+00:00"/>
        <s v="2025-08-03T03:30:56.757925+00:00"/>
        <s v="2025-08-03T03:30:56.760841+00:00"/>
        <s v="2025-08-03T03:30:56.762339+00:00"/>
        <s v="2025-08-03T03:30:56.765198+00:00"/>
        <s v="2025-08-03T03:30:56.766686+00:00"/>
        <s v="2025-08-03T03:30:56.768024+00:00"/>
        <s v="2025-08-03T03:30:56.769914+00:00"/>
        <s v="2025-08-03T03:30:56.771337+00:00"/>
        <s v="2025-08-03T03:30:56.772964+00:00"/>
        <s v="2025-08-03T03:30:56.774783+00:00"/>
        <s v="2025-08-03T03:30:56.776261+00:00"/>
        <s v="2025-08-03T03:30:56.777982+00:00"/>
        <s v="2025-08-03T03:30:56.783038+00:00"/>
        <s v="2025-08-03T03:30:56.797649+00:00"/>
        <s v="2025-08-03T03:30:56.809028+00:00"/>
        <s v="2025-08-03T03:30:56.818385+00:00"/>
        <s v="2025-08-03T03:30:56.827897+00:00"/>
        <s v="2025-08-03T03:30:56.836012+00:00"/>
        <s v="2025-08-03T03:30:56.845510+00:00"/>
        <s v="2025-08-03T03:30:56.867528+00:00"/>
        <s v="2025-08-03T03:30:56.893992+00:00"/>
        <s v="2025-08-03T03:30:56.914413+00:00"/>
        <s v="2025-08-03T03:30:56.937407+00:00"/>
        <s v="2025-08-03T03:30:56.955020+00:00"/>
        <s v="2025-08-03T03:30:56.969774+00:00"/>
        <s v="2025-08-03T03:30:56.985070+00:00"/>
        <s v="2025-08-03T03:30:56.999866+00:00"/>
        <s v="2025-08-03T03:30:57.010728+00:00"/>
        <s v="2025-08-03T03:30:57.025412+00:00"/>
        <s v="2025-08-03T03:30:57.041582+00:00"/>
        <s v="2025-08-03T03:30:57.052745+00:00"/>
        <s v="2025-08-03T03:30:57.104711+00:00"/>
        <s v="2025-08-03T03:30:57.132656+00:00"/>
        <s v="2025-08-03T03:30:57.150127+00:00"/>
        <s v="2025-08-03T03:30:57.169598+00:00"/>
        <s v="2025-08-03T03:30:57.185145+00:00"/>
        <s v="2025-08-03T03:30:57.196283+00:00"/>
        <s v="2025-08-03T03:30:57.199006+00:00"/>
        <s v="2025-08-03T03:30:57.202345+00:00"/>
        <s v="2025-08-03T03:30:57.205759+00:00"/>
        <s v="2025-08-03T03:30:57.269433+00:00"/>
        <s v="2025-08-03T03:30:57.849571+00:00"/>
        <s v="2025-08-03T03:30:57.869030+00:00"/>
        <s v="2025-08-03T03:30:57.881985+00:00"/>
        <s v="2025-08-03T03:30:57.892374+00:00"/>
        <s v="2025-08-03T03:30:57.903055+00:00"/>
        <s v="2025-08-03T03:30:57.915676+00:00"/>
        <s v="2025-08-03T03:30:57.925624+00:00"/>
        <s v="2025-08-03T03:30:57.936992+00:00"/>
        <s v="2025-08-03T03:30:57.946443+00:00"/>
        <s v="2025-08-03T03:30:57.954666+00:00"/>
        <s v="2025-08-03T03:30:57.963955+00:00"/>
        <s v="2025-08-03T03:30:57.973469+00:00"/>
        <s v="2025-08-03T03:30:57.982307+00:00"/>
        <s v="2025-08-03T03:30:57.992790+00:00"/>
        <s v="2025-08-03T03:30:58.003078+00:00"/>
        <s v="2025-08-03T03:30:58.011159+00:00"/>
        <s v="2025-08-03T03:30:58.020561+00:00"/>
        <s v="2025-08-03T03:30:58.029593+00:00"/>
        <s v="2025-08-03T03:30:58.037065+00:00"/>
        <s v="2025-08-03T03:30:58.045717+00:00"/>
        <s v="2025-08-03T03:30:58.057803+00:00"/>
        <s v="2025-08-03T03:30:58.067027+00:00"/>
        <s v="2025-08-03T03:30:58.075928+00:00"/>
        <s v="2025-08-03T03:30:58.085261+00:00"/>
        <s v="2025-08-03T03:30:58.092609+00:00"/>
        <s v="2025-08-03T03:30:58.101255+00:00"/>
        <s v="2025-08-03T03:30:58.107111+00:00"/>
        <s v="2025-08-03T03:30:58.113302+00:00"/>
        <s v="2025-08-03T03:30:58.120430+00:00"/>
        <s v="2025-08-03T03:30:58.132104+00:00"/>
        <s v="2025-08-03T03:30:58.203430+00:00"/>
        <s v="2025-08-03T03:30:58.210738+00:00"/>
        <s v="2025-08-03T03:30:58.217990+00:00"/>
        <s v="2025-08-03T03:30:58.225471+00:00"/>
        <s v="2025-08-03T03:30:58.233069+00:00"/>
        <s v="2025-08-03T03:30:58.240541+00:00"/>
        <s v="2025-08-03T03:30:58.248994+00:00"/>
        <s v="2025-08-03T03:30:58.270194+00:00"/>
        <s v="2025-08-03T03:30:58.291852+00:00"/>
        <s v="2025-08-03T03:30:58.309085+00:00"/>
        <s v="2025-08-03T03:30:58.330549+00:00"/>
        <s v="2025-08-03T03:30:58.352717+00:00"/>
        <s v="2025-08-03T03:30:58.371167+00:00"/>
        <s v="2025-08-03T03:30:58.389441+00:00"/>
        <s v="2025-08-03T03:30:58.411514+00:00"/>
        <s v="2025-08-03T03:30:58.426182+00:00"/>
        <s v="2025-08-03T03:30:58.447653+00:00"/>
        <s v="2025-08-03T03:30:58.468226+00:00"/>
        <s v="2025-08-03T03:30:58.486041+00:00"/>
        <s v="2025-08-03T03:30:58.507348+00:00"/>
        <s v="2025-08-03T03:30:58.532527+00:00"/>
        <s v="2025-08-03T03:30:58.562040+00:00"/>
        <s v="2025-08-03T03:30:58.592823+00:00"/>
        <s v="2025-08-03T03:30:58.613240+00:00"/>
        <s v="2025-08-03T03:30:58.631166+00:00"/>
        <s v="2025-08-03T03:30:58.642898+00:00"/>
        <s v="2025-08-03T03:30:58.659345+00:00"/>
        <s v="2025-08-03T03:30:58.682962+00:00"/>
        <s v="2025-08-03T03:30:58.693261+00:00"/>
        <s v="2025-08-03T03:30:58.702926+00:00"/>
        <s v="2025-08-03T03:30:58.711041+00:00"/>
        <s v="2025-08-03T03:30:58.722129+00:00"/>
        <s v="2025-08-03T03:30:58.732487+00:00"/>
        <s v="2025-08-03T03:30:58.743248+00:00"/>
        <s v="2025-08-03T03:30:58.756807+00:00"/>
        <s v="2025-08-03T03:30:58.767783+00:00"/>
        <s v="2025-08-03T03:30:58.778890+00:00"/>
        <s v="2025-08-03T03:30:58.789918+00:00"/>
        <s v="2025-08-03T03:30:58.822876+00:00"/>
        <s v="2025-08-03T03:30:58.840651+00:00"/>
        <s v="2025-08-03T03:30:58.850673+00:00"/>
        <s v="2025-08-03T03:30:58.860074+00:00"/>
        <s v="2025-08-03T03:30:58.870918+00:00"/>
        <s v="2025-08-03T03:30:58.880263+00:00"/>
        <s v="2025-08-03T03:30:58.892007+00:00"/>
        <s v="2025-08-03T03:30:58.902734+00:00"/>
        <s v="2025-08-03T03:30:58.914568+00:00"/>
        <s v="2025-08-03T03:30:58.923042+00:00"/>
        <s v="2025-08-03T03:30:58.933183+00:00"/>
        <s v="2025-08-03T03:30:58.943824+00:00"/>
        <s v="2025-08-03T03:30:58.954827+00:00"/>
        <s v="2025-08-03T03:30:58.966081+00:00"/>
        <s v="2025-08-03T03:30:58.978133+00:00"/>
        <s v="2025-08-03T03:30:58.989395+00:00"/>
        <s v="2025-08-03T03:30:58.998588+00:00"/>
        <s v="2025-08-03T03:30:59.006869+00:00"/>
        <s v="2025-08-03T03:30:59.017871+00:00"/>
        <s v="2025-08-03T03:30:59.028318+00:00"/>
        <s v="2025-08-03T03:30:59.039132+00:00"/>
        <s v="2025-08-03T03:30:59.046650+00:00"/>
        <s v="2025-08-03T03:30:59.055751+00:00"/>
        <s v="2025-08-03T03:30:59.066537+00:00"/>
        <s v="2025-08-03T03:30:59.078161+00:00"/>
        <s v="2025-08-03T03:30:59.093049+00:00"/>
        <s v="2025-08-03T03:30:59.104882+00:00"/>
        <s v="2025-08-03T03:30:59.115161+00:00"/>
        <s v="2025-08-03T03:30:59.124859+00:00"/>
        <s v="2025-08-03T03:30:59.135200+00:00"/>
        <s v="2025-08-03T03:30:59.144698+00:00"/>
        <s v="2025-08-03T03:30:59.156842+00:00"/>
        <s v="2025-08-03T03:30:59.167465+00:00"/>
        <s v="2025-08-03T03:30:59.174842+00:00"/>
        <s v="2025-08-03T03:30:59.183830+00:00"/>
        <s v="2025-08-03T03:30:59.193275+00:00"/>
        <s v="2025-08-03T03:30:59.205313+00:00"/>
        <s v="2025-08-03T03:30:59.217026+00:00"/>
        <s v="2025-08-03T03:30:59.228983+00:00"/>
        <s v="2025-08-03T03:30:59.238634+00:00"/>
        <s v="2025-08-03T03:30:59.246983+00:00"/>
        <s v="2025-08-03T03:30:59.253030+00:00"/>
        <s v="2025-08-03T03:30:59.260085+00:00"/>
        <s v="2025-08-03T03:30:59.268959+00:00"/>
        <s v="2025-08-03T03:30:59.275060+00:00"/>
        <s v="2025-08-03T03:30:59.281505+00:00"/>
        <s v="2025-08-03T03:30:59.288339+00:00"/>
        <s v="2025-08-03T03:30:59.295714+00:00"/>
        <s v="2025-08-03T03:30:59.307136+00:00"/>
        <s v="2025-08-03T03:30:59.316135+00:00"/>
        <s v="2025-08-03T03:30:59.432776+00:00"/>
        <s v="2025-08-03T03:30:59.443630+00:00"/>
        <s v="2025-08-03T03:30:59.460396+00:00"/>
        <s v="2025-08-03T03:30:59.471534+00:00"/>
        <s v="2025-08-03T03:30:59.488019+00:00"/>
        <s v="2025-08-03T03:30:59.504123+00:00"/>
        <s v="2025-08-03T03:30:59.525591+00:00"/>
        <s v="2025-08-03T03:30:59.539057+00:00"/>
        <s v="2025-08-03T03:30:59.561507+00:00"/>
        <s v="2025-08-03T03:30:59.573907+00:00"/>
        <s v="2025-08-03T03:30:59.589251+00:00"/>
        <s v="2025-08-03T03:30:59.599505+00:00"/>
        <s v="2025-08-03T03:30:59.614069+00:00"/>
        <s v="2025-08-03T03:30:59.648618+00:00"/>
        <s v="2025-08-03T03:30:59.695404+00:00"/>
        <s v="2025-08-03T03:30:59.727103+00:00"/>
        <s v="2025-08-03T03:30:59.779855+00:00"/>
        <s v="2025-08-03T03:30:59.805356+00:00"/>
        <s v="2025-08-03T03:30:59.845903+00:00"/>
        <s v="2025-08-03T03:30:59.877199+00:00"/>
        <s v="2025-08-03T03:30:59.926626+00:00"/>
        <s v="2025-08-03T03:30:59.958901+00:00"/>
        <s v="2025-08-03T03:31:00.013986+00:00"/>
        <s v="2025-08-03T03:31:00.038562+00:00"/>
        <s v="2025-08-03T03:31:00.078710+00:00"/>
        <s v="2025-08-03T03:31:00.106020+00:00"/>
        <s v="2025-08-03T03:31:00.153727+00:00"/>
        <s v="2025-08-03T03:31:00.184084+00:00"/>
        <s v="2025-08-03T03:31:00.234508+00:00"/>
        <s v="2025-08-03T03:31:00.255616+00:00"/>
        <s v="2025-08-03T03:31:00.295967+00:00"/>
        <s v="2025-08-03T03:31:00.339307+00:00"/>
        <s v="2025-08-03T03:31:00.387860+00:00"/>
        <s v="2025-08-03T03:31:00.420201+00:00"/>
        <s v="2025-08-03T03:31:00.469725+00:00"/>
        <s v="2025-08-03T03:31:00.491326+00:00"/>
        <s v="2025-08-03T03:31:00.530704+00:00"/>
        <s v="2025-08-03T03:31:00.561254+00:00"/>
        <s v="2025-08-03T03:31:00.608634+00:00"/>
        <s v="2025-08-03T03:31:00.638538+00:00"/>
        <s v="2025-08-03T03:31:00.687034+00:00"/>
        <s v="2025-08-03T03:31:00.712562+00:00"/>
        <s v="2025-08-03T03:31:00.754972+00:00"/>
        <s v="2025-08-03T03:31:00.783311+00:00"/>
        <s v="2025-08-03T03:31:00.862269+00:00"/>
        <s v="2025-08-03T03:31:00.891285+00:00"/>
        <s v="2025-08-03T03:31:00.952818+00:00"/>
        <s v="2025-08-03T03:31:00.976602+00:00"/>
        <s v="2025-08-03T03:31:01.014205+00:00"/>
        <s v="2025-08-03T03:31:01.015123+00:00"/>
        <s v="2025-08-03T03:31:01.016011+00:00"/>
        <s v="2025-08-03T03:31:01.016856+00:00"/>
        <s v="2025-08-03T03:31:01.017684+00:00"/>
        <s v="2025-08-03T03:31:01.020038+00:00"/>
        <s v="2025-08-03T03:31:01.020847+00:00"/>
        <s v="2025-08-03T03:31:01.021638+00:00"/>
        <s v="2025-08-03T03:31:01.022440+00:00"/>
        <s v="2025-08-03T03:31:01.023351+00:00"/>
        <s v="2025-08-03T03:31:01.024102+00:00"/>
        <s v="2025-08-03T03:31:01.024803+00:00"/>
        <s v="2025-08-03T03:31:01.025576+00:00"/>
        <s v="2025-08-03T03:31:01.028056+00:00"/>
        <s v="2025-08-03T03:31:01.028824+00:00"/>
        <s v="2025-08-03T03:31:01.029651+00:00"/>
        <s v="2025-08-03T03:31:01.030347+00:00"/>
        <s v="2025-08-03T03:31:01.031166+00:00"/>
        <s v="2025-08-03T03:31:01.031950+00:00"/>
        <s v="2025-08-03T03:31:01.032718+00:00"/>
        <s v="2025-08-03T03:31:01.033419+00:00"/>
        <s v="2025-08-03T03:31:01.034187+00:00"/>
        <s v="2025-08-03T03:31:01.034849+00:00"/>
        <s v="2025-08-03T03:31:01.037116+00:00"/>
        <s v="2025-08-03T03:31:01.038818+00:00"/>
        <s v="2025-08-03T03:31:01.044484+00:00"/>
        <s v="2025-08-03T03:31:01.050067+00:00"/>
        <s v="2025-08-03T03:31:01.050896+00:00"/>
        <s v="2025-08-03T03:31:01.051598+00:00"/>
        <s v="2025-08-03T03:31:01.057976+00:00"/>
        <s v="2025-08-03T03:31:01.059084+00:00"/>
        <s v="2025-08-03T03:31:01.060182+00:00"/>
        <s v="2025-08-03T03:31:01.062477+00:00"/>
        <s v="2025-08-03T03:31:01.064090+00:00"/>
        <s v="2025-08-03T03:31:01.067117+00:00"/>
        <s v="2025-08-03T03:31:01.069451+00:00"/>
        <s v="2025-08-03T03:31:01.071532+00:00"/>
        <s v="2025-08-03T03:31:01.072169+00:00"/>
        <s v="2025-08-03T03:31:01.072867+00:00"/>
        <s v="2025-08-03T03:31:01.074075+00:00"/>
        <s v="2025-08-03T03:31:01.707917+00:00"/>
        <s v="2025-08-03T03:31:01.708847+00:00"/>
        <s v="2025-08-03T03:31:01.709768+00:00"/>
        <s v="2025-08-03T03:31:01.715266+00:00"/>
        <s v="2025-08-03T03:31:01.726838+00:00"/>
        <s v="2025-08-03T03:31:01.736803+00:00"/>
        <s v="2025-08-03T03:31:01.749074+00:00"/>
        <s v="2025-08-03T03:31:01.757792+00:00"/>
        <s v="2025-08-03T03:31:01.767385+00:00"/>
        <s v="2025-08-03T03:31:01.781325+00:00"/>
        <s v="2025-08-03T03:31:01.789071+00:00"/>
        <s v="2025-08-03T03:31:01.790431+00:00"/>
        <s v="2025-08-03T03:31:01.791334+00:00"/>
        <s v="2025-08-03T03:31:01.792250+00:00"/>
        <s v="2025-08-03T03:31:01.793383+00:00"/>
        <s v="2025-08-03T03:31:01.797650+00:00"/>
        <s v="2025-08-03T03:31:01.815966+00:00"/>
        <s v="2025-08-03T03:31:02.173561+00:00"/>
        <s v="2025-08-03T03:31:03.182713+00:00"/>
        <s v="2025-08-03T03:31:03.185146+00:00"/>
        <s v="2025-08-03T03:31:03.205078+00:00"/>
        <s v="2025-08-03T03:31:03.315556+00:00"/>
        <s v="2025-08-03T03:31:03.375447+00:00"/>
        <s v="2025-08-03T03:31:03.428723+00:00"/>
        <s v="2025-08-03T03:31:03.501660+00:00"/>
        <s v="2025-08-03T03:31:03.570855+00:00"/>
        <s v="2025-08-03T03:31:03.630356+00:00"/>
        <s v="2025-08-03T03:31:03.712541+00:00"/>
        <s v="2025-08-03T03:31:03.791584+00:00"/>
        <s v="2025-08-03T03:31:03.870374+00:00"/>
        <s v="2025-08-03T03:31:04.006182+00:00"/>
        <s v="2025-08-03T03:31:04.081186+00:00"/>
        <s v="2025-08-03T03:31:04.142904+00:00"/>
        <s v="2025-08-03T03:31:04.199960+00:00"/>
        <s v="2025-08-03T03:31:04.266272+00:00"/>
        <s v="2025-08-03T03:31:04.318119+00:00"/>
        <s v="2025-08-03T03:31:04.354190+00:00"/>
        <s v="2025-08-03T03:31:04.390145+00:00"/>
        <s v="2025-08-03T03:31:04.426380+00:00"/>
        <s v="2025-08-03T03:31:04.433048+00:00"/>
        <s v="2025-08-03T03:31:04.438432+00:00"/>
        <s v="2025-08-03T03:31:04.445277+00:00"/>
        <s v="2025-08-03T03:31:04.450694+00:00"/>
        <s v="2025-08-03T03:31:04.456546+00:00"/>
        <s v="2025-08-03T03:31:04.468649+00:00"/>
        <s v="2025-08-03T03:31:04.476856+00:00"/>
        <s v="2025-08-03T03:31:04.482410+00:00"/>
        <s v="2025-08-03T03:31:04.486975+00:00"/>
        <s v="2025-08-03T03:31:04.493963+00:00"/>
        <s v="2025-08-03T03:31:04.499858+00:00"/>
        <s v="2025-08-03T03:31:04.512181+00:00"/>
        <s v="2025-08-03T03:31:04.524359+00:00"/>
        <s v="2025-08-03T03:31:04.530066+00:00"/>
        <s v="2025-08-03T03:31:04.532911+00:00"/>
        <s v="2025-08-03T03:31:04.540740+00:00"/>
        <s v="2025-08-03T03:31:04.550533+00:00"/>
        <s v="2025-08-03T03:31:04.560669+00:00"/>
        <s v="2025-08-03T03:31:04.568016+00:00"/>
        <s v="2025-08-03T03:31:04.578566+00:00"/>
        <s v="2025-08-03T03:31:04.586619+00:00"/>
        <s v="2025-08-03T03:31:04.591681+00:00"/>
        <s v="2025-08-03T03:31:04.596788+00:00"/>
        <s v="2025-08-03T03:31:04.604690+00:00"/>
        <s v="2025-08-03T03:31:04.608521+00:00"/>
        <s v="2025-08-03T03:31:04.614292+00:00"/>
        <s v="2025-08-03T03:31:04.620857+00:00"/>
        <s v="2025-08-03T03:31:04.626591+00:00"/>
        <s v="2025-08-03T03:31:04.632193+00:00"/>
        <s v="2025-08-03T03:31:04.638855+00:00"/>
        <s v="2025-08-03T03:31:04.644470+00:00"/>
        <s v="2025-08-03T03:31:04.651659+00:00"/>
        <s v="2025-08-03T03:31:04.657581+00:00"/>
        <s v="2025-08-03T03:31:04.662190+00:00"/>
        <s v="2025-08-03T03:31:04.670843+00:00"/>
        <s v="2025-08-03T03:31:04.674766+00:00"/>
        <s v="2025-08-03T03:31:04.679573+00:00"/>
        <s v="2025-08-03T03:31:04.686136+00:00"/>
        <s v="2025-08-03T03:31:04.690350+00:00"/>
        <s v="2025-08-03T03:31:04.695168+00:00"/>
        <s v="2025-08-03T03:31:04.699167+00:00"/>
        <s v="2025-08-03T03:31:04.705420+00:00"/>
        <s v="2025-08-03T03:31:04.730081+00:00"/>
        <s v="2025-08-03T03:31:04.761561+00:00"/>
        <s v="2025-08-03T03:31:04.789285+00:00"/>
        <s v="2025-08-03T03:31:04.826166+00:00"/>
        <s v="2025-08-03T03:31:04.860730+00:00"/>
        <s v="2025-08-03T03:31:04.889720+00:00"/>
        <s v="2025-08-03T03:31:04.921074+00:00"/>
        <s v="2025-08-03T03:31:04.968013+00:00"/>
        <s v="2025-08-03T03:31:05.011200+00:00"/>
        <s v="2025-08-03T03:31:05.029994+00:00"/>
        <s v="2025-08-03T03:31:05.048995+00:00"/>
        <s v="2025-08-03T03:31:05.071335+00:00"/>
        <s v="2025-08-03T03:31:05.100701+00:00"/>
        <s v="2025-08-03T03:31:05.127561+00:00"/>
        <s v="2025-08-03T03:31:05.156201+00:00"/>
        <s v="2025-08-03T03:31:05.182013+00:00"/>
        <s v="2025-08-03T03:31:05.195650+00:00"/>
        <s v="2025-08-03T03:31:05.211528+00:00"/>
        <s v="2025-08-03T03:31:05.220883+00:00"/>
        <s v="2025-08-03T03:31:05.240944+00:00"/>
        <s v="2025-08-03T03:31:05.274984+00:00"/>
        <s v="2025-08-03T03:31:05.310257+00:00"/>
        <s v="2025-08-03T03:31:05.342598+00:00"/>
        <s v="2025-08-03T03:31:05.374122+00:00"/>
        <s v="2025-08-03T03:31:05.397699+00:00"/>
        <s v="2025-08-03T03:31:05.416700+00:00"/>
        <s v="2025-08-03T03:31:05.438881+00:00"/>
        <s v="2025-08-03T03:31:05.462577+00:00"/>
        <s v="2025-08-03T03:31:05.499705+00:00"/>
        <s v="2025-08-03T03:31:05.529581+00:00"/>
        <s v="2025-08-03T03:31:05.557726+00:00"/>
        <s v="2025-08-03T03:31:05.591532+00:00"/>
        <s v="2025-08-03T03:31:05.633996+00:00"/>
        <s v="2025-08-03T03:31:05.675060+00:00"/>
        <s v="2025-08-03T03:31:05.703339+00:00"/>
        <s v="2025-08-03T03:31:05.722850+00:00"/>
        <s v="2025-08-03T03:31:05.724813+00:00"/>
        <s v="2025-08-03T03:31:05.725895+00:00"/>
        <s v="2025-08-03T03:31:05.726657+00:00"/>
        <s v="2025-08-03T03:31:05.727450+00:00"/>
        <s v="2025-08-03T03:31:05.728386+00:00"/>
        <s v="2025-08-03T03:31:05.729555+00:00"/>
        <s v="2025-08-03T03:31:05.730315+00:00"/>
        <s v="2025-08-03T03:31:05.731069+00:00"/>
        <s v="2025-08-03T03:31:05.731878+00:00"/>
        <s v="2025-08-03T03:31:05.732673+00:00"/>
        <s v="2025-08-03T03:31:05.733456+00:00"/>
        <s v="2025-08-03T03:31:05.734169+00:00"/>
        <s v="2025-08-03T03:31:05.734982+00:00"/>
        <s v="2025-08-03T03:31:05.735657+00:00"/>
        <s v="2025-08-03T03:31:05.736387+00:00"/>
        <s v="2025-08-03T03:31:05.737467+00:00"/>
        <s v="2025-08-03T03:31:05.740789+00:00"/>
        <s v="2025-08-03T03:31:05.741587+00:00"/>
        <s v="2025-08-03T03:31:05.742409+00:00"/>
        <s v="2025-08-03T03:31:05.747079+00:00"/>
        <s v="2025-08-03T03:31:05.763816+00:00"/>
        <s v="2025-08-03T03:31:05.769980+00:00"/>
        <s v="2025-08-03T03:31:05.778184+00:00"/>
        <s v="2025-08-03T03:31:05.788557+00:00"/>
        <s v="2025-08-03T03:31:05.796587+00:00"/>
        <s v="2025-08-03T03:31:05.811514+00:00"/>
        <s v="2025-08-03T03:31:05.821487+00:00"/>
        <s v="2025-08-03T03:31:05.827525+00:00"/>
        <s v="2025-08-03T03:31:05.842681+00:00"/>
        <s v="2025-08-03T03:31:05.854353+00:00"/>
        <s v="2025-08-03T03:31:05.860474+00:00"/>
        <s v="2025-08-03T03:31:05.873839+00:00"/>
        <s v="2025-08-03T03:31:05.884902+00:00"/>
        <s v="2025-08-03T03:31:05.891931+00:00"/>
        <s v="2025-08-03T03:31:05.904465+00:00"/>
        <s v="2025-08-03T03:31:05.916430+00:00"/>
        <s v="2025-08-03T03:31:05.923321+00:00"/>
        <s v="2025-08-03T03:31:05.940913+00:00"/>
        <s v="2025-08-03T03:31:05.950695+00:00"/>
        <s v="2025-08-03T03:31:05.956603+00:00"/>
        <s v="2025-08-03T03:31:05.972781+00:00"/>
        <s v="2025-08-03T03:31:05.983396+00:00"/>
        <s v="2025-08-03T03:31:05.989082+00:00"/>
        <s v="2025-08-03T03:31:06.001164+00:00"/>
        <s v="2025-08-03T03:31:06.008353+00:00"/>
        <s v="2025-08-03T03:31:06.012935+00:00"/>
        <s v="2025-08-03T03:31:06.025672+00:00"/>
        <s v="2025-08-03T03:31:06.033323+00:00"/>
        <s v="2025-08-03T03:31:06.038594+00:00"/>
        <s v="2025-08-03T03:31:06.051969+00:00"/>
        <s v="2025-08-03T03:31:06.058918+00:00"/>
        <s v="2025-08-03T03:31:06.062800+00:00"/>
        <s v="2025-08-03T03:31:06.074327+00:00"/>
        <s v="2025-08-03T03:31:06.081920+00:00"/>
        <s v="2025-08-03T03:31:06.094023+00:00"/>
        <s v="2025-08-03T03:31:06.105915+00:00"/>
        <s v="2025-08-03T03:31:06.108376+00:00"/>
        <s v="2025-08-03T03:31:06.109142+00:00"/>
        <s v="2025-08-03T03:31:06.109994+00:00"/>
        <s v="2025-08-03T03:31:06.110492+00:00"/>
        <s v="2025-08-03T03:31:06.111380+00:00"/>
        <s v="2025-08-03T03:31:06.111974+00:00"/>
        <s v="2025-08-03T03:31:06.112726+00:00"/>
        <s v="2025-08-03T03:31:06.113283+00:00"/>
        <s v="2025-08-03T03:31:06.117415+00:00"/>
        <s v="2025-08-03T03:31:06.119104+00:00"/>
        <s v="2025-08-03T03:31:06.119665+00:00"/>
        <s v="2025-08-03T03:31:06.120150+00:00"/>
        <s v="2025-08-03T03:31:06.120770+00:00"/>
        <s v="2025-08-03T03:31:06.121604+00:00"/>
        <s v="2025-08-03T03:31:06.122924+00:00"/>
        <s v="2025-08-03T03:31:06.124737+00:00"/>
        <s v="2025-08-03T03:31:06.129923+00:00"/>
        <s v="2025-08-03T03:31:06.132889+00:00"/>
        <s v="2025-08-03T03:31:06.136918+00:00"/>
        <s v="2025-08-03T03:31:06.140573+00:00"/>
        <s v="2025-08-03T03:31:06.146671+00:00"/>
        <s v="2025-08-03T03:31:06.150513+00:00"/>
        <s v="2025-08-03T03:31:06.158219+00:00"/>
        <s v="2025-08-03T03:31:06.163495+00:00"/>
        <s v="2025-08-03T03:31:06.172664+00:00"/>
        <s v="2025-08-03T03:31:08.395292+00:00"/>
        <s v="2025-08-03T03:31:08.503784+00:00"/>
        <s v="2025-08-03T03:31:08.504383+00:00"/>
        <s v="2025-08-03T03:31:08.505005+00:00"/>
        <s v="2025-08-03T03:31:08.505619+00:00"/>
        <s v="2025-08-03T03:31:08.506932+00:00"/>
        <s v="2025-08-03T03:31:08.507616+00:00"/>
        <s v="2025-08-03T03:31:08.508256+00:00"/>
        <s v="2025-08-03T03:31:08.508776+00:00"/>
        <s v="2025-08-03T03:31:08.509442+00:00"/>
        <s v="2025-08-03T03:31:08.509925+00:00"/>
        <s v="2025-08-03T03:31:08.510456+00:00"/>
        <s v="2025-08-03T03:31:08.511098+00:00"/>
        <s v="2025-08-03T03:31:08.512001+00:00"/>
        <s v="2025-08-03T03:31:08.512571+00:00"/>
        <s v="2025-08-03T03:31:08.513017+00:00"/>
        <s v="2025-08-03T03:31:08.513425+00:00"/>
        <s v="2025-08-03T03:31:08.513859+00:00"/>
        <s v="2025-08-03T03:31:08.514284+00:00"/>
        <s v="2025-08-03T03:31:08.514694+00:00"/>
        <s v="2025-08-03T03:31:08.515123+00:00"/>
        <s v="2025-08-03T03:31:08.515554+00:00"/>
        <s v="2025-08-03T03:31:08.515985+00:00"/>
        <s v="2025-08-03T03:31:08.516420+00:00"/>
        <s v="2025-08-03T03:31:08.516837+00:00"/>
        <s v="2025-08-03T03:31:08.517264+00:00"/>
        <s v="2025-08-03T03:31:08.517723+00:00"/>
        <s v="2025-08-03T03:31:08.518224+00:00"/>
        <s v="2025-08-03T03:31:08.518672+00:00"/>
        <s v="2025-08-03T03:31:08.519380+00:00"/>
        <s v="2025-08-03T03:31:08.519862+00:00"/>
        <s v="2025-08-03T03:31:08.520392+00:00"/>
        <s v="2025-08-03T03:31:08.520941+00:00"/>
        <s v="2025-08-03T03:31:08.521415+00:00"/>
        <s v="2025-08-03T03:31:08.521854+00:00"/>
        <s v="2025-08-03T03:31:08.522277+00:00"/>
        <s v="2025-08-03T03:31:08.522725+00:00"/>
        <s v="2025-08-03T03:31:08.523135+00:00"/>
        <s v="2025-08-03T03:31:08.523573+00:00"/>
        <s v="2025-08-03T03:31:08.524007+00:00"/>
        <s v="2025-08-03T03:31:08.524446+00:00"/>
        <s v="2025-08-03T03:31:08.524879+00:00"/>
        <s v="2025-08-03T03:31:08.525446+00:00"/>
        <s v="2025-08-03T03:31:08.526323+00:00"/>
        <s v="2025-08-03T03:31:08.527165+00:00"/>
        <s v="2025-08-03T03:31:08.527685+00:00"/>
        <s v="2025-08-03T03:31:08.528135+00:00"/>
        <s v="2025-08-03T03:31:08.528583+00:00"/>
        <s v="2025-08-03T03:31:08.529339+00:00"/>
        <s v="2025-08-03T03:31:08.529963+00:00"/>
        <s v="2025-08-03T03:31:08.530446+00:00"/>
        <s v="2025-08-03T03:31:08.530889+00:00"/>
        <s v="2025-08-03T03:31:08.531355+00:00"/>
        <s v="2025-08-03T03:31:08.531834+00:00"/>
        <s v="2025-08-03T03:31:08.532269+00:00"/>
        <s v="2025-08-03T03:31:08.532685+00:00"/>
        <s v="2025-08-03T03:31:08.533197+00:00"/>
        <s v="2025-08-03T03:31:08.533682+00:00"/>
        <s v="2025-08-03T03:31:08.534186+00:00"/>
        <s v="2025-08-03T03:31:08.534677+00:00"/>
        <s v="2025-08-03T03:31:08.535112+00:00"/>
        <s v="2025-08-03T03:31:08.535610+00:00"/>
        <s v="2025-08-03T03:31:08.536118+00:00"/>
        <s v="2025-08-03T03:31:08.536558+00:00"/>
        <s v="2025-08-03T03:31:08.537334+00:00"/>
        <s v="2025-08-03T03:31:08.537852+00:00"/>
        <s v="2025-08-03T03:31:08.538354+00:00"/>
        <s v="2025-08-03T03:31:08.538837+00:00"/>
        <s v="2025-08-03T03:31:08.539651+00:00"/>
        <s v="2025-08-03T03:31:08.540347+00:00"/>
        <s v="2025-08-03T03:31:08.541028+00:00"/>
        <s v="2025-08-03T03:31:08.541480+00:00"/>
        <s v="2025-08-03T03:31:08.541961+00:00"/>
        <s v="2025-08-03T03:31:08.542450+00:00"/>
        <s v="2025-08-03T03:31:08.543112+00:00"/>
        <s v="2025-08-03T03:31:08.543684+00:00"/>
        <s v="2025-08-03T03:31:08.544155+00:00"/>
        <s v="2025-08-03T03:31:08.544588+00:00"/>
        <s v="2025-08-03T03:31:08.545198+00:00"/>
        <s v="2025-08-03T03:31:08.545757+00:00"/>
        <s v="2025-08-03T03:31:08.546340+00:00"/>
        <s v="2025-08-03T03:31:08.546833+00:00"/>
        <s v="2025-08-03T03:31:08.547241+00:00"/>
        <s v="2025-08-03T03:31:08.547629+00:00"/>
        <s v="2025-08-03T03:31:08.548405+00:00"/>
        <s v="2025-08-03T03:31:08.548877+00:00"/>
        <s v="2025-08-03T03:31:08.550034+00:00"/>
        <s v="2025-08-03T03:31:08.550652+00:00"/>
        <s v="2025-08-03T03:31:08.551238+00:00"/>
        <s v="2025-08-03T03:31:08.552067+00:00"/>
        <s v="2025-08-03T03:31:08.552538+00:00"/>
        <s v="2025-08-03T03:31:08.553003+00:00"/>
        <s v="2025-08-03T03:31:08.554623+00:00"/>
        <s v="2025-08-03T03:31:08.555191+00:00"/>
        <s v="2025-08-03T03:31:08.555750+00:00"/>
        <s v="2025-08-03T03:31:08.556628+00:00"/>
        <s v="2025-08-03T03:31:08.557179+00:00"/>
        <s v="2025-08-03T03:31:08.557679+00:00"/>
        <s v="2025-08-03T03:31:08.558140+00:00"/>
        <s v="2025-08-03T03:31:08.558530+00:00"/>
        <s v="2025-08-03T03:31:08.559009+00:00"/>
        <s v="2025-08-03T03:31:08.559377+00:00"/>
        <s v="2025-08-03T03:31:08.559758+00:00"/>
        <s v="2025-08-03T03:31:08.560256+00:00"/>
        <s v="2025-08-03T03:31:08.560694+00:00"/>
        <s v="2025-08-03T03:31:08.561209+00:00"/>
        <s v="2025-08-03T03:31:08.561724+00:00"/>
        <s v="2025-08-03T03:31:08.562213+00:00"/>
        <s v="2025-08-03T03:31:08.562686+00:00"/>
        <s v="2025-08-03T03:31:08.563313+00:00"/>
        <s v="2025-08-03T03:31:08.563852+00:00"/>
        <s v="2025-08-03T03:31:08.564363+00:00"/>
        <s v="2025-08-03T03:31:08.571098+00:00"/>
        <s v="2025-08-03T03:31:08.572056+00:00"/>
        <s v="2025-08-03T03:31:08.572853+00:00"/>
        <s v="2025-08-03T03:31:08.573443+00:00"/>
        <s v="2025-08-03T03:31:08.576889+00:00"/>
        <s v="2025-08-03T03:40:29.245064+00:00"/>
        <s v="2025-08-05T23:54:06.519113+00:00"/>
        <s v="2025-08-05T23:54:06.934588+00:00"/>
        <s v="2025-08-07T05:34:26.139570+00:00"/>
        <s v="2025-08-09T07:00:02.328012+00:00"/>
      </sharedItems>
    </cacheField>
    <cacheField name="modified_utc" numFmtId="164">
      <sharedItems/>
    </cacheField>
    <cacheField name="sha256" numFmtId="0">
      <sharedItems containsNonDate="0" containsString="0" containsBlank="1"/>
    </cacheField>
    <cacheField name="is_code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14">
  <r>
    <s v="/Users/aaronjohnson/Library/CloudStorage/OneDrive-Personal/Documents/Coursera/Drexel/Dissertation/Code"/>
    <s v="Python_Code/Geospatial_Code/shapefiles/cb_2018_us_state_20m.prj"/>
    <x v="0"/>
    <s v=".prj"/>
    <s v="binary"/>
    <n v="0.16"/>
    <x v="0"/>
    <s v="2019-04-15T13:46:32+00:00"/>
    <m/>
    <x v="0"/>
  </r>
  <r>
    <s v="/Users/aaronjohnson/Library/CloudStorage/OneDrive-Personal/Documents/Coursera/Drexel/Dissertation/Code"/>
    <s v="Python_Code/Geospatial_Code/shapefiles/cb_2018_us_state_20m.shx"/>
    <x v="1"/>
    <s v=".shx"/>
    <s v="binary"/>
    <n v="0.5"/>
    <x v="0"/>
    <s v="2019-04-15T13:46:32+00:00"/>
    <m/>
    <x v="0"/>
  </r>
  <r>
    <s v="/Users/aaronjohnson/Library/CloudStorage/OneDrive-Personal/Documents/Coursera/Drexel/Dissertation/Code"/>
    <s v="Python_Code/Geospatial_Code/shapefiles/cb_2018_us_state_20m.shp"/>
    <x v="2"/>
    <s v=".shp"/>
    <s v="binary"/>
    <n v="218.72"/>
    <x v="0"/>
    <s v="2019-04-15T13:46:32+00:00"/>
    <m/>
    <x v="0"/>
  </r>
  <r>
    <s v="/Users/aaronjohnson/Library/CloudStorage/OneDrive-Personal/Documents/Coursera/Drexel/Dissertation/Code"/>
    <s v="Python_Code/Geospatial_Code/shapefiles/cb_2018_us_state_20m.cpg"/>
    <x v="3"/>
    <s v=".cpg"/>
    <s v="binary"/>
    <n v="0"/>
    <x v="0"/>
    <s v="2019-04-15T13:46:32+00:00"/>
    <m/>
    <x v="0"/>
  </r>
  <r>
    <s v="/Users/aaronjohnson/Library/CloudStorage/OneDrive-Personal/Documents/Coursera/Drexel/Dissertation/Code"/>
    <s v="Python_Code/Geospatial_Code/shapefiles/cb_2018_us_state_20m.dbf"/>
    <x v="4"/>
    <s v=".dbf"/>
    <s v="binary"/>
    <n v="8.24"/>
    <x v="0"/>
    <s v="2019-04-15T13:46:32+00:00"/>
    <m/>
    <x v="0"/>
  </r>
  <r>
    <s v="/Users/aaronjohnson/Library/CloudStorage/OneDrive-Personal/Documents/Coursera/Drexel/Dissertation/Code"/>
    <s v="Python_Code/Geospatial_Code/shapefiles/cb_2018_us_state_20m.shp.iso.xml"/>
    <x v="5"/>
    <s v=".xml"/>
    <s v="binary"/>
    <n v="32.22"/>
    <x v="1"/>
    <s v="2019-04-15T13:47:29+00:00"/>
    <m/>
    <x v="0"/>
  </r>
  <r>
    <s v="/Users/aaronjohnson/Library/CloudStorage/OneDrive-Personal/Documents/Coursera/Drexel/Dissertation/Code"/>
    <s v="Python_Code/Geospatial_Code/shapefiles/cb_2018_us_state_20m.shp.ea.iso.xml"/>
    <x v="6"/>
    <s v=".xml"/>
    <s v="binary"/>
    <n v="17.489999999999998"/>
    <x v="2"/>
    <s v="2019-04-15T13:47:30+00:00"/>
    <m/>
    <x v="0"/>
  </r>
  <r>
    <s v="/Users/aaronjohnson/Library/CloudStorage/OneDrive-Personal/Documents/Coursera/Drexel/Dissertation/Code"/>
    <s v="Python_Code/Geospatial_Code/shapefiles/tl_2020_us_zcta520.prj"/>
    <x v="7"/>
    <s v=".prj"/>
    <s v="binary"/>
    <n v="0.16"/>
    <x v="3"/>
    <s v="2021-07-03T12:23:03+00:00"/>
    <m/>
    <x v="0"/>
  </r>
  <r>
    <s v="/Users/aaronjohnson/Library/CloudStorage/OneDrive-Personal/Documents/Coursera/Drexel/Dissertation/Code"/>
    <s v="Python_Code/Geospatial_Code/shapefiles/tl_2020_us_zcta520.cpg"/>
    <x v="8"/>
    <s v=".cpg"/>
    <s v="binary"/>
    <n v="0"/>
    <x v="3"/>
    <s v="2021-07-03T12:23:03+00:00"/>
    <m/>
    <x v="0"/>
  </r>
  <r>
    <s v="/Users/aaronjohnson/Library/CloudStorage/OneDrive-Personal/Documents/Coursera/Drexel/Dissertation/Code"/>
    <s v="Python_Code/Geospatial_Code/shapefiles/tl_2020_us_zcta520.shp"/>
    <x v="9"/>
    <s v=".shp"/>
    <s v="binary"/>
    <n v="800025.39"/>
    <x v="4"/>
    <s v="2021-07-03T12:24:31+00:00"/>
    <m/>
    <x v="0"/>
  </r>
  <r>
    <s v="/Users/aaronjohnson/Library/CloudStorage/OneDrive-Personal/Documents/Coursera/Drexel/Dissertation/Code"/>
    <s v="Python_Code/Geospatial_Code/shapefiles/tl_2020_us_zcta520.shx"/>
    <x v="10"/>
    <s v=".shx"/>
    <s v="binary"/>
    <n v="264.08999999999997"/>
    <x v="4"/>
    <s v="2021-07-03T12:24:31+00:00"/>
    <m/>
    <x v="0"/>
  </r>
  <r>
    <s v="/Users/aaronjohnson/Library/CloudStorage/OneDrive-Personal/Documents/Coursera/Drexel/Dissertation/Code"/>
    <s v="Python_Code/Geospatial_Code/shapefiles/tl_2020_us_zcta520.dbf"/>
    <x v="11"/>
    <s v=".dbf"/>
    <s v="binary"/>
    <n v="2310.25"/>
    <x v="4"/>
    <s v="2021-07-03T12:24:31+00:00"/>
    <m/>
    <x v="0"/>
  </r>
  <r>
    <s v="/Users/aaronjohnson/Library/CloudStorage/OneDrive-Personal/Documents/Coursera/Drexel/Dissertation/Code"/>
    <s v="Python_Code/Geospatial_Code/shapefiles/tl_2020_us_zcta520.shp.ea.iso.xml"/>
    <x v="12"/>
    <s v=".xml"/>
    <s v="binary"/>
    <n v="15.33"/>
    <x v="5"/>
    <s v="2021-07-03T12:25:38+00:00"/>
    <m/>
    <x v="0"/>
  </r>
  <r>
    <s v="/Users/aaronjohnson/Library/CloudStorage/OneDrive-Personal/Documents/Coursera/Drexel/Dissertation/Code"/>
    <s v="Python_Code/Geospatial_Code/shapefiles/tl_2020_us_zcta520.shp.iso.xml"/>
    <x v="13"/>
    <s v=".xml"/>
    <s v="binary"/>
    <n v="33.19"/>
    <x v="5"/>
    <s v="2021-07-03T12:25:38+00:00"/>
    <m/>
    <x v="0"/>
  </r>
  <r>
    <s v="/Users/aaronjohnson/Library/CloudStorage/OneDrive-Personal/Documents/Coursera/Drexel/Dissertation/Code"/>
    <s v="Python_Code/Geospatial_Code/shapefiles/US_blck_grp_2020.prj"/>
    <x v="14"/>
    <s v=".prj"/>
    <s v="binary"/>
    <n v="0.46"/>
    <x v="6"/>
    <s v="2021-08-15T09:41:14+00:00"/>
    <m/>
    <x v="0"/>
  </r>
  <r>
    <s v="/Users/aaronjohnson/Library/CloudStorage/OneDrive-Personal/Documents/Coursera/Drexel/Dissertation/Code"/>
    <s v="Python_Code/Geospatial_Code/shapefiles/US_blck_grp_2020.cpg"/>
    <x v="15"/>
    <s v=".cpg"/>
    <s v="binary"/>
    <n v="0"/>
    <x v="7"/>
    <s v="2021-08-15T09:41:48+00:00"/>
    <m/>
    <x v="0"/>
  </r>
  <r>
    <s v="/Users/aaronjohnson/Library/CloudStorage/OneDrive-Personal/Documents/Coursera/Drexel/Dissertation/Code"/>
    <s v="Python_Code/Geospatial_Code/shapefiles/US_blck_grp_2020.shp"/>
    <x v="16"/>
    <s v=".shp"/>
    <s v="binary"/>
    <n v="1203018.42"/>
    <x v="7"/>
    <s v="2021-08-15T09:41:48+00:00"/>
    <m/>
    <x v="0"/>
  </r>
  <r>
    <s v="/Users/aaronjohnson/Library/CloudStorage/OneDrive-Personal/Documents/Coursera/Drexel/Dissertation/Code"/>
    <s v="Python_Code/Geospatial_Code/shapefiles/US_blck_grp_2020.shx"/>
    <x v="17"/>
    <s v=".shx"/>
    <s v="binary"/>
    <n v="1888.88"/>
    <x v="7"/>
    <s v="2021-08-15T09:41:48+00:00"/>
    <m/>
    <x v="0"/>
  </r>
  <r>
    <s v="/Users/aaronjohnson/Library/CloudStorage/OneDrive-Personal/Documents/Coursera/Drexel/Dissertation/Code"/>
    <s v="Python_Code/Geospatial_Code/shapefiles/US_blck_grp_2020.dbf"/>
    <x v="18"/>
    <s v=".dbf"/>
    <s v="binary"/>
    <n v="37303.93"/>
    <x v="7"/>
    <s v="2021-08-15T09:41:48+00:00"/>
    <m/>
    <x v="0"/>
  </r>
  <r>
    <s v="/Users/aaronjohnson/Library/CloudStorage/OneDrive-Personal/Documents/Coursera/Drexel/Dissertation/Code"/>
    <s v="Python_Code/Geospatial_Code/shapefiles/US_blck_grp_2020.sbx"/>
    <x v="19"/>
    <s v=".sbx"/>
    <s v="binary"/>
    <n v="35.14"/>
    <x v="8"/>
    <s v="2021-08-15T09:41:58+00:00"/>
    <m/>
    <x v="0"/>
  </r>
  <r>
    <s v="/Users/aaronjohnson/Library/CloudStorage/OneDrive-Personal/Documents/Coursera/Drexel/Dissertation/Code"/>
    <s v="Python_Code/Geospatial_Code/shapefiles/US_blck_grp_2020.sbn"/>
    <x v="20"/>
    <s v=".sbn"/>
    <s v="binary"/>
    <n v="2170.65"/>
    <x v="8"/>
    <s v="2021-08-15T09:41:58+00:00"/>
    <m/>
    <x v="0"/>
  </r>
  <r>
    <s v="/Users/aaronjohnson/Library/CloudStorage/OneDrive-Personal/Documents/Coursera/Drexel/Dissertation/Code"/>
    <s v="Python_Code/Geospatial_Code/shapefiles/US_blck_grp_2020.GISJOIN.atx"/>
    <x v="21"/>
    <s v=".atx"/>
    <s v="binary"/>
    <n v="4938"/>
    <x v="9"/>
    <s v="2021-08-15T09:42:00+00:00"/>
    <m/>
    <x v="0"/>
  </r>
  <r>
    <s v="/Users/aaronjohnson/Library/CloudStorage/OneDrive-Personal/Documents/Coursera/Drexel/Dissertation/Code"/>
    <s v="Python_Code/Geospatial_Code/shapefiles/US_blck_grp_2020.shp.xml"/>
    <x v="22"/>
    <s v=".xml"/>
    <s v="binary"/>
    <n v="31.35"/>
    <x v="10"/>
    <s v="2021-08-17T01:40:12+00:00"/>
    <m/>
    <x v="0"/>
  </r>
  <r>
    <s v="/Users/aaronjohnson/Library/CloudStorage/OneDrive-Personal/Documents/Coursera/Drexel/Dissertation/Code"/>
    <s v="Python_Code/Geospatial_Code/shapefiles/cb_2020_us_bg_500k.cpg"/>
    <x v="23"/>
    <s v=".cpg"/>
    <s v="binary"/>
    <n v="0"/>
    <x v="11"/>
    <s v="2023-05-17T21:17:26+00:00"/>
    <m/>
    <x v="0"/>
  </r>
  <r>
    <s v="/Users/aaronjohnson/Library/CloudStorage/OneDrive-Personal/Documents/Coursera/Drexel/Dissertation/Code"/>
    <s v="Python_Code/Geospatial_Code/shapefiles/cb_2020_us_bg_500k.dbf"/>
    <x v="24"/>
    <s v=".dbf"/>
    <s v="binary"/>
    <n v="65307.26"/>
    <x v="12"/>
    <s v="2023-05-17T21:18:38+00:00"/>
    <m/>
    <x v="0"/>
  </r>
  <r>
    <s v="/Users/aaronjohnson/Library/CloudStorage/OneDrive-Personal/Documents/Coursera/Drexel/Dissertation/Code"/>
    <s v="Python_Code/Geospatial_Code/shapefiles/cb_2020_us_bg_500k.shp"/>
    <x v="25"/>
    <s v=".shp"/>
    <s v="binary"/>
    <n v="146408.5"/>
    <x v="12"/>
    <s v="2023-05-17T21:18:38+00:00"/>
    <m/>
    <x v="0"/>
  </r>
  <r>
    <s v="/Users/aaronjohnson/Library/CloudStorage/OneDrive-Personal/Documents/Coursera/Drexel/Dissertation/Code"/>
    <s v="Python_Code/Geospatial_Code/shapefiles/cb_2020_us_bg_500k.shx"/>
    <x v="26"/>
    <s v=".shx"/>
    <s v="binary"/>
    <n v="1893.05"/>
    <x v="12"/>
    <s v="2023-05-17T21:18:38+00:00"/>
    <m/>
    <x v="0"/>
  </r>
  <r>
    <s v="/Users/aaronjohnson/Library/CloudStorage/OneDrive-Personal/Documents/Coursera/Drexel/Dissertation/Code"/>
    <s v="Python_Code/Geospatial_Code/shapefiles/cb_2020_us_bg_500k.prj"/>
    <x v="27"/>
    <s v=".prj"/>
    <s v="binary"/>
    <n v="0.16"/>
    <x v="12"/>
    <s v="2023-05-17T21:18:38+00:00"/>
    <m/>
    <x v="0"/>
  </r>
  <r>
    <s v="/Users/aaronjohnson/Library/CloudStorage/OneDrive-Personal/Documents/Coursera/Drexel/Dissertation/Code"/>
    <s v="Python_Code/Geospatial_Code/shapefiles/cb_2020_us_bg_500k.shp.iso.xml"/>
    <x v="28"/>
    <s v=".xml"/>
    <s v="binary"/>
    <n v="44.98"/>
    <x v="13"/>
    <s v="2023-05-17T23:17:48+00:00"/>
    <m/>
    <x v="0"/>
  </r>
  <r>
    <s v="/Users/aaronjohnson/Library/CloudStorage/OneDrive-Personal/Documents/Coursera/Drexel/Dissertation/Code"/>
    <s v="Python_Code/Geospatial_Code/shapefiles/cb_2020_us_bg_500k.shp.ea.iso.xml"/>
    <x v="29"/>
    <s v=".xml"/>
    <s v="binary"/>
    <n v="19.18"/>
    <x v="13"/>
    <s v="2023-05-17T23:17:48+00:00"/>
    <m/>
    <x v="0"/>
  </r>
  <r>
    <s v="/Users/aaronjohnson/Library/CloudStorage/OneDrive-Personal/Documents/Coursera/Drexel/Dissertation/Code"/>
    <s v="Python_Code/Geospatial_Code/shapefiles/tl_2023_us_state.cpg"/>
    <x v="30"/>
    <s v=".cpg"/>
    <s v="binary"/>
    <n v="0"/>
    <x v="14"/>
    <s v="2023-11-11T23:45:22+00:00"/>
    <m/>
    <x v="0"/>
  </r>
  <r>
    <s v="/Users/aaronjohnson/Library/CloudStorage/OneDrive-Personal/Documents/Coursera/Drexel/Dissertation/Code"/>
    <s v="Python_Code/Geospatial_Code/shapefiles/tl_2023_us_state.prj"/>
    <x v="31"/>
    <s v=".prj"/>
    <s v="binary"/>
    <n v="0.16"/>
    <x v="14"/>
    <s v="2023-11-11T23:45:22+00:00"/>
    <m/>
    <x v="0"/>
  </r>
  <r>
    <s v="/Users/aaronjohnson/Library/CloudStorage/OneDrive-Personal/Documents/Coursera/Drexel/Dissertation/Code"/>
    <s v="Python_Code/Geospatial_Code/shapefiles/tl_2023_us_state/tl_2023_us_state.cpg"/>
    <x v="30"/>
    <s v=".cpg"/>
    <s v="binary"/>
    <n v="0"/>
    <x v="14"/>
    <s v="2023-11-11T23:45:22+00:00"/>
    <m/>
    <x v="0"/>
  </r>
  <r>
    <s v="/Users/aaronjohnson/Library/CloudStorage/OneDrive-Personal/Documents/Coursera/Drexel/Dissertation/Code"/>
    <s v="Python_Code/Geospatial_Code/shapefiles/tl_2023_us_state/tl_2023_us_state.prj"/>
    <x v="31"/>
    <s v=".prj"/>
    <s v="binary"/>
    <n v="0.16"/>
    <x v="14"/>
    <s v="2023-11-11T23:45:22+00:00"/>
    <m/>
    <x v="0"/>
  </r>
  <r>
    <s v="/Users/aaronjohnson/Library/CloudStorage/OneDrive-Personal/Documents/Coursera/Drexel/Dissertation/Code"/>
    <s v="Python_Code/Geospatial_Code/shapefiles/tl_2023_us_state.dbf"/>
    <x v="32"/>
    <s v=".dbf"/>
    <s v="binary"/>
    <n v="10.84"/>
    <x v="15"/>
    <s v="2023-11-11T23:45:23+00:00"/>
    <m/>
    <x v="0"/>
  </r>
  <r>
    <s v="/Users/aaronjohnson/Library/CloudStorage/OneDrive-Personal/Documents/Coursera/Drexel/Dissertation/Code"/>
    <s v="Python_Code/Geospatial_Code/shapefiles/tl_2023_us_state.shp"/>
    <x v="33"/>
    <s v=".shp"/>
    <s v="binary"/>
    <n v="15156.88"/>
    <x v="15"/>
    <s v="2023-11-11T23:45:23+00:00"/>
    <m/>
    <x v="0"/>
  </r>
  <r>
    <s v="/Users/aaronjohnson/Library/CloudStorage/OneDrive-Personal/Documents/Coursera/Drexel/Dissertation/Code"/>
    <s v="Python_Code/Geospatial_Code/shapefiles/tl_2023_us_state.shx"/>
    <x v="34"/>
    <s v=".shx"/>
    <s v="binary"/>
    <n v="0.54"/>
    <x v="15"/>
    <s v="2023-11-11T23:45:23+00:00"/>
    <m/>
    <x v="0"/>
  </r>
  <r>
    <s v="/Users/aaronjohnson/Library/CloudStorage/OneDrive-Personal/Documents/Coursera/Drexel/Dissertation/Code"/>
    <s v="Python_Code/Geospatial_Code/shapefiles/tl_2023_us_state/tl_2023_us_state.dbf"/>
    <x v="32"/>
    <s v=".dbf"/>
    <s v="binary"/>
    <n v="10.84"/>
    <x v="15"/>
    <s v="2023-11-11T23:45:23+00:00"/>
    <m/>
    <x v="0"/>
  </r>
  <r>
    <s v="/Users/aaronjohnson/Library/CloudStorage/OneDrive-Personal/Documents/Coursera/Drexel/Dissertation/Code"/>
    <s v="Python_Code/Geospatial_Code/shapefiles/tl_2023_us_state/tl_2023_us_state.shp"/>
    <x v="33"/>
    <s v=".shp"/>
    <s v="binary"/>
    <n v="15156.88"/>
    <x v="15"/>
    <s v="2023-11-11T23:45:23+00:00"/>
    <m/>
    <x v="0"/>
  </r>
  <r>
    <s v="/Users/aaronjohnson/Library/CloudStorage/OneDrive-Personal/Documents/Coursera/Drexel/Dissertation/Code"/>
    <s v="Python_Code/Geospatial_Code/shapefiles/tl_2023_us_state/tl_2023_us_state.shx"/>
    <x v="34"/>
    <s v=".shx"/>
    <s v="binary"/>
    <n v="0.54"/>
    <x v="15"/>
    <s v="2023-11-11T23:45:23+00:00"/>
    <m/>
    <x v="0"/>
  </r>
  <r>
    <s v="/Users/aaronjohnson/Library/CloudStorage/OneDrive-Personal/Documents/Coursera/Drexel/Dissertation/Code"/>
    <s v="Python_Code/Geospatial_Code/shapefiles/tl_2023_us_state.shp.iso.xml"/>
    <x v="35"/>
    <s v=".xml"/>
    <s v="binary"/>
    <n v="49.67"/>
    <x v="16"/>
    <s v="2023-11-11T23:45:59+00:00"/>
    <m/>
    <x v="0"/>
  </r>
  <r>
    <s v="/Users/aaronjohnson/Library/CloudStorage/OneDrive-Personal/Documents/Coursera/Drexel/Dissertation/Code"/>
    <s v="Python_Code/Geospatial_Code/shapefiles/tl_2023_us_state.shp.ea.iso.xml"/>
    <x v="36"/>
    <s v=".xml"/>
    <s v="binary"/>
    <n v="32.22"/>
    <x v="16"/>
    <s v="2023-11-11T23:45:59+00:00"/>
    <m/>
    <x v="0"/>
  </r>
  <r>
    <s v="/Users/aaronjohnson/Library/CloudStorage/OneDrive-Personal/Documents/Coursera/Drexel/Dissertation/Code"/>
    <s v="Python_Code/Geospatial_Code/shapefiles/tl_2023_us_state/tl_2023_us_state.shp.iso.xml"/>
    <x v="35"/>
    <s v=".xml"/>
    <s v="binary"/>
    <n v="49.67"/>
    <x v="16"/>
    <s v="2023-11-11T23:45:59+00:00"/>
    <m/>
    <x v="0"/>
  </r>
  <r>
    <s v="/Users/aaronjohnson/Library/CloudStorage/OneDrive-Personal/Documents/Coursera/Drexel/Dissertation/Code"/>
    <s v="Python_Code/Geospatial_Code/shapefiles/tl_2023_us_state/tl_2023_us_state.shp.ea.iso.xml"/>
    <x v="36"/>
    <s v=".xml"/>
    <s v="binary"/>
    <n v="32.22"/>
    <x v="16"/>
    <s v="2023-11-11T23:45:59+00:00"/>
    <m/>
    <x v="0"/>
  </r>
  <r>
    <s v="/Users/aaronjohnson/Library/CloudStorage/OneDrive-Personal/Documents/Coursera/Drexel/Dissertation/Code"/>
    <s v="Research_GenerateScriptReport_20241130.html"/>
    <x v="37"/>
    <s v=".html"/>
    <s v="binary"/>
    <n v="6.64"/>
    <x v="17"/>
    <s v="2024-11-30T09:38:22+00:00"/>
    <m/>
    <x v="0"/>
  </r>
  <r>
    <s v="/Users/aaronjohnson/Library/CloudStorage/OneDrive-Personal/Documents/Coursera/Drexel/Dissertation/Code"/>
    <s v="SQL_Code/Join_tblProviders_Facilities.sql"/>
    <x v="38"/>
    <s v=".sql"/>
    <s v="sql"/>
    <n v="0.36"/>
    <x v="17"/>
    <s v="2024-12-02T08:15:13+00:00"/>
    <m/>
    <x v="1"/>
  </r>
  <r>
    <s v="/Users/aaronjohnson/Library/CloudStorage/OneDrive-Personal/Documents/Coursera/Drexel/Dissertation/Code"/>
    <s v="SQL_Code/Select_Into_New_Table.sql"/>
    <x v="39"/>
    <s v=".sql"/>
    <s v="sql"/>
    <n v="1.79"/>
    <x v="17"/>
    <s v="2024-12-01T17:53:04+00:00"/>
    <m/>
    <x v="1"/>
  </r>
  <r>
    <s v="/Users/aaronjohnson/Library/CloudStorage/OneDrive-Personal/Documents/Coursera/Drexel/Dissertation/Code"/>
    <s v="SQL_Code/Update_tblProviders_with_USPTO.sql"/>
    <x v="40"/>
    <s v=".sql"/>
    <s v="sql"/>
    <n v="0.28999999999999998"/>
    <x v="17"/>
    <s v="2024-12-01T20:56:22+00:00"/>
    <m/>
    <x v="1"/>
  </r>
  <r>
    <s v="/Users/aaronjohnson/Library/CloudStorage/OneDrive-Personal/Documents/Coursera/Drexel/Dissertation/Code"/>
    <s v="SQL_Code/Populate_tblProviders_Census_Data.sql"/>
    <x v="41"/>
    <s v=".sql"/>
    <s v="sql"/>
    <n v="1.1200000000000001"/>
    <x v="17"/>
    <s v="2024-12-02T06:23:14+00:00"/>
    <m/>
    <x v="1"/>
  </r>
  <r>
    <s v="/Users/aaronjohnson/Library/CloudStorage/OneDrive-Personal/Documents/Coursera/Drexel/Dissertation/Code"/>
    <s v="SQL_Code/Update_Providers_Table_Rurality.sql"/>
    <x v="42"/>
    <s v=".sql"/>
    <s v="sql"/>
    <n v="0.81"/>
    <x v="17"/>
    <s v="2024-12-01T18:54:30+00:00"/>
    <m/>
    <x v="1"/>
  </r>
  <r>
    <s v="/Users/aaronjohnson/Library/CloudStorage/OneDrive-Personal/Documents/Coursera/Drexel/Dissertation/Code"/>
    <s v="SQL_Code/ETL_Tables.sql"/>
    <x v="43"/>
    <s v=".sql"/>
    <s v="sql"/>
    <n v="26.21"/>
    <x v="17"/>
    <s v="2024-11-30T21:36:15+00:00"/>
    <m/>
    <x v="1"/>
  </r>
  <r>
    <s v="/Users/aaronjohnson/Library/CloudStorage/OneDrive-Personal/Documents/Coursera/Drexel/Dissertation/Code"/>
    <s v="SQL_Code/Update_SCI_Score.sql"/>
    <x v="44"/>
    <s v=".sql"/>
    <s v="sql"/>
    <n v="0.26"/>
    <x v="17"/>
    <s v="2024-12-02T06:20:09+00:00"/>
    <m/>
    <x v="1"/>
  </r>
  <r>
    <s v="/Users/aaronjohnson/Library/CloudStorage/OneDrive-Personal/Documents/Coursera/Drexel/Dissertation/Code"/>
    <s v="SQL_Code/Provider_and_Population.sql"/>
    <x v="45"/>
    <s v=".sql"/>
    <s v="sql"/>
    <n v="1.4"/>
    <x v="17"/>
    <s v="2024-12-02T06:31:46+00:00"/>
    <m/>
    <x v="1"/>
  </r>
  <r>
    <s v="/Users/aaronjohnson/Library/CloudStorage/OneDrive-Personal/Documents/Coursera/Drexel/Dissertation/Code"/>
    <s v="SQL_Code/tblAIPatentsTrademarks.sql"/>
    <x v="46"/>
    <s v=".sql"/>
    <s v="sql"/>
    <n v="0.26"/>
    <x v="17"/>
    <s v="2024-12-01T19:29:19+00:00"/>
    <m/>
    <x v="1"/>
  </r>
  <r>
    <s v="/Users/aaronjohnson/Library/CloudStorage/OneDrive-Personal/Documents/Coursera/Drexel/Dissertation/Code"/>
    <s v="SQL_Code/Provider_Shortages_Join.sql"/>
    <x v="47"/>
    <s v=".sql"/>
    <s v="sql"/>
    <n v="0.6"/>
    <x v="17"/>
    <s v="2024-12-01T04:19:55+00:00"/>
    <m/>
    <x v="1"/>
  </r>
  <r>
    <s v="/Users/aaronjohnson/Library/CloudStorage/OneDrive-Personal/Documents/Coursera/Drexel/Dissertation/Code"/>
    <s v="SQL_Code/UPDATE_tblProviders.sql"/>
    <x v="48"/>
    <s v=".sql"/>
    <s v="sql"/>
    <n v="0.37"/>
    <x v="17"/>
    <s v="2024-12-01T18:59:09+00:00"/>
    <m/>
    <x v="1"/>
  </r>
  <r>
    <s v="/Users/aaronjohnson/Library/CloudStorage/OneDrive-Personal/Documents/Coursera/Drexel/Dissertation/Code"/>
    <s v="SQL_Code/Add_Census_Columns_to_tblProvider.sql"/>
    <x v="49"/>
    <s v=".sql"/>
    <s v="sql"/>
    <n v="0.65"/>
    <x v="17"/>
    <s v="2024-12-02T06:19:35+00:00"/>
    <m/>
    <x v="1"/>
  </r>
  <r>
    <s v="/Users/aaronjohnson/Library/CloudStorage/OneDrive-Personal/Documents/Coursera/Drexel/Dissertation/Code"/>
    <s v="SQL_Code/Hospital_Beds_By_CA_County.sql"/>
    <x v="50"/>
    <s v=".sql"/>
    <s v="sql"/>
    <n v="0.27"/>
    <x v="17"/>
    <s v="2024-12-02T06:34:53+00:00"/>
    <m/>
    <x v="1"/>
  </r>
  <r>
    <s v="/Users/aaronjohnson/Library/CloudStorage/OneDrive-Personal/Documents/Coursera/Drexel/Dissertation/Code"/>
    <s v="SQL_Code/Update_Hospital_Data_tblProviders.sql"/>
    <x v="51"/>
    <s v=".sql"/>
    <s v="sql"/>
    <n v="0.57999999999999996"/>
    <x v="17"/>
    <s v="2024-12-02T06:53:24+00:00"/>
    <m/>
    <x v="1"/>
  </r>
  <r>
    <s v="/Users/aaronjohnson/Library/CloudStorage/OneDrive-Personal/Documents/Coursera/Drexel/Dissertation/Code"/>
    <s v="SQL_Code/Aggregated_Mortality_Data.sql"/>
    <x v="52"/>
    <s v=".sql"/>
    <s v="sql"/>
    <n v="1.54"/>
    <x v="17"/>
    <s v="2024-12-01T05:49:15+00:00"/>
    <m/>
    <x v="1"/>
  </r>
  <r>
    <s v="/Users/aaronjohnson/Library/CloudStorage/OneDrive-Personal/Documents/Coursera/Drexel/Dissertation/Code"/>
    <s v="SQL_Code/Add_Area_Data_to_tblProviders.sql"/>
    <x v="53"/>
    <s v=".sql"/>
    <s v="sql"/>
    <n v="0.64"/>
    <x v="17"/>
    <s v="2024-12-01T18:45:29+00:00"/>
    <m/>
    <x v="1"/>
  </r>
  <r>
    <s v="/Users/aaronjohnson/Library/CloudStorage/OneDrive-Personal/Documents/Coursera/Drexel/Dissertation/Code"/>
    <s v="resources/ProgressError.ico"/>
    <x v="54"/>
    <s v=".ico"/>
    <s v="binary"/>
    <n v="64.27"/>
    <x v="17"/>
    <s v="2024-11-30T09:38:22+00:00"/>
    <m/>
    <x v="0"/>
  </r>
  <r>
    <s v="/Users/aaronjohnson/Library/CloudStorage/OneDrive-Personal/Documents/Coursera/Drexel/Dissertation/Code"/>
    <s v="resources/EditEntry.ico"/>
    <x v="55"/>
    <s v=".ico"/>
    <s v="binary"/>
    <n v="44.07"/>
    <x v="17"/>
    <s v="2024-11-30T09:38:22+00:00"/>
    <m/>
    <x v="0"/>
  </r>
  <r>
    <s v="/Users/aaronjohnson/Library/CloudStorage/OneDrive-Personal/Documents/Coursera/Drexel/Dissertation/Code"/>
    <s v="resources/DeleteEntry.ico"/>
    <x v="56"/>
    <s v=".ico"/>
    <s v="binary"/>
    <n v="44.07"/>
    <x v="17"/>
    <s v="2024-11-30T09:38:22+00:00"/>
    <m/>
    <x v="0"/>
  </r>
  <r>
    <s v="/Users/aaronjohnson/Library/CloudStorage/OneDrive-Personal/Documents/Coursera/Drexel/Dissertation/Code"/>
    <s v="resources/AddEntry.ico"/>
    <x v="57"/>
    <s v=".ico"/>
    <s v="binary"/>
    <n v="44.07"/>
    <x v="17"/>
    <s v="2024-11-30T09:38:22+00:00"/>
    <m/>
    <x v="0"/>
  </r>
  <r>
    <s v="/Users/aaronjohnson/Library/CloudStorage/OneDrive-Personal/Documents/Coursera/Drexel/Dissertation/Code"/>
    <s v="resources/ProgressSkip.ico"/>
    <x v="58"/>
    <s v=".ico"/>
    <s v="binary"/>
    <n v="47.72"/>
    <x v="17"/>
    <s v="2024-11-30T09:38:22+00:00"/>
    <m/>
    <x v="0"/>
  </r>
  <r>
    <s v="/Users/aaronjohnson/Library/CloudStorage/OneDrive-Personal/Documents/Coursera/Drexel/Dissertation/Code"/>
    <s v="resources/ProgressSuccess.ico"/>
    <x v="59"/>
    <s v=".ico"/>
    <s v="binary"/>
    <n v="47.72"/>
    <x v="17"/>
    <s v="2024-11-30T09:38:22+00:00"/>
    <m/>
    <x v="0"/>
  </r>
  <r>
    <s v="/Users/aaronjohnson/Library/CloudStorage/OneDrive-Personal/Documents/Coursera/Drexel/Dissertation/Code"/>
    <s v="resources/ProgressWarn.ico"/>
    <x v="60"/>
    <s v=".ico"/>
    <s v="binary"/>
    <n v="67.23"/>
    <x v="17"/>
    <s v="2024-11-30T09:38:22+00:00"/>
    <m/>
    <x v="0"/>
  </r>
  <r>
    <s v="/Users/aaronjohnson/Library/CloudStorage/OneDrive-Personal/Documents/Coursera/Drexel/Dissertation/Code"/>
    <s v="Python_Code/Extract_Patent_Filing_Locations_v2.py"/>
    <x v="61"/>
    <s v=".py"/>
    <s v="python"/>
    <n v="2.91"/>
    <x v="17"/>
    <s v="2024-12-01T20:24:04+00:00"/>
    <m/>
    <x v="1"/>
  </r>
  <r>
    <s v="/Users/aaronjohnson/Library/CloudStorage/OneDrive-Personal/Documents/Coursera/Drexel/Dissertation/Code"/>
    <s v="Python_Code/County_Shapes.py"/>
    <x v="62"/>
    <s v=".py"/>
    <s v="python"/>
    <n v="0.46"/>
    <x v="17"/>
    <s v="2024-11-24T04:51:28+00:00"/>
    <m/>
    <x v="1"/>
  </r>
  <r>
    <s v="/Users/aaronjohnson/Library/CloudStorage/OneDrive-Personal/Documents/Coursera/Drexel/Dissertation/Code"/>
    <s v="Python_Code/California_Counties_v2.py"/>
    <x v="63"/>
    <s v=".py"/>
    <s v="python"/>
    <n v="1.85"/>
    <x v="17"/>
    <s v="2024-11-24T05:10:33+00:00"/>
    <m/>
    <x v="1"/>
  </r>
  <r>
    <s v="/Users/aaronjohnson/Library/CloudStorage/OneDrive-Personal/Documents/Coursera/Drexel/Dissertation/Code"/>
    <s v="Python_Code/Extract_Hospital_Locations_v1.py"/>
    <x v="64"/>
    <s v=".py"/>
    <s v="python"/>
    <n v="2.91"/>
    <x v="17"/>
    <s v="2024-12-02T08:15:44+00:00"/>
    <m/>
    <x v="1"/>
  </r>
  <r>
    <s v="/Users/aaronjohnson/Library/CloudStorage/OneDrive-Personal/Documents/Coursera/Drexel/Dissertation/Code"/>
    <s v="Python_Code/California_Counties.py"/>
    <x v="65"/>
    <s v=".py"/>
    <s v="python"/>
    <n v="1.96"/>
    <x v="17"/>
    <s v="2024-11-24T05:06:33+00:00"/>
    <m/>
    <x v="1"/>
  </r>
  <r>
    <s v="/Users/aaronjohnson/Library/CloudStorage/OneDrive-Personal/Documents/Coursera/Drexel/Dissertation/Code"/>
    <s v="Python_Code/Descriptive_Statistics.py"/>
    <x v="66"/>
    <s v=".py"/>
    <s v="python"/>
    <n v="2.99"/>
    <x v="17"/>
    <s v="2024-11-24T05:24:05+00:00"/>
    <m/>
    <x v="1"/>
  </r>
  <r>
    <s v="/Users/aaronjohnson/Library/CloudStorage/OneDrive-Personal/Documents/Coursera/Drexel/Dissertation/Code"/>
    <s v="Python_Code/Extract_Patent_Filing_Locations.py"/>
    <x v="67"/>
    <s v=".py"/>
    <s v="python"/>
    <n v="2.3199999999999998"/>
    <x v="17"/>
    <s v="2024-12-01T20:04:42+00:00"/>
    <m/>
    <x v="1"/>
  </r>
  <r>
    <s v="/Users/aaronjohnson/Library/CloudStorage/OneDrive-Personal/Documents/Coursera/Drexel/Dissertation/Code"/>
    <s v="Python_Code/RAG_Solutions/RAG_Search_Script.py"/>
    <x v="68"/>
    <s v=".py"/>
    <s v="python"/>
    <n v="1.21"/>
    <x v="17"/>
    <s v="2024-12-25T23:05:27+00:00"/>
    <m/>
    <x v="1"/>
  </r>
  <r>
    <s v="/Users/aaronjohnson/Library/CloudStorage/OneDrive-Personal/Documents/Coursera/Drexel/Dissertation/Code"/>
    <s v="Python_Code/Database_Scripts/Research_DB_Migration.py"/>
    <x v="69"/>
    <s v=".py"/>
    <s v="python"/>
    <n v="3.44"/>
    <x v="17"/>
    <s v="2024-11-30T22:21:31+00:00"/>
    <m/>
    <x v="1"/>
  </r>
  <r>
    <s v="/Users/aaronjohnson/Library/CloudStorage/OneDrive-Personal/Documents/Coursera/Drexel/Dissertation/Code"/>
    <s v="Python_Code/Database_Scripts/Hello_World_pyodbc.py"/>
    <x v="70"/>
    <s v=".py"/>
    <s v="python"/>
    <n v="1.23"/>
    <x v="17"/>
    <s v="2024-11-24T04:32:09+00:00"/>
    <m/>
    <x v="1"/>
  </r>
  <r>
    <s v="/Users/aaronjohnson/Library/CloudStorage/OneDrive-Personal/Documents/Coursera/Drexel/Dissertation/Code"/>
    <s v="Python_Code/Database_Scripts/Research_DB_Migration_2.py"/>
    <x v="71"/>
    <s v=".py"/>
    <s v="python"/>
    <n v="3.44"/>
    <x v="17"/>
    <s v="2024-11-30T22:23:28+00:00"/>
    <m/>
    <x v="1"/>
  </r>
  <r>
    <s v="/Users/aaronjohnson/Library/CloudStorage/OneDrive-Personal/Documents/Coursera/Drexel/Dissertation/Code"/>
    <s v="Python_Code/Database_Scripts/Research_DB_Migration_3.py"/>
    <x v="72"/>
    <s v=".py"/>
    <s v="python"/>
    <n v="3.91"/>
    <x v="17"/>
    <s v="2024-11-30T22:31:10+00:00"/>
    <m/>
    <x v="1"/>
  </r>
  <r>
    <s v="/Users/aaronjohnson/Library/CloudStorage/OneDrive-Personal/Documents/Coursera/Drexel/Dissertation/Code"/>
    <s v="Python_Code/Geospatial_Code/shapefiles/tl_2024_us_county.shp.iso.xml"/>
    <x v="73"/>
    <s v=".xml"/>
    <s v="binary"/>
    <n v="51.16"/>
    <x v="17"/>
    <s v="2024-11-24T04:41:45+00:00"/>
    <m/>
    <x v="0"/>
  </r>
  <r>
    <s v="/Users/aaronjohnson/Library/CloudStorage/OneDrive-Personal/Documents/Coursera/Drexel/Dissertation/Code"/>
    <s v="Python_Code/Geospatial_Code/shapefiles/tl_2024_us_county.dbf"/>
    <x v="74"/>
    <s v=".dbf"/>
    <s v="binary"/>
    <n v="970.46"/>
    <x v="17"/>
    <s v="2024-11-24T04:41:44+00:00"/>
    <m/>
    <x v="0"/>
  </r>
  <r>
    <s v="/Users/aaronjohnson/Library/CloudStorage/OneDrive-Personal/Documents/Coursera/Drexel/Dissertation/Code"/>
    <s v="Python_Code/Geospatial_Code/shapefiles/tl_2024_us_county.shx"/>
    <x v="75"/>
    <s v=".shx"/>
    <s v="binary"/>
    <n v="25.37"/>
    <x v="17"/>
    <s v="2024-11-24T04:41:45+00:00"/>
    <m/>
    <x v="0"/>
  </r>
  <r>
    <s v="/Users/aaronjohnson/Library/CloudStorage/OneDrive-Personal/Documents/Coursera/Drexel/Dissertation/Code"/>
    <s v="Python_Code/Geospatial_Code/shapefiles/tl_2024_us_county.shp"/>
    <x v="76"/>
    <s v=".shp"/>
    <s v="binary"/>
    <n v="129052.88"/>
    <x v="17"/>
    <s v="2024-11-24T04:41:45+00:00"/>
    <m/>
    <x v="0"/>
  </r>
  <r>
    <s v="/Users/aaronjohnson/Library/CloudStorage/OneDrive-Personal/Documents/Coursera/Drexel/Dissertation/Code"/>
    <s v="Python_Code/Geospatial_Code/shapefiles/tl_2024_us_county.cpg"/>
    <x v="77"/>
    <s v=".cpg"/>
    <s v="binary"/>
    <n v="0"/>
    <x v="17"/>
    <s v="2024-11-24T04:41:44+00:00"/>
    <m/>
    <x v="0"/>
  </r>
  <r>
    <s v="/Users/aaronjohnson/Library/CloudStorage/OneDrive-Personal/Documents/Coursera/Drexel/Dissertation/Code"/>
    <s v="Python_Code/Geospatial_Code/shapefiles/tl_2024_us_county.prj"/>
    <x v="78"/>
    <s v=".prj"/>
    <s v="binary"/>
    <n v="0.16"/>
    <x v="17"/>
    <s v="2024-11-24T04:41:44+00:00"/>
    <m/>
    <x v="0"/>
  </r>
  <r>
    <s v="/Users/aaronjohnson/Library/CloudStorage/OneDrive-Personal/Documents/Coursera/Drexel/Dissertation/Code"/>
    <s v="Python_Code/Geospatial_Code/shapefiles/tl_2024_us_county.shp.ea.iso.xml"/>
    <x v="79"/>
    <s v=".xml"/>
    <s v="binary"/>
    <n v="41.11"/>
    <x v="17"/>
    <s v="2024-11-24T04:41:45+00:00"/>
    <m/>
    <x v="0"/>
  </r>
  <r>
    <s v="/Users/aaronjohnson/Library/CloudStorage/OneDrive-Personal/Documents/Coursera/Drexel/Dissertation/Code"/>
    <s v="Python_Code/Regressions/Python_Regression_Code_v2.py"/>
    <x v="80"/>
    <s v=".py"/>
    <s v="python"/>
    <n v="2.0499999999999998"/>
    <x v="18"/>
    <s v="2024-12-04T21:08:26+00:00"/>
    <m/>
    <x v="1"/>
  </r>
  <r>
    <s v="/Users/aaronjohnson/Library/CloudStorage/OneDrive-Personal/Documents/Coursera/Drexel/Dissertation/Code"/>
    <s v="Python_Code/Regressions/Python_Regression_Code.py"/>
    <x v="81"/>
    <s v=".py"/>
    <s v="python"/>
    <n v="1.64"/>
    <x v="18"/>
    <s v="2024-12-04T05:39:32+00:00"/>
    <m/>
    <x v="1"/>
  </r>
  <r>
    <s v="/Users/aaronjohnson/Library/CloudStorage/OneDrive-Personal/Documents/Coursera/Drexel/Dissertation/Code"/>
    <s v="Python_Code/Tests/Mac_Hello_World"/>
    <x v="82"/>
    <m/>
    <s v="binary"/>
    <n v="0"/>
    <x v="19"/>
    <s v="2024-12-06T05:11:56.229687+00:00"/>
    <m/>
    <x v="0"/>
  </r>
  <r>
    <s v="/Users/aaronjohnson/Library/CloudStorage/OneDrive-Personal/Documents/Coursera/Drexel/Dissertation/Code"/>
    <s v="Python_Code/Tests/Mac_Hello_World.py"/>
    <x v="83"/>
    <s v=".py"/>
    <s v="python"/>
    <n v="0.02"/>
    <x v="20"/>
    <s v="2024-12-06T05:13:00.217558+00:00"/>
    <m/>
    <x v="1"/>
  </r>
  <r>
    <s v="/Users/aaronjohnson/Library/CloudStorage/OneDrive-Personal/Documents/Coursera/Drexel/Dissertation/Code"/>
    <s v="SQL_Code/MUA_Dummy_Variable.sql"/>
    <x v="84"/>
    <s v=".sql"/>
    <s v="sql"/>
    <n v="0.31"/>
    <x v="21"/>
    <s v="2024-12-06T21:17:22+00:00"/>
    <m/>
    <x v="1"/>
  </r>
  <r>
    <s v="/Users/aaronjohnson/Library/CloudStorage/OneDrive-Personal/Documents/Coursera/Drexel/Dissertation/Code"/>
    <s v="SQL_Code/Update_MUA_Counties.sql"/>
    <x v="85"/>
    <s v=".sql"/>
    <s v="sql"/>
    <n v="0.09"/>
    <x v="21"/>
    <s v="2024-12-06T20:15:06+00:00"/>
    <m/>
    <x v="1"/>
  </r>
  <r>
    <s v="/Users/aaronjohnson/Library/CloudStorage/OneDrive-Personal/Documents/Coursera/Drexel/Dissertation/Code"/>
    <s v="SQL_Code/Create_MUA_Table.sql"/>
    <x v="86"/>
    <s v=".sql"/>
    <s v="sql"/>
    <n v="0.44"/>
    <x v="21"/>
    <s v="2024-12-06T20:30:54+00:00"/>
    <m/>
    <x v="1"/>
  </r>
  <r>
    <s v="/Users/aaronjohnson/Library/CloudStorage/OneDrive-Personal/Documents/Coursera/Drexel/Dissertation/Code"/>
    <s v="Python_Code/Unpack_SPSS_Data.py"/>
    <x v="87"/>
    <s v=".py"/>
    <s v="python"/>
    <n v="0.78"/>
    <x v="21"/>
    <s v="2024-12-06T21:43:07+00:00"/>
    <m/>
    <x v="1"/>
  </r>
  <r>
    <s v="/Users/aaronjohnson/Library/CloudStorage/OneDrive-Personal/Documents/Coursera/Drexel/Dissertation/Code"/>
    <s v="Python_Code/Regressions/Python_Regression_MUA_Rurality_Mortality.py"/>
    <x v="88"/>
    <s v=".py"/>
    <s v="python"/>
    <n v="2.19"/>
    <x v="21"/>
    <s v="2025-01-25T06:53:59.065741+00:00"/>
    <m/>
    <x v="1"/>
  </r>
  <r>
    <s v="/Users/aaronjohnson/Library/CloudStorage/OneDrive-Personal/Documents/Coursera/Drexel/Dissertation/Code"/>
    <s v="Python_Code/Regressions/Python_Regression_IRR_MUA.py"/>
    <x v="89"/>
    <s v=".py"/>
    <s v="python"/>
    <n v="2.0699999999999998"/>
    <x v="21"/>
    <s v="2024-12-06T21:10:36+00:00"/>
    <m/>
    <x v="1"/>
  </r>
  <r>
    <s v="/Users/aaronjohnson/Library/CloudStorage/OneDrive-Personal/Documents/Coursera/Drexel/Dissertation/Code"/>
    <s v="React_Code/import React from 'react';.txt"/>
    <x v="90"/>
    <s v=".txt"/>
    <s v="text"/>
    <n v="4"/>
    <x v="22"/>
    <s v="2024-12-21T20:59:44+00:00"/>
    <m/>
    <x v="0"/>
  </r>
  <r>
    <s v="/Users/aaronjohnson/Library/CloudStorage/OneDrive-Personal/Documents/Coursera/Drexel/Dissertation/Code"/>
    <s v="SQL_Code/Select_from_FTC_Table.txt"/>
    <x v="91"/>
    <s v=".txt"/>
    <s v="text"/>
    <n v="0"/>
    <x v="22"/>
    <s v="2024-12-21T22:05:38+00:00"/>
    <m/>
    <x v="0"/>
  </r>
  <r>
    <s v="/Users/aaronjohnson/Library/CloudStorage/OneDrive-Personal/Documents/Coursera/Drexel/Dissertation/Code"/>
    <s v="SQL_Code/Create_Table_tblBroadband.sql"/>
    <x v="92"/>
    <s v=".sql"/>
    <s v="sql"/>
    <n v="0.54"/>
    <x v="22"/>
    <s v="2024-12-22T08:30:11+00:00"/>
    <m/>
    <x v="1"/>
  </r>
  <r>
    <s v="/Users/aaronjohnson/Library/CloudStorage/OneDrive-Personal/Documents/Coursera/Drexel/Dissertation/Code"/>
    <s v="SQL_Code/Join_IRR_and_IHME_mortality.sql"/>
    <x v="93"/>
    <s v=".sql"/>
    <s v="sql"/>
    <n v="0.43"/>
    <x v="22"/>
    <s v="2024-12-23T04:33:02+00:00"/>
    <m/>
    <x v="1"/>
  </r>
  <r>
    <s v="/Users/aaronjohnson/Library/CloudStorage/OneDrive-Personal/Documents/Coursera/Drexel/Dissertation/Code"/>
    <s v="SQL_Code/Max_Death_Rate_by_County.sql"/>
    <x v="94"/>
    <s v=".sql"/>
    <s v="sql"/>
    <n v="0.24"/>
    <x v="22"/>
    <s v="2024-12-23T05:24:25+00:00"/>
    <m/>
    <x v="1"/>
  </r>
  <r>
    <s v="/Users/aaronjohnson/Library/CloudStorage/OneDrive-Personal/Documents/Coursera/Drexel/Dissertation/Code"/>
    <s v="SQL_Code/Insert_into_tblBroadband.sql"/>
    <x v="95"/>
    <s v=".sql"/>
    <s v="sql"/>
    <n v="2.62"/>
    <x v="22"/>
    <s v="2024-12-22T08:31:48+00:00"/>
    <m/>
    <x v="1"/>
  </r>
  <r>
    <s v="/Users/aaronjohnson/Library/CloudStorage/OneDrive-Personal/Documents/Coursera/Drexel/Dissertation/Code"/>
    <s v="SQL_Code/SELECT_IHME_County_Death_Rates.sql"/>
    <x v="96"/>
    <s v=".sql"/>
    <s v="sql"/>
    <n v="0.46"/>
    <x v="22"/>
    <s v="2024-12-22T21:01:24+00:00"/>
    <m/>
    <x v="1"/>
  </r>
  <r>
    <s v="/Users/aaronjohnson/Library/CloudStorage/OneDrive-Personal/Documents/Coursera/Drexel/Dissertation/Code"/>
    <s v="SQL_Code/Calculate_broadband_speeds_by_county.sql"/>
    <x v="97"/>
    <s v=".sql"/>
    <s v="sql"/>
    <n v="2.67"/>
    <x v="22"/>
    <s v="2024-12-22T05:30:34+00:00"/>
    <m/>
    <x v="1"/>
  </r>
  <r>
    <s v="/Users/aaronjohnson/Library/CloudStorage/OneDrive-Personal/Documents/Coursera/Drexel/Dissertation/Code"/>
    <s v="SQL_Code/Aggregate_FTC_Broadband_Data.sql"/>
    <x v="98"/>
    <s v=".sql"/>
    <s v="sql"/>
    <n v="0.92"/>
    <x v="22"/>
    <s v="2024-12-21T22:14:54+00:00"/>
    <m/>
    <x v="1"/>
  </r>
  <r>
    <s v="/Users/aaronjohnson/Library/CloudStorage/OneDrive-Personal/Documents/Coursera/Drexel/Dissertation/Code"/>
    <s v="SQL_Code/Create_tblBroadband_in_Research.sql"/>
    <x v="99"/>
    <s v=".sql"/>
    <s v="sql"/>
    <n v="0.7"/>
    <x v="22"/>
    <s v="2024-12-22T08:40:03+00:00"/>
    <m/>
    <x v="1"/>
  </r>
  <r>
    <s v="/Users/aaronjohnson/Library/CloudStorage/OneDrive-Personal/Documents/Coursera/Drexel/Dissertation/Code"/>
    <s v="SQL_Code/Select_Most_Rural_Counties.sql"/>
    <x v="100"/>
    <s v=".sql"/>
    <s v="sql"/>
    <n v="0.22"/>
    <x v="22"/>
    <s v="2024-12-23T05:24:32+00:00"/>
    <m/>
    <x v="1"/>
  </r>
  <r>
    <s v="/Users/aaronjohnson/Library/CloudStorage/OneDrive-Personal/Documents/Coursera/Drexel/Dissertation/Code"/>
    <s v="SQL_Code/Move_tblBroadband_Data.sql"/>
    <x v="101"/>
    <s v=".sql"/>
    <s v="sql"/>
    <n v="0.94"/>
    <x v="22"/>
    <s v="2024-12-22T09:05:08+00:00"/>
    <m/>
    <x v="1"/>
  </r>
  <r>
    <s v="/Users/aaronjohnson/Library/CloudStorage/OneDrive-Personal/Documents/Coursera/Drexel/Dissertation/Code"/>
    <s v="SQL_Code/Join_FCC_broadband_IHME_mortality.sql"/>
    <x v="102"/>
    <s v=".sql"/>
    <s v="sql"/>
    <n v="0.41"/>
    <x v="22"/>
    <s v="2024-12-22T21:14:45+00:00"/>
    <m/>
    <x v="1"/>
  </r>
  <r>
    <s v="/Users/aaronjohnson/Library/CloudStorage/OneDrive-Personal/Documents/Coursera/Drexel/Dissertation/Code"/>
    <s v="SQL_Code/Join_FTC_Fixed_Broadband.sql"/>
    <x v="103"/>
    <s v=".sql"/>
    <s v="sql"/>
    <n v="1.34"/>
    <x v="22"/>
    <s v="2024-12-21T22:34:59+00:00"/>
    <m/>
    <x v="1"/>
  </r>
  <r>
    <s v="/Users/aaronjohnson/Library/CloudStorage/OneDrive-Personal/Documents/Coursera/Drexel/Dissertation/Code"/>
    <s v="Python_Code/Broadband_and_Death_Rate.py"/>
    <x v="104"/>
    <s v=".py"/>
    <s v="python"/>
    <n v="2.2000000000000002"/>
    <x v="22"/>
    <s v="2024-12-22T21:20:15+00:00"/>
    <m/>
    <x v="1"/>
  </r>
  <r>
    <s v="/Users/aaronjohnson/Library/CloudStorage/OneDrive-Personal/Documents/Coursera/Drexel/Dissertation/Code"/>
    <s v="Python_Code/Regressions/IRR_and_Mortality_All_Counties_v1.py"/>
    <x v="105"/>
    <s v=".py"/>
    <s v="python"/>
    <n v="2.19"/>
    <x v="22"/>
    <s v="2024-12-23T05:27:22+00:00"/>
    <m/>
    <x v="1"/>
  </r>
  <r>
    <s v="/Users/aaronjohnson/Library/CloudStorage/OneDrive-Personal/Documents/Coursera/Drexel/Dissertation/Code"/>
    <s v="Python_Code/Regressions/Broadband_Mortality_Regression_Code_v1.py"/>
    <x v="106"/>
    <s v=".py"/>
    <s v="python"/>
    <n v="2.16"/>
    <x v="22"/>
    <s v="2024-12-22T08:59:14+00:00"/>
    <m/>
    <x v="1"/>
  </r>
  <r>
    <s v="/Users/aaronjohnson/Library/CloudStorage/OneDrive-Personal/Documents/Coursera/Drexel/Dissertation/Code"/>
    <s v="Python_Code/Regressions/Broadband_Mortality_Regression_Code_v2.py"/>
    <x v="107"/>
    <s v=".py"/>
    <s v="python"/>
    <n v="2.16"/>
    <x v="22"/>
    <s v="2024-12-22T09:02:44+00:00"/>
    <m/>
    <x v="1"/>
  </r>
  <r>
    <s v="/Users/aaronjohnson/Library/CloudStorage/OneDrive-Personal/Documents/Coursera/Drexel/Dissertation/Code"/>
    <s v="SQL_Code/Select_IHME_Mortality_Rates.sql"/>
    <x v="108"/>
    <s v=".sql"/>
    <s v="sql"/>
    <n v="0.25"/>
    <x v="23"/>
    <s v="2024-12-25T02:45:30+00:00"/>
    <m/>
    <x v="1"/>
  </r>
  <r>
    <s v="/Users/aaronjohnson/Library/CloudStorage/OneDrive-Personal/Documents/Coursera/Drexel/Dissertation/Code"/>
    <s v="SQL_Code/Select_IRR_values_by_county.sql"/>
    <x v="109"/>
    <s v=".sql"/>
    <s v="sql"/>
    <n v="0.28999999999999998"/>
    <x v="23"/>
    <s v="2024-12-25T20:04:56+00:00"/>
    <m/>
    <x v="1"/>
  </r>
  <r>
    <s v="/Users/aaronjohnson/Library/CloudStorage/OneDrive-Personal/Documents/Coursera/Drexel/Dissertation/Code"/>
    <s v="Python_Code/Alaska_IRR_Values_v1.py"/>
    <x v="110"/>
    <s v=".py"/>
    <s v="python"/>
    <n v="1.82"/>
    <x v="23"/>
    <s v="2024-12-25T02:57:53+00:00"/>
    <m/>
    <x v="1"/>
  </r>
  <r>
    <s v="/Users/aaronjohnson/Library/CloudStorage/OneDrive-Personal/Documents/Coursera/Drexel/Dissertation/Code"/>
    <s v="Python_Code/Alaska_IRR_Values_v3.py"/>
    <x v="111"/>
    <s v=".py"/>
    <s v="python"/>
    <n v="2.35"/>
    <x v="23"/>
    <s v="2024-12-25T03:19:41+00:00"/>
    <m/>
    <x v="1"/>
  </r>
  <r>
    <s v="/Users/aaronjohnson/Library/CloudStorage/OneDrive-Personal/Documents/Coursera/Drexel/Dissertation/Code"/>
    <s v="Python_Code/Alaska_IRR_Values_v2.py"/>
    <x v="112"/>
    <s v=".py"/>
    <s v="python"/>
    <n v="2.4300000000000002"/>
    <x v="23"/>
    <s v="2024-12-25T03:14:51+00:00"/>
    <m/>
    <x v="1"/>
  </r>
  <r>
    <s v="/Users/aaronjohnson/Library/CloudStorage/OneDrive-Personal/Documents/Coursera/Drexel/Dissertation/Code"/>
    <s v="Python_Code/Geo_Mapping_Scripts/IRR_all_US_counties_v1.py"/>
    <x v="113"/>
    <s v=".py"/>
    <s v="python"/>
    <n v="1.67"/>
    <x v="23"/>
    <s v="2024-12-25T03:32:36+00:00"/>
    <m/>
    <x v="1"/>
  </r>
  <r>
    <s v="/Users/aaronjohnson/Library/CloudStorage/OneDrive-Personal/Documents/Coursera/Drexel/Dissertation/Code"/>
    <s v="Python_Code/Geo_Mapping_Scripts/IRR_all_US_counties_v3.py"/>
    <x v="114"/>
    <s v=".py"/>
    <s v="python"/>
    <n v="2.12"/>
    <x v="23"/>
    <s v="2024-12-25T03:49:21+00:00"/>
    <m/>
    <x v="1"/>
  </r>
  <r>
    <s v="/Users/aaronjohnson/Library/CloudStorage/OneDrive-Personal/Documents/Coursera/Drexel/Dissertation/Code"/>
    <s v="Python_Code/Geo_Mapping_Scripts/IRR_all_US_counties_v2.py"/>
    <x v="115"/>
    <s v=".py"/>
    <s v="python"/>
    <n v="1.67"/>
    <x v="23"/>
    <s v="2024-12-25T03:45:14+00:00"/>
    <m/>
    <x v="1"/>
  </r>
  <r>
    <s v="/Users/aaronjohnson/Library/CloudStorage/OneDrive-Personal/Documents/Coursera/Drexel/Dissertation/Code"/>
    <s v="Python_Code/Regressions/Latitude_and_Obesity_Regression.py"/>
    <x v="116"/>
    <s v=".py"/>
    <s v="python"/>
    <n v="2.36"/>
    <x v="23"/>
    <s v="2024-12-25T05:00:25+00:00"/>
    <m/>
    <x v="1"/>
  </r>
  <r>
    <s v="/Users/aaronjohnson/Library/CloudStorage/OneDrive-Personal/Documents/Coursera/Drexel/Dissertation/Code"/>
    <s v="SQL_Code/Select_Geolocation_from_CDC_data.sql"/>
    <x v="117"/>
    <s v=".sql"/>
    <s v="sql"/>
    <n v="0.16"/>
    <x v="24"/>
    <s v="2024-12-25T20:03:23+00:00"/>
    <m/>
    <x v="1"/>
  </r>
  <r>
    <s v="/Users/aaronjohnson/Library/CloudStorage/OneDrive-Personal/Documents/Coursera/Drexel/Dissertation/Code"/>
    <s v="Python_Code/Database_Scripts/Drop_SQL2022_Tables_to_CSV.py"/>
    <x v="118"/>
    <s v=".py"/>
    <s v="python"/>
    <n v="2.82"/>
    <x v="24"/>
    <s v="2024-12-25T23:09:11+00:00"/>
    <m/>
    <x v="1"/>
  </r>
  <r>
    <s v="/Users/aaronjohnson/Library/CloudStorage/OneDrive-Personal/Documents/Coursera/Drexel/Dissertation/Code"/>
    <s v="Python_Code/Database_Scripts/Drop_SQL2022_Tables_to_CSV_v3.py"/>
    <x v="119"/>
    <s v=".py"/>
    <s v="python"/>
    <n v="4.6399999999999997"/>
    <x v="24"/>
    <s v="2024-12-29T08:02:09+00:00"/>
    <m/>
    <x v="1"/>
  </r>
  <r>
    <s v="/Users/aaronjohnson/Library/CloudStorage/OneDrive-Personal/Documents/Coursera/Drexel/Dissertation/Code"/>
    <s v="Python_Code/Database_Scripts/Drop_SQL2022_Tables_to_CSV_v2.py"/>
    <x v="120"/>
    <s v=".py"/>
    <s v="python"/>
    <n v="4.47"/>
    <x v="24"/>
    <s v="2024-12-25T23:19:58+00:00"/>
    <m/>
    <x v="1"/>
  </r>
  <r>
    <s v="/Users/aaronjohnson/Library/CloudStorage/OneDrive-Personal/Documents/Coursera/Drexel/Dissertation/Code"/>
    <s v="Database_Migration_Scripts/PG_SQL_Server_2022_DDL_Research_PROD.sql"/>
    <x v="121"/>
    <s v=".sql"/>
    <s v="sql"/>
    <n v="72.739999999999995"/>
    <x v="24"/>
    <s v="2024-12-25T20:14:54+00:00"/>
    <m/>
    <x v="1"/>
  </r>
  <r>
    <s v="/Users/aaronjohnson/Library/CloudStorage/OneDrive-Personal/Documents/Coursera/Drexel/Dissertation/Code"/>
    <s v="Database_Migration_Scripts/SQL_Server_2022_DDL_Research_PROD.sql"/>
    <x v="122"/>
    <s v=".sql"/>
    <s v="sql"/>
    <n v="72.739999999999995"/>
    <x v="24"/>
    <s v="2024-12-25T20:13:43+00:00"/>
    <m/>
    <x v="1"/>
  </r>
  <r>
    <s v="/Users/aaronjohnson/Library/CloudStorage/OneDrive-Personal/Documents/Coursera/Drexel/Dissertation/Code"/>
    <s v="Database_Migration_Scripts/SQL_Server_2022_DDL_Research.sql"/>
    <x v="123"/>
    <s v=".sql"/>
    <s v="sql"/>
    <n v="74.38"/>
    <x v="24"/>
    <s v="2024-12-25T20:09:42+00:00"/>
    <m/>
    <x v="1"/>
  </r>
  <r>
    <s v="/Users/aaronjohnson/Library/CloudStorage/OneDrive-Personal/Documents/Coursera/Drexel/Dissertation/Code"/>
    <s v="Database_Migration_Scripts/SQL_Server_2022_DDL.sql"/>
    <x v="124"/>
    <s v=".sql"/>
    <s v="sql"/>
    <n v="74.38"/>
    <x v="24"/>
    <s v="2024-12-25T20:08:22+00:00"/>
    <m/>
    <x v="1"/>
  </r>
  <r>
    <s v="/Users/aaronjohnson/Library/CloudStorage/OneDrive-Personal/Documents/Coursera/Drexel/Dissertation/Code"/>
    <s v="Database_Migration_Scripts/PG_SQL_SERVER_2022_DDL_RESEARCH_PROD_Copilot.sql"/>
    <x v="125"/>
    <s v=".sql"/>
    <s v="sql"/>
    <n v="0.33"/>
    <x v="24"/>
    <s v="2024-12-25T20:16:02+00:00"/>
    <m/>
    <x v="1"/>
  </r>
  <r>
    <s v="/Users/aaronjohnson/Library/CloudStorage/OneDrive-Personal/Documents/Coursera/Drexel/Dissertation/Code"/>
    <s v="Database_Migration_Scripts/PostgreSQL_DDL_Research.sql"/>
    <x v="126"/>
    <s v=".sql"/>
    <s v="sql"/>
    <n v="38.83"/>
    <x v="24"/>
    <s v="2024-12-25T20:21:35+00:00"/>
    <m/>
    <x v="1"/>
  </r>
  <r>
    <s v="/Users/aaronjohnson/Library/CloudStorage/OneDrive-Personal/Documents/Coursera/Drexel/Dissertation/Code"/>
    <s v="Python_Code/Tests/Mac_Hello_World_v3.py"/>
    <x v="127"/>
    <s v=".py"/>
    <s v="python"/>
    <n v="0.03"/>
    <x v="25"/>
    <s v="2024-12-26T04:12:25.678187+00:00"/>
    <m/>
    <x v="1"/>
  </r>
  <r>
    <s v="/Users/aaronjohnson/Library/CloudStorage/OneDrive-Personal/Documents/Coursera/Drexel/Dissertation/Code"/>
    <s v=".DS_Store"/>
    <x v="128"/>
    <m/>
    <s v="binary"/>
    <n v="14"/>
    <x v="26"/>
    <s v="2025-08-09T07:00:02.344831+00:00"/>
    <m/>
    <x v="0"/>
  </r>
  <r>
    <s v="/Users/aaronjohnson/Library/CloudStorage/OneDrive-Personal/Documents/Coursera/Drexel/Dissertation/Code"/>
    <s v="Database_Migration_Scripts/PostgreSQL_Githup_DDL_Research.sql"/>
    <x v="129"/>
    <s v=".sql"/>
    <s v="sql"/>
    <n v="34.83"/>
    <x v="27"/>
    <s v="2024-12-26T05:06:57.777479+00:00"/>
    <m/>
    <x v="1"/>
  </r>
  <r>
    <s v="/Users/aaronjohnson/Library/CloudStorage/OneDrive-Personal/Documents/Coursera/Drexel/Dissertation/Code"/>
    <s v="Database_Migration_Scripts/o1_Postgres_DDL_Research.sql"/>
    <x v="130"/>
    <s v=".sql"/>
    <s v="sql"/>
    <n v="33.74"/>
    <x v="28"/>
    <s v="2024-12-26T05:01:24.964168+00:00"/>
    <m/>
    <x v="1"/>
  </r>
  <r>
    <s v="/Users/aaronjohnson/Library/CloudStorage/OneDrive-Personal/Documents/Coursera/Drexel/Dissertation/Code"/>
    <s v="Database_Migration_Scripts/o1_PostgreSQL_DDL_Research_PROD.sql"/>
    <x v="131"/>
    <s v=".sql"/>
    <s v="sql"/>
    <n v="31.31"/>
    <x v="29"/>
    <s v="2024-12-26T05:13:57.262874+00:00"/>
    <m/>
    <x v="1"/>
  </r>
  <r>
    <s v="/Users/aaronjohnson/Library/CloudStorage/OneDrive-Personal/Documents/Coursera/Drexel/Dissertation/Code"/>
    <s v="Python_Code/Database_Scripts/Mac_PostgreSQL_Hello_World.py"/>
    <x v="132"/>
    <s v=".py"/>
    <s v="python"/>
    <n v="1.04"/>
    <x v="30"/>
    <s v="2024-12-26T06:22:12.898868+00:00"/>
    <m/>
    <x v="1"/>
  </r>
  <r>
    <s v="/Users/aaronjohnson/Library/CloudStorage/OneDrive-Personal/Documents/Coursera/Drexel/Dissertation/Code"/>
    <s v="Python_Code/Database_Scripts/Populate_Mac_DB_Tables_Research.py"/>
    <x v="133"/>
    <s v=".py"/>
    <s v="python"/>
    <n v="2.4"/>
    <x v="31"/>
    <s v="2024-12-26T06:37:49.963256+00:00"/>
    <m/>
    <x v="1"/>
  </r>
  <r>
    <s v="/Users/aaronjohnson/Library/CloudStorage/OneDrive-Personal/Documents/Coursera/Drexel/Dissertation/Code"/>
    <s v="Python_Code/Older_Code/Populate_Mac_DB_Tables_Research_v2.py"/>
    <x v="134"/>
    <s v=".py"/>
    <s v="python"/>
    <n v="2.57"/>
    <x v="32"/>
    <s v="2024-12-26T06:49:49.181751+00:00"/>
    <m/>
    <x v="1"/>
  </r>
  <r>
    <s v="/Users/aaronjohnson/Library/CloudStorage/OneDrive-Personal/Documents/Coursera/Drexel/Dissertation/Code"/>
    <s v="Python_Code/Older_Code/Populate_Mac_DB_Tables_Research_v3.py"/>
    <x v="135"/>
    <s v=".py"/>
    <s v="python"/>
    <n v="2.06"/>
    <x v="33"/>
    <s v="2024-12-26T06:55:21.811930+00:00"/>
    <m/>
    <x v="1"/>
  </r>
  <r>
    <s v="/Users/aaronjohnson/Library/CloudStorage/OneDrive-Personal/Documents/Coursera/Drexel/Dissertation/Code"/>
    <s v="Python_Code/Older_Code/Populate_Mac_DB_Tables_Research_v4.py"/>
    <x v="136"/>
    <s v=".py"/>
    <s v="python"/>
    <n v="4.78"/>
    <x v="34"/>
    <s v="2024-12-26T06:57:06.486381+00:00"/>
    <m/>
    <x v="1"/>
  </r>
  <r>
    <s v="/Users/aaronjohnson/Library/CloudStorage/OneDrive-Personal/Documents/Coursera/Drexel/Dissertation/Code"/>
    <s v="Python_Code/Database_Scripts/Populate_Mac_DB_Tables_Research_v5.py"/>
    <x v="137"/>
    <s v=".py"/>
    <s v="python"/>
    <n v="6.71"/>
    <x v="35"/>
    <s v="2024-12-26T07:00:52.763172+00:00"/>
    <m/>
    <x v="1"/>
  </r>
  <r>
    <s v="/Users/aaronjohnson/Library/CloudStorage/OneDrive-Personal/Documents/Coursera/Drexel/Dissertation/Code"/>
    <s v="Python_Code/Database_Scripts/Populate_Mac_DB_Tables_Research_v6.py"/>
    <x v="138"/>
    <s v=".py"/>
    <s v="python"/>
    <n v="5.24"/>
    <x v="36"/>
    <s v="2024-12-26T08:34:26.366960+00:00"/>
    <m/>
    <x v="1"/>
  </r>
  <r>
    <s v="/Users/aaronjohnson/Library/CloudStorage/OneDrive-Personal/Documents/Coursera/Drexel/Dissertation/Code"/>
    <s v="Python_Code/File_Handling_Scripts/Sanitize_CSV_Files.py"/>
    <x v="139"/>
    <s v=".py"/>
    <s v="python"/>
    <n v="2.16"/>
    <x v="37"/>
    <s v="2024-12-26T07:26:47.270339+00:00"/>
    <m/>
    <x v="1"/>
  </r>
  <r>
    <s v="/Users/aaronjohnson/Library/CloudStorage/OneDrive-Personal/Documents/Coursera/Drexel/Dissertation/Code"/>
    <s v="Python_Code/File_Handling_Scripts/Sanitize_CSV_Files_v2.py"/>
    <x v="140"/>
    <s v=".py"/>
    <s v="python"/>
    <n v="2.2400000000000002"/>
    <x v="38"/>
    <s v="2024-12-26T07:30:37.792902+00:00"/>
    <m/>
    <x v="1"/>
  </r>
  <r>
    <s v="/Users/aaronjohnson/Library/CloudStorage/OneDrive-Personal/Documents/Coursera/Drexel/Dissertation/Code"/>
    <s v="SQL_Code/PG_Table_Row_Counts.sql"/>
    <x v="141"/>
    <s v=".sql"/>
    <s v="sql"/>
    <n v="0.15"/>
    <x v="39"/>
    <s v="2024-12-26T07:49:57.586189+00:00"/>
    <m/>
    <x v="1"/>
  </r>
  <r>
    <s v="/Users/aaronjohnson/Library/CloudStorage/OneDrive-Personal/Documents/Coursera/Drexel/Dissertation/Code"/>
    <s v="SQL_Code/PG_Truncate_All_Tables.sql"/>
    <x v="142"/>
    <s v=".sql"/>
    <s v="sql"/>
    <n v="0.46"/>
    <x v="40"/>
    <s v="2024-12-26T07:51:58.847472+00:00"/>
    <m/>
    <x v="1"/>
  </r>
  <r>
    <s v="/Users/aaronjohnson/Library/CloudStorage/OneDrive-Personal/Documents/Coursera/Drexel/Dissertation/Code"/>
    <s v="Python_Code/California_Counties_Mac_v3.py"/>
    <x v="143"/>
    <s v=".py"/>
    <s v="python"/>
    <n v="1.84"/>
    <x v="41"/>
    <s v="2024-12-28T09:45:10.681138+00:00"/>
    <m/>
    <x v="1"/>
  </r>
  <r>
    <s v="/Users/aaronjohnson/Library/CloudStorage/OneDrive-Personal/Documents/Coursera/Drexel/Dissertation/Code"/>
    <s v="Python_Code/California_Counties_Mac_v4.py"/>
    <x v="144"/>
    <s v=".py"/>
    <s v="python"/>
    <n v="1.8"/>
    <x v="42"/>
    <s v="2024-12-28T09:56:59.106694+00:00"/>
    <m/>
    <x v="1"/>
  </r>
  <r>
    <s v="/Users/aaronjohnson/Library/CloudStorage/OneDrive-Personal/Documents/Coursera/Drexel/Dissertation/Code"/>
    <s v="Python_Code/Regressions/Python_Regression_Code_Mac_v3.py"/>
    <x v="145"/>
    <s v=".py"/>
    <s v="python"/>
    <n v="2.27"/>
    <x v="43"/>
    <s v="2025-01-05T08:30:03.937021+00:00"/>
    <m/>
    <x v="1"/>
  </r>
  <r>
    <s v="/Users/aaronjohnson/Library/CloudStorage/OneDrive-Personal/Documents/Coursera/Drexel/Dissertation/Code"/>
    <s v="Python_Code/Geo_Mapping_Scripts/IRR_all_US_counties_Mac_v4.py"/>
    <x v="146"/>
    <s v=".py"/>
    <s v="python"/>
    <n v="2.69"/>
    <x v="44"/>
    <s v="2024-12-28T19:38:55.930827+00:00"/>
    <m/>
    <x v="1"/>
  </r>
  <r>
    <s v="/Users/aaronjohnson/Library/CloudStorage/OneDrive-Personal/Documents/Coursera/Drexel/Dissertation/Code"/>
    <s v="Python_Code/Regressions/IRR_and_Mortality_All_Counties_Mac_v2.py"/>
    <x v="147"/>
    <s v=".py"/>
    <s v="python"/>
    <n v="2.42"/>
    <x v="45"/>
    <s v="2024-12-28T19:46:47.115505+00:00"/>
    <m/>
    <x v="1"/>
  </r>
  <r>
    <s v="/Users/aaronjohnson/Library/CloudStorage/OneDrive-Personal/Documents/Coursera/Drexel/Dissertation/Code"/>
    <s v="SQL_Code/Select_IRR_Mortality_for_Regression.sql"/>
    <x v="148"/>
    <s v=".sql"/>
    <s v="sql"/>
    <n v="0.45"/>
    <x v="46"/>
    <s v="2024-12-28T19:51:10.038828+00:00"/>
    <m/>
    <x v="1"/>
  </r>
  <r>
    <s v="/Users/aaronjohnson/Library/CloudStorage/OneDrive-Personal/Documents/Coursera/Drexel/Dissertation/Code"/>
    <s v="Python_Code/Regressions/Regression_without_Alaska.py"/>
    <x v="149"/>
    <s v=".py"/>
    <s v="python"/>
    <n v="3.12"/>
    <x v="47"/>
    <s v="2024-12-28T21:54:53.176417+00:00"/>
    <m/>
    <x v="1"/>
  </r>
  <r>
    <s v="/Users/aaronjohnson/Library/CloudStorage/OneDrive-Personal/Documents/Coursera/Drexel/Dissertation/Code"/>
    <s v="Python_Code/Database_Scripts/pgloader_CSV_load.py"/>
    <x v="150"/>
    <s v=".py"/>
    <s v="python"/>
    <n v="1.67"/>
    <x v="48"/>
    <s v="2024-12-29T01:00:17.820131+00:00"/>
    <m/>
    <x v="1"/>
  </r>
  <r>
    <s v="/Users/aaronjohnson/Library/CloudStorage/OneDrive-Personal/Documents/Coursera/Drexel/Dissertation/Code"/>
    <s v="Python_Code/Older_Code/pgloader_CSV_load_v2.py"/>
    <x v="151"/>
    <s v=".py"/>
    <s v="python"/>
    <n v="1.89"/>
    <x v="49"/>
    <s v="2024-12-29T01:11:33.112182+00:00"/>
    <m/>
    <x v="1"/>
  </r>
  <r>
    <s v="/Users/aaronjohnson/Library/CloudStorage/OneDrive-Personal/Documents/Coursera/Drexel/Dissertation/Code"/>
    <s v="Python_Code/Older_Code/pgloader_CSV_load_v3.py"/>
    <x v="152"/>
    <s v=".py"/>
    <s v="python"/>
    <n v="2.85"/>
    <x v="50"/>
    <s v="2024-12-29T01:17:21.792880+00:00"/>
    <m/>
    <x v="1"/>
  </r>
  <r>
    <s v="/Users/aaronjohnson/Library/CloudStorage/OneDrive-Personal/Documents/Coursera/Drexel/Dissertation/Code"/>
    <s v="Python_Code/Older_Code/pgloader_CSV_load_v4.py"/>
    <x v="153"/>
    <s v=".py"/>
    <s v="python"/>
    <n v="2.04"/>
    <x v="51"/>
    <s v="2024-12-29T01:37:35.370298+00:00"/>
    <m/>
    <x v="1"/>
  </r>
  <r>
    <s v="/Users/aaronjohnson/Library/CloudStorage/OneDrive-Personal/Documents/Coursera/Drexel/Dissertation/Code"/>
    <s v="Python_Code/Older_Code/pgloader_CSV_load_v5.py"/>
    <x v="154"/>
    <s v=".py"/>
    <s v="python"/>
    <n v="2.0099999999999998"/>
    <x v="52"/>
    <s v="2024-12-29T01:39:57.987749+00:00"/>
    <m/>
    <x v="1"/>
  </r>
  <r>
    <s v="/Users/aaronjohnson/Library/CloudStorage/OneDrive-Personal/Documents/Coursera/Drexel/Dissertation/Code"/>
    <s v="Python_Code/Older_Code/pgloader_CSV_load_v6.py"/>
    <x v="155"/>
    <s v=".py"/>
    <s v="python"/>
    <n v="1.98"/>
    <x v="53"/>
    <s v="2024-12-29T01:41:51.640467+00:00"/>
    <m/>
    <x v="1"/>
  </r>
  <r>
    <s v="/Users/aaronjohnson/Library/CloudStorage/OneDrive-Personal/Documents/Coursera/Drexel/Dissertation/Code"/>
    <s v="Python_Code/Older_Code/pgloader_CSV_load_v7.py"/>
    <x v="156"/>
    <s v=".py"/>
    <s v="python"/>
    <n v="4.2300000000000004"/>
    <x v="54"/>
    <s v="2024-12-29T01:49:11.729322+00:00"/>
    <m/>
    <x v="1"/>
  </r>
  <r>
    <s v="/Users/aaronjohnson/Library/CloudStorage/OneDrive-Personal/Documents/Coursera/Drexel/Dissertation/Code"/>
    <s v="Python_Code/Older_Code/pgloader_CSV_load_v8.py"/>
    <x v="157"/>
    <s v=".py"/>
    <s v="python"/>
    <n v="4.82"/>
    <x v="55"/>
    <s v="2024-12-29T01:53:15.612582+00:00"/>
    <m/>
    <x v="1"/>
  </r>
  <r>
    <s v="/Users/aaronjohnson/Library/CloudStorage/OneDrive-Personal/Documents/Coursera/Drexel/Dissertation/Code"/>
    <s v="SQL_Code/DROP_ALL_TABLES.sql"/>
    <x v="158"/>
    <s v=".sql"/>
    <s v="sql"/>
    <n v="0.32"/>
    <x v="56"/>
    <s v="2024-12-29T02:03:32.396563+00:00"/>
    <m/>
    <x v="1"/>
  </r>
  <r>
    <s v="/Users/aaronjohnson/Library/CloudStorage/OneDrive-Personal/Documents/Coursera/Drexel/Dissertation/Code"/>
    <s v="Python_Code/Older_Code/pgloader_CSV_load_v9.py"/>
    <x v="159"/>
    <s v=".py"/>
    <s v="python"/>
    <n v="5.57"/>
    <x v="57"/>
    <s v="2024-12-29T02:45:26.675893+00:00"/>
    <m/>
    <x v="1"/>
  </r>
  <r>
    <s v="/Users/aaronjohnson/Library/CloudStorage/OneDrive-Personal/Documents/Coursera/Drexel/Dissertation/Code"/>
    <s v="Python_Code/Older_Code/pgloader_CSV_load_v10.py"/>
    <x v="160"/>
    <s v=".py"/>
    <s v="python"/>
    <n v="8.24"/>
    <x v="58"/>
    <s v="2024-12-29T03:04:08.244140+00:00"/>
    <m/>
    <x v="1"/>
  </r>
  <r>
    <s v="/Users/aaronjohnson/Library/CloudStorage/OneDrive-Personal/Documents/Coursera/Drexel/Dissertation/Code"/>
    <s v="Python_Code/Database_Scripts/pgloader_CSV_load_v11.py"/>
    <x v="161"/>
    <s v=".py"/>
    <s v="python"/>
    <n v="9.7899999999999991"/>
    <x v="59"/>
    <s v="2024-12-29T20:53:04.704271+00:00"/>
    <m/>
    <x v="1"/>
  </r>
  <r>
    <s v="/Users/aaronjohnson/Library/CloudStorage/OneDrive-Personal/Documents/Coursera/Drexel/Dissertation/Code"/>
    <s v="Python_Code/File_Handling_Scripts/inspect_CSV_file.py"/>
    <x v="162"/>
    <s v=".py"/>
    <s v="python"/>
    <n v="2.92"/>
    <x v="60"/>
    <s v="2024-12-29T06:34:38.343508+00:00"/>
    <m/>
    <x v="1"/>
  </r>
  <r>
    <s v="/Users/aaronjohnson/Library/CloudStorage/OneDrive-Personal/Documents/Coursera/Drexel/Dissertation/Code"/>
    <s v="Python_Code/File_Handling_Scripts/inspect_CSV_file_v2.py"/>
    <x v="163"/>
    <s v=".py"/>
    <s v="python"/>
    <n v="5.4"/>
    <x v="61"/>
    <s v="2024-12-29T06:36:59.281638+00:00"/>
    <m/>
    <x v="1"/>
  </r>
  <r>
    <s v="/Users/aaronjohnson/Library/CloudStorage/OneDrive-Personal/Documents/Coursera/Drexel/Dissertation/Code"/>
    <s v="Python_Code/File_Handling_Scripts/inspect_CSV_file_v3.py"/>
    <x v="164"/>
    <s v=".py"/>
    <s v="python"/>
    <n v="5.38"/>
    <x v="62"/>
    <s v="2024-12-29T06:38:25.288129+00:00"/>
    <m/>
    <x v="1"/>
  </r>
  <r>
    <s v="/Users/aaronjohnson/Library/CloudStorage/OneDrive-Personal/Documents/Coursera/Drexel/Dissertation/Code"/>
    <s v="Python_Code/Database_Scripts/List_All_Tables_All_Databases.py"/>
    <x v="165"/>
    <s v=".py"/>
    <s v="python"/>
    <n v="1.17"/>
    <x v="63"/>
    <s v="2024-12-31T18:07:36.220197+00:00"/>
    <m/>
    <x v="1"/>
  </r>
  <r>
    <s v="/Users/aaronjohnson/Library/CloudStorage/OneDrive-Personal/Documents/Coursera/Drexel/Dissertation/Code"/>
    <s v="Python_Code/Database_Scripts/List_All_Tables_All_Databases_v2.py"/>
    <x v="166"/>
    <s v=".py"/>
    <s v="python"/>
    <n v="3.28"/>
    <x v="64"/>
    <s v="2024-12-31T18:14:16.067626+00:00"/>
    <m/>
    <x v="1"/>
  </r>
  <r>
    <s v="/Users/aaronjohnson/Library/CloudStorage/OneDrive-Personal/Documents/Coursera/Drexel/Dissertation/Code"/>
    <s v="Python_Code/Database_Scripts/List_All_Tables_All_Databases_v3.py"/>
    <x v="167"/>
    <s v=".py"/>
    <s v="python"/>
    <n v="3.75"/>
    <x v="65"/>
    <s v="2025-01-01T20:34:11.641426+00:00"/>
    <m/>
    <x v="1"/>
  </r>
  <r>
    <s v="/Users/aaronjohnson/Library/CloudStorage/OneDrive-Personal/Documents/Coursera/Drexel/Dissertation/Code"/>
    <s v="Python_Code/Older_Code/Drop_SQL2022_Tables_to_CSV_v6.py"/>
    <x v="168"/>
    <s v=".py"/>
    <s v="python"/>
    <n v="5.52"/>
    <x v="66"/>
    <s v="2025-01-01T07:43:44+00:00"/>
    <m/>
    <x v="1"/>
  </r>
  <r>
    <s v="/Users/aaronjohnson/Library/CloudStorage/OneDrive-Personal/Documents/Coursera/Drexel/Dissertation/Code"/>
    <s v="Python_Code/Older_Code/Drop_SQL2022_Tables_CSV_v11.py"/>
    <x v="169"/>
    <s v=".py"/>
    <s v="python"/>
    <n v="5.83"/>
    <x v="66"/>
    <s v="2025-01-01T08:18:18+00:00"/>
    <m/>
    <x v="1"/>
  </r>
  <r>
    <s v="/Users/aaronjohnson/Library/CloudStorage/OneDrive-Personal/Documents/Coursera/Drexel/Dissertation/Code"/>
    <s v="Python_Code/Older_Code/Drop_SQL2022_Tables_CSV_v10.py"/>
    <x v="170"/>
    <s v=".py"/>
    <s v="python"/>
    <n v="4.7"/>
    <x v="66"/>
    <s v="2025-01-01T08:14:25+00:00"/>
    <m/>
    <x v="1"/>
  </r>
  <r>
    <s v="/Users/aaronjohnson/Library/CloudStorage/OneDrive-Personal/Documents/Coursera/Drexel/Dissertation/Code"/>
    <s v="Python_Code/Older_Code/Drop_SQL2022_Tables_CSV_v7.py"/>
    <x v="171"/>
    <s v=".py"/>
    <s v="python"/>
    <n v="5.52"/>
    <x v="66"/>
    <s v="2025-01-01T07:52:26+00:00"/>
    <m/>
    <x v="1"/>
  </r>
  <r>
    <s v="/Users/aaronjohnson/Library/CloudStorage/OneDrive-Personal/Documents/Coursera/Drexel/Dissertation/Code"/>
    <s v="Python_Code/Older_Code/Drop_SQL2022_Tables_CSV_v8.py"/>
    <x v="172"/>
    <s v=".py"/>
    <s v="python"/>
    <n v="4.1100000000000003"/>
    <x v="66"/>
    <s v="2025-01-01T07:58:18+00:00"/>
    <m/>
    <x v="1"/>
  </r>
  <r>
    <s v="/Users/aaronjohnson/Library/CloudStorage/OneDrive-Personal/Documents/Coursera/Drexel/Dissertation/Code"/>
    <s v="Python_Code/Older_Code/Drop_SQL2022_Tables_CSV_v9.py"/>
    <x v="173"/>
    <s v=".py"/>
    <s v="python"/>
    <n v="4.9800000000000004"/>
    <x v="66"/>
    <s v="2025-01-01T08:03:27+00:00"/>
    <m/>
    <x v="1"/>
  </r>
  <r>
    <s v="/Users/aaronjohnson/Library/CloudStorage/OneDrive-Personal/Documents/Coursera/Drexel/Dissertation/Code"/>
    <s v="Python_Code/Database_Scripts/Drop_SQL_Tables_to_CSV_v4.py"/>
    <x v="174"/>
    <s v=".py"/>
    <s v="python"/>
    <n v="4.47"/>
    <x v="66"/>
    <s v="2025-01-01T07:27:23+00:00"/>
    <m/>
    <x v="1"/>
  </r>
  <r>
    <s v="/Users/aaronjohnson/Library/CloudStorage/OneDrive-Personal/Documents/Coursera/Drexel/Dissertation/Code"/>
    <s v="Python_Code/Database_Scripts/Drop_SQL_Tables_to_CSV_v5.py"/>
    <x v="175"/>
    <s v=".py"/>
    <s v="python"/>
    <n v="8.94"/>
    <x v="66"/>
    <s v="2025-01-01T07:28:58+00:00"/>
    <m/>
    <x v="1"/>
  </r>
  <r>
    <s v="/Users/aaronjohnson/Library/CloudStorage/OneDrive-Personal/Documents/Coursera/Drexel/Dissertation/Code"/>
    <s v="Python_Code/Database_Scripts/Drop_SQL2022_Tables_CSV_v12.py"/>
    <x v="176"/>
    <s v=".py"/>
    <s v="python"/>
    <n v="5.51"/>
    <x v="66"/>
    <s v="2025-01-01T08:26:35+00:00"/>
    <m/>
    <x v="1"/>
  </r>
  <r>
    <s v="/Users/aaronjohnson/Library/CloudStorage/OneDrive-Personal/Documents/Coursera/Drexel/Dissertation/Code"/>
    <s v="Python_Code/Database_Scripts/Drop_SQL2022_Tables_CSV_v14.py"/>
    <x v="177"/>
    <s v=".py"/>
    <s v="python"/>
    <n v="5.68"/>
    <x v="66"/>
    <s v="2025-01-01T08:35:07+00:00"/>
    <m/>
    <x v="1"/>
  </r>
  <r>
    <s v="/Users/aaronjohnson/Library/CloudStorage/OneDrive-Personal/Documents/Coursera/Drexel/Dissertation/Code"/>
    <s v="Python_Code/Older_Code/pgloader_CSV_load_v12.py"/>
    <x v="178"/>
    <s v=".py"/>
    <s v="python"/>
    <n v="7.89"/>
    <x v="67"/>
    <s v="2025-01-01T09:30:27.123001+00:00"/>
    <m/>
    <x v="1"/>
  </r>
  <r>
    <s v="/Users/aaronjohnson/Library/CloudStorage/OneDrive-Personal/Documents/Coursera/Drexel/Dissertation/Code"/>
    <s v="Python_Code/Older_Code/pgloader_CSV_load_v14.py"/>
    <x v="179"/>
    <s v=".py"/>
    <s v="python"/>
    <n v="11.9"/>
    <x v="68"/>
    <s v="2025-01-01T09:32:32.557405+00:00"/>
    <m/>
    <x v="1"/>
  </r>
  <r>
    <s v="/Users/aaronjohnson/Library/CloudStorage/OneDrive-Personal/Documents/Coursera/Drexel/Dissertation/Code"/>
    <s v="Python_Code/Older_Code/pgloader_CSV_load_v15.py"/>
    <x v="180"/>
    <s v=".py"/>
    <s v="python"/>
    <n v="7.68"/>
    <x v="69"/>
    <s v="2025-01-01T09:58:53.851585+00:00"/>
    <m/>
    <x v="1"/>
  </r>
  <r>
    <s v="/Users/aaronjohnson/Library/CloudStorage/OneDrive-Personal/Documents/Coursera/Drexel/Dissertation/Code"/>
    <s v="Python_Code/Older_Code/pgloader_CSV_load_v16.py"/>
    <x v="181"/>
    <s v=".py"/>
    <s v="python"/>
    <n v="8.9"/>
    <x v="70"/>
    <s v="2025-01-01T10:12:05.091251+00:00"/>
    <m/>
    <x v="1"/>
  </r>
  <r>
    <s v="/Users/aaronjohnson/Library/CloudStorage/OneDrive-Personal/Documents/Coursera/Drexel/Dissertation/Code"/>
    <s v="Python_Code/Older_Code/pgloader_CSV_load_v17.py"/>
    <x v="182"/>
    <s v=".py"/>
    <s v="python"/>
    <n v="7.83"/>
    <x v="71"/>
    <s v="2025-01-01T10:16:31.231318+00:00"/>
    <m/>
    <x v="1"/>
  </r>
  <r>
    <s v="/Users/aaronjohnson/Library/CloudStorage/OneDrive-Personal/Documents/Coursera/Drexel/Dissertation/Code"/>
    <s v="Python_Code/Older_Code/pgloader_CSV_load_v18.py"/>
    <x v="183"/>
    <s v=".py"/>
    <s v="python"/>
    <n v="6.71"/>
    <x v="72"/>
    <s v="2025-01-01T19:26:05.203190+00:00"/>
    <m/>
    <x v="1"/>
  </r>
  <r>
    <s v="/Users/aaronjohnson/Library/CloudStorage/OneDrive-Personal/Documents/Coursera/Drexel/Dissertation/Code"/>
    <s v="Python_Code/Database_Scripts/pgloader_CSV_load_v19.py"/>
    <x v="184"/>
    <s v=".py"/>
    <s v="python"/>
    <n v="6.27"/>
    <x v="73"/>
    <s v="2025-01-01T20:44:18.712660+00:00"/>
    <m/>
    <x v="1"/>
  </r>
  <r>
    <s v="/Users/aaronjohnson/Library/CloudStorage/OneDrive-Personal/Documents/Coursera/Drexel/Dissertation/Code"/>
    <s v="Python_Code/Database_Scripts/pgloader_CSV_load_v20.py"/>
    <x v="185"/>
    <s v=".py"/>
    <s v="python"/>
    <n v="6.37"/>
    <x v="74"/>
    <s v="2025-01-01T20:54:03.448078+00:00"/>
    <m/>
    <x v="1"/>
  </r>
  <r>
    <s v="/Users/aaronjohnson/Library/CloudStorage/OneDrive-Personal/Documents/Coursera/Drexel/Dissertation/Code"/>
    <s v="Python_Code/Database_Scripts/pgloader_CSV_load_v21.py"/>
    <x v="186"/>
    <s v=".py"/>
    <s v="python"/>
    <n v="7.76"/>
    <x v="75"/>
    <s v="2025-01-01T21:21:27.323409+00:00"/>
    <m/>
    <x v="1"/>
  </r>
  <r>
    <s v="/Users/aaronjohnson/Library/CloudStorage/OneDrive-Personal/Documents/Coursera/Drexel/Dissertation/Code"/>
    <s v="Python_Code/Database_Scripts/pgloader_CSV_load_v23.py"/>
    <x v="187"/>
    <s v=".py"/>
    <s v="python"/>
    <n v="6.71"/>
    <x v="76"/>
    <s v="2025-01-01T21:31:32.814647+00:00"/>
    <m/>
    <x v="1"/>
  </r>
  <r>
    <s v="/Users/aaronjohnson/Library/CloudStorage/OneDrive-Personal/Documents/Coursera/Drexel/Dissertation/Code"/>
    <s v="Python_Code/Database_Scripts/pgloader_CSV_load_v24.py"/>
    <x v="188"/>
    <s v=".py"/>
    <s v="python"/>
    <n v="6.74"/>
    <x v="77"/>
    <s v="2025-01-01T23:05:06.259992+00:00"/>
    <m/>
    <x v="1"/>
  </r>
  <r>
    <s v="/Users/aaronjohnson/Library/CloudStorage/OneDrive-Personal/Documents/Coursera/Drexel/Dissertation/Code"/>
    <s v="Python_Code/Database_Scripts/Drop_SQL2022_Tables_CSV_v15.py"/>
    <x v="189"/>
    <s v=".py"/>
    <s v="python"/>
    <n v="5.97"/>
    <x v="78"/>
    <s v="2025-01-02T19:21:26+00:00"/>
    <m/>
    <x v="1"/>
  </r>
  <r>
    <s v="/Users/aaronjohnson/Library/CloudStorage/OneDrive-Personal/Documents/Coursera/Drexel/Dissertation/Code"/>
    <s v="Python_Code/File_Handling_Scripts/CSV_Laundry_v1"/>
    <x v="190"/>
    <m/>
    <s v="binary"/>
    <n v="0"/>
    <x v="79"/>
    <s v="2025-01-01T23:45:53.153454+00:00"/>
    <m/>
    <x v="0"/>
  </r>
  <r>
    <s v="/Users/aaronjohnson/Library/CloudStorage/OneDrive-Personal/Documents/Coursera/Drexel/Dissertation/Code"/>
    <s v="Python_Code/File_Handling_Scripts/CSV_Laundry_v1.py"/>
    <x v="191"/>
    <s v=".py"/>
    <s v="python"/>
    <n v="2.62"/>
    <x v="80"/>
    <s v="2025-01-01T23:46:46.333313+00:00"/>
    <m/>
    <x v="1"/>
  </r>
  <r>
    <s v="/Users/aaronjohnson/Library/CloudStorage/OneDrive-Personal/Documents/Coursera/Drexel/Dissertation/Code"/>
    <s v="Python_Code/File_Handling_Scripts/CSV_Laundry_v2.py"/>
    <x v="192"/>
    <s v=".py"/>
    <s v="python"/>
    <n v="3.52"/>
    <x v="81"/>
    <s v="2025-01-01T23:52:53.439641+00:00"/>
    <m/>
    <x v="1"/>
  </r>
  <r>
    <s v="/Users/aaronjohnson/Library/CloudStorage/OneDrive-Personal/Documents/Coursera/Drexel/Dissertation/Code"/>
    <s v="Python_Code/File_Handling_Scripts/CSV_Laundry_v3.py"/>
    <x v="193"/>
    <s v=".py"/>
    <s v="python"/>
    <n v="4.42"/>
    <x v="82"/>
    <s v="2025-01-02T00:16:13.742253+00:00"/>
    <m/>
    <x v="1"/>
  </r>
  <r>
    <s v="/Users/aaronjohnson/Library/CloudStorage/OneDrive-Personal/Documents/Coursera/Drexel/Dissertation/Code"/>
    <s v="Python_Code/File_Handling_Scripts/Mac_CSV_Cleaner_v1.py"/>
    <x v="194"/>
    <s v=".py"/>
    <s v="python"/>
    <n v="4.5"/>
    <x v="83"/>
    <s v="2025-01-02T00:11:15.904962+00:00"/>
    <m/>
    <x v="1"/>
  </r>
  <r>
    <s v="/Users/aaronjohnson/Library/CloudStorage/OneDrive-Personal/Documents/Coursera/Drexel/Dissertation/Code"/>
    <s v="Python_Code/File_Handling_Scripts/Mac_CSV_Cleaner_v2.py"/>
    <x v="195"/>
    <s v=".py"/>
    <s v="python"/>
    <n v="4.58"/>
    <x v="84"/>
    <s v="2025-01-02T00:15:18.253815+00:00"/>
    <m/>
    <x v="1"/>
  </r>
  <r>
    <s v="/Users/aaronjohnson/Library/CloudStorage/OneDrive-Personal/Documents/Coursera/Drexel/Dissertation/Code"/>
    <s v="Python_Code/Database_Scripts/pgloader_CSV_load_v25.py"/>
    <x v="196"/>
    <s v=".py"/>
    <s v="python"/>
    <n v="6.87"/>
    <x v="85"/>
    <s v="2025-01-02T07:34:43.842676+00:00"/>
    <m/>
    <x v="1"/>
  </r>
  <r>
    <s v="/Users/aaronjohnson/Library/CloudStorage/OneDrive-Personal/Documents/Coursera/Drexel/Dissertation/Code"/>
    <s v="Python_Code/File_Handling_Scripts/Mac_Load_One_File_v1.py"/>
    <x v="197"/>
    <s v=".py"/>
    <s v="python"/>
    <n v="2.39"/>
    <x v="86"/>
    <s v="2025-01-02T01:04:53.316182+00:00"/>
    <m/>
    <x v="1"/>
  </r>
  <r>
    <s v="/Users/aaronjohnson/Library/CloudStorage/OneDrive-Personal/Documents/Coursera/Drexel/Dissertation/Code"/>
    <s v="Python_Code/File_Handling_Scripts/Mac_Load_One_File_v2.py"/>
    <x v="198"/>
    <s v=".py"/>
    <s v="python"/>
    <n v="3.49"/>
    <x v="87"/>
    <s v="2025-01-02T01:08:21.124326+00:00"/>
    <m/>
    <x v="1"/>
  </r>
  <r>
    <s v="/Users/aaronjohnson/Library/CloudStorage/OneDrive-Personal/Documents/Coursera/Drexel/Dissertation/Code"/>
    <s v="Python_Code/File_Handling_Scripts/Mac_Load_One_File_v3.py"/>
    <x v="199"/>
    <s v=".py"/>
    <s v="python"/>
    <n v="3.74"/>
    <x v="88"/>
    <s v="2025-01-02T01:11:00.983113+00:00"/>
    <m/>
    <x v="1"/>
  </r>
  <r>
    <s v="/Users/aaronjohnson/Library/CloudStorage/OneDrive-Personal/Documents/Coursera/Drexel/Dissertation/Code"/>
    <s v="Python_Code/File_Handling_Scripts/Mac_Load_One_File_v4.py"/>
    <x v="200"/>
    <s v=".py"/>
    <s v="python"/>
    <n v="4.21"/>
    <x v="89"/>
    <s v="2025-01-02T01:13:43.863422+00:00"/>
    <m/>
    <x v="1"/>
  </r>
  <r>
    <s v="/Users/aaronjohnson/Library/CloudStorage/OneDrive-Personal/Documents/Coursera/Drexel/Dissertation/Code"/>
    <s v="SQL_Code/County_Health_Rankings_Table.sql"/>
    <x v="201"/>
    <s v=".sql"/>
    <s v="sql"/>
    <n v="30.45"/>
    <x v="90"/>
    <s v="2025-01-02T06:15:34+00:00"/>
    <m/>
    <x v="1"/>
  </r>
  <r>
    <s v="/Users/aaronjohnson/Library/CloudStorage/OneDrive-Personal/Documents/Coursera/Drexel/Dissertation/Code"/>
    <s v="SQL_Code/County_Health_Rankings_Table_Chunk_1.sql"/>
    <x v="202"/>
    <s v=".sql"/>
    <s v="sql"/>
    <n v="9.3000000000000007"/>
    <x v="90"/>
    <s v="2025-01-02T06:21:44+00:00"/>
    <m/>
    <x v="1"/>
  </r>
  <r>
    <s v="/Users/aaronjohnson/Library/CloudStorage/OneDrive-Personal/Documents/Coursera/Drexel/Dissertation/Code"/>
    <s v="SQL_Code/County_Health_Rankings_Table_Chunk_2.sql"/>
    <x v="203"/>
    <s v=".sql"/>
    <s v="sql"/>
    <n v="11.26"/>
    <x v="91"/>
    <s v="2025-01-02T06:24:43+00:00"/>
    <m/>
    <x v="1"/>
  </r>
  <r>
    <s v="/Users/aaronjohnson/Library/CloudStorage/OneDrive-Personal/Documents/Coursera/Drexel/Dissertation/Code"/>
    <s v="SQL_Code/County_Health_Rankings_Table_Chunk_3.sql"/>
    <x v="204"/>
    <s v=".sql"/>
    <s v="sql"/>
    <n v="10.82"/>
    <x v="91"/>
    <s v="2025-01-02T06:24:48+00:00"/>
    <m/>
    <x v="1"/>
  </r>
  <r>
    <s v="/Users/aaronjohnson/Library/CloudStorage/OneDrive-Personal/Documents/Coursera/Drexel/Dissertation/Code"/>
    <s v="SQL_Code/Insert_Into_CHR_Chunked_Tables.sql"/>
    <x v="205"/>
    <s v=".sql"/>
    <s v="sql"/>
    <n v="45.75"/>
    <x v="92"/>
    <s v="2025-01-02T06:53:47+00:00"/>
    <m/>
    <x v="1"/>
  </r>
  <r>
    <s v="/Users/aaronjohnson/Library/CloudStorage/OneDrive-Personal/Documents/Coursera/Drexel/Dissertation/Code"/>
    <s v="SQL_Code/Insert_Into_3_CHR_Chunked_Tables.sql"/>
    <x v="206"/>
    <s v=".sql"/>
    <s v="sql"/>
    <n v="45.75"/>
    <x v="93"/>
    <s v="2025-01-02T06:54:04+00:00"/>
    <m/>
    <x v="1"/>
  </r>
  <r>
    <s v="/Users/aaronjohnson/Library/CloudStorage/OneDrive-Personal/Documents/Coursera/Drexel/Dissertation/Code"/>
    <s v="SQL_Code/SQL2022_Find_Delimiting_Characters.sql"/>
    <x v="207"/>
    <s v=".sql"/>
    <s v="sql"/>
    <n v="1.26"/>
    <x v="94"/>
    <s v="2025-01-02T07:06:42+00:00"/>
    <m/>
    <x v="1"/>
  </r>
  <r>
    <s v="/Users/aaronjohnson/Library/CloudStorage/OneDrive-Personal/Documents/Coursera/Drexel/Dissertation/Code"/>
    <s v="SQL_Code/SQL2022_Find_Delimiting_Characters_v2.sql"/>
    <x v="208"/>
    <s v=".sql"/>
    <s v="sql"/>
    <n v="1.27"/>
    <x v="94"/>
    <s v="2025-01-02T07:09:05+00:00"/>
    <m/>
    <x v="1"/>
  </r>
  <r>
    <s v="/Users/aaronjohnson/Library/CloudStorage/OneDrive-Personal/Documents/Coursera/Drexel/Dissertation/Code"/>
    <s v="SQL_Code/Find_Problematic_Records_010125.sql"/>
    <x v="209"/>
    <s v=".sql"/>
    <s v="sql"/>
    <n v="0.13"/>
    <x v="95"/>
    <s v="2025-01-02T07:23:01+00:00"/>
    <m/>
    <x v="1"/>
  </r>
  <r>
    <s v="/Users/aaronjohnson/Library/CloudStorage/OneDrive-Personal/Documents/Coursera/Drexel/Dissertation/Code"/>
    <s v="Python_Code/Database_Scripts/pgloader_CSV_load_v26.py"/>
    <x v="210"/>
    <s v=".py"/>
    <s v="python"/>
    <n v="6.83"/>
    <x v="96"/>
    <s v="2025-01-02T08:24:21.542395+00:00"/>
    <m/>
    <x v="1"/>
  </r>
  <r>
    <s v="/Users/aaronjohnson/Library/CloudStorage/OneDrive-Personal/Documents/Coursera/Drexel/Dissertation/Code"/>
    <s v="Python_Code/Database_Scripts/pgloader_CSV_load_v27.py"/>
    <x v="211"/>
    <s v=".py"/>
    <s v="python"/>
    <n v="8.84"/>
    <x v="97"/>
    <s v="2025-01-02T18:56:43.479025+00:00"/>
    <m/>
    <x v="1"/>
  </r>
  <r>
    <s v="/Users/aaronjohnson/Library/CloudStorage/OneDrive-Personal/Documents/Coursera/Drexel/Dissertation/Code"/>
    <s v="SQL_Code/Test_Load_Process.sql"/>
    <x v="212"/>
    <s v=".sql"/>
    <s v="sql"/>
    <n v="11.05"/>
    <x v="98"/>
    <s v="2025-01-05T01:25:52.437717+00:00"/>
    <m/>
    <x v="1"/>
  </r>
  <r>
    <s v="/Users/aaronjohnson/Library/CloudStorage/OneDrive-Personal/Documents/Coursera/Drexel/Dissertation/Code"/>
    <s v="Python_Code/Database_Scripts/pgloader_CSV_load_v28.py"/>
    <x v="213"/>
    <s v=".py"/>
    <s v="python"/>
    <n v="10.59"/>
    <x v="99"/>
    <s v="2025-06-09T07:55:30.609880+00:00"/>
    <m/>
    <x v="1"/>
  </r>
  <r>
    <s v="/Users/aaronjohnson/Library/CloudStorage/OneDrive-Personal/Documents/Coursera/Drexel/Dissertation/Code"/>
    <s v="Python_Code/Tests/Test_Pandas.py"/>
    <x v="214"/>
    <s v=".py"/>
    <s v="python"/>
    <n v="0.17"/>
    <x v="100"/>
    <s v="2025-01-02T20:12:48.768041+00:00"/>
    <m/>
    <x v="1"/>
  </r>
  <r>
    <s v="/Users/aaronjohnson/Library/CloudStorage/OneDrive-Personal/Documents/Coursera/Drexel/Dissertation/Code"/>
    <s v="Python_Code/Database_Scripts/Drop_SQL2022_Tables_CSV_v16.py"/>
    <x v="215"/>
    <s v=".py"/>
    <s v="python"/>
    <n v="4.0599999999999996"/>
    <x v="101"/>
    <s v="2025-01-02T22:27:31+00:00"/>
    <m/>
    <x v="1"/>
  </r>
  <r>
    <s v="/Users/aaronjohnson/Library/CloudStorage/OneDrive-Personal/Documents/Coursera/Drexel/Dissertation/Code"/>
    <s v="SQL_Code/Mac_PG_Count_NULLs.sql"/>
    <x v="216"/>
    <s v=".sql"/>
    <s v="sql"/>
    <n v="1.4"/>
    <x v="102"/>
    <s v="2025-01-03T00:14:08.295177+00:00"/>
    <m/>
    <x v="1"/>
  </r>
  <r>
    <s v="/Users/aaronjohnson/Library/CloudStorage/OneDrive-Personal/Documents/Coursera/Drexel/Dissertation/Code"/>
    <s v="Python_Code/Regressions/Regression_without_Alaska_v2.py"/>
    <x v="217"/>
    <s v=".py"/>
    <s v="python"/>
    <n v="3.21"/>
    <x v="103"/>
    <s v="2025-01-04T08:32:54.830892+00:00"/>
    <m/>
    <x v="1"/>
  </r>
  <r>
    <s v="/Users/aaronjohnson/Library/CloudStorage/OneDrive-Personal/Documents/Coursera/Drexel/Dissertation/Code"/>
    <s v="Python_Code/Regressions/US_CA_AK_Regreession_v1.py"/>
    <x v="218"/>
    <s v=".py"/>
    <s v="python"/>
    <n v="3.64"/>
    <x v="104"/>
    <s v="2025-01-26T07:28:36.973190+00:00"/>
    <m/>
    <x v="1"/>
  </r>
  <r>
    <s v="/Users/aaronjohnson/Library/CloudStorage/OneDrive-Personal/Documents/Coursera/Drexel/Dissertation/Code"/>
    <s v="SQL_Code/Select_Distinct_Counties.sql"/>
    <x v="219"/>
    <s v=".sql"/>
    <s v="sql"/>
    <n v="0.09"/>
    <x v="105"/>
    <s v="2025-01-04T08:52:38.582129+00:00"/>
    <m/>
    <x v="1"/>
  </r>
  <r>
    <s v="/Users/aaronjohnson/Library/CloudStorage/OneDrive-Personal/Documents/Coursera/Drexel/Dissertation/Code"/>
    <s v="Python_Code/Regressions/Four_Regressions_Territories.py"/>
    <x v="220"/>
    <s v=".py"/>
    <s v="python"/>
    <n v="4.1500000000000004"/>
    <x v="106"/>
    <s v="2025-01-04T09:19:30.491570+00:00"/>
    <m/>
    <x v="1"/>
  </r>
  <r>
    <s v="/Users/aaronjohnson/Library/CloudStorage/OneDrive-Personal/Documents/Coursera/Drexel/Dissertation/Code"/>
    <s v="Python_Code/Regressions/Four_Regressions_Territories_v2.py"/>
    <x v="221"/>
    <s v=".py"/>
    <s v="python"/>
    <n v="4.1900000000000004"/>
    <x v="107"/>
    <s v="2025-01-04T09:23:00.683019+00:00"/>
    <m/>
    <x v="1"/>
  </r>
  <r>
    <s v="/Users/aaronjohnson/Library/CloudStorage/OneDrive-Personal/Documents/Coursera/Drexel/Dissertation/Code"/>
    <s v="Python_Code/Regressions/Four_Regressions_Territories_v3.py"/>
    <x v="222"/>
    <s v=".py"/>
    <s v="python"/>
    <n v="4.75"/>
    <x v="108"/>
    <s v="2025-01-04T09:25:50.434644+00:00"/>
    <m/>
    <x v="1"/>
  </r>
  <r>
    <s v="/Users/aaronjohnson/Library/CloudStorage/OneDrive-Personal/Documents/Coursera/Drexel/Dissertation/Code"/>
    <s v="Python_Code/Regressions/Four_Regressions_Territories_v4.py"/>
    <x v="223"/>
    <s v=".py"/>
    <s v="python"/>
    <n v="3.73"/>
    <x v="109"/>
    <s v="2025-01-04T09:38:17.779641+00:00"/>
    <m/>
    <x v="1"/>
  </r>
  <r>
    <s v="/Users/aaronjohnson/Library/CloudStorage/OneDrive-Personal/Documents/Coursera/Drexel/Dissertation/Code"/>
    <s v="Python_Code/Regressions/Four_Regressions_Territories_v5.py"/>
    <x v="224"/>
    <s v=".py"/>
    <s v="python"/>
    <n v="3.76"/>
    <x v="110"/>
    <s v="2025-01-04T17:40:25.976583+00:00"/>
    <m/>
    <x v="1"/>
  </r>
  <r>
    <s v="/Users/aaronjohnson/Library/CloudStorage/OneDrive-Personal/Documents/Coursera/Drexel/Dissertation/Code"/>
    <s v="Python_Code/Geo_Mapping_Scripts/IRR_all_US_counties_Mac_v5.py"/>
    <x v="225"/>
    <s v=".py"/>
    <s v="python"/>
    <n v="2.69"/>
    <x v="111"/>
    <s v="2025-01-04T10:22:21.057705+00:00"/>
    <m/>
    <x v="1"/>
  </r>
  <r>
    <s v="/Users/aaronjohnson/Library/CloudStorage/OneDrive-Personal/Documents/Coursera/Drexel/Dissertation/Code"/>
    <s v="SQL_Code/States_and_Territories.sql"/>
    <x v="226"/>
    <s v=".sql"/>
    <s v="sql"/>
    <n v="0.2"/>
    <x v="112"/>
    <s v="2025-01-04T10:29:09.595829+00:00"/>
    <m/>
    <x v="1"/>
  </r>
  <r>
    <s v="/Users/aaronjohnson/Library/CloudStorage/OneDrive-Personal/Documents/Coursera/Drexel/Dissertation/Code"/>
    <s v="Python_Code/Regressions/US_CA_AK_IRR_vs_IMU.py"/>
    <x v="227"/>
    <s v=".py"/>
    <s v="python"/>
    <n v="2.83"/>
    <x v="113"/>
    <s v="2025-01-04T17:56:25.353609+00:00"/>
    <m/>
    <x v="1"/>
  </r>
  <r>
    <s v="/Users/aaronjohnson/Library/CloudStorage/OneDrive-Personal/Documents/Coursera/Drexel/Dissertation/Code"/>
    <s v="Python_Code/Regressions/US_IRR_vs_IMU_AK_Red.py"/>
    <x v="228"/>
    <s v=".py"/>
    <s v="python"/>
    <n v="3.56"/>
    <x v="114"/>
    <s v="2025-01-04T19:05:46.097987+00:00"/>
    <m/>
    <x v="1"/>
  </r>
  <r>
    <s v="/Users/aaronjohnson/Library/CloudStorage/OneDrive-Personal/Documents/Coursera/Drexel/Dissertation/Code"/>
    <s v="Python_Code/Regressions/US_IRR_vs_IMU_AK_Red_v2.py"/>
    <x v="229"/>
    <s v=".py"/>
    <s v="python"/>
    <n v="3.57"/>
    <x v="115"/>
    <s v="2025-01-26T07:35:23.583911+00:00"/>
    <m/>
    <x v="1"/>
  </r>
  <r>
    <s v="/Users/aaronjohnson/Library/CloudStorage/OneDrive-Personal/Documents/Coursera/Drexel/Dissertation/Code"/>
    <s v="SQL_Code/Select_Alaska_Data.sql"/>
    <x v="230"/>
    <s v=".sql"/>
    <s v="sql"/>
    <n v="0.28000000000000003"/>
    <x v="116"/>
    <s v="2025-01-05T00:18:31.609325+00:00"/>
    <m/>
    <x v="1"/>
  </r>
  <r>
    <s v="/Users/aaronjohnson/Library/CloudStorage/OneDrive-Personal/Documents/Coursera/Drexel/Dissertation/Code"/>
    <s v="SQL_Code/Select_HRSA_and_MUA_AK.sql"/>
    <x v="231"/>
    <s v=".sql"/>
    <s v="sql"/>
    <n v="0.18"/>
    <x v="117"/>
    <s v="2025-01-05T00:19:17.972636+00:00"/>
    <m/>
    <x v="1"/>
  </r>
  <r>
    <s v="/Users/aaronjohnson/Library/CloudStorage/OneDrive-Personal/Documents/Coursera/Drexel/Dissertation/Code"/>
    <s v="SQL_Code/Alaska_Rows_Cast_FIPS_to_Text.sql"/>
    <x v="232"/>
    <s v=".sql"/>
    <s v="sql"/>
    <n v="0.4"/>
    <x v="118"/>
    <s v="2025-01-05T00:19:56.936243+00:00"/>
    <m/>
    <x v="1"/>
  </r>
  <r>
    <s v="/Users/aaronjohnson/Library/CloudStorage/OneDrive-Personal/Documents/Coursera/Drexel/Dissertation/Code"/>
    <s v="Python_Code/Geo_Mapping_Scripts/IRR_all_US_counties_Mac_v6.py"/>
    <x v="233"/>
    <s v=".py"/>
    <s v="python"/>
    <n v="3.07"/>
    <x v="119"/>
    <s v="2025-01-05T00:41:20.837917+00:00"/>
    <m/>
    <x v="1"/>
  </r>
  <r>
    <s v="/Users/aaronjohnson/Library/CloudStorage/OneDrive-Personal/Documents/Coursera/Drexel/Dissertation/Code"/>
    <s v="Python_Code/Geo_Mapping_Scripts/IRR_all_US_counties_Mac_v7.py"/>
    <x v="234"/>
    <s v=".py"/>
    <s v="python"/>
    <n v="3.4"/>
    <x v="120"/>
    <s v="2025-01-05T00:54:35.477578+00:00"/>
    <m/>
    <x v="1"/>
  </r>
  <r>
    <s v="/Users/aaronjohnson/Library/CloudStorage/OneDrive-Personal/Documents/Coursera/Drexel/Dissertation/Code"/>
    <s v="Python_Code/All_Counties_IRR_AK_Red_v1.py"/>
    <x v="235"/>
    <s v=".py"/>
    <s v="python"/>
    <n v="2.79"/>
    <x v="121"/>
    <s v="2025-01-05T01:32:10.166458+00:00"/>
    <m/>
    <x v="1"/>
  </r>
  <r>
    <s v="/Users/aaronjohnson/Library/CloudStorage/OneDrive-Personal/Documents/Coursera/Drexel/Dissertation/Code"/>
    <s v="Python_Code/Regressions/IRR_vs_Insurance_Regression_v1.py"/>
    <x v="236"/>
    <s v=".py"/>
    <s v="python"/>
    <n v="2.86"/>
    <x v="122"/>
    <s v="2025-01-05T06:34:33.996911+00:00"/>
    <m/>
    <x v="1"/>
  </r>
  <r>
    <s v="/Users/aaronjohnson/Library/CloudStorage/OneDrive-Personal/Documents/Coursera/Drexel/Dissertation/Code"/>
    <s v="Python_Code/Regressions/IRR_vs_Insurance_Regression_v2.py"/>
    <x v="237"/>
    <s v=".py"/>
    <s v="python"/>
    <n v="2.93"/>
    <x v="123"/>
    <s v="2025-01-05T06:40:48.947842+00:00"/>
    <m/>
    <x v="1"/>
  </r>
  <r>
    <s v="/Users/aaronjohnson/Library/CloudStorage/OneDrive-Personal/Documents/Coursera/Drexel/Dissertation/Code"/>
    <s v="Python_Code/Regressions/IRR_vs_Insurance_Regression_v3.py"/>
    <x v="238"/>
    <s v=".py"/>
    <s v="python"/>
    <n v="2.93"/>
    <x v="124"/>
    <s v="2025-01-05T06:42:11.545395+00:00"/>
    <m/>
    <x v="1"/>
  </r>
  <r>
    <s v="/Users/aaronjohnson/Library/CloudStorage/OneDrive-Personal/Documents/Coursera/Drexel/Dissertation/Code"/>
    <s v="Python_Code/Regressions/IRR_vs_Insurance_Regression_v4.py"/>
    <x v="239"/>
    <s v=".py"/>
    <s v="python"/>
    <n v="3.26"/>
    <x v="125"/>
    <s v="2025-01-05T06:52:37.978635+00:00"/>
    <m/>
    <x v="1"/>
  </r>
  <r>
    <s v="/Users/aaronjohnson/Library/CloudStorage/OneDrive-Personal/Documents/Coursera/Drexel/Dissertation/Code"/>
    <s v="SQL_Code/IRR_vs_Insurance.sql"/>
    <x v="240"/>
    <s v=".sql"/>
    <s v="sql"/>
    <n v="0.59"/>
    <x v="126"/>
    <s v="2025-01-05T09:20:16.708085+00:00"/>
    <m/>
    <x v="1"/>
  </r>
  <r>
    <s v="/Users/aaronjohnson/Library/CloudStorage/OneDrive-Personal/Documents/Coursera/Drexel/Dissertation/Code"/>
    <s v="SQL_Code/Fix_missing_zero_FIPS.sql"/>
    <x v="241"/>
    <s v=".sql"/>
    <s v="sql"/>
    <n v="0.3"/>
    <x v="127"/>
    <s v="2025-01-05T09:20:27.036754+00:00"/>
    <m/>
    <x v="1"/>
  </r>
  <r>
    <s v="/Users/aaronjohnson/Library/CloudStorage/OneDrive-Personal/Documents/Coursera/Drexel/Dissertation/Code"/>
    <s v="Python_Code/Map_IRR_Alaska_Counties_v1.py"/>
    <x v="242"/>
    <s v=".py"/>
    <s v="python"/>
    <n v="3.7"/>
    <x v="128"/>
    <s v="2025-01-05T08:36:44.540260+00:00"/>
    <m/>
    <x v="1"/>
  </r>
  <r>
    <s v="/Users/aaronjohnson/Library/CloudStorage/OneDrive-Personal/Documents/Coursera/Drexel/Dissertation/Code"/>
    <s v="Python_Code/Regressions/IRR_Quadratic_Equation.py"/>
    <x v="243"/>
    <s v=".py"/>
    <s v="python"/>
    <n v="2.69"/>
    <x v="129"/>
    <s v="2025-01-05T09:02:13.988986+00:00"/>
    <m/>
    <x v="1"/>
  </r>
  <r>
    <s v="/Users/aaronjohnson/Library/CloudStorage/OneDrive-Personal/Documents/Coursera/Drexel/Dissertation/Code"/>
    <s v="Python_Code/Regressions/IRR_Quadratic_Equation_v2.py"/>
    <x v="244"/>
    <s v=".py"/>
    <s v="python"/>
    <n v="3.04"/>
    <x v="130"/>
    <s v="2025-01-05T09:06:30.740113+00:00"/>
    <m/>
    <x v="1"/>
  </r>
  <r>
    <s v="/Users/aaronjohnson/Library/CloudStorage/OneDrive-Personal/Documents/Coursera/Drexel/Dissertation/Code"/>
    <s v="Python_Code/Regressions/IRR_Quadratic_Equation_v3.py"/>
    <x v="245"/>
    <s v=".py"/>
    <s v="python"/>
    <n v="3.21"/>
    <x v="131"/>
    <s v="2025-01-05T09:08:26.232969+00:00"/>
    <m/>
    <x v="1"/>
  </r>
  <r>
    <s v="/Users/aaronjohnson/Library/CloudStorage/OneDrive-Personal/Documents/Coursera/Drexel/Dissertation/Code"/>
    <s v="Python_Code/Regressions/IRR_Quadratic_Equation_v4.py"/>
    <x v="246"/>
    <s v=".py"/>
    <s v="python"/>
    <n v="3.56"/>
    <x v="132"/>
    <s v="2025-01-05T09:10:30.954616+00:00"/>
    <m/>
    <x v="1"/>
  </r>
  <r>
    <s v="/Users/aaronjohnson/Library/CloudStorage/OneDrive-Personal/Documents/Coursera/Drexel/Dissertation/Code"/>
    <s v="SQL_Code/Alaska_Health_Insurance.sql"/>
    <x v="247"/>
    <s v=".sql"/>
    <s v="sql"/>
    <n v="0.2"/>
    <x v="133"/>
    <s v="2025-01-05T09:20:08.686486+00:00"/>
    <m/>
    <x v="1"/>
  </r>
  <r>
    <s v="/Users/aaronjohnson/Library/CloudStorage/OneDrive-Personal/Documents/Coursera/Drexel/Dissertation/Code"/>
    <s v="SQL_Code/PC_HPSA_Select_Data.sql"/>
    <x v="248"/>
    <s v=".sql"/>
    <s v="sql"/>
    <n v="0.42"/>
    <x v="134"/>
    <s v="2025-01-07T21:30:01.591671+00:00"/>
    <m/>
    <x v="1"/>
  </r>
  <r>
    <s v="/Users/aaronjohnson/Library/CloudStorage/OneDrive-Personal/Documents/Coursera/Drexel/Dissertation/Code"/>
    <s v="Python_Code/Regressions/IRR_vs_PC_HPSA_Regression_v1.py"/>
    <x v="249"/>
    <s v=".py"/>
    <s v="python"/>
    <n v="3.86"/>
    <x v="135"/>
    <s v="2025-01-09T18:16:33.771141+00:00"/>
    <m/>
    <x v="1"/>
  </r>
  <r>
    <s v="/Users/aaronjohnson/Library/CloudStorage/OneDrive-Personal/Documents/Coursera/Drexel/Dissertation/Code"/>
    <s v="Python_Code/Count_LOC.py"/>
    <x v="250"/>
    <s v=".py"/>
    <s v="python"/>
    <n v="2.06"/>
    <x v="136"/>
    <s v="2025-01-08T03:25:57.565797+00:00"/>
    <m/>
    <x v="1"/>
  </r>
  <r>
    <s v="/Users/aaronjohnson/Library/CloudStorage/OneDrive-Personal/Documents/Coursera/Drexel/Dissertation/Code"/>
    <s v="results.numbers"/>
    <x v="251"/>
    <s v=".numbers"/>
    <s v="binary"/>
    <n v="313.35000000000002"/>
    <x v="137"/>
    <s v="2025-01-08T03:28:44.807094+00:00"/>
    <m/>
    <x v="0"/>
  </r>
  <r>
    <s v="/Users/aaronjohnson/Library/CloudStorage/OneDrive-Personal/Documents/Coursera/Drexel/Dissertation/Code"/>
    <s v="results.xlsx"/>
    <x v="252"/>
    <s v=".xlsx"/>
    <s v="excel"/>
    <n v="8.43"/>
    <x v="138"/>
    <s v="2025-01-08T03:29:59.510848+00:00"/>
    <m/>
    <x v="0"/>
  </r>
  <r>
    <s v="/Users/aaronjohnson/Library/CloudStorage/OneDrive-Personal/Documents/Coursera/Drexel/Dissertation/Code"/>
    <s v="SQL_results.xlsx"/>
    <x v="253"/>
    <s v=".xlsx"/>
    <s v="excel"/>
    <n v="7.31"/>
    <x v="139"/>
    <s v="2025-01-08T03:33:02.225418+00:00"/>
    <m/>
    <x v="0"/>
  </r>
  <r>
    <s v="/Users/aaronjohnson/Library/CloudStorage/OneDrive-Personal/Documents/Coursera/Drexel/Dissertation/Code"/>
    <s v="Python_Code/Regressions/US_Regression_Healthcare_Mortality.py"/>
    <x v="254"/>
    <s v=".py"/>
    <s v="python"/>
    <n v="3.66"/>
    <x v="140"/>
    <s v="2025-01-08T04:39:56.211458+00:00"/>
    <m/>
    <x v="1"/>
  </r>
  <r>
    <s v="/Users/aaronjohnson/Library/CloudStorage/OneDrive-Personal/Documents/Coursera/Drexel/Dissertation/Code"/>
    <s v="Python_Code/Per_Capita_HC_Spending.py"/>
    <x v="255"/>
    <s v=".py"/>
    <s v="python"/>
    <n v="2.39"/>
    <x v="141"/>
    <s v="2025-01-08T05:14:28.373338+00:00"/>
    <m/>
    <x v="1"/>
  </r>
  <r>
    <s v="/Users/aaronjohnson/Library/CloudStorage/OneDrive-Personal/Documents/Coursera/Drexel/Dissertation/Code"/>
    <s v="Python_Code/Per_Capita_HC_Spending_v2.py"/>
    <x v="256"/>
    <s v=".py"/>
    <s v="python"/>
    <n v="2.5499999999999998"/>
    <x v="142"/>
    <s v="2025-01-08T05:18:49.889013+00:00"/>
    <m/>
    <x v="1"/>
  </r>
  <r>
    <s v="/Users/aaronjohnson/Library/CloudStorage/OneDrive-Personal/Documents/Coursera/Drexel/Dissertation/Code"/>
    <s v="Python_Code/Per_Capita_HC_Spending_v3.py"/>
    <x v="257"/>
    <s v=".py"/>
    <s v="python"/>
    <n v="2.8"/>
    <x v="143"/>
    <s v="2025-01-08T05:21:13.436143+00:00"/>
    <m/>
    <x v="1"/>
  </r>
  <r>
    <s v="/Users/aaronjohnson/Library/CloudStorage/OneDrive-Personal/Documents/Coursera/Drexel/Dissertation/Code"/>
    <s v="Python_Code/Per_Capita_HC_Spending_v4.py"/>
    <x v="258"/>
    <s v=".py"/>
    <s v="python"/>
    <n v="3.35"/>
    <x v="144"/>
    <s v="2025-01-08T05:25:18.077639+00:00"/>
    <m/>
    <x v="1"/>
  </r>
  <r>
    <s v="/Users/aaronjohnson/Library/CloudStorage/OneDrive-Personal/Documents/Coursera/Drexel/Dissertation/Code"/>
    <s v="SQL_Code/Multiple_Regression.sql"/>
    <x v="259"/>
    <s v=".sql"/>
    <s v="sql"/>
    <n v="0.52"/>
    <x v="145"/>
    <s v="2025-01-09T13:11:46.461661+00:00"/>
    <m/>
    <x v="1"/>
  </r>
  <r>
    <s v="/Users/aaronjohnson/Library/CloudStorage/OneDrive-Personal/Documents/Coursera/Drexel/Dissertation/Code"/>
    <s v="Python_Code/Regressions/Multvariate_Regression_v1.py"/>
    <x v="260"/>
    <s v=".py"/>
    <s v="python"/>
    <n v="3.21"/>
    <x v="146"/>
    <s v="2025-01-09T14:07:49.723180+00:00"/>
    <m/>
    <x v="1"/>
  </r>
  <r>
    <s v="/Users/aaronjohnson/Library/CloudStorage/OneDrive-Personal/Documents/Coursera/Drexel/Dissertation/Code"/>
    <s v="Python_Code/Gantt_Chart_v1.py"/>
    <x v="261"/>
    <s v=".py"/>
    <s v="python"/>
    <n v="1.67"/>
    <x v="147"/>
    <s v="2025-01-19T05:10:19.412322+00:00"/>
    <m/>
    <x v="1"/>
  </r>
  <r>
    <s v="/Users/aaronjohnson/Library/CloudStorage/OneDrive-Personal/Documents/Coursera/Drexel/Dissertation/Code"/>
    <s v="Python_Code/RAG_Solutions/RAG_Solution.py"/>
    <x v="262"/>
    <s v=".py"/>
    <s v="python"/>
    <n v="2.58"/>
    <x v="148"/>
    <s v="2025-01-14T03:07:15.210895+00:00"/>
    <m/>
    <x v="1"/>
  </r>
  <r>
    <s v="/Users/aaronjohnson/Library/CloudStorage/OneDrive-Personal/Documents/Coursera/Drexel/Dissertation/Code"/>
    <s v="Python_Code/RAG_Solutions/RAG_Solution_v2.py"/>
    <x v="263"/>
    <s v=".py"/>
    <s v="python"/>
    <n v="2.75"/>
    <x v="149"/>
    <s v="2025-01-14T05:27:58.090149+00:00"/>
    <m/>
    <x v="1"/>
  </r>
  <r>
    <s v="/Users/aaronjohnson/Library/CloudStorage/OneDrive-Personal/Documents/Coursera/Drexel/Dissertation/Code"/>
    <s v="Python_Code/RAG_Solutions/RAG_Hello_World.py"/>
    <x v="264"/>
    <s v=".py"/>
    <s v="python"/>
    <n v="1.93"/>
    <x v="150"/>
    <s v="2025-01-14T05:50:51.004690+00:00"/>
    <m/>
    <x v="1"/>
  </r>
  <r>
    <s v="/Users/aaronjohnson/Library/CloudStorage/OneDrive-Personal/Documents/Coursera/Drexel/Dissertation/Code"/>
    <s v="Python_Code/RAG_Solutions/RAG_Hello_World_v2.py"/>
    <x v="265"/>
    <s v=".py"/>
    <s v="python"/>
    <n v="2.85"/>
    <x v="151"/>
    <s v="2025-01-14T06:07:57.951860+00:00"/>
    <m/>
    <x v="1"/>
  </r>
  <r>
    <s v="/Users/aaronjohnson/Library/CloudStorage/OneDrive-Personal/Documents/Coursera/Drexel/Dissertation/Code"/>
    <s v="Python_Code/RAG_Solutions/RAG_Hello_World_v3.py"/>
    <x v="266"/>
    <s v=".py"/>
    <s v="python"/>
    <n v="2.85"/>
    <x v="152"/>
    <s v="2025-01-15T01:28:52.473417+00:00"/>
    <m/>
    <x v="1"/>
  </r>
  <r>
    <s v="/Users/aaronjohnson/Library/CloudStorage/OneDrive-Personal/Documents/Coursera/Drexel/Dissertation/Code"/>
    <s v="Python_Code/Pinecone_Vector_Database/Pinecone_Hello_World.py"/>
    <x v="267"/>
    <s v=".py"/>
    <s v="python"/>
    <n v="1.73"/>
    <x v="153"/>
    <s v="2025-01-14T06:52:35.999661+00:00"/>
    <m/>
    <x v="1"/>
  </r>
  <r>
    <s v="/Users/aaronjohnson/Library/CloudStorage/OneDrive-Personal/Documents/Coursera/Drexel/Dissertation/Code"/>
    <s v="Python_Code/Pinecone_Vector_Database/Pinecone_Hello_World_v2.py"/>
    <x v="268"/>
    <s v=".py"/>
    <s v="python"/>
    <n v="5.12"/>
    <x v="154"/>
    <s v="2025-01-14T07:11:22.063140+00:00"/>
    <m/>
    <x v="1"/>
  </r>
  <r>
    <s v="/Users/aaronjohnson/Library/CloudStorage/OneDrive-Personal/Documents/Coursera/Drexel/Dissertation/Code"/>
    <s v="Python_Code/Pinecone_Vector_Database/Pinecone_Hello_World_v3.py"/>
    <x v="269"/>
    <s v=".py"/>
    <s v="python"/>
    <n v="3.03"/>
    <x v="155"/>
    <s v="2025-01-15T00:10:27.069635+00:00"/>
    <m/>
    <x v="1"/>
  </r>
  <r>
    <s v="/Users/aaronjohnson/Library/CloudStorage/OneDrive-Personal/Documents/Coursera/Drexel/Dissertation/Code"/>
    <s v="Python_Code/Pinecone_Vector_Database/Pinecone_Connect_v1.py"/>
    <x v="270"/>
    <s v=".py"/>
    <s v="python"/>
    <n v="2.25"/>
    <x v="156"/>
    <s v="2025-01-14T07:16:59.637727+00:00"/>
    <m/>
    <x v="1"/>
  </r>
  <r>
    <s v="/Users/aaronjohnson/Library/CloudStorage/OneDrive-Personal/Documents/Coursera/Drexel/Dissertation/Code"/>
    <s v="Python_Code/Pinecone_Vector_Database/Pinecone_Hello_World_v4.py"/>
    <x v="271"/>
    <s v=".py"/>
    <s v="python"/>
    <n v="4.93"/>
    <x v="157"/>
    <s v="2025-01-18T06:44:43.356440+00:00"/>
    <m/>
    <x v="1"/>
  </r>
  <r>
    <s v="/Users/aaronjohnson/Library/CloudStorage/OneDrive-Personal/Documents/Coursera/Drexel/Dissertation/Code"/>
    <s v="Python_Code/Older_Code/Query_Pinecone_v1.py"/>
    <x v="272"/>
    <s v=".py"/>
    <s v="python"/>
    <n v="1.71"/>
    <x v="158"/>
    <s v="2025-01-15T01:51:13.412966+00:00"/>
    <m/>
    <x v="1"/>
  </r>
  <r>
    <s v="/Users/aaronjohnson/Library/CloudStorage/OneDrive-Personal/Documents/Coursera/Drexel/Dissertation/Code"/>
    <s v="Python_Code/Older_Code/Query_Pinecone_v2.py"/>
    <x v="273"/>
    <s v=".py"/>
    <s v="python"/>
    <n v="1.88"/>
    <x v="159"/>
    <s v="2025-01-15T07:18:18.543870+00:00"/>
    <m/>
    <x v="1"/>
  </r>
  <r>
    <s v="/Users/aaronjohnson/Library/CloudStorage/OneDrive-Personal/Documents/Coursera/Drexel/Dissertation/Code"/>
    <s v="Python_Code/Older_Code/Query_Pinecone_v3.py"/>
    <x v="274"/>
    <s v=".py"/>
    <s v="python"/>
    <n v="5.07"/>
    <x v="160"/>
    <s v="2025-01-15T07:44:08.970152+00:00"/>
    <m/>
    <x v="1"/>
  </r>
  <r>
    <s v="/Users/aaronjohnson/Library/CloudStorage/OneDrive-Personal/Documents/Coursera/Drexel/Dissertation/Code"/>
    <s v="Python_Code/OpenAI_Code/Mac_OpenAI_Test_v1.py"/>
    <x v="275"/>
    <s v=".py"/>
    <s v="python"/>
    <n v="0.56000000000000005"/>
    <x v="161"/>
    <s v="2025-01-19T05:12:27.680825+00:00"/>
    <m/>
    <x v="1"/>
  </r>
  <r>
    <s v="/Users/aaronjohnson/Library/CloudStorage/OneDrive-Personal/Documents/Coursera/Drexel/Dissertation/Code"/>
    <s v="Python_Code/Older_Code/Query_Pinecone_v4.py"/>
    <x v="276"/>
    <s v=".py"/>
    <s v="python"/>
    <n v="5.22"/>
    <x v="162"/>
    <s v="2025-01-15T08:12:02.335572+00:00"/>
    <m/>
    <x v="1"/>
  </r>
  <r>
    <s v="/Users/aaronjohnson/Library/CloudStorage/OneDrive-Personal/Documents/Coursera/Drexel/Dissertation/Code"/>
    <s v="Python_Code/Older_Code/Query_Pinecone_v5.py"/>
    <x v="277"/>
    <s v=".py"/>
    <s v="python"/>
    <n v="2.2200000000000002"/>
    <x v="163"/>
    <s v="2025-01-15T08:16:07.148384+00:00"/>
    <m/>
    <x v="1"/>
  </r>
  <r>
    <s v="/Users/aaronjohnson/Library/CloudStorage/OneDrive-Personal/Documents/Coursera/Drexel/Dissertation/Code"/>
    <s v="Python_Code/Older_Code/Query_Pinecone_v6.py"/>
    <x v="278"/>
    <s v=".py"/>
    <s v="python"/>
    <n v="6.22"/>
    <x v="164"/>
    <s v="2025-01-15T08:24:27.614990+00:00"/>
    <m/>
    <x v="1"/>
  </r>
  <r>
    <s v="/Users/aaronjohnson/Library/CloudStorage/OneDrive-Personal/Documents/Coursera/Drexel/Dissertation/Code"/>
    <s v="Python_Code/Older_Code/Query_Pinecone_v7.py"/>
    <x v="279"/>
    <s v=".py"/>
    <s v="python"/>
    <n v="6.55"/>
    <x v="165"/>
    <s v="2025-01-15T08:35:59.301599+00:00"/>
    <m/>
    <x v="1"/>
  </r>
  <r>
    <s v="/Users/aaronjohnson/Library/CloudStorage/OneDrive-Personal/Documents/Coursera/Drexel/Dissertation/Code"/>
    <s v="Python_Code/Pinecone_Vector_Database/Query_Pinecone_v8.py"/>
    <x v="280"/>
    <s v=".py"/>
    <s v="python"/>
    <n v="6.55"/>
    <x v="166"/>
    <s v="2025-01-15T08:38:37.573863+00:00"/>
    <m/>
    <x v="1"/>
  </r>
  <r>
    <s v="/Users/aaronjohnson/Library/CloudStorage/OneDrive-Personal/Documents/Coursera/Drexel/Dissertation/Code"/>
    <s v="Python_Code/Pinecone_Vector_Database/Query_Pinecone_v9.py"/>
    <x v="281"/>
    <s v=".py"/>
    <s v="python"/>
    <n v="6.77"/>
    <x v="167"/>
    <s v="2025-01-15T08:49:36.262021+00:00"/>
    <m/>
    <x v="1"/>
  </r>
  <r>
    <s v="/Users/aaronjohnson/Library/CloudStorage/OneDrive-Personal/Documents/Coursera/Drexel/Dissertation/Code"/>
    <s v="Python_Code/Pinecone_Vector_Database/Query_Pinecone_RAG_v1.py"/>
    <x v="282"/>
    <s v=".py"/>
    <s v="python"/>
    <n v="6.83"/>
    <x v="168"/>
    <s v="2025-01-20T07:22:12.378691+00:00"/>
    <m/>
    <x v="1"/>
  </r>
  <r>
    <s v="/Users/aaronjohnson/Library/CloudStorage/OneDrive-Personal/Documents/Coursera/Drexel/Dissertation/Code"/>
    <s v="Python_Code/Pinecone_Vector_Database/Query_Pinecone_v10.py"/>
    <x v="283"/>
    <s v=".py"/>
    <s v="python"/>
    <n v="7.98"/>
    <x v="169"/>
    <s v="2025-01-17T07:37:23.355918+00:00"/>
    <m/>
    <x v="1"/>
  </r>
  <r>
    <s v="/Users/aaronjohnson/Library/CloudStorage/OneDrive-Personal/Documents/Coursera/Drexel/Dissertation/Code"/>
    <s v="Python_Code/Pinecone_Vector_Database/Pinecone_Hello_World_v5.py"/>
    <x v="284"/>
    <s v=".py"/>
    <s v="python"/>
    <n v="4.93"/>
    <x v="170"/>
    <s v="2025-01-18T06:47:36.229108+00:00"/>
    <m/>
    <x v="1"/>
  </r>
  <r>
    <s v="/Users/aaronjohnson/Library/CloudStorage/OneDrive-Personal/Documents/Coursera/Drexel/Dissertation/Code"/>
    <s v="Python_Code/Pinecone_Vector_Database/Pinecone_Hello_World_v6.py"/>
    <x v="285"/>
    <s v=".py"/>
    <s v="python"/>
    <n v="5.3"/>
    <x v="171"/>
    <s v="2025-01-18T06:58:09.119153+00:00"/>
    <m/>
    <x v="1"/>
  </r>
  <r>
    <s v="/Users/aaronjohnson/Library/CloudStorage/OneDrive-Personal/Documents/Coursera/Drexel/Dissertation/Code"/>
    <s v="Python_Code/Pinecone_Vector_Database/Pinecone_Hello_World_v7.py"/>
    <x v="286"/>
    <s v=".py"/>
    <s v="python"/>
    <n v="5.36"/>
    <x v="172"/>
    <s v="2025-01-18T07:12:59.948930+00:00"/>
    <m/>
    <x v="1"/>
  </r>
  <r>
    <s v="/Users/aaronjohnson/Library/CloudStorage/OneDrive-Personal/Documents/Coursera/Drexel/Dissertation/Code"/>
    <s v="Python_Code/Working_Code/Pinecone_Hello_World_v7.py"/>
    <x v="286"/>
    <s v=".py"/>
    <s v="python"/>
    <n v="5.36"/>
    <x v="173"/>
    <s v="2025-01-18T07:13:19.661429+00:00"/>
    <m/>
    <x v="1"/>
  </r>
  <r>
    <s v="/Users/aaronjohnson/Library/CloudStorage/OneDrive-Personal/Documents/Coursera/Drexel/Dissertation/Code"/>
    <s v="Python_Code/Pinecone_Vector_Database/Pinecone_Query_Hello_World_v1.py"/>
    <x v="287"/>
    <s v=".py"/>
    <s v="python"/>
    <n v="1.02"/>
    <x v="174"/>
    <s v="2025-01-18T07:29:16.404681+00:00"/>
    <m/>
    <x v="1"/>
  </r>
  <r>
    <s v="/Users/aaronjohnson/Library/CloudStorage/OneDrive-Personal/Documents/Coursera/Drexel/Dissertation/Code"/>
    <s v="Python_Code/Working_Code/Pinecone_Query_Hello_World_v1.py"/>
    <x v="287"/>
    <s v=".py"/>
    <s v="python"/>
    <n v="1.1100000000000001"/>
    <x v="175"/>
    <s v="2025-01-18T07:35:10.272972+00:00"/>
    <m/>
    <x v="1"/>
  </r>
  <r>
    <s v="/Users/aaronjohnson/Library/CloudStorage/OneDrive-Personal/Documents/Coursera/Drexel/Dissertation/Code"/>
    <s v="Python_Code/Working_Code/Drop_SQL2022_Tables_CSV_v16.py"/>
    <x v="215"/>
    <s v=".py"/>
    <s v="python"/>
    <n v="4.1100000000000003"/>
    <x v="176"/>
    <s v="2025-02-01T22:34:31+00:00"/>
    <m/>
    <x v="1"/>
  </r>
  <r>
    <s v="/Users/aaronjohnson/Library/CloudStorage/OneDrive-Personal/Documents/Coursera/Drexel/Dissertation/Code"/>
    <s v="SQL_Code/SELECT_BLS_Healthcare_NAICS.sql"/>
    <x v="288"/>
    <s v=".sql"/>
    <s v="sql"/>
    <n v="0.21"/>
    <x v="177"/>
    <s v="2025-01-19T00:21:12.012856+00:00"/>
    <m/>
    <x v="1"/>
  </r>
  <r>
    <s v="/Users/aaronjohnson/Library/CloudStorage/OneDrive-Personal/Documents/Coursera/Drexel/Dissertation/Code"/>
    <s v="Python_Code/Working_Code/IRR_all_US_counties_Mac_v7.py"/>
    <x v="234"/>
    <s v=".py"/>
    <s v="python"/>
    <n v="3.4"/>
    <x v="178"/>
    <s v="2025-04-13T21:14:27.307989+00:00"/>
    <m/>
    <x v="1"/>
  </r>
  <r>
    <s v="/Users/aaronjohnson/Library/CloudStorage/OneDrive-Personal/Documents/Coursera/Drexel/Dissertation/Code"/>
    <s v="Python_Code/Working_Code/Gantt_Chart_v1.py"/>
    <x v="261"/>
    <s v=".py"/>
    <s v="python"/>
    <n v="1.67"/>
    <x v="179"/>
    <s v="2025-01-19T05:10:31.635227+00:00"/>
    <m/>
    <x v="1"/>
  </r>
  <r>
    <s v="/Users/aaronjohnson/Library/CloudStorage/OneDrive-Personal/Documents/Coursera/Drexel/Dissertation/Code"/>
    <s v="Python_Code/Working_Code/Mac_OpenAI_Test_v1.py"/>
    <x v="275"/>
    <s v=".py"/>
    <s v="python"/>
    <n v="0.56000000000000005"/>
    <x v="180"/>
    <s v="2025-01-19T05:13:43.049666+00:00"/>
    <m/>
    <x v="1"/>
  </r>
  <r>
    <s v="/Users/aaronjohnson/Library/CloudStorage/OneDrive-Personal/Documents/Coursera/Drexel/Dissertation/Code"/>
    <s v="Python_Code/Working_Code/pgloader_CSV_load_v28.py"/>
    <x v="213"/>
    <s v=".py"/>
    <s v="python"/>
    <n v="9.7100000000000009"/>
    <x v="181"/>
    <s v="2025-01-19T05:14:18.638940+00:00"/>
    <m/>
    <x v="1"/>
  </r>
  <r>
    <s v="/Users/aaronjohnson/Library/CloudStorage/OneDrive-Personal/Documents/Coursera/Drexel/Dissertation/Code"/>
    <s v="SQL_Code/PG_Create_View_v1.sql"/>
    <x v="289"/>
    <s v=".sql"/>
    <s v="sql"/>
    <n v="0.41"/>
    <x v="182"/>
    <s v="2025-01-19T05:34:57.379785+00:00"/>
    <m/>
    <x v="1"/>
  </r>
  <r>
    <s v="/Users/aaronjohnson/Library/CloudStorage/OneDrive-Personal/Documents/Coursera/Drexel/Dissertation/Code"/>
    <s v="SQL_Code/Untitled.sql"/>
    <x v="290"/>
    <s v=".sql"/>
    <s v="sql"/>
    <n v="0.41"/>
    <x v="183"/>
    <s v="2025-01-19T05:45:15.057925+00:00"/>
    <m/>
    <x v="1"/>
  </r>
  <r>
    <s v="/Users/aaronjohnson/Library/CloudStorage/OneDrive-Personal/Documents/Coursera/Drexel/Dissertation/Code"/>
    <s v="SQL_Code/FIPS_Code_Fix_LPAD.sql"/>
    <x v="291"/>
    <s v=".sql"/>
    <s v="sql"/>
    <n v="0.69"/>
    <x v="184"/>
    <s v="2025-01-26T23:06:22.394596+00:00"/>
    <m/>
    <x v="1"/>
  </r>
  <r>
    <s v="/Users/aaronjohnson/Library/CloudStorage/OneDrive-Personal/Documents/Coursera/Drexel/Dissertation/Code"/>
    <s v="SQL_Code/Create_View_IRR_Mortality.sql"/>
    <x v="292"/>
    <s v=".sql"/>
    <s v="sql"/>
    <n v="0.41"/>
    <x v="185"/>
    <s v="2025-01-19T05:45:49.271630+00:00"/>
    <m/>
    <x v="1"/>
  </r>
  <r>
    <s v="/Users/aaronjohnson/Library/CloudStorage/OneDrive-Personal/Documents/Coursera/Drexel/Dissertation/Code"/>
    <s v="Python_Code/Regressions/Multvariate_Regression_v2.py"/>
    <x v="293"/>
    <s v=".py"/>
    <s v="python"/>
    <n v="4.3899999999999997"/>
    <x v="186"/>
    <s v="2025-01-20T07:23:05.374865+00:00"/>
    <m/>
    <x v="1"/>
  </r>
  <r>
    <s v="/Users/aaronjohnson/Library/CloudStorage/OneDrive-Personal/Documents/Coursera/Drexel/Dissertation/Code"/>
    <s v="Python_Code/Test_med_mod_effects_v1.py"/>
    <x v="294"/>
    <s v=".py"/>
    <s v="python"/>
    <n v="6.16"/>
    <x v="187"/>
    <s v="2025-01-19T06:58:07.280804+00:00"/>
    <m/>
    <x v="1"/>
  </r>
  <r>
    <s v="/Users/aaronjohnson/Library/CloudStorage/OneDrive-Personal/Documents/Coursera/Drexel/Dissertation/Code"/>
    <s v="Python_Code/Working_Code/Test_med_mod_effects_v1.py"/>
    <x v="294"/>
    <s v=".py"/>
    <s v="python"/>
    <n v="6.21"/>
    <x v="188"/>
    <s v="2025-01-19T07:00:39.713451+00:00"/>
    <m/>
    <x v="1"/>
  </r>
  <r>
    <s v="/Users/aaronjohnson/Library/CloudStorage/OneDrive-Personal/Documents/Coursera/Drexel/Dissertation/Code"/>
    <s v="React/regression-viz.tsx"/>
    <x v="295"/>
    <s v=".tsx"/>
    <s v="binary"/>
    <n v="4.72"/>
    <x v="189"/>
    <s v="2025-01-20T18:18:18.963220+00:00"/>
    <m/>
    <x v="0"/>
  </r>
  <r>
    <s v="/Users/aaronjohnson/Library/CloudStorage/OneDrive-Personal/Documents/Coursera/Drexel/Dissertation/Code"/>
    <s v="Python_Code/Older_Code/Visualize_Moderators_v1.py"/>
    <x v="296"/>
    <s v=".py"/>
    <s v="python"/>
    <n v="11.22"/>
    <x v="190"/>
    <s v="2025-01-20T08:17:32.980831+00:00"/>
    <m/>
    <x v="1"/>
  </r>
  <r>
    <s v="/Users/aaronjohnson/Library/CloudStorage/OneDrive-Personal/Documents/Coursera/Drexel/Dissertation/Code"/>
    <s v="Python_Code/Older_Code/Visualize_Moderators_v2.py"/>
    <x v="297"/>
    <s v=".py"/>
    <s v="python"/>
    <n v="11.33"/>
    <x v="191"/>
    <s v="2025-01-20T08:40:58.775729+00:00"/>
    <m/>
    <x v="1"/>
  </r>
  <r>
    <s v="/Users/aaronjohnson/Library/CloudStorage/OneDrive-Personal/Documents/Coursera/Drexel/Dissertation/Code"/>
    <s v="Python_Code/Older_Code/Visualize_Moderators_v3.py"/>
    <x v="298"/>
    <s v=".py"/>
    <s v="python"/>
    <n v="13.5"/>
    <x v="192"/>
    <s v="2025-01-20T09:04:45.905405+00:00"/>
    <m/>
    <x v="1"/>
  </r>
  <r>
    <s v="/Users/aaronjohnson/Library/CloudStorage/OneDrive-Personal/Documents/Coursera/Drexel/Dissertation/Code"/>
    <s v="Python_Code/Visualizations/Visualize_Moderators_v4.py"/>
    <x v="299"/>
    <s v=".py"/>
    <s v="python"/>
    <n v="13.91"/>
    <x v="193"/>
    <s v="2025-01-20T09:12:50.827932+00:00"/>
    <m/>
    <x v="1"/>
  </r>
  <r>
    <s v="/Users/aaronjohnson/Library/CloudStorage/OneDrive-Personal/Documents/Coursera/Drexel/Dissertation/Code"/>
    <s v="Python_Code/Visualizations/Visualize_Moderators_v5.py"/>
    <x v="300"/>
    <s v=".py"/>
    <s v="python"/>
    <n v="13.91"/>
    <x v="194"/>
    <s v="2025-01-20T09:12:59.807494+00:00"/>
    <m/>
    <x v="1"/>
  </r>
  <r>
    <s v="/Users/aaronjohnson/Library/CloudStorage/OneDrive-Personal/Documents/Coursera/Drexel/Dissertation/Code"/>
    <s v="Python_Code/Working_Code/Visualize_Moderators_v5.py"/>
    <x v="300"/>
    <s v=".py"/>
    <s v="python"/>
    <n v="13.96"/>
    <x v="195"/>
    <s v="2025-01-20T09:21:49.198227+00:00"/>
    <m/>
    <x v="1"/>
  </r>
  <r>
    <s v="/Users/aaronjohnson/Library/CloudStorage/OneDrive-Personal/Documents/Coursera/Drexel/Dissertation/Code"/>
    <s v="Python_Code/.DS_Store"/>
    <x v="128"/>
    <m/>
    <s v="binary"/>
    <n v="82"/>
    <x v="196"/>
    <s v="2025-08-07T05:36:42.787054+00:00"/>
    <m/>
    <x v="0"/>
  </r>
  <r>
    <s v="/Users/aaronjohnson/Library/CloudStorage/OneDrive-Personal/Documents/Coursera/Drexel/Dissertation/Code"/>
    <s v="Python_Code/RAG_Solutions/RAG_POC_v1.py"/>
    <x v="301"/>
    <s v=".py"/>
    <s v="python"/>
    <n v="10.94"/>
    <x v="197"/>
    <s v="2025-01-20T20:13:08.606055+00:00"/>
    <m/>
    <x v="1"/>
  </r>
  <r>
    <s v="/Users/aaronjohnson/Library/CloudStorage/OneDrive-Personal/Documents/Coursera/Drexel/Dissertation/Code"/>
    <s v="Python_Code/RAG_Solutions/RAG_POC_v2.py"/>
    <x v="302"/>
    <s v=".py"/>
    <s v="python"/>
    <n v="11.64"/>
    <x v="198"/>
    <s v="2025-01-20T21:08:56.845208+00:00"/>
    <m/>
    <x v="1"/>
  </r>
  <r>
    <s v="/Users/aaronjohnson/Library/CloudStorage/OneDrive-Personal/Documents/Coursera/Drexel/Dissertation/Code"/>
    <s v="Python_Code/RAG_Solutions/RAG_POC_Scratch.py"/>
    <x v="303"/>
    <s v=".py"/>
    <s v="python"/>
    <n v="14.51"/>
    <x v="199"/>
    <s v="2025-01-20T20:50:47.815844+00:00"/>
    <m/>
    <x v="1"/>
  </r>
  <r>
    <s v="/Users/aaronjohnson/Library/CloudStorage/OneDrive-Personal/Documents/Coursera/Drexel/Dissertation/Code"/>
    <s v="Errors/RAG_Errors.docx"/>
    <x v="304"/>
    <s v=".docx"/>
    <s v="binary"/>
    <n v="21.05"/>
    <x v="200"/>
    <s v="2025-01-20T20:55:25.670846+00:00"/>
    <m/>
    <x v="0"/>
  </r>
  <r>
    <s v="/Users/aaronjohnson/Library/CloudStorage/OneDrive-Personal/Documents/Coursera/Drexel/Dissertation/Code"/>
    <s v="Errors/RAG_Errors.pdf"/>
    <x v="305"/>
    <s v=".pdf"/>
    <s v="pdf"/>
    <n v="96.76"/>
    <x v="201"/>
    <s v="2025-01-20T20:56:56.732373+00:00"/>
    <m/>
    <x v="0"/>
  </r>
  <r>
    <s v="/Users/aaronjohnson/Library/CloudStorage/OneDrive-Personal/Documents/Coursera/Drexel/Dissertation/Code"/>
    <s v="Errors/Errors2.pdf"/>
    <x v="306"/>
    <s v=".pdf"/>
    <s v="pdf"/>
    <n v="51.02"/>
    <x v="202"/>
    <s v="2025-01-20T21:07:15.889563+00:00"/>
    <m/>
    <x v="0"/>
  </r>
  <r>
    <s v="/Users/aaronjohnson/Library/CloudStorage/OneDrive-Personal/Documents/Coursera/Drexel/Dissertation/Code"/>
    <s v="Python_Code/RAG_Solutions/RAG_POC_v3.py"/>
    <x v="307"/>
    <s v=".py"/>
    <s v="python"/>
    <n v="11.5"/>
    <x v="203"/>
    <s v="2025-01-20T22:19:13.049754+00:00"/>
    <m/>
    <x v="1"/>
  </r>
  <r>
    <s v="/Users/aaronjohnson/Library/CloudStorage/OneDrive-Personal/Documents/Coursera/Drexel/Dissertation/Code"/>
    <s v="Errors/Errors_from_RAG_012025.pdf"/>
    <x v="308"/>
    <s v=".pdf"/>
    <s v="pdf"/>
    <n v="64.87"/>
    <x v="204"/>
    <s v="2025-01-20T22:08:21.480701+00:00"/>
    <m/>
    <x v="0"/>
  </r>
  <r>
    <s v="/Users/aaronjohnson/Library/CloudStorage/OneDrive-Personal/Documents/Coursera/Drexel/Dissertation/Code"/>
    <s v="Python_Code/Working_Code/RAG_POC_v3.py"/>
    <x v="307"/>
    <s v=".py"/>
    <s v="python"/>
    <n v="11.5"/>
    <x v="205"/>
    <s v="2025-01-25T10:04:30.025781+00:00"/>
    <m/>
    <x v="1"/>
  </r>
  <r>
    <s v="/Users/aaronjohnson/Library/CloudStorage/OneDrive-Personal/Documents/Coursera/Drexel/Dissertation/Code"/>
    <s v="Python_Code/Pinecone_Vector_Database/Mac_PDF_Pinecone_Bulk_Loader_v1.py"/>
    <x v="309"/>
    <s v=".py"/>
    <s v="python"/>
    <n v="13.28"/>
    <x v="206"/>
    <s v="2025-01-20T23:53:17.578256+00:00"/>
    <m/>
    <x v="1"/>
  </r>
  <r>
    <s v="/Users/aaronjohnson/Library/CloudStorage/OneDrive-Personal/Documents/Coursera/Drexel/Dissertation/Code"/>
    <s v="Python_Code/Working_Code/.DS_Store"/>
    <x v="128"/>
    <m/>
    <s v="binary"/>
    <n v="6"/>
    <x v="207"/>
    <s v="2025-01-20T23:18:56.089983+00:00"/>
    <m/>
    <x v="0"/>
  </r>
  <r>
    <s v="/Users/aaronjohnson/Library/CloudStorage/OneDrive-Personal/Documents/Coursera/Drexel/Dissertation/Code"/>
    <s v="Python_Code/Working_Code/Mac_PDF_Pinecone_Bulk_Loader_v1.py"/>
    <x v="309"/>
    <s v=".py"/>
    <s v="python"/>
    <n v="13.28"/>
    <x v="208"/>
    <s v="2025-01-21T07:01:49.675669+00:00"/>
    <m/>
    <x v="1"/>
  </r>
  <r>
    <s v="/Users/aaronjohnson/Library/CloudStorage/OneDrive-Personal/Documents/Coursera/Drexel/Dissertation/Code"/>
    <s v="Python_Code/Visualizations/Vector_Visualization_v1.py"/>
    <x v="310"/>
    <s v=".py"/>
    <s v="python"/>
    <n v="8.52"/>
    <x v="209"/>
    <s v="2025-01-21T07:02:11.792032+00:00"/>
    <m/>
    <x v="1"/>
  </r>
  <r>
    <s v="/Users/aaronjohnson/Library/CloudStorage/OneDrive-Personal/Documents/Coursera/Drexel/Dissertation/Code"/>
    <s v="Python_Code/Visualizations/Vector_Visualization_v2.py"/>
    <x v="311"/>
    <s v=".py"/>
    <s v="python"/>
    <n v="8.6999999999999993"/>
    <x v="210"/>
    <s v="2025-01-22T03:52:14.488039+00:00"/>
    <m/>
    <x v="1"/>
  </r>
  <r>
    <s v="/Users/aaronjohnson/Library/CloudStorage/OneDrive-Personal/Documents/Coursera/Drexel/Dissertation/Code"/>
    <s v="Python_Code/Pinecone_Vector_Database/Fetch_All_Vectors_v1.py"/>
    <x v="312"/>
    <s v=".py"/>
    <s v="python"/>
    <n v="8.9600000000000009"/>
    <x v="211"/>
    <s v="2025-01-21T07:35:13.589503+00:00"/>
    <m/>
    <x v="1"/>
  </r>
  <r>
    <s v="/Users/aaronjohnson/Library/CloudStorage/OneDrive-Personal/Documents/Coursera/Drexel/Dissertation/Code"/>
    <s v="Python_Code/Working_Code/Fetch_All_Vectors_v1.py"/>
    <x v="312"/>
    <s v=".py"/>
    <s v="python"/>
    <n v="8.68"/>
    <x v="212"/>
    <s v="2025-02-02T20:08:40.609708+00:00"/>
    <m/>
    <x v="1"/>
  </r>
  <r>
    <s v="/Users/aaronjohnson/Library/CloudStorage/OneDrive-Personal/Documents/Coursera/Drexel/Dissertation/Code"/>
    <s v="Python_Code/Pinecone_Vector_Database/endnote_pinecone_loader.py"/>
    <x v="313"/>
    <s v=".py"/>
    <s v="python"/>
    <n v="16.78"/>
    <x v="213"/>
    <s v="2025-01-22T00:12:17.971898+00:00"/>
    <m/>
    <x v="1"/>
  </r>
  <r>
    <s v="/Users/aaronjohnson/Library/CloudStorage/OneDrive-Personal/Documents/Coursera/Drexel/Dissertation/Code"/>
    <s v="Python_Code/Pinecone_Vector_Database/endnote_pinecone_loader_v2.py"/>
    <x v="314"/>
    <s v=".py"/>
    <s v="python"/>
    <n v="17.850000000000001"/>
    <x v="214"/>
    <s v="2025-01-22T03:45:54.744540+00:00"/>
    <m/>
    <x v="1"/>
  </r>
  <r>
    <s v="/Users/aaronjohnson/Library/CloudStorage/OneDrive-Personal/Documents/Coursera/Drexel/Dissertation/Code"/>
    <s v="Python_Code/Working_Code/endnote_pinecone_loader_v2.py"/>
    <x v="314"/>
    <s v=".py"/>
    <s v="python"/>
    <n v="17.920000000000002"/>
    <x v="215"/>
    <s v="2025-01-22T03:59:09.468716+00:00"/>
    <m/>
    <x v="1"/>
  </r>
  <r>
    <s v="/Users/aaronjohnson/Library/CloudStorage/OneDrive-Personal/Documents/Coursera/Drexel/Dissertation/Code"/>
    <s v="Python_Code/Pinecone_Vector_Database/Langchain_DAD_POC_v1.py"/>
    <x v="315"/>
    <s v=".py"/>
    <s v="python"/>
    <n v="22.27"/>
    <x v="216"/>
    <s v="2025-01-22T06:57:05.036824+00:00"/>
    <m/>
    <x v="1"/>
  </r>
  <r>
    <s v="/Users/aaronjohnson/Library/CloudStorage/OneDrive-Personal/Documents/Coursera/Drexel/Dissertation/Code"/>
    <s v="Python_Code/Pinecone_Vector_Database/LangChain_Pinecone_v1.py"/>
    <x v="316"/>
    <s v=".py"/>
    <s v="python"/>
    <n v="2.5299999999999998"/>
    <x v="217"/>
    <s v="2025-01-25T06:44:01.153244+00:00"/>
    <m/>
    <x v="1"/>
  </r>
  <r>
    <s v="/Users/aaronjohnson/Library/CloudStorage/OneDrive-Personal/Documents/Coursera/Drexel/Dissertation/Code"/>
    <s v="Python_Code/Working_Code/US_IRR_vs_IMU_AK_Red_v2.py"/>
    <x v="229"/>
    <s v=".py"/>
    <s v="python"/>
    <n v="3.57"/>
    <x v="218"/>
    <s v="2025-01-26T07:29:55.967678+00:00"/>
    <m/>
    <x v="1"/>
  </r>
  <r>
    <s v="/Users/aaronjohnson/Library/CloudStorage/OneDrive-Personal/Documents/Coursera/Drexel/Dissertation/Code"/>
    <s v="Python_Code/Working_Code/IRR_vs_Insurance_Regression_v4.py"/>
    <x v="239"/>
    <s v=".py"/>
    <s v="python"/>
    <n v="3.26"/>
    <x v="219"/>
    <s v="2025-01-25T06:52:29.497030+00:00"/>
    <m/>
    <x v="1"/>
  </r>
  <r>
    <s v="/Users/aaronjohnson/Library/CloudStorage/OneDrive-Personal/Documents/Coursera/Drexel/Dissertation/Code"/>
    <s v="Python_Code/Working_Code/Pinecone_LangGraph_Visualization_v1.py"/>
    <x v="317"/>
    <s v=".py"/>
    <s v="python"/>
    <n v="2.58"/>
    <x v="220"/>
    <s v="2025-01-25T07:00:35.560269+00:00"/>
    <m/>
    <x v="1"/>
  </r>
  <r>
    <s v="/Users/aaronjohnson/Library/CloudStorage/OneDrive-Personal/Documents/Coursera/Drexel/Dissertation/Code"/>
    <s v="Python_Code/Older_Code/Pinecone_Atlas_Visualization_v1.py"/>
    <x v="318"/>
    <s v=".py"/>
    <s v="python"/>
    <n v="2.46"/>
    <x v="221"/>
    <s v="2025-01-25T07:05:30.003101+00:00"/>
    <m/>
    <x v="1"/>
  </r>
  <r>
    <s v="/Users/aaronjohnson/Library/CloudStorage/OneDrive-Personal/Documents/Coursera/Drexel/Dissertation/Code"/>
    <s v="Python_Code/Older_Code/Pinecone_Atlas_Visualization_v2.py"/>
    <x v="319"/>
    <s v=".py"/>
    <s v="python"/>
    <n v="2.4"/>
    <x v="222"/>
    <s v="2025-01-25T07:11:39.983913+00:00"/>
    <m/>
    <x v="1"/>
  </r>
  <r>
    <s v="/Users/aaronjohnson/Library/CloudStorage/OneDrive-Personal/Documents/Coursera/Drexel/Dissertation/Code"/>
    <s v="Python_Code/Older_Code/Pinecone_Atlas_Visualization_v3.py"/>
    <x v="320"/>
    <s v=".py"/>
    <s v="python"/>
    <n v="2.36"/>
    <x v="223"/>
    <s v="2025-01-25T07:22:13.337908+00:00"/>
    <m/>
    <x v="1"/>
  </r>
  <r>
    <s v="/Users/aaronjohnson/Library/CloudStorage/OneDrive-Personal/Documents/Coursera/Drexel/Dissertation/Code"/>
    <s v="Python_Code/Older_Code/Pinecone_Atlas_Visualization_v4.py"/>
    <x v="321"/>
    <s v=".py"/>
    <s v="python"/>
    <n v="2.48"/>
    <x v="224"/>
    <s v="2025-01-25T07:36:16.442932+00:00"/>
    <m/>
    <x v="1"/>
  </r>
  <r>
    <s v="/Users/aaronjohnson/Library/CloudStorage/OneDrive-Personal/Documents/Coursera/Drexel/Dissertation/Code"/>
    <s v="Python_Code/Older_Code/Pinecone_Atlas_Visualization_v5.py"/>
    <x v="322"/>
    <s v=".py"/>
    <s v="python"/>
    <n v="2.0499999999999998"/>
    <x v="225"/>
    <s v="2025-01-25T07:39:40.206007+00:00"/>
    <m/>
    <x v="1"/>
  </r>
  <r>
    <s v="/Users/aaronjohnson/Library/CloudStorage/OneDrive-Personal/Documents/Coursera/Drexel/Dissertation/Code"/>
    <s v="Python_Code/Older_Code/Pinecone_Atlas_Visualization_v6.py"/>
    <x v="323"/>
    <s v=".py"/>
    <s v="python"/>
    <n v="2.08"/>
    <x v="226"/>
    <s v="2025-01-25T07:49:32.932185+00:00"/>
    <m/>
    <x v="1"/>
  </r>
  <r>
    <s v="/Users/aaronjohnson/Library/CloudStorage/OneDrive-Personal/Documents/Coursera/Drexel/Dissertation/Code"/>
    <s v="Python_Code/Older_Code/Pinecone_Atlas_Visualization_v7.py"/>
    <x v="324"/>
    <s v=".py"/>
    <s v="python"/>
    <n v="2.15"/>
    <x v="227"/>
    <s v="2025-01-25T07:52:57.290092+00:00"/>
    <m/>
    <x v="1"/>
  </r>
  <r>
    <s v="/Users/aaronjohnson/Library/CloudStorage/OneDrive-Personal/Documents/Coursera/Drexel/Dissertation/Code"/>
    <s v="Python_Code/Older_Code/Pinecone_Atlas_Visualization_v8.py"/>
    <x v="325"/>
    <s v=".py"/>
    <s v="python"/>
    <n v="2.15"/>
    <x v="228"/>
    <s v="2025-01-25T07:57:26.546944+00:00"/>
    <m/>
    <x v="1"/>
  </r>
  <r>
    <s v="/Users/aaronjohnson/Library/CloudStorage/OneDrive-Personal/Documents/Coursera/Drexel/Dissertation/Code"/>
    <s v="Python_Code/Older_Code/Pinecone_Atlas_Visualization_v9.py"/>
    <x v="326"/>
    <s v=".py"/>
    <s v="python"/>
    <n v="2.97"/>
    <x v="229"/>
    <s v="2025-01-25T08:06:29.983507+00:00"/>
    <m/>
    <x v="1"/>
  </r>
  <r>
    <s v="/Users/aaronjohnson/Library/CloudStorage/OneDrive-Personal/Documents/Coursera/Drexel/Dissertation/Code"/>
    <s v="Python_Code/Older_Code/Pinecone_Atlas_Visualization_v10.py"/>
    <x v="327"/>
    <s v=".py"/>
    <s v="python"/>
    <n v="3.31"/>
    <x v="230"/>
    <s v="2025-01-25T08:09:45.861887+00:00"/>
    <m/>
    <x v="1"/>
  </r>
  <r>
    <s v="/Users/aaronjohnson/Library/CloudStorage/OneDrive-Personal/Documents/Coursera/Drexel/Dissertation/Code"/>
    <s v="Python_Code/Older_Code/Pinecone_Atlas_Visualization_v11.py"/>
    <x v="328"/>
    <s v=".py"/>
    <s v="python"/>
    <n v="3.92"/>
    <x v="231"/>
    <s v="2025-01-25T08:13:30.427056+00:00"/>
    <m/>
    <x v="1"/>
  </r>
  <r>
    <s v="/Users/aaronjohnson/Library/CloudStorage/OneDrive-Personal/Documents/Coursera/Drexel/Dissertation/Code"/>
    <s v="Python_Code/Older_Code/Pinecone_Atlas_Visualization_v12.py"/>
    <x v="329"/>
    <s v=".py"/>
    <s v="python"/>
    <n v="3.68"/>
    <x v="232"/>
    <s v="2025-01-25T08:18:52.480335+00:00"/>
    <m/>
    <x v="1"/>
  </r>
  <r>
    <s v="/Users/aaronjohnson/Library/CloudStorage/OneDrive-Personal/Documents/Coursera/Drexel/Dissertation/Code"/>
    <s v="Python_Code/Older_Code/Pinecone_Atlas_Visualization_v14.py"/>
    <x v="330"/>
    <s v=".py"/>
    <s v="python"/>
    <n v="4.78"/>
    <x v="233"/>
    <s v="2025-01-25T08:27:38.095248+00:00"/>
    <m/>
    <x v="1"/>
  </r>
  <r>
    <s v="/Users/aaronjohnson/Library/CloudStorage/OneDrive-Personal/Documents/Coursera/Drexel/Dissertation/Code"/>
    <s v="Python_Code/Pinecone_Vector_Database/Pinecone_Atlas_Visualization_v15.py"/>
    <x v="331"/>
    <s v=".py"/>
    <s v="python"/>
    <n v="5.62"/>
    <x v="234"/>
    <s v="2025-01-25T08:34:59.570002+00:00"/>
    <m/>
    <x v="1"/>
  </r>
  <r>
    <s v="/Users/aaronjohnson/Library/CloudStorage/OneDrive-Personal/Documents/Coursera/Drexel/Dissertation/Code"/>
    <s v="Python_Code/Pinecone_Vector_Database/Pinecone_Atlas_Visualization_v16.py"/>
    <x v="332"/>
    <s v=".py"/>
    <s v="python"/>
    <n v="6.1"/>
    <x v="235"/>
    <s v="2025-01-25T08:38:05.744805+00:00"/>
    <m/>
    <x v="1"/>
  </r>
  <r>
    <s v="/Users/aaronjohnson/Library/CloudStorage/OneDrive-Personal/Documents/Coursera/Drexel/Dissertation/Code"/>
    <s v="Python_Code/Pinecone_Vector_Database/Pinecone_Atlas_Visualization_v17.py"/>
    <x v="333"/>
    <s v=".py"/>
    <s v="python"/>
    <n v="6.15"/>
    <x v="236"/>
    <s v="2025-01-25T08:49:59.987228+00:00"/>
    <m/>
    <x v="1"/>
  </r>
  <r>
    <s v="/Users/aaronjohnson/Library/CloudStorage/OneDrive-Personal/Documents/Coursera/Drexel/Dissertation/Code"/>
    <s v="Python_Code/Working_Code/Pinecone_Atlas_Visualization_v17.py"/>
    <x v="333"/>
    <s v=".py"/>
    <s v="python"/>
    <n v="6.35"/>
    <x v="237"/>
    <s v="2025-01-25T09:40:08.662049+00:00"/>
    <m/>
    <x v="1"/>
  </r>
  <r>
    <s v="/Users/aaronjohnson/Library/CloudStorage/OneDrive-Personal/Documents/Coursera/Drexel/Dissertation/Code"/>
    <s v="Python_Code/Pinecone_Vector_Database/Pinecone_Endnote_Text_Import_v1.py"/>
    <x v="334"/>
    <s v=".py"/>
    <s v="python"/>
    <n v="12.09"/>
    <x v="238"/>
    <s v="2025-01-25T09:27:39.876518+00:00"/>
    <m/>
    <x v="1"/>
  </r>
  <r>
    <s v="/Users/aaronjohnson/Library/CloudStorage/OneDrive-Personal/Documents/Coursera/Drexel/Dissertation/Code"/>
    <s v="Python_Code/Pinecone_Vector_Database/Pinecone_Endnote_Text_Import_v2.py"/>
    <x v="335"/>
    <s v=".py"/>
    <s v="python"/>
    <n v="11.95"/>
    <x v="239"/>
    <s v="2025-01-25T09:37:21.184420+00:00"/>
    <m/>
    <x v="1"/>
  </r>
  <r>
    <s v="/Users/aaronjohnson/Library/CloudStorage/OneDrive-Personal/Documents/Coursera/Drexel/Dissertation/Code"/>
    <s v="Python_Code/Working_Code/Pinecone_Endnote_Text_Import_v2.py"/>
    <x v="335"/>
    <s v=".py"/>
    <s v="python"/>
    <n v="11.95"/>
    <x v="240"/>
    <s v="2025-01-25T09:37:35.010890+00:00"/>
    <m/>
    <x v="1"/>
  </r>
  <r>
    <s v="/Users/aaronjohnson/Library/CloudStorage/OneDrive-Personal/Documents/Coursera/Drexel/Dissertation/Code"/>
    <s v="Python_Code/Pinecone_Vector_Database/Pinecone_Atlas_Visualization_v18.py"/>
    <x v="336"/>
    <s v=".py"/>
    <s v="python"/>
    <n v="6.43"/>
    <x v="241"/>
    <s v="2025-01-25T10:01:53.719347+00:00"/>
    <m/>
    <x v="1"/>
  </r>
  <r>
    <s v="/Users/aaronjohnson/Library/CloudStorage/OneDrive-Personal/Documents/Coursera/Drexel/Dissertation/Code"/>
    <s v="Python_Code/RAG_Solutions/RAG_POC_v4.py"/>
    <x v="337"/>
    <s v=".py"/>
    <s v="python"/>
    <n v="11.04"/>
    <x v="242"/>
    <s v="2025-01-26T07:33:46.851659+00:00"/>
    <m/>
    <x v="1"/>
  </r>
  <r>
    <s v="/Users/aaronjohnson/Library/CloudStorage/OneDrive-Personal/Documents/Coursera/Drexel/Dissertation/Code"/>
    <s v="Python_Code/my_dissertation_chat/flows/conversation_flow.py"/>
    <x v="338"/>
    <s v=".py"/>
    <s v="python"/>
    <n v="4.33"/>
    <x v="243"/>
    <s v="2025-01-26T07:15:00.351179+00:00"/>
    <m/>
    <x v="1"/>
  </r>
  <r>
    <s v="/Users/aaronjohnson/Library/CloudStorage/OneDrive-Personal/Documents/Coursera/Drexel/Dissertation/Code"/>
    <s v="Python_Code/my_dissertation_chat/main.py"/>
    <x v="339"/>
    <s v=".py"/>
    <s v="python"/>
    <n v="1.68"/>
    <x v="244"/>
    <s v="2025-01-26T07:03:15.950287+00:00"/>
    <m/>
    <x v="1"/>
  </r>
  <r>
    <s v="/Users/aaronjohnson/Library/CloudStorage/OneDrive-Personal/Documents/Coursera/Drexel/Dissertation/Code"/>
    <s v="Python_Code/my_dissertation_chat/flows/report_generation_flow.py"/>
    <x v="340"/>
    <s v=".py"/>
    <s v="python"/>
    <n v="1.42"/>
    <x v="245"/>
    <s v="2025-01-25T22:44:29.686100+00:00"/>
    <m/>
    <x v="1"/>
  </r>
  <r>
    <s v="/Users/aaronjohnson/Library/CloudStorage/OneDrive-Personal/Documents/Coursera/Drexel/Dissertation/Code"/>
    <s v="Python_Code/my_dissertation_chat/.DS_Store"/>
    <x v="128"/>
    <m/>
    <s v="binary"/>
    <n v="6"/>
    <x v="246"/>
    <s v="2025-03-03T04:21:02.529935+00:00"/>
    <m/>
    <x v="0"/>
  </r>
  <r>
    <s v="/Users/aaronjohnson/Library/CloudStorage/OneDrive-Personal/Documents/Coursera/Drexel/Dissertation/Code"/>
    <s v="Python_Code/my_dissertation_chat/flows/__pycache__/report_generation_flow.cpython-312.pyc"/>
    <x v="341"/>
    <s v=".pyc"/>
    <s v="binary"/>
    <n v="1.96"/>
    <x v="247"/>
    <s v="2025-01-25T22:56:35.390312+00:00"/>
    <m/>
    <x v="0"/>
  </r>
  <r>
    <s v="/Users/aaronjohnson/Library/CloudStorage/OneDrive-Personal/Documents/Coursera/Drexel/Dissertation/Code"/>
    <s v="Python_Code/Pinecone_Vector_Database/Pinecone_Embedding_Test_v1.py"/>
    <x v="342"/>
    <s v=".py"/>
    <s v="python"/>
    <n v="1.27"/>
    <x v="248"/>
    <s v="2025-01-25T23:57:54.711038+00:00"/>
    <m/>
    <x v="1"/>
  </r>
  <r>
    <s v="/Users/aaronjohnson/Library/CloudStorage/OneDrive-Personal/Documents/Coursera/Drexel/Dissertation/Code"/>
    <s v="Python_Code/Pinecone_Vector_Database/Pinecone_Embedding_Test_v2.py"/>
    <x v="343"/>
    <s v=".py"/>
    <s v="python"/>
    <n v="1.9"/>
    <x v="249"/>
    <s v="2025-01-26T00:06:51.729667+00:00"/>
    <m/>
    <x v="1"/>
  </r>
  <r>
    <s v="/Users/aaronjohnson/Library/CloudStorage/OneDrive-Personal/Documents/Coursera/Drexel/Dissertation/Code"/>
    <s v="Python_Code/Tests/Test_Env_Variables.py"/>
    <x v="344"/>
    <s v=".py"/>
    <s v="python"/>
    <n v="0.22"/>
    <x v="250"/>
    <s v="2025-01-26T07:27:50.127765+00:00"/>
    <m/>
    <x v="1"/>
  </r>
  <r>
    <s v="/Users/aaronjohnson/Library/CloudStorage/OneDrive-Personal/Documents/Coursera/Drexel/Dissertation/Code"/>
    <s v="Python_Code/my_dissertation_chat/flows/__pycache__/conversation_flow.cpython-312.pyc"/>
    <x v="345"/>
    <s v=".pyc"/>
    <s v="binary"/>
    <n v="4.6500000000000004"/>
    <x v="251"/>
    <s v="2025-01-26T07:03:23.093089+00:00"/>
    <m/>
    <x v="0"/>
  </r>
  <r>
    <s v="/Users/aaronjohnson/Library/CloudStorage/OneDrive-Personal/Documents/Coursera/Drexel/Dissertation/Code"/>
    <s v="Python_Code/Working_Code/Test_Env_Variables.py"/>
    <x v="344"/>
    <s v=".py"/>
    <s v="python"/>
    <n v="0.17"/>
    <x v="252"/>
    <s v="2025-01-26T07:15:16.363437+00:00"/>
    <m/>
    <x v="1"/>
  </r>
  <r>
    <s v="/Users/aaronjohnson/Library/CloudStorage/OneDrive-Personal/Documents/Coursera/Drexel/Dissertation/Code"/>
    <s v="Python_Code/Regressions/US_PCP_vs_Mortality_AK_Red_v1.py"/>
    <x v="346"/>
    <s v=".py"/>
    <s v="python"/>
    <n v="4.28"/>
    <x v="253"/>
    <s v="2025-01-26T08:22:47.790416+00:00"/>
    <m/>
    <x v="1"/>
  </r>
  <r>
    <s v="/Users/aaronjohnson/Library/CloudStorage/OneDrive-Personal/Documents/Coursera/Drexel/Dissertation/Code"/>
    <s v="SQL_Code/PCP_vs_Mortality.sql"/>
    <x v="347"/>
    <s v=".sql"/>
    <s v="sql"/>
    <n v="0.57999999999999996"/>
    <x v="254"/>
    <s v="2025-01-26T08:13:25.195218+00:00"/>
    <m/>
    <x v="1"/>
  </r>
  <r>
    <s v="/Users/aaronjohnson/Library/CloudStorage/OneDrive-Personal/Documents/Coursera/Drexel/Dissertation/Code"/>
    <s v="Python_Code/Working_Code/US_PCP_vs_Mortality_AK_Red_v1.py"/>
    <x v="346"/>
    <s v=".py"/>
    <s v="python"/>
    <n v="4.28"/>
    <x v="255"/>
    <s v="2025-01-26T08:23:00.862927+00:00"/>
    <m/>
    <x v="1"/>
  </r>
  <r>
    <s v="/Users/aaronjohnson/Library/CloudStorage/OneDrive-Personal/Documents/Coursera/Drexel/Dissertation/Code"/>
    <s v="Python_Code/Regressions/four_regressions_pcp_mortality.py"/>
    <x v="348"/>
    <s v=".py"/>
    <s v="python"/>
    <n v="5.04"/>
    <x v="256"/>
    <s v="2025-01-26T08:25:31.603190+00:00"/>
    <m/>
    <x v="1"/>
  </r>
  <r>
    <s v="/Users/aaronjohnson/Library/CloudStorage/OneDrive-Personal/Documents/Coursera/Drexel/Dissertation/Code"/>
    <s v="Python_Code/Regressions/four_regressions_pcp_mortality_v2.py"/>
    <x v="349"/>
    <s v=".py"/>
    <s v="python"/>
    <n v="5.44"/>
    <x v="257"/>
    <s v="2025-01-26T08:36:47.701657+00:00"/>
    <m/>
    <x v="1"/>
  </r>
  <r>
    <s v="/Users/aaronjohnson/Library/CloudStorage/OneDrive-Personal/Documents/Coursera/Drexel/Dissertation/Code"/>
    <s v="Python_Code/Regressions/four_regressions_pcp_mortality_v3.py"/>
    <x v="350"/>
    <s v=".py"/>
    <s v="python"/>
    <n v="6.08"/>
    <x v="258"/>
    <s v="2025-01-26T08:40:17.980762+00:00"/>
    <m/>
    <x v="1"/>
  </r>
  <r>
    <s v="/Users/aaronjohnson/Library/CloudStorage/OneDrive-Personal/Documents/Coursera/Drexel/Dissertation/Code"/>
    <s v="Python_Code/Working_Code/four_regressions_pcp_mortality_v3.py"/>
    <x v="350"/>
    <s v=".py"/>
    <s v="python"/>
    <n v="6.08"/>
    <x v="259"/>
    <s v="2025-01-26T08:40:27.124059+00:00"/>
    <m/>
    <x v="1"/>
  </r>
  <r>
    <s v="/Users/aaronjohnson/Library/CloudStorage/OneDrive-Personal/Documents/Coursera/Drexel/Dissertation/Code"/>
    <s v="Python_Code/Regressions/four_regressions_np_mortality_v1.py"/>
    <x v="351"/>
    <s v=".py"/>
    <s v="python"/>
    <n v="6.1"/>
    <x v="260"/>
    <s v="2025-01-26T08:49:36.416474+00:00"/>
    <m/>
    <x v="1"/>
  </r>
  <r>
    <s v="/Users/aaronjohnson/Library/CloudStorage/OneDrive-Personal/Documents/Coursera/Drexel/Dissertation/Code"/>
    <s v="SQL_Code/nurse_practitioners_to_mortality.sql"/>
    <x v="352"/>
    <s v=".sql"/>
    <s v="sql"/>
    <n v="0.69"/>
    <x v="261"/>
    <s v="2025-01-26T08:45:06.841864+00:00"/>
    <m/>
    <x v="1"/>
  </r>
  <r>
    <s v="/Users/aaronjohnson/Library/CloudStorage/OneDrive-Personal/Documents/Coursera/Drexel/Dissertation/Code"/>
    <s v="Python_Code/Working_Code/four_regressions_np_mortality_v1.py"/>
    <x v="351"/>
    <s v=".py"/>
    <s v="python"/>
    <n v="6.1"/>
    <x v="262"/>
    <s v="2025-01-26T08:49:49.464052+00:00"/>
    <m/>
    <x v="1"/>
  </r>
  <r>
    <s v="/Users/aaronjohnson/Library/CloudStorage/OneDrive-Personal/Documents/Coursera/Drexel/Dissertation/Code"/>
    <s v="Python_Code/Regressions/four_regressions_np_stays_v1.py"/>
    <x v="353"/>
    <s v=".py"/>
    <s v="python"/>
    <n v="6.14"/>
    <x v="263"/>
    <s v="2025-01-26T08:56:37.571035+00:00"/>
    <m/>
    <x v="1"/>
  </r>
  <r>
    <s v="/Users/aaronjohnson/Library/CloudStorage/OneDrive-Personal/Documents/Coursera/Drexel/Dissertation/Code"/>
    <s v="SQL_Code/NP_to_stays.sql"/>
    <x v="354"/>
    <s v=".sql"/>
    <s v="sql"/>
    <n v="0.7"/>
    <x v="264"/>
    <s v="2025-01-26T08:55:59.535800+00:00"/>
    <m/>
    <x v="1"/>
  </r>
  <r>
    <s v="/Users/aaronjohnson/Library/CloudStorage/OneDrive-Personal/Documents/Coursera/Drexel/Dissertation/Code"/>
    <s v="Python_Code/Regressions/four_regressions_pcp_stays_v1.py"/>
    <x v="355"/>
    <s v=".py"/>
    <s v="python"/>
    <n v="6.09"/>
    <x v="265"/>
    <s v="2025-01-26T09:03:03.558429+00:00"/>
    <m/>
    <x v="1"/>
  </r>
  <r>
    <s v="/Users/aaronjohnson/Library/CloudStorage/OneDrive-Personal/Documents/Coursera/Drexel/Dissertation/Code"/>
    <s v="SQL_Code/PCP_to_Stays.sql"/>
    <x v="356"/>
    <s v=".sql"/>
    <s v="sql"/>
    <n v="0.63"/>
    <x v="266"/>
    <s v="2025-01-26T09:02:17.173708+00:00"/>
    <m/>
    <x v="1"/>
  </r>
  <r>
    <s v="/Users/aaronjohnson/Library/CloudStorage/OneDrive-Personal/Documents/Coursera/Drexel/Dissertation/Code"/>
    <s v="Python_Code/Regressions/four_regressions_pcp_infant_mort_v1.py"/>
    <x v="357"/>
    <s v=".py"/>
    <s v="python"/>
    <n v="6.06"/>
    <x v="267"/>
    <s v="2025-01-26T09:13:23.837927+00:00"/>
    <m/>
    <x v="1"/>
  </r>
  <r>
    <s v="/Users/aaronjohnson/Library/CloudStorage/OneDrive-Personal/Documents/Coursera/Drexel/Dissertation/Code"/>
    <s v="SQL_Code/PCP_to_infant_mortality.sql"/>
    <x v="358"/>
    <s v=".sql"/>
    <s v="sql"/>
    <n v="0.61"/>
    <x v="268"/>
    <s v="2025-01-26T09:10:43.437562+00:00"/>
    <m/>
    <x v="1"/>
  </r>
  <r>
    <s v="/Users/aaronjohnson/Library/CloudStorage/OneDrive-Personal/Documents/Coursera/Drexel/Dissertation/Code"/>
    <s v="Python_Code/Regressions/four_regressions_density_mort_v1.py"/>
    <x v="359"/>
    <s v=".py"/>
    <s v="python"/>
    <n v="6.06"/>
    <x v="269"/>
    <s v="2025-01-26T09:13:46.169078+00:00"/>
    <m/>
    <x v="1"/>
  </r>
  <r>
    <s v="/Users/aaronjohnson/Library/CloudStorage/OneDrive-Personal/Documents/Coursera/Drexel/Dissertation/Code"/>
    <s v="SQL_Code/pub_health_spending_mortality.sql"/>
    <x v="360"/>
    <s v=".sql"/>
    <s v="sql"/>
    <n v="0.5"/>
    <x v="270"/>
    <s v="2025-01-26T09:27:48.849391+00:00"/>
    <m/>
    <x v="1"/>
  </r>
  <r>
    <s v="/Users/aaronjohnson/Library/CloudStorage/OneDrive-Personal/Documents/Coursera/Drexel/Dissertation/Code"/>
    <s v="Python_Code/pcp_premature_death.py"/>
    <x v="361"/>
    <s v=".py"/>
    <s v="python"/>
    <n v="5.92"/>
    <x v="271"/>
    <s v="2025-01-26T09:29:38.280192+00:00"/>
    <m/>
    <x v="1"/>
  </r>
  <r>
    <s v="/Users/aaronjohnson/Library/CloudStorage/OneDrive-Personal/Documents/Coursera/Drexel/Dissertation/Code"/>
    <s v="Python_Code/Working_Code/pcp_premature_death.py"/>
    <x v="361"/>
    <s v=".py"/>
    <s v="python"/>
    <n v="5.92"/>
    <x v="272"/>
    <s v="2025-01-26T09:32:53.170292+00:00"/>
    <m/>
    <x v="1"/>
  </r>
  <r>
    <s v="/Users/aaronjohnson/Library/CloudStorage/OneDrive-Personal/Documents/Coursera/Drexel/Dissertation/Code"/>
    <s v="Python_Code/Working_Code/non_pcp_premature_death.py"/>
    <x v="362"/>
    <s v=".py"/>
    <s v="python"/>
    <n v="6.16"/>
    <x v="273"/>
    <s v="2025-01-26T09:44:00.857755+00:00"/>
    <m/>
    <x v="1"/>
  </r>
  <r>
    <s v="/Users/aaronjohnson/Library/CloudStorage/OneDrive-Personal/Documents/Coursera/Drexel/Dissertation/Code"/>
    <s v="SQL_Code/NP_premature_deaths.sql"/>
    <x v="363"/>
    <s v=".sql"/>
    <s v="sql"/>
    <n v="0.72"/>
    <x v="274"/>
    <s v="2025-01-26T22:34:10.018646+00:00"/>
    <m/>
    <x v="1"/>
  </r>
  <r>
    <s v="/Users/aaronjohnson/Library/CloudStorage/OneDrive-Personal/Documents/Coursera/Drexel/Dissertation/Code"/>
    <s v="SQL_Code/uninsured_pct_by_population.sql"/>
    <x v="364"/>
    <s v=".sql"/>
    <s v="sql"/>
    <n v="0.53"/>
    <x v="275"/>
    <s v="2025-01-26T20:25:36.927620+00:00"/>
    <m/>
    <x v="1"/>
  </r>
  <r>
    <s v="/Users/aaronjohnson/Library/CloudStorage/OneDrive-Personal/Documents/Coursera/Drexel/Dissertation/Code"/>
    <s v="Python_Code/uninsured_rate_vs_population.py"/>
    <x v="365"/>
    <s v=".py"/>
    <s v="python"/>
    <n v="5.7"/>
    <x v="276"/>
    <s v="2025-01-26T20:55:31.713634+00:00"/>
    <m/>
    <x v="1"/>
  </r>
  <r>
    <s v="/Users/aaronjohnson/Library/CloudStorage/OneDrive-Personal/Documents/Coursera/Drexel/Dissertation/Code"/>
    <s v="SQL_Code/CREATE_view_uninsured.sql"/>
    <x v="366"/>
    <s v=".sql"/>
    <s v="sql"/>
    <n v="0.4"/>
    <x v="277"/>
    <s v="2025-01-26T20:46:51.344534+00:00"/>
    <m/>
    <x v="1"/>
  </r>
  <r>
    <s v="/Users/aaronjohnson/Library/CloudStorage/OneDrive-Personal/Documents/Coursera/Drexel/Dissertation/Code"/>
    <s v="Python_Code/uninsured_rate_vs_population_v2.py"/>
    <x v="367"/>
    <s v=".py"/>
    <s v="python"/>
    <n v="5.79"/>
    <x v="278"/>
    <s v="2025-01-26T21:00:15.786396+00:00"/>
    <m/>
    <x v="1"/>
  </r>
  <r>
    <s v="/Users/aaronjohnson/Library/CloudStorage/OneDrive-Personal/Documents/Coursera/Drexel/Dissertation/Code"/>
    <s v="Python_Code/Working_Code/uninsured_rate_vs_population_v2.py"/>
    <x v="367"/>
    <s v=".py"/>
    <s v="python"/>
    <n v="5.79"/>
    <x v="279"/>
    <s v="2025-01-29T20:55:10.533078+00:00"/>
    <m/>
    <x v="1"/>
  </r>
  <r>
    <s v="/Users/aaronjohnson/Library/CloudStorage/OneDrive-Personal/Documents/Coursera/Drexel/Dissertation/Code"/>
    <s v="SQL_Code/Create_Views_SQL.rtf"/>
    <x v="368"/>
    <s v=".rtf"/>
    <s v="binary"/>
    <n v="1.1599999999999999"/>
    <x v="280"/>
    <s v="2025-01-26T22:33:08.643436+00:00"/>
    <m/>
    <x v="0"/>
  </r>
  <r>
    <s v="/Users/aaronjohnson/Library/CloudStorage/OneDrive-Personal/Documents/Coursera/Drexel/Dissertation/Code"/>
    <s v="SQL_Code/RECREATE_VIEWS.sql"/>
    <x v="369"/>
    <s v=".sql"/>
    <s v="sql"/>
    <n v="1.56"/>
    <x v="281"/>
    <s v="2025-01-26T23:33:14.456103+00:00"/>
    <m/>
    <x v="1"/>
  </r>
  <r>
    <s v="/Users/aaronjohnson/Library/CloudStorage/OneDrive-Personal/Documents/Coursera/Drexel/Dissertation/Code"/>
    <s v="Python_Code/Working_Code/IRR_Mortality_Medicaid_Moderators_v1.py"/>
    <x v="370"/>
    <s v=".py"/>
    <s v="python"/>
    <n v="14.02"/>
    <x v="282"/>
    <s v="2025-01-27T00:04:57.508366+00:00"/>
    <m/>
    <x v="1"/>
  </r>
  <r>
    <s v="/Users/aaronjohnson/Library/CloudStorage/OneDrive-Personal/Documents/Coursera/Drexel/Dissertation/Code"/>
    <s v="SQL_Code/Medicaid_Moderator.sql"/>
    <x v="371"/>
    <s v=".sql"/>
    <s v="sql"/>
    <n v="0.53"/>
    <x v="283"/>
    <s v="2025-01-26T23:30:26.254590+00:00"/>
    <m/>
    <x v="1"/>
  </r>
  <r>
    <s v="/Users/aaronjohnson/Library/CloudStorage/OneDrive-Personal/Documents/Coursera/Drexel/Dissertation/Code"/>
    <s v="SQL_Code/LPAD_ihme_fips.sql"/>
    <x v="372"/>
    <s v=".sql"/>
    <s v="sql"/>
    <n v="0.15"/>
    <x v="284"/>
    <s v="2025-01-26T23:44:02.011662+00:00"/>
    <m/>
    <x v="1"/>
  </r>
  <r>
    <s v="/Users/aaronjohnson/Library/CloudStorage/OneDrive-Personal/Documents/Coursera/Drexel/Dissertation/Code"/>
    <s v="SQL_Code/LPAD_fips_cdc.sql"/>
    <x v="373"/>
    <s v=".sql"/>
    <s v="sql"/>
    <n v="0.16"/>
    <x v="285"/>
    <s v="2025-01-26T23:45:00.938175+00:00"/>
    <m/>
    <x v="1"/>
  </r>
  <r>
    <s v="/Users/aaronjohnson/Library/CloudStorage/OneDrive-Personal/Documents/Coursera/Drexel/Dissertation/Code"/>
    <s v="SQL_Code/medicaid_expansion_comparison.sql"/>
    <x v="374"/>
    <s v=".sql"/>
    <s v="sql"/>
    <n v="0.36"/>
    <x v="286"/>
    <s v="2025-01-27T02:31:52.535640+00:00"/>
    <m/>
    <x v="1"/>
  </r>
  <r>
    <s v="/Users/aaronjohnson/Library/CloudStorage/OneDrive-Personal/Documents/Coursera/Drexel/Dissertation/Code"/>
    <s v="SQL_Code/medicaid_state_comparison.sql"/>
    <x v="375"/>
    <s v=".sql"/>
    <s v="sql"/>
    <n v="0.51"/>
    <x v="287"/>
    <s v="2025-01-27T02:36:19.459996+00:00"/>
    <m/>
    <x v="1"/>
  </r>
  <r>
    <s v="/Users/aaronjohnson/Library/CloudStorage/OneDrive-Personal/Documents/Coursera/Drexel/Dissertation/Code"/>
    <s v="Python_Code/Mean_Median_Comparisons/mean_median_testing.py"/>
    <x v="376"/>
    <s v=".py"/>
    <s v="python"/>
    <n v="5.46"/>
    <x v="288"/>
    <s v="2025-01-27T03:03:22.683942+00:00"/>
    <m/>
    <x v="1"/>
  </r>
  <r>
    <s v="/Users/aaronjohnson/Library/CloudStorage/OneDrive-Personal/Documents/Coursera/Drexel/Dissertation/Code"/>
    <s v="Python_Code/Mean_Median_Comparisons/mean_median_testing_v2.py"/>
    <x v="377"/>
    <s v=".py"/>
    <s v="python"/>
    <n v="5.63"/>
    <x v="289"/>
    <s v="2025-01-27T03:05:16.220699+00:00"/>
    <m/>
    <x v="1"/>
  </r>
  <r>
    <s v="/Users/aaronjohnson/Library/CloudStorage/OneDrive-Personal/Documents/Coursera/Drexel/Dissertation/Code"/>
    <s v="Python_Code/Working_Code/mean_median_testing_v2.py"/>
    <x v="377"/>
    <s v=".py"/>
    <s v="python"/>
    <n v="5.66"/>
    <x v="290"/>
    <s v="2025-01-27T03:20:49.879949+00:00"/>
    <m/>
    <x v="1"/>
  </r>
  <r>
    <s v="/Users/aaronjohnson/Library/CloudStorage/OneDrive-Personal/Documents/Coursera/Drexel/Dissertation/Code"/>
    <s v="Python_Code/Tests/Deepseek_POC_v1.py"/>
    <x v="378"/>
    <s v=".py"/>
    <s v="python"/>
    <n v="6"/>
    <x v="291"/>
    <s v="2025-01-28T07:08:01.250760+00:00"/>
    <m/>
    <x v="1"/>
  </r>
  <r>
    <s v="/Users/aaronjohnson/Library/CloudStorage/OneDrive-Personal/Documents/Coursera/Drexel/Dissertation/Code"/>
    <s v="Python_Code/Tests/Deepseek_POC_v2.py"/>
    <x v="379"/>
    <s v=".py"/>
    <s v="python"/>
    <n v="4.75"/>
    <x v="292"/>
    <s v="2025-01-28T07:19:45.278621+00:00"/>
    <m/>
    <x v="1"/>
  </r>
  <r>
    <s v="/Users/aaronjohnson/Library/CloudStorage/OneDrive-Personal/Documents/Coursera/Drexel/Dissertation/Code"/>
    <s v="Python_Code/Tests/Deepseek_POC_v3.py"/>
    <x v="380"/>
    <s v=".py"/>
    <s v="python"/>
    <n v="5.28"/>
    <x v="293"/>
    <s v="2025-01-28T07:40:13.712769+00:00"/>
    <m/>
    <x v="1"/>
  </r>
  <r>
    <s v="/Users/aaronjohnson/Library/CloudStorage/OneDrive-Personal/Documents/Coursera/Drexel/Dissertation/Code"/>
    <s v="Python_Code/Tests/Deepseek_POC_v4.py"/>
    <x v="381"/>
    <s v=".py"/>
    <s v="python"/>
    <n v="5.88"/>
    <x v="294"/>
    <s v="2025-01-28T08:14:11.979971+00:00"/>
    <m/>
    <x v="1"/>
  </r>
  <r>
    <s v="/Users/aaronjohnson/Library/CloudStorage/OneDrive-Personal/Documents/Coursera/Drexel/Dissertation/Code"/>
    <s v="SQL_Code/AHA_Select_Records.sql"/>
    <x v="382"/>
    <s v=".sql"/>
    <s v="sql"/>
    <n v="0.25"/>
    <x v="295"/>
    <s v="2025-01-31T07:47:11.403340+00:00"/>
    <m/>
    <x v="1"/>
  </r>
  <r>
    <s v="/Users/aaronjohnson/Library/CloudStorage/OneDrive-Personal/Documents/Coursera/Drexel/Dissertation/Code"/>
    <s v="Python_Code/Regressions/IRR_to_WFAIART_Regression.py"/>
    <x v="383"/>
    <s v=".py"/>
    <s v="python"/>
    <n v="3.37"/>
    <x v="296"/>
    <s v="2025-01-30T19:25:14.037544+00:00"/>
    <m/>
    <x v="1"/>
  </r>
  <r>
    <s v="/Users/aaronjohnson/Library/CloudStorage/OneDrive-Personal/Documents/Coursera/Drexel/Dissertation/Code"/>
    <s v="SQL_Code/IRR_vs_WFAIART.sql"/>
    <x v="384"/>
    <s v=".sql"/>
    <s v="sql"/>
    <n v="0.25"/>
    <x v="297"/>
    <s v="2025-01-30T19:23:59.374156+00:00"/>
    <m/>
    <x v="1"/>
  </r>
  <r>
    <s v="/Users/aaronjohnson/Library/CloudStorage/OneDrive-Personal/Documents/Coursera/Drexel/Dissertation/Code"/>
    <s v="Python_Code/Regressions/IRR_vs_WFAIART_v1.py"/>
    <x v="385"/>
    <s v=".py"/>
    <s v="python"/>
    <n v="3.93"/>
    <x v="298"/>
    <s v="2025-01-30T19:39:16.034883+00:00"/>
    <m/>
    <x v="1"/>
  </r>
  <r>
    <s v="/Users/aaronjohnson/Library/CloudStorage/OneDrive-Personal/Documents/Coursera/Drexel/Dissertation/Code"/>
    <s v="SQL_Code/JOIN_AHA_IRR_UScounties.sql"/>
    <x v="386"/>
    <s v=".sql"/>
    <s v="sql"/>
    <n v="0.66"/>
    <x v="299"/>
    <s v="2025-01-30T22:22:41.406906+00:00"/>
    <m/>
    <x v="1"/>
  </r>
  <r>
    <s v="/Users/aaronjohnson/Library/CloudStorage/OneDrive-Personal/Documents/Coursera/Drexel/Dissertation/Code"/>
    <s v="Python_Code/Regressions/IRR_vs_ceamt_v1.py"/>
    <x v="387"/>
    <s v=".py"/>
    <s v="python"/>
    <n v="4.63"/>
    <x v="300"/>
    <s v="2025-01-30T22:42:39.084966+00:00"/>
    <m/>
    <x v="1"/>
  </r>
  <r>
    <s v="/Users/aaronjohnson/Library/CloudStorage/OneDrive-Personal/Documents/Coursera/Drexel/Dissertation/Code"/>
    <s v="SQL_Code/IRR_ceamt_regression.sql"/>
    <x v="388"/>
    <s v=".sql"/>
    <s v="sql"/>
    <n v="0.67"/>
    <x v="301"/>
    <s v="2025-01-30T22:27:52.248073+00:00"/>
    <m/>
    <x v="1"/>
  </r>
  <r>
    <s v="/Users/aaronjohnson/Library/CloudStorage/OneDrive-Personal/Documents/Coursera/Drexel/Dissertation/Code"/>
    <s v="SQL_Code/Calc_Roboscore.sql"/>
    <x v="389"/>
    <s v=".sql"/>
    <s v="sql"/>
    <n v="0.77"/>
    <x v="302"/>
    <s v="2025-01-30T23:01:13.689280+00:00"/>
    <m/>
    <x v="1"/>
  </r>
  <r>
    <s v="/Users/aaronjohnson/Library/CloudStorage/OneDrive-Personal/Documents/Coursera/Drexel/Dissertation/Code"/>
    <s v="Python_Code/Regressions/IRR_vs_Roboscore_v1.py"/>
    <x v="390"/>
    <s v=".py"/>
    <s v="python"/>
    <n v="4.72"/>
    <x v="303"/>
    <s v="2025-01-30T22:57:26.272046+00:00"/>
    <m/>
    <x v="1"/>
  </r>
  <r>
    <s v="/Users/aaronjohnson/Library/CloudStorage/OneDrive-Personal/Documents/Coursera/Drexel/Dissertation/Code"/>
    <s v="Python_Code/Working_Code/IRR_vs_Roboscore_v1.py"/>
    <x v="390"/>
    <s v=".py"/>
    <s v="python"/>
    <n v="4.75"/>
    <x v="304"/>
    <s v="2025-01-30T23:00:50.251088+00:00"/>
    <m/>
    <x v="1"/>
  </r>
  <r>
    <s v="/Users/aaronjohnson/Library/CloudStorage/OneDrive-Personal/Documents/Coursera/Drexel/Dissertation/Code"/>
    <s v="SQL_Code/Calculate_AIscore.sql"/>
    <x v="391"/>
    <s v=".sql"/>
    <s v="sql"/>
    <n v="0.69"/>
    <x v="305"/>
    <s v="2025-01-30T23:04:19.315132+00:00"/>
    <m/>
    <x v="1"/>
  </r>
  <r>
    <s v="/Users/aaronjohnson/Library/CloudStorage/OneDrive-Personal/Documents/Coursera/Drexel/Dissertation/Code"/>
    <s v="Python_Code/Regressions/IRR_vs_AIscore_v1.py"/>
    <x v="392"/>
    <s v=".py"/>
    <s v="python"/>
    <n v="4.67"/>
    <x v="306"/>
    <s v="2025-01-30T23:19:18.105784+00:00"/>
    <m/>
    <x v="1"/>
  </r>
  <r>
    <s v="/Users/aaronjohnson/Library/CloudStorage/OneDrive-Personal/Documents/Coursera/Drexel/Dissertation/Code"/>
    <s v="Python_Code/AHA_IRR_AIscore_Visualizations_v1.py"/>
    <x v="393"/>
    <s v=".py"/>
    <s v="python"/>
    <n v="9.25"/>
    <x v="307"/>
    <s v="2025-01-30T23:40:08.884721+00:00"/>
    <m/>
    <x v="1"/>
  </r>
  <r>
    <s v="/Users/aaronjohnson/Library/CloudStorage/OneDrive-Personal/Documents/Coursera/Drexel/Dissertation/Code"/>
    <s v="Python_Code/Working_Code/AHA_IRR_AIscore_Visualizations_v1.py"/>
    <x v="393"/>
    <s v=".py"/>
    <s v="python"/>
    <n v="9.25"/>
    <x v="308"/>
    <s v="2025-01-30T23:42:32.467685+00:00"/>
    <m/>
    <x v="1"/>
  </r>
  <r>
    <s v="/Users/aaronjohnson/Library/CloudStorage/OneDrive-Personal/Documents/Coursera/Drexel/Dissertation/Code"/>
    <s v="SQL_Code/Calculate_AI_Intensity.sql"/>
    <x v="394"/>
    <s v=".sql"/>
    <s v="sql"/>
    <n v="0.87"/>
    <x v="309"/>
    <s v="2025-01-31T04:53:05.560076+00:00"/>
    <m/>
    <x v="1"/>
  </r>
  <r>
    <s v="/Users/aaronjohnson/Library/CloudStorage/OneDrive-Personal/Documents/Coursera/Drexel/Dissertation/Code"/>
    <s v="SQL_Code/Calculate_AI_Intensity_FIPS.sql"/>
    <x v="395"/>
    <s v=".sql"/>
    <s v="sql"/>
    <n v="0.37"/>
    <x v="310"/>
    <s v="2025-01-31T05:08:41.988136+00:00"/>
    <m/>
    <x v="1"/>
  </r>
  <r>
    <s v="/Users/aaronjohnson/Library/CloudStorage/OneDrive-Personal/Documents/Coursera/Drexel/Dissertation/Code"/>
    <s v="SQL_Code/AI_Intensity_Score.sql"/>
    <x v="396"/>
    <s v=".sql"/>
    <s v="sql"/>
    <n v="0.56999999999999995"/>
    <x v="311"/>
    <s v="2025-01-31T05:19:39.907341+00:00"/>
    <m/>
    <x v="1"/>
  </r>
  <r>
    <s v="/Users/aaronjohnson/Library/CloudStorage/OneDrive-Personal/Documents/Coursera/Drexel/Dissertation/Code"/>
    <s v="SQL_Code/Create_view_county_ai_intensity.sql"/>
    <x v="397"/>
    <s v=".sql"/>
    <s v="sql"/>
    <n v="0.68"/>
    <x v="312"/>
    <s v="2025-01-31T05:23:40.819530+00:00"/>
    <m/>
    <x v="1"/>
  </r>
  <r>
    <s v="/Users/aaronjohnson/Library/CloudStorage/OneDrive-Personal/Documents/Coursera/Drexel/Dissertation/Code"/>
    <s v="SQL_Code/AI_intensity_vs_mortality.sql"/>
    <x v="398"/>
    <s v=".sql"/>
    <s v="sql"/>
    <n v="0.34"/>
    <x v="313"/>
    <s v="2025-01-31T05:30:50.056576+00:00"/>
    <m/>
    <x v="1"/>
  </r>
  <r>
    <s v="/Users/aaronjohnson/Library/CloudStorage/OneDrive-Personal/Documents/Coursera/Drexel/Dissertation/Code"/>
    <s v="Python_Code/AI_score_vs_mortality.py"/>
    <x v="399"/>
    <s v=".py"/>
    <s v="python"/>
    <n v="4.33"/>
    <x v="314"/>
    <s v="2025-01-31T05:39:22.157419+00:00"/>
    <m/>
    <x v="1"/>
  </r>
  <r>
    <s v="/Users/aaronjohnson/Library/CloudStorage/OneDrive-Personal/Documents/Coursera/Drexel/Dissertation/Code"/>
    <s v="Python_Code/Geo_Mapping_Scripts/AI_Intensity_All_Counties.py"/>
    <x v="400"/>
    <s v=".py"/>
    <s v="python"/>
    <n v="3.9"/>
    <x v="315"/>
    <s v="2025-01-31T06:04:51.357918+00:00"/>
    <m/>
    <x v="1"/>
  </r>
  <r>
    <s v="/Users/aaronjohnson/Library/CloudStorage/OneDrive-Personal/Documents/Coursera/Drexel/Dissertation/Code"/>
    <s v="Python_Code/Working_Code/AI_Intensity_All_Counties.py"/>
    <x v="400"/>
    <s v=".py"/>
    <s v="python"/>
    <n v="3.9"/>
    <x v="316"/>
    <s v="2025-01-31T06:05:06.224560+00:00"/>
    <m/>
    <x v="1"/>
  </r>
  <r>
    <s v="/Users/aaronjohnson/Library/CloudStorage/OneDrive-Personal/Documents/Coursera/Drexel/Dissertation/Code"/>
    <s v="Python_Code/Geo_Mapping_Scripts/AI_Intensity_All_Counties_v2.py"/>
    <x v="401"/>
    <s v=".py"/>
    <s v="python"/>
    <n v="4.2300000000000004"/>
    <x v="317"/>
    <s v="2025-02-02T07:08:16.889941+00:00"/>
    <m/>
    <x v="1"/>
  </r>
  <r>
    <s v="/Users/aaronjohnson/Library/CloudStorage/OneDrive-Personal/Documents/Coursera/Drexel/Dissertation/Code"/>
    <s v="SQL_Code/Select_summary_robohos.sql"/>
    <x v="402"/>
    <s v=".sql"/>
    <s v="sql"/>
    <n v="0.21"/>
    <x v="318"/>
    <s v="2025-01-31T07:11:07.313012+00:00"/>
    <m/>
    <x v="1"/>
  </r>
  <r>
    <s v="/Users/aaronjohnson/Library/CloudStorage/OneDrive-Personal/Documents/Coursera/Drexel/Dissertation/Code"/>
    <s v="SQL_Code/Robotics_Mean_Median.sql"/>
    <x v="403"/>
    <s v=".sql"/>
    <s v="sql"/>
    <n v="0.88"/>
    <x v="319"/>
    <s v="2025-01-31T07:28:14.293851+00:00"/>
    <m/>
    <x v="1"/>
  </r>
  <r>
    <s v="/Users/aaronjohnson/Library/CloudStorage/OneDrive-Personal/Documents/Coursera/Drexel/Dissertation/Code"/>
    <s v="Python_Code/Mean_Median_Comparisons/mean_median_robohos_v1.py"/>
    <x v="404"/>
    <s v=".py"/>
    <s v="python"/>
    <n v="5.72"/>
    <x v="320"/>
    <s v="2025-01-31T08:09:44.327343+00:00"/>
    <m/>
    <x v="1"/>
  </r>
  <r>
    <s v="/Users/aaronjohnson/Library/CloudStorage/OneDrive-Personal/Documents/Coursera/Drexel/Dissertation/Code"/>
    <s v="SQL_Code/robohos_mean_median_by_county.sql"/>
    <x v="405"/>
    <s v=".sql"/>
    <s v="sql"/>
    <n v="0.76"/>
    <x v="321"/>
    <s v="2025-01-31T07:53:37.831052+00:00"/>
    <m/>
    <x v="1"/>
  </r>
  <r>
    <s v="/Users/aaronjohnson/Library/CloudStorage/OneDrive-Personal/Documents/Coursera/Drexel/Dissertation/Code"/>
    <s v="Python_Code/Mean_Median_Comparisons/mean_median_robohos_v2.py"/>
    <x v="406"/>
    <s v=".py"/>
    <s v="python"/>
    <n v="5.5"/>
    <x v="322"/>
    <s v="2025-01-31T08:53:29.494237+00:00"/>
    <m/>
    <x v="1"/>
  </r>
  <r>
    <s v="/Users/aaronjohnson/Library/CloudStorage/OneDrive-Personal/Documents/Coursera/Drexel/Dissertation/Code"/>
    <s v="Python_Code/Working_Code/mean_median_robohos_v2.py"/>
    <x v="406"/>
    <s v=".py"/>
    <s v="python"/>
    <n v="5.5"/>
    <x v="323"/>
    <s v="2025-02-02T07:06:53.096684+00:00"/>
    <m/>
    <x v="1"/>
  </r>
  <r>
    <s v="/Users/aaronjohnson/Library/CloudStorage/OneDrive-Personal/Documents/Coursera/Drexel/Dissertation/Code"/>
    <s v="Python_Code/Working_Code/AI_Intensity_All_Counties_v2.py"/>
    <x v="401"/>
    <s v=".py"/>
    <s v="python"/>
    <n v="4.2300000000000004"/>
    <x v="324"/>
    <s v="2025-02-04T08:38:08.697720+00:00"/>
    <m/>
    <x v="1"/>
  </r>
  <r>
    <s v="/Users/aaronjohnson/Library/CloudStorage/OneDrive-Personal/Documents/Coursera/Drexel/Dissertation/Code"/>
    <s v="Python_Code/Database_Scripts/List_All_Tables_All_Databases_v4.py"/>
    <x v="407"/>
    <s v=".py"/>
    <s v="python"/>
    <n v="3.78"/>
    <x v="325"/>
    <s v="2025-02-02T07:32:54.749021+00:00"/>
    <m/>
    <x v="1"/>
  </r>
  <r>
    <s v="/Users/aaronjohnson/Library/CloudStorage/OneDrive-Personal/Documents/Coursera/Drexel/Dissertation/Code"/>
    <s v="Python_Code/Database_Scripts/table_details_with_columns.csv"/>
    <x v="408"/>
    <s v=".csv"/>
    <s v="table"/>
    <n v="113.87"/>
    <x v="326"/>
    <s v="2025-02-02T07:23:59.015703+00:00"/>
    <m/>
    <x v="0"/>
  </r>
  <r>
    <s v="/Users/aaronjohnson/Library/CloudStorage/OneDrive-Personal/Documents/Coursera/Drexel/Dissertation/Code"/>
    <s v="Python_Code/Database_Scripts/List_All_Tables_All_Databases_v5.py"/>
    <x v="409"/>
    <s v=".py"/>
    <s v="python"/>
    <n v="6.08"/>
    <x v="327"/>
    <s v="2025-02-02T07:33:32.955447+00:00"/>
    <m/>
    <x v="1"/>
  </r>
  <r>
    <s v="/Users/aaronjohnson/Library/CloudStorage/OneDrive-Personal/Documents/Coursera/Drexel/Dissertation/Code"/>
    <s v="Python_Code/Database_Scripts/table_and_view_details.csv"/>
    <x v="410"/>
    <s v=".csv"/>
    <s v="table"/>
    <n v="115.52"/>
    <x v="328"/>
    <s v="2025-02-02T07:33:37.355624+00:00"/>
    <m/>
    <x v="0"/>
  </r>
  <r>
    <s v="/Users/aaronjohnson/Library/CloudStorage/OneDrive-Personal/Documents/Coursera/Drexel/Dissertation/Code"/>
    <s v="SQL_Code/Global_Count_ALL_DB_null_values.sql"/>
    <x v="411"/>
    <s v=".sql"/>
    <s v="sql"/>
    <n v="2.13"/>
    <x v="329"/>
    <s v="2025-02-02T07:57:30.120709+00:00"/>
    <m/>
    <x v="1"/>
  </r>
  <r>
    <s v="/Users/aaronjohnson/Library/CloudStorage/OneDrive-Personal/Documents/Coursera/Drexel/Dissertation/Code"/>
    <s v="Python_Code/Database_Scripts/Global_Count_Null_Values.py"/>
    <x v="412"/>
    <s v=".py"/>
    <s v="python"/>
    <n v="4.42"/>
    <x v="330"/>
    <s v="2025-02-02T08:09:07.201229+00:00"/>
    <m/>
    <x v="1"/>
  </r>
  <r>
    <s v="/Users/aaronjohnson/Library/CloudStorage/OneDrive-Personal/Documents/Coursera/Drexel/Dissertation/Code"/>
    <s v="Python_Code/List_All_Tables_All_Databases_v5.py"/>
    <x v="409"/>
    <s v=".py"/>
    <s v="python"/>
    <n v="6.08"/>
    <x v="331"/>
    <s v="2025-02-02T08:19:49.149167+00:00"/>
    <m/>
    <x v="1"/>
  </r>
  <r>
    <s v="/Users/aaronjohnson/Library/CloudStorage/OneDrive-Personal/Documents/Coursera/Drexel/Dissertation/Code"/>
    <s v="Python_Code/Regressions/pcp_premature_death.py"/>
    <x v="361"/>
    <s v=".py"/>
    <s v="python"/>
    <n v="5.96"/>
    <x v="332"/>
    <s v="2025-02-02T08:34:54.418716+00:00"/>
    <m/>
    <x v="1"/>
  </r>
  <r>
    <s v="/Users/aaronjohnson/Library/CloudStorage/OneDrive-Personal/Documents/Coursera/Drexel/Dissertation/Code"/>
    <s v="Python_Code/RAG_Solutions/o3_Pinecone_Chat_v1.py"/>
    <x v="413"/>
    <s v=".py"/>
    <s v="python"/>
    <n v="5.38"/>
    <x v="333"/>
    <s v="2025-02-02T08:59:31.951833+00:00"/>
    <m/>
    <x v="1"/>
  </r>
  <r>
    <s v="/Users/aaronjohnson/Library/CloudStorage/OneDrive-Personal/Documents/Coursera/Drexel/Dissertation/Code"/>
    <s v="Python_Code/RAG_Solutions/o3_Pinecone_Chat_v2.py"/>
    <x v="414"/>
    <s v=".py"/>
    <s v="python"/>
    <n v="6.53"/>
    <x v="334"/>
    <s v="2025-02-02T09:13:36.125945+00:00"/>
    <m/>
    <x v="1"/>
  </r>
  <r>
    <s v="/Users/aaronjohnson/Library/CloudStorage/OneDrive-Personal/Documents/Coursera/Drexel/Dissertation/Code"/>
    <s v="Python_Code/RAG_Solutions/o3_Pinecone_Chat_v3.py"/>
    <x v="415"/>
    <s v=".py"/>
    <s v="python"/>
    <n v="6.61"/>
    <x v="335"/>
    <s v="2025-02-02T09:27:07.230047+00:00"/>
    <m/>
    <x v="1"/>
  </r>
  <r>
    <s v="/Users/aaronjohnson/Library/CloudStorage/OneDrive-Personal/Documents/Coursera/Drexel/Dissertation/Code"/>
    <s v="Python_Code/RAG_Solutions/o3_Pinecone_Chat_v4.py"/>
    <x v="416"/>
    <s v=".py"/>
    <s v="python"/>
    <n v="6.43"/>
    <x v="336"/>
    <s v="2025-02-02T09:45:25.754045+00:00"/>
    <m/>
    <x v="1"/>
  </r>
  <r>
    <s v="/Users/aaronjohnson/Library/CloudStorage/OneDrive-Personal/Documents/Coursera/Drexel/Dissertation/Code"/>
    <s v="Errors/RAG_Error_020225.rtf"/>
    <x v="417"/>
    <s v=".rtf"/>
    <s v="binary"/>
    <n v="5.18"/>
    <x v="337"/>
    <s v="2025-02-02T09:29:40.350415+00:00"/>
    <m/>
    <x v="0"/>
  </r>
  <r>
    <s v="/Users/aaronjohnson/Library/CloudStorage/OneDrive-Personal/Documents/Coursera/Drexel/Dissertation/Code"/>
    <s v="Errors/RAG_Error_020225.pdf"/>
    <x v="418"/>
    <s v=".pdf"/>
    <s v="pdf"/>
    <n v="28.61"/>
    <x v="338"/>
    <s v="2025-02-02T09:31:15.473768+00:00"/>
    <m/>
    <x v="0"/>
  </r>
  <r>
    <s v="/Users/aaronjohnson/Library/CloudStorage/OneDrive-Personal/Documents/Coursera/Drexel/Dissertation/Code"/>
    <s v="Python_Code/RAG_Solutions/o3_Pinecone_Chat_v5.py"/>
    <x v="419"/>
    <s v=".py"/>
    <s v="python"/>
    <n v="7.88"/>
    <x v="339"/>
    <s v="2025-02-02T09:49:54.723155+00:00"/>
    <m/>
    <x v="1"/>
  </r>
  <r>
    <s v="/Users/aaronjohnson/Library/CloudStorage/OneDrive-Personal/Documents/Coursera/Drexel/Dissertation/Code"/>
    <s v="Python_Code/RAG_Solutions/o3_Pinecone_Chat_v6.py"/>
    <x v="420"/>
    <s v=".py"/>
    <s v="python"/>
    <n v="8.02"/>
    <x v="340"/>
    <s v="2025-02-02T10:04:07.060083+00:00"/>
    <m/>
    <x v="1"/>
  </r>
  <r>
    <s v="/Users/aaronjohnson/Library/CloudStorage/OneDrive-Personal/Documents/Coursera/Drexel/Dissertation/Code"/>
    <s v="Python_Code/RAG_Solutions/o3_Pinecone_Chat_v7.py"/>
    <x v="421"/>
    <s v=".py"/>
    <s v="python"/>
    <n v="9.08"/>
    <x v="341"/>
    <s v="2025-02-02T10:18:41.824401+00:00"/>
    <m/>
    <x v="1"/>
  </r>
  <r>
    <s v="/Users/aaronjohnson/Library/CloudStorage/OneDrive-Personal/Documents/Coursera/Drexel/Dissertation/Code"/>
    <s v="Python_Code/Working_Code/o3_Pinecone_Chat_v7.py"/>
    <x v="421"/>
    <s v=".py"/>
    <s v="python"/>
    <n v="9.1300000000000008"/>
    <x v="342"/>
    <s v="2025-02-02T22:45:30.185475+00:00"/>
    <m/>
    <x v="1"/>
  </r>
  <r>
    <s v="/Users/aaronjohnson/Library/CloudStorage/OneDrive-Personal/Documents/Coursera/Drexel/Dissertation/Code"/>
    <s v="SQL_Code/County_Health_Trends_Analysis.sql"/>
    <x v="422"/>
    <s v=".sql"/>
    <s v="sql"/>
    <n v="3.08"/>
    <x v="343"/>
    <s v="2025-02-02T19:22:51.355525+00:00"/>
    <m/>
    <x v="1"/>
  </r>
  <r>
    <s v="/Users/aaronjohnson/Library/CloudStorage/OneDrive-Personal/Documents/Coursera/Drexel/Dissertation/Code"/>
    <s v="SQL_Code/CHR_Trends_Multiple_Measures.sql"/>
    <x v="423"/>
    <s v=".sql"/>
    <s v="sql"/>
    <n v="2.84"/>
    <x v="344"/>
    <s v="2025-02-02T19:29:35.217327+00:00"/>
    <m/>
    <x v="1"/>
  </r>
  <r>
    <s v="/Users/aaronjohnson/Library/CloudStorage/OneDrive-Personal/Documents/Coursera/Drexel/Dissertation/Code"/>
    <s v="Python_Code/Working_Code/Fetch_All_Vectors_v2.py"/>
    <x v="424"/>
    <s v=".py"/>
    <s v="python"/>
    <n v="8.68"/>
    <x v="345"/>
    <s v="2025-02-02T20:08:49.219817+00:00"/>
    <m/>
    <x v="1"/>
  </r>
  <r>
    <s v="/Users/aaronjohnson/Library/CloudStorage/OneDrive-Personal/Documents/Coursera/Drexel/Dissertation/Code"/>
    <s v="Python_Code/Working_Code/endnote_pinecone_loader_v3.py"/>
    <x v="425"/>
    <s v=".py"/>
    <s v="python"/>
    <n v="17.75"/>
    <x v="346"/>
    <s v="2025-02-02T20:23:32.166880+00:00"/>
    <m/>
    <x v="1"/>
  </r>
  <r>
    <s v="/Users/aaronjohnson/Library/CloudStorage/OneDrive-Personal/Documents/Coursera/Drexel/Dissertation/Code"/>
    <s v="Python_Code/pinecone_loader_endnotedb_v1.py"/>
    <x v="426"/>
    <s v=".py"/>
    <s v="python"/>
    <n v="17.75"/>
    <x v="347"/>
    <s v="2025-02-02T20:47:44.489209+00:00"/>
    <m/>
    <x v="1"/>
  </r>
  <r>
    <s v="/Users/aaronjohnson/Library/CloudStorage/OneDrive-Personal/Documents/Coursera/Drexel/Dissertation/Code"/>
    <s v="Python_Code/Pinecone_Endnote_Text_Import_endnotedb_v1.py"/>
    <x v="427"/>
    <s v=".py"/>
    <s v="python"/>
    <n v="11.67"/>
    <x v="348"/>
    <s v="2025-02-02T22:44:30.830642+00:00"/>
    <m/>
    <x v="1"/>
  </r>
  <r>
    <s v="/Users/aaronjohnson/Library/CloudStorage/OneDrive-Personal/Documents/Coursera/Drexel/Dissertation/Code"/>
    <s v="Python_Code/Working_Code/Pinecone_Endnote_Text_Import_endnotedb_v1.py"/>
    <x v="427"/>
    <s v=".py"/>
    <s v="python"/>
    <n v="11.67"/>
    <x v="349"/>
    <s v="2025-02-02T22:44:44.020251+00:00"/>
    <m/>
    <x v="1"/>
  </r>
  <r>
    <s v="/Users/aaronjohnson/Library/CloudStorage/OneDrive-Personal/Documents/Coursera/Drexel/Dissertation/Code"/>
    <s v="Python_Code/Working_Code/pinecone_loader_endnotedb_v1.py"/>
    <x v="426"/>
    <s v=".py"/>
    <s v="python"/>
    <n v="17.75"/>
    <x v="350"/>
    <s v="2025-02-02T22:44:55.575343+00:00"/>
    <m/>
    <x v="1"/>
  </r>
  <r>
    <s v="/Users/aaronjohnson/Library/CloudStorage/OneDrive-Personal/Documents/Coursera/Drexel/Dissertation/Code"/>
    <s v="SQL_Code/SQL2022_Remove_Quote_Characters_CDC.sql"/>
    <x v="428"/>
    <s v=".sql"/>
    <s v="sql"/>
    <n v="0.19"/>
    <x v="351"/>
    <s v="2025-02-03T06:37:49+00:00"/>
    <m/>
    <x v="1"/>
  </r>
  <r>
    <s v="/Users/aaronjohnson/Library/CloudStorage/OneDrive-Personal/Documents/Coursera/Drexel/Dissertation/Code"/>
    <s v="SQL_Code/select_CDC_wonder_mortality.sql"/>
    <x v="429"/>
    <s v=".sql"/>
    <s v="sql"/>
    <n v="0.08"/>
    <x v="352"/>
    <s v="2025-02-03T07:23:44.111865+00:00"/>
    <m/>
    <x v="1"/>
  </r>
  <r>
    <s v="/Users/aaronjohnson/Library/CloudStorage/OneDrive-Personal/Documents/Coursera/Drexel/Dissertation/Code"/>
    <s v="Python_Code/four_regressions_pcp_mortality_v3.py"/>
    <x v="350"/>
    <s v=".py"/>
    <s v="python"/>
    <n v="6.08"/>
    <x v="353"/>
    <s v="2025-02-03T07:36:10.463788+00:00"/>
    <m/>
    <x v="1"/>
  </r>
  <r>
    <s v="/Users/aaronjohnson/Library/CloudStorage/OneDrive-Personal/Documents/Coursera/Drexel/Dissertation/Code"/>
    <s v="Python_Code/four_regressions_IRR_CDC_Wonder_v1.py"/>
    <x v="430"/>
    <s v=".py"/>
    <s v="python"/>
    <n v="6.34"/>
    <x v="354"/>
    <s v="2025-02-03T07:57:06.628812+00:00"/>
    <m/>
    <x v="1"/>
  </r>
  <r>
    <s v="/Users/aaronjohnson/Library/CloudStorage/OneDrive-Personal/Documents/Coursera/Drexel/Dissertation/Code"/>
    <s v="Python_Code/Working_Code/four_regressions_IRR_CDC_Wonder_v1.py"/>
    <x v="430"/>
    <s v=".py"/>
    <s v="python"/>
    <n v="6.34"/>
    <x v="355"/>
    <s v="2025-02-03T07:57:21.335670+00:00"/>
    <m/>
    <x v="1"/>
  </r>
  <r>
    <s v="/Users/aaronjohnson/Library/CloudStorage/OneDrive-Personal/Documents/Coursera/Drexel/Dissertation/Code"/>
    <s v="Python_Code/four_regressions_robohos_CDC_Wonder_v1.py"/>
    <x v="431"/>
    <s v=".py"/>
    <s v="python"/>
    <n v="5.75"/>
    <x v="356"/>
    <s v="2025-02-03T07:58:32.674754+00:00"/>
    <m/>
    <x v="1"/>
  </r>
  <r>
    <s v="/Users/aaronjohnson/Library/CloudStorage/OneDrive-Personal/Documents/Coursera/Drexel/Dissertation/Code"/>
    <s v="Python_Code/mean_median_robohos_CDC_v1.py"/>
    <x v="432"/>
    <s v=".py"/>
    <s v="python"/>
    <n v="7.54"/>
    <x v="357"/>
    <s v="2025-02-03T09:37:23.224221+00:00"/>
    <m/>
    <x v="1"/>
  </r>
  <r>
    <s v="/Users/aaronjohnson/Library/CloudStorage/OneDrive-Personal/Documents/Coursera/Drexel/Dissertation/Code"/>
    <s v="Python_Code/mean_median_ai_intensity_CDC_v1.py"/>
    <x v="433"/>
    <s v=".py"/>
    <s v="python"/>
    <n v="7.95"/>
    <x v="358"/>
    <s v="2025-02-03T09:25:54.991625+00:00"/>
    <m/>
    <x v="1"/>
  </r>
  <r>
    <s v="/Users/aaronjohnson/Library/CloudStorage/OneDrive-Personal/Documents/Coursera/Drexel/Dissertation/Code"/>
    <s v="SQL_Code/Select_AI_vs_CDC_Wonder.sql"/>
    <x v="434"/>
    <s v=".sql"/>
    <s v="sql"/>
    <n v="0.63"/>
    <x v="359"/>
    <s v="2025-02-03T09:00:24.286925+00:00"/>
    <m/>
    <x v="1"/>
  </r>
  <r>
    <s v="/Users/aaronjohnson/Library/CloudStorage/OneDrive-Personal/Documents/Coursera/Drexel/Dissertation/Code"/>
    <s v="Python_Code/Working_Code/mean_median_ai_intensity_CDC_v1.py"/>
    <x v="433"/>
    <s v=".py"/>
    <s v="python"/>
    <n v="7.95"/>
    <x v="360"/>
    <s v="2025-02-03T09:26:10.449520+00:00"/>
    <m/>
    <x v="1"/>
  </r>
  <r>
    <s v="/Users/aaronjohnson/Library/CloudStorage/OneDrive-Personal/Documents/Coursera/Drexel/Dissertation/Code"/>
    <s v="Python_Code/mean_median_robohos_CDC_v2.py"/>
    <x v="435"/>
    <s v=".py"/>
    <s v="python"/>
    <n v="7.54"/>
    <x v="361"/>
    <s v="2025-02-03T09:45:50.089789+00:00"/>
    <m/>
    <x v="1"/>
  </r>
  <r>
    <s v="/Users/aaronjohnson/Library/CloudStorage/OneDrive-Personal/Documents/Coursera/Drexel/Dissertation/Code"/>
    <s v="Python_Code/Working_Code/mean_median_robohos_CDC_v2.py"/>
    <x v="435"/>
    <s v=".py"/>
    <s v="python"/>
    <n v="7.54"/>
    <x v="362"/>
    <s v="2025-02-03T10:06:04.484343+00:00"/>
    <m/>
    <x v="1"/>
  </r>
  <r>
    <s v="/Users/aaronjohnson/Library/CloudStorage/OneDrive-Personal/Documents/Coursera/Drexel/Dissertation/Code"/>
    <s v="Python_Code/AI_Intensity_All_Counties_v3.py"/>
    <x v="436"/>
    <s v=".py"/>
    <s v="python"/>
    <n v="5.68"/>
    <x v="363"/>
    <s v="2025-02-04T08:49:06.134578+00:00"/>
    <m/>
    <x v="1"/>
  </r>
  <r>
    <s v="/Users/aaronjohnson/Library/CloudStorage/OneDrive-Personal/Documents/Coursera/Drexel/Dissertation/Code"/>
    <s v="Python_Code/AI_Intensity_All_Counties_v4.py"/>
    <x v="437"/>
    <s v=".py"/>
    <s v="python"/>
    <n v="3.5"/>
    <x v="364"/>
    <s v="2025-02-04T09:07:39.568352+00:00"/>
    <m/>
    <x v="1"/>
  </r>
  <r>
    <s v="/Users/aaronjohnson/Library/CloudStorage/OneDrive-Personal/Documents/Coursera/Drexel/Dissertation/Code"/>
    <s v="Python_Code/Working_Code/AI_Intensity_All_Counties_v4.py"/>
    <x v="437"/>
    <s v=".py"/>
    <s v="python"/>
    <n v="3.5"/>
    <x v="365"/>
    <s v="2025-02-04T09:11:00.975622+00:00"/>
    <m/>
    <x v="1"/>
  </r>
  <r>
    <s v="/Users/aaronjohnson/Library/CloudStorage/OneDrive-Personal/Documents/Coursera/Drexel/Dissertation/Code"/>
    <s v="Python_Code/AI_Intensity_All_Counties_v5.py"/>
    <x v="438"/>
    <s v=".py"/>
    <s v="python"/>
    <n v="5.53"/>
    <x v="366"/>
    <s v="2025-02-04T09:11:21.073508+00:00"/>
    <m/>
    <x v="1"/>
  </r>
  <r>
    <s v="/Users/aaronjohnson/Library/CloudStorage/OneDrive-Personal/Documents/Coursera/Drexel/Dissertation/Code"/>
    <s v="Python_Code/Working_Code/AI_Intensity_All_Counties_v5.py"/>
    <x v="438"/>
    <s v=".py"/>
    <s v="python"/>
    <n v="5.58"/>
    <x v="367"/>
    <s v="2025-02-04T09:13:10.711595+00:00"/>
    <m/>
    <x v="1"/>
  </r>
  <r>
    <s v="/Users/aaronjohnson/Library/CloudStorage/OneDrive-Personal/Documents/Coursera/Drexel/Dissertation/Code"/>
    <s v="SQL_Code/Count_AI_Answers.sql"/>
    <x v="439"/>
    <s v=".sql"/>
    <s v="sql"/>
    <n v="1.38"/>
    <x v="368"/>
    <s v="2025-02-04T22:39:58.639863+00:00"/>
    <m/>
    <x v="1"/>
  </r>
  <r>
    <s v="/Users/aaronjohnson/Library/CloudStorage/OneDrive-Personal/Documents/Coursera/Drexel/Dissertation/Code"/>
    <s v="SQL_Code/AHA_AI_Counts.sql"/>
    <x v="440"/>
    <s v=".sql"/>
    <s v="sql"/>
    <n v="1.1399999999999999"/>
    <x v="369"/>
    <s v="2025-02-04T22:51:30.108675+00:00"/>
    <m/>
    <x v="1"/>
  </r>
  <r>
    <s v="/Users/aaronjohnson/Library/CloudStorage/OneDrive-Personal/Documents/Coursera/Drexel/Dissertation/Code"/>
    <s v="SQL_Code/AI_Adopter_Counts.sql"/>
    <x v="441"/>
    <s v=".sql"/>
    <s v="sql"/>
    <n v="0.49"/>
    <x v="370"/>
    <s v="2025-02-04T23:12:32.544050+00:00"/>
    <m/>
    <x v="1"/>
  </r>
  <r>
    <s v="/Users/aaronjohnson/Library/CloudStorage/OneDrive-Personal/Documents/Coursera/Drexel/Dissertation/Code"/>
    <s v="SQL_Code/robotics_adoption_intensity.sql"/>
    <x v="442"/>
    <s v=".sql"/>
    <s v="sql"/>
    <n v="0.36"/>
    <x v="371"/>
    <s v="2025-02-05T04:52:21.300768+00:00"/>
    <m/>
    <x v="1"/>
  </r>
  <r>
    <s v="/Users/aaronjohnson/Library/CloudStorage/OneDrive-Personal/Documents/Coursera/Drexel/Dissertation/Code"/>
    <s v="Python_Code/Ordinal_Regression_robots_ai_v1.py"/>
    <x v="443"/>
    <s v=".py"/>
    <s v="python"/>
    <n v="6.14"/>
    <x v="372"/>
    <s v="2025-02-05T05:19:24.128206+00:00"/>
    <m/>
    <x v="1"/>
  </r>
  <r>
    <s v="/Users/aaronjohnson/Library/CloudStorage/OneDrive-Personal/Documents/Coursera/Drexel/Dissertation/Code"/>
    <s v="Python_Code/Ordinal_Regression_robots_ai_v2.py"/>
    <x v="444"/>
    <s v=".py"/>
    <s v="python"/>
    <n v="6.31"/>
    <x v="373"/>
    <s v="2025-02-05T05:21:52.601336+00:00"/>
    <m/>
    <x v="1"/>
  </r>
  <r>
    <s v="/Users/aaronjohnson/Library/CloudStorage/OneDrive-Personal/Documents/Coursera/Drexel/Dissertation/Code"/>
    <s v="Python_Code/Ordinal_Regression_robots_ai_v3.py"/>
    <x v="445"/>
    <s v=".py"/>
    <s v="python"/>
    <n v="6.54"/>
    <x v="374"/>
    <s v="2025-02-05T05:29:52.542871+00:00"/>
    <m/>
    <x v="1"/>
  </r>
  <r>
    <s v="/Users/aaronjohnson/Library/CloudStorage/OneDrive-Personal/Documents/Coursera/Drexel/Dissertation/Code"/>
    <s v="Python_Code/Working_Code/Ordinal_Regression_robots_ai_v3.py"/>
    <x v="445"/>
    <s v=".py"/>
    <s v="python"/>
    <n v="6.55"/>
    <x v="375"/>
    <s v="2025-02-05T07:33:43.271089+00:00"/>
    <m/>
    <x v="1"/>
  </r>
  <r>
    <s v="/Users/aaronjohnson/Library/CloudStorage/OneDrive-Personal/Documents/Coursera/Drexel/Dissertation/Code"/>
    <s v="Python_Code/four_regressions_IRR_capex_v1.py"/>
    <x v="446"/>
    <s v=".py"/>
    <s v="python"/>
    <n v="5.91"/>
    <x v="376"/>
    <s v="2025-02-05T08:38:11.383082+00:00"/>
    <m/>
    <x v="1"/>
  </r>
  <r>
    <s v="/Users/aaronjohnson/Library/CloudStorage/OneDrive-Personal/Documents/Coursera/Drexel/Dissertation/Code"/>
    <s v="Python_Code/Working_Code/four_regressions_IRR_capex_v1.py"/>
    <x v="446"/>
    <s v=".py"/>
    <s v="python"/>
    <n v="5.91"/>
    <x v="377"/>
    <s v="2025-02-05T08:38:20.515830+00:00"/>
    <m/>
    <x v="1"/>
  </r>
  <r>
    <s v="/Users/aaronjohnson/Library/CloudStorage/OneDrive-Personal/Documents/Coursera/Drexel/Dissertation/Code"/>
    <s v="Python_Code/Log_regression_IRR_capex_v1.py"/>
    <x v="447"/>
    <s v=".py"/>
    <s v="python"/>
    <n v="3.89"/>
    <x v="378"/>
    <s v="2025-02-05T08:59:04.767892+00:00"/>
    <m/>
    <x v="1"/>
  </r>
  <r>
    <s v="/Users/aaronjohnson/Library/CloudStorage/OneDrive-Personal/Documents/Coursera/Drexel/Dissertation/Code"/>
    <s v="Python_Code/Log_regression_IRR_capex_v2.py"/>
    <x v="448"/>
    <s v=".py"/>
    <s v="python"/>
    <n v="7.24"/>
    <x v="379"/>
    <s v="2025-02-05T09:23:10.949045+00:00"/>
    <m/>
    <x v="1"/>
  </r>
  <r>
    <s v="/Users/aaronjohnson/Library/CloudStorage/OneDrive-Personal/Documents/Coursera/Drexel/Dissertation/Code"/>
    <s v="Python_Code/Working_Code/Log_regression_IRR_capex_v2.py"/>
    <x v="448"/>
    <s v=".py"/>
    <s v="python"/>
    <n v="5.22"/>
    <x v="380"/>
    <s v="2025-02-05T09:22:55.561806+00:00"/>
    <m/>
    <x v="1"/>
  </r>
  <r>
    <s v="/Users/aaronjohnson/Library/CloudStorage/OneDrive-Personal/Documents/Coursera/Drexel/Dissertation/Code"/>
    <s v="Python_Code/Log_regression_IRR_capex_v3.py"/>
    <x v="449"/>
    <s v=".py"/>
    <s v="python"/>
    <n v="7.48"/>
    <x v="381"/>
    <s v="2025-02-05T09:28:51.399188+00:00"/>
    <m/>
    <x v="1"/>
  </r>
  <r>
    <s v="/Users/aaronjohnson/Library/CloudStorage/OneDrive-Personal/Documents/Coursera/Drexel/Dissertation/Code"/>
    <s v="Python_Code/Working_Code/Log_regression_IRR_capex_v3.py"/>
    <x v="449"/>
    <s v=".py"/>
    <s v="python"/>
    <n v="7.48"/>
    <x v="382"/>
    <s v="2025-02-05T09:32:05.303211+00:00"/>
    <m/>
    <x v="1"/>
  </r>
  <r>
    <s v="/Users/aaronjohnson/Library/CloudStorage/OneDrive-Personal/Documents/Coursera/Drexel/Dissertation/Code"/>
    <s v="Python_Code/Log_regression_IRR_capex_v4.py"/>
    <x v="450"/>
    <s v=".py"/>
    <s v="python"/>
    <n v="8.14"/>
    <x v="383"/>
    <s v="2025-02-05T09:58:36.188770+00:00"/>
    <m/>
    <x v="1"/>
  </r>
  <r>
    <s v="/Users/aaronjohnson/Library/CloudStorage/OneDrive-Personal/Documents/Coursera/Drexel/Dissertation/Code"/>
    <s v="Python_Code/Working_Code/Log_regression_IRR_capex_v4.py"/>
    <x v="450"/>
    <s v=".py"/>
    <s v="python"/>
    <n v="8.18"/>
    <x v="384"/>
    <s v="2025-02-05T09:59:18.674831+00:00"/>
    <m/>
    <x v="1"/>
  </r>
  <r>
    <s v="/Users/aaronjohnson/Library/CloudStorage/OneDrive-Personal/Documents/Coursera/Drexel/Dissertation/Code"/>
    <s v="SQL_Code/bed_size_code_robo_ai_scores.sql"/>
    <x v="451"/>
    <s v=".sql"/>
    <s v="sql"/>
    <n v="0.39"/>
    <x v="385"/>
    <s v="2025-02-05T14:51:33.807369+00:00"/>
    <m/>
    <x v="1"/>
  </r>
  <r>
    <s v="/Users/aaronjohnson/Library/CloudStorage/OneDrive-Personal/Documents/Coursera/Drexel/Dissertation/Code"/>
    <s v="Python_Code/Bed_Size_Code_robo_ai_scores_v1.py"/>
    <x v="452"/>
    <s v=".py"/>
    <s v="python"/>
    <n v="11.73"/>
    <x v="386"/>
    <s v="2025-02-05T15:12:04.465408+00:00"/>
    <m/>
    <x v="1"/>
  </r>
  <r>
    <s v="/Users/aaronjohnson/Library/CloudStorage/OneDrive-Personal/Documents/Coursera/Drexel/Dissertation/Code"/>
    <s v="Python_Code/Ordinal_Regression_bsc_robots_ai_v1.py"/>
    <x v="453"/>
    <s v=".py"/>
    <s v="python"/>
    <n v="8.06"/>
    <x v="387"/>
    <s v="2025-02-05T15:29:08.705740+00:00"/>
    <m/>
    <x v="1"/>
  </r>
  <r>
    <s v="/Users/aaronjohnson/Library/CloudStorage/OneDrive-Personal/Documents/Coursera/Drexel/Dissertation/Code"/>
    <s v="Python_Code/Ordinal_Regression_bsc_robots_ai_v2.py"/>
    <x v="454"/>
    <s v=".py"/>
    <s v="python"/>
    <n v="8.68"/>
    <x v="388"/>
    <s v="2025-02-05T15:35:49.849794+00:00"/>
    <m/>
    <x v="1"/>
  </r>
  <r>
    <s v="/Users/aaronjohnson/Library/CloudStorage/OneDrive-Personal/Documents/Coursera/Drexel/Dissertation/Code"/>
    <s v="Python_Code/AI_Intensity_All_Zipcodes_v1.py"/>
    <x v="455"/>
    <s v=".py"/>
    <s v="python"/>
    <n v="7.25"/>
    <x v="389"/>
    <s v="2025-02-06T07:00:01.715282+00:00"/>
    <m/>
    <x v="1"/>
  </r>
  <r>
    <s v="/Users/aaronjohnson/Library/CloudStorage/OneDrive-Personal/Documents/Coursera/Drexel/Dissertation/Code"/>
    <s v="Python_Code/AI_Intensity_All_Zipcodes_v2.py"/>
    <x v="456"/>
    <s v=".py"/>
    <s v="python"/>
    <n v="7.66"/>
    <x v="390"/>
    <s v="2025-02-06T07:07:08.233102+00:00"/>
    <m/>
    <x v="1"/>
  </r>
  <r>
    <s v="/Users/aaronjohnson/Library/CloudStorage/OneDrive-Personal/Documents/Coursera/Drexel/Dissertation/Code"/>
    <s v="Python_Code/Working_Code/AI_Intensity_All_Zipcodes_v2.py"/>
    <x v="456"/>
    <s v=".py"/>
    <s v="python"/>
    <n v="7.66"/>
    <x v="391"/>
    <s v="2025-02-06T07:07:20.136807+00:00"/>
    <m/>
    <x v="1"/>
  </r>
  <r>
    <s v="/Users/aaronjohnson/Library/CloudStorage/OneDrive-Personal/Documents/Coursera/Drexel/Dissertation/Code"/>
    <s v="SQL_Code/Sole_Provider_Mortality_Rates_CDC.sql"/>
    <x v="457"/>
    <s v=".sql"/>
    <s v="sql"/>
    <n v="0.48"/>
    <x v="392"/>
    <s v="2025-02-06T08:01:33.815386+00:00"/>
    <m/>
    <x v="1"/>
  </r>
  <r>
    <s v="/Users/aaronjohnson/Library/CloudStorage/OneDrive-Personal/Documents/Coursera/Drexel/Dissertation/Code"/>
    <s v="Python_Code/mean_median_sole_CDC_mortality_v1.py"/>
    <x v="458"/>
    <s v=".py"/>
    <s v="python"/>
    <n v="8.01"/>
    <x v="393"/>
    <s v="2025-02-17T19:29:01.731519+00:00"/>
    <m/>
    <x v="1"/>
  </r>
  <r>
    <s v="/Users/aaronjohnson/Library/CloudStorage/OneDrive-Personal/Documents/Coursera/Drexel/Dissertation/Code"/>
    <s v="SQL_Code/sole_provider_robohos.sql"/>
    <x v="459"/>
    <s v=".sql"/>
    <s v="sql"/>
    <n v="0.66"/>
    <x v="394"/>
    <s v="2025-02-07T06:07:17.169297+00:00"/>
    <m/>
    <x v="1"/>
  </r>
  <r>
    <s v="/Users/aaronjohnson/Library/CloudStorage/OneDrive-Personal/Documents/Coursera/Drexel/Dissertation/Code"/>
    <s v="Python_Code/vacancies_vs_ihme_mortality_v1.py"/>
    <x v="460"/>
    <s v=".py"/>
    <s v="python"/>
    <n v="1.83"/>
    <x v="395"/>
    <s v="2025-02-06T09:36:20.051504+00:00"/>
    <m/>
    <x v="1"/>
  </r>
  <r>
    <s v="/Users/aaronjohnson/Library/CloudStorage/OneDrive-Personal/Documents/Coursera/Drexel/Dissertation/Code"/>
    <s v="Python_Code/vacancies_vs_ihme_mortality_v2.py"/>
    <x v="461"/>
    <s v=".py"/>
    <s v="python"/>
    <n v="2.44"/>
    <x v="396"/>
    <s v="2025-02-06T09:39:47.964009+00:00"/>
    <m/>
    <x v="1"/>
  </r>
  <r>
    <s v="/Users/aaronjohnson/Library/CloudStorage/OneDrive-Personal/Documents/Coursera/Drexel/Dissertation/Code"/>
    <s v="Python_Code/Working_Code/vacancies_vs_ihme_mortality_v2.py"/>
    <x v="461"/>
    <s v=".py"/>
    <s v="python"/>
    <n v="2.44"/>
    <x v="397"/>
    <s v="2025-02-06T09:42:30.452243+00:00"/>
    <m/>
    <x v="1"/>
  </r>
  <r>
    <s v="/Users/aaronjohnson/Library/CloudStorage/OneDrive-Personal/Documents/Coursera/Drexel/Dissertation/Code"/>
    <s v="Python_Code/Working_Code/vacancies_vs_ihme_mortality_v3.py"/>
    <x v="462"/>
    <s v=".py"/>
    <s v="python"/>
    <n v="2.44"/>
    <x v="398"/>
    <s v="2025-02-06T09:51:35.992624+00:00"/>
    <m/>
    <x v="1"/>
  </r>
  <r>
    <s v="/Users/aaronjohnson/Library/CloudStorage/OneDrive-Personal/Documents/Coursera/Drexel/Dissertation/Code"/>
    <s v="Python_Code/vacancies_vs_ihme_mortality_v4.py"/>
    <x v="463"/>
    <s v=".py"/>
    <s v="python"/>
    <n v="2.54"/>
    <x v="399"/>
    <s v="2025-02-06T09:54:01.681869+00:00"/>
    <m/>
    <x v="1"/>
  </r>
  <r>
    <s v="/Users/aaronjohnson/Library/CloudStorage/OneDrive-Personal/Documents/Coursera/Drexel/Dissertation/Code"/>
    <s v="Python_Code/Working_Code/Log_log_vacancies_vs_cdc_mortality_v4.py"/>
    <x v="464"/>
    <s v=".py"/>
    <s v="python"/>
    <n v="2.57"/>
    <x v="400"/>
    <s v="2025-02-06T09:55:30.215662+00:00"/>
    <m/>
    <x v="1"/>
  </r>
  <r>
    <s v="/Users/aaronjohnson/Library/CloudStorage/OneDrive-Personal/Documents/Coursera/Drexel/Dissertation/Code"/>
    <s v="SQL_Code/select_vacancies_mortality.sql"/>
    <x v="465"/>
    <s v=".sql"/>
    <s v="sql"/>
    <n v="1.26"/>
    <x v="401"/>
    <s v="2025-02-07T06:04:58.321423+00:00"/>
    <m/>
    <x v="1"/>
  </r>
  <r>
    <s v="/Users/aaronjohnson/Library/CloudStorage/OneDrive-Personal/Documents/Coursera/Drexel/Dissertation/Code"/>
    <s v="SQL_Code/capex_sq_ft_mortality.sql"/>
    <x v="466"/>
    <s v=".sql"/>
    <s v="sql"/>
    <n v="0.48"/>
    <x v="402"/>
    <s v="2025-02-07T07:03:09.798102+00:00"/>
    <m/>
    <x v="1"/>
  </r>
  <r>
    <s v="/Users/aaronjohnson/Library/CloudStorage/OneDrive-Personal/Documents/Coursera/Drexel/Dissertation/Code"/>
    <s v="Python_Code/capex_sqft_vs_mortality_v1.py"/>
    <x v="467"/>
    <s v=".py"/>
    <s v="python"/>
    <n v="3.71"/>
    <x v="403"/>
    <s v="2025-02-07T07:21:52.610520+00:00"/>
    <m/>
    <x v="1"/>
  </r>
  <r>
    <s v="/Users/aaronjohnson/Library/CloudStorage/OneDrive-Personal/Documents/Coursera/Drexel/Dissertation/Code"/>
    <s v="Python_Code/Working_Code/capex_sqft_vs_mortality_v1.py"/>
    <x v="467"/>
    <s v=".py"/>
    <s v="python"/>
    <n v="3.71"/>
    <x v="404"/>
    <s v="2025-02-07T07:22:06.688884+00:00"/>
    <m/>
    <x v="1"/>
  </r>
  <r>
    <s v="/Users/aaronjohnson/Library/CloudStorage/OneDrive-Personal/Documents/Coursera/Drexel/Dissertation/Code"/>
    <s v="Python_Code/capex_sqft_vs_mortality_v2.py"/>
    <x v="468"/>
    <s v=".py"/>
    <s v="python"/>
    <n v="4.1100000000000003"/>
    <x v="405"/>
    <s v="2025-02-07T07:49:44.716605+00:00"/>
    <m/>
    <x v="1"/>
  </r>
  <r>
    <s v="/Users/aaronjohnson/Library/CloudStorage/OneDrive-Personal/Documents/Coursera/Drexel/Dissertation/Code"/>
    <s v="Python_Code/four_regressions_capexsqft_mortality.py"/>
    <x v="469"/>
    <s v=".py"/>
    <s v="python"/>
    <n v="5.69"/>
    <x v="406"/>
    <s v="2025-02-07T07:53:44.025900+00:00"/>
    <m/>
    <x v="1"/>
  </r>
  <r>
    <s v="/Users/aaronjohnson/Library/CloudStorage/OneDrive-Personal/Documents/Coursera/Drexel/Dissertation/Code"/>
    <s v="Python_Code/four_regressions_aprn_ratio_mortality_v1.py"/>
    <x v="470"/>
    <s v=".py"/>
    <s v="python"/>
    <n v="5.49"/>
    <x v="407"/>
    <s v="2025-02-07T09:52:23.683962+00:00"/>
    <m/>
    <x v="1"/>
  </r>
  <r>
    <s v="/Users/aaronjohnson/Library/CloudStorage/OneDrive-Personal/Documents/Coursera/Drexel/Dissertation/Code"/>
    <s v="SQL_Code/Mean_IRR_by_APRN.sql"/>
    <x v="471"/>
    <s v=".sql"/>
    <s v="sql"/>
    <n v="0.63"/>
    <x v="408"/>
    <s v="2025-02-07T10:08:48.364100+00:00"/>
    <m/>
    <x v="1"/>
  </r>
  <r>
    <s v="/Users/aaronjohnson/Library/CloudStorage/OneDrive-Personal/Documents/Coursera/Drexel/Dissertation/Code"/>
    <s v="SQL_Code/SELECT_AHA_key_fields.sql"/>
    <x v="472"/>
    <s v=".sql"/>
    <s v="sql"/>
    <n v="1.17"/>
    <x v="409"/>
    <s v="2025-02-07T20:36:59.768384+00:00"/>
    <m/>
    <x v="1"/>
  </r>
  <r>
    <s v="/Users/aaronjohnson/Library/CloudStorage/OneDrive-Personal/Documents/Coursera/Drexel/Dissertation/Code"/>
    <s v="SQL_Code/Tech_Enabled_Beds.sql"/>
    <x v="473"/>
    <s v=".sql"/>
    <s v="sql"/>
    <n v="1.87"/>
    <x v="410"/>
    <s v="2025-02-07T21:17:49.865943+00:00"/>
    <m/>
    <x v="1"/>
  </r>
  <r>
    <s v="/Users/aaronjohnson/Library/CloudStorage/OneDrive-Personal/Documents/Coursera/Drexel/Dissertation/Code"/>
    <s v="Python_Code/six_serial_regressions_v1.py"/>
    <x v="474"/>
    <s v=".py"/>
    <s v="python"/>
    <n v="7.34"/>
    <x v="411"/>
    <s v="2025-02-07T21:42:23.609858+00:00"/>
    <m/>
    <x v="1"/>
  </r>
  <r>
    <s v="/Users/aaronjohnson/Library/CloudStorage/OneDrive-Personal/Documents/Coursera/Drexel/Dissertation/Code"/>
    <s v="Python_Code/six_serial_regressions_v2.py"/>
    <x v="475"/>
    <s v=".py"/>
    <s v="python"/>
    <n v="7.55"/>
    <x v="412"/>
    <s v="2025-02-09T20:36:12.742130+00:00"/>
    <m/>
    <x v="1"/>
  </r>
  <r>
    <s v="/Users/aaronjohnson/Library/CloudStorage/OneDrive-Personal/Documents/Coursera/Drexel/Dissertation/Code"/>
    <s v="Python_Code/Working_Code/six_serial_regressions_v2.py"/>
    <x v="475"/>
    <s v=".py"/>
    <s v="python"/>
    <n v="7.55"/>
    <x v="413"/>
    <s v="2025-02-07T21:59:17.200212+00:00"/>
    <m/>
    <x v="1"/>
  </r>
  <r>
    <s v="/Users/aaronjohnson/Library/CloudStorage/OneDrive-Personal/Documents/Coursera/Drexel/Dissertation/Code"/>
    <s v="SQL_Code/SELECT_CHR_key_fields.sql"/>
    <x v="476"/>
    <s v=".sql"/>
    <s v="sql"/>
    <n v="1.1499999999999999"/>
    <x v="414"/>
    <s v="2025-02-08T07:00:13.519272+00:00"/>
    <m/>
    <x v="1"/>
  </r>
  <r>
    <s v="/Users/aaronjohnson/Library/CloudStorage/OneDrive-Personal/Documents/Coursera/Drexel/Dissertation/Code"/>
    <s v="SQL_Code/Bulk_Regression_Instructions.docx"/>
    <x v="477"/>
    <s v=".docx"/>
    <s v="binary"/>
    <n v="33.020000000000003"/>
    <x v="415"/>
    <s v="2025-02-08T07:49:29.560416+00:00"/>
    <m/>
    <x v="0"/>
  </r>
  <r>
    <s v="/Users/aaronjohnson/Library/CloudStorage/OneDrive-Personal/Documents/Coursera/Drexel/Dissertation/Code"/>
    <s v="Python_Code/sixty_six_regressions_v1"/>
    <x v="478"/>
    <m/>
    <s v="binary"/>
    <n v="11.52"/>
    <x v="416"/>
    <s v="2025-02-08T08:11:10.974255+00:00"/>
    <m/>
    <x v="0"/>
  </r>
  <r>
    <s v="/Users/aaronjohnson/Library/CloudStorage/OneDrive-Personal/Documents/Coursera/Drexel/Dissertation/Code"/>
    <s v="Python_Code/Working_Code/sixty_six_regressions_v1"/>
    <x v="478"/>
    <m/>
    <s v="binary"/>
    <n v="11.52"/>
    <x v="417"/>
    <s v="2025-02-08T08:11:22.777650+00:00"/>
    <m/>
    <x v="0"/>
  </r>
  <r>
    <s v="/Users/aaronjohnson/Library/CloudStorage/OneDrive-Personal/Documents/Coursera/Drexel/Dissertation/Code"/>
    <s v="Python_Code/sixty_six_mean_median_comparisons_v1"/>
    <x v="479"/>
    <m/>
    <s v="binary"/>
    <n v="13.28"/>
    <x v="418"/>
    <s v="2025-02-08T08:46:35.450524+00:00"/>
    <m/>
    <x v="0"/>
  </r>
  <r>
    <s v="/Users/aaronjohnson/Library/CloudStorage/OneDrive-Personal/Documents/Coursera/Drexel/Dissertation/Code"/>
    <s v="Python_Code/Working_Code/sixty_six_mean_median_comparisons_v1"/>
    <x v="479"/>
    <m/>
    <s v="binary"/>
    <n v="10.050000000000001"/>
    <x v="419"/>
    <s v="2025-02-08T08:46:13.321864+00:00"/>
    <m/>
    <x v="0"/>
  </r>
  <r>
    <s v="/Users/aaronjohnson/Library/CloudStorage/OneDrive-Personal/Documents/Coursera/Drexel/Dissertation/Code"/>
    <s v="SQL_Code/CHR_Chunk_1_Equity.sql"/>
    <x v="480"/>
    <s v=".sql"/>
    <s v="sql"/>
    <n v="0.78"/>
    <x v="420"/>
    <s v="2025-02-08T19:02:28.729861+00:00"/>
    <m/>
    <x v="1"/>
  </r>
  <r>
    <s v="/Users/aaronjohnson/Library/CloudStorage/OneDrive-Personal/Documents/Coursera/Drexel/Dissertation/Code"/>
    <s v="SQL_Code/CHR_Equity_Chunk_2.sql"/>
    <x v="481"/>
    <s v=".sql"/>
    <s v="sql"/>
    <n v="0.4"/>
    <x v="421"/>
    <s v="2025-02-08T19:14:22.287117+00:00"/>
    <m/>
    <x v="1"/>
  </r>
  <r>
    <s v="/Users/aaronjohnson/Library/CloudStorage/OneDrive-Personal/Documents/Coursera/Drexel/Dissertation/Code"/>
    <s v="SQL_Code/CHR_Chunk_3_Equity.sql"/>
    <x v="482"/>
    <s v=".sql"/>
    <s v="sql"/>
    <n v="0.6"/>
    <x v="422"/>
    <s v="2025-02-08T21:23:13.717276+00:00"/>
    <m/>
    <x v="1"/>
  </r>
  <r>
    <s v="/Users/aaronjohnson/Library/CloudStorage/OneDrive-Personal/Documents/Coursera/Drexel/Dissertation/Code"/>
    <s v="SQL_Code/Bulk_Regression_Health_Equity.docx"/>
    <x v="483"/>
    <s v=".docx"/>
    <s v="binary"/>
    <n v="41.34"/>
    <x v="423"/>
    <s v="2025-02-08T22:04:50.751493+00:00"/>
    <m/>
    <x v="0"/>
  </r>
  <r>
    <s v="/Users/aaronjohnson/Library/CloudStorage/OneDrive-Personal/Documents/Coursera/Drexel/Dissertation/Code"/>
    <s v="Python_Code/126_comparisons_chr_equity.py"/>
    <x v="484"/>
    <s v=".py"/>
    <s v="python"/>
    <n v="11.24"/>
    <x v="424"/>
    <s v="2025-02-09T05:56:16.397761+00:00"/>
    <m/>
    <x v="1"/>
  </r>
  <r>
    <s v="/Users/aaronjohnson/Library/CloudStorage/OneDrive-Personal/Documents/Coursera/Drexel/Dissertation/Code"/>
    <s v="Python_Code/Working_Code/126_comparisons_chr_equity.py"/>
    <x v="484"/>
    <s v=".py"/>
    <s v="python"/>
    <n v="11.24"/>
    <x v="425"/>
    <s v="2025-02-09T05:56:30.178509+00:00"/>
    <m/>
    <x v="1"/>
  </r>
  <r>
    <s v="/Users/aaronjohnson/Library/CloudStorage/OneDrive-Personal/Documents/Coursera/Drexel/Dissertation/Code"/>
    <s v="SQL_Code/Bulk_Regression_Health_Outcomes.docx"/>
    <x v="485"/>
    <s v=".docx"/>
    <s v="binary"/>
    <n v="38.950000000000003"/>
    <x v="426"/>
    <s v="2025-02-09T05:57:22.816958+00:00"/>
    <m/>
    <x v="0"/>
  </r>
  <r>
    <s v="/Users/aaronjohnson/Library/CloudStorage/OneDrive-Personal/Documents/Coursera/Drexel/Dissertation/Code"/>
    <s v="Python_Code/preventable_stays_mean_median.py"/>
    <x v="486"/>
    <s v=".py"/>
    <s v="python"/>
    <n v="9.74"/>
    <x v="427"/>
    <s v="2025-02-09T06:00:51.741004+00:00"/>
    <m/>
    <x v="1"/>
  </r>
  <r>
    <s v="/Users/aaronjohnson/Library/CloudStorage/OneDrive-Personal/Documents/Coursera/Drexel/Dissertation/Code"/>
    <s v="SQL_Code/Medicaid_Expansion_status.sql"/>
    <x v="487"/>
    <s v=".sql"/>
    <s v="sql"/>
    <n v="0.8"/>
    <x v="428"/>
    <s v="2025-02-09T09:28:31.965648+00:00"/>
    <m/>
    <x v="1"/>
  </r>
  <r>
    <s v="/Users/aaronjohnson/Library/CloudStorage/OneDrive-Personal/Documents/Coursera/Drexel/Dissertation/Code"/>
    <s v="Python_Code/Medicaid_Expansion_Testing_v1.py"/>
    <x v="488"/>
    <s v=".py"/>
    <s v="python"/>
    <n v="9.02"/>
    <x v="429"/>
    <s v="2025-02-09T09:45:44.608152+00:00"/>
    <m/>
    <x v="1"/>
  </r>
  <r>
    <s v="/Users/aaronjohnson/Library/CloudStorage/OneDrive-Personal/Documents/Coursera/Drexel/Dissertation/Code"/>
    <s v="Python_Code/Medicaid_Expansion_Testing_v2.py"/>
    <x v="489"/>
    <s v=".py"/>
    <s v="python"/>
    <n v="10.93"/>
    <x v="430"/>
    <s v="2025-02-09T10:06:23.498633+00:00"/>
    <m/>
    <x v="1"/>
  </r>
  <r>
    <s v="/Users/aaronjohnson/Library/CloudStorage/OneDrive-Personal/Documents/Coursera/Drexel/Dissertation/Code"/>
    <s v="Python_Code/Medicaid_Expansion_Testing_v3.py"/>
    <x v="490"/>
    <s v=".py"/>
    <s v="python"/>
    <n v="12.98"/>
    <x v="431"/>
    <s v="2025-02-09T10:29:59.462680+00:00"/>
    <m/>
    <x v="1"/>
  </r>
  <r>
    <s v="/Users/aaronjohnson/Library/CloudStorage/OneDrive-Personal/Documents/Coursera/Drexel/Dissertation/Code"/>
    <s v="Python_Code/Working_Code/Medicaid_Expansion_Testing_v3.py"/>
    <x v="490"/>
    <s v=".py"/>
    <s v="python"/>
    <n v="12.98"/>
    <x v="432"/>
    <s v="2025-02-09T10:30:10.512267+00:00"/>
    <m/>
    <x v="1"/>
  </r>
  <r>
    <s v="/Users/aaronjohnson/Library/CloudStorage/OneDrive-Personal/Documents/Coursera/Drexel/Dissertation/Code"/>
    <s v="Python_Code/Medicaid_Expansion_CAPEX_v1.py"/>
    <x v="491"/>
    <s v=".py"/>
    <s v="python"/>
    <n v="8.11"/>
    <x v="433"/>
    <s v="2025-02-09T10:30:50.011014+00:00"/>
    <m/>
    <x v="1"/>
  </r>
  <r>
    <s v="/Users/aaronjohnson/Library/CloudStorage/OneDrive-Personal/Documents/Coursera/Drexel/Dissertation/Code"/>
    <s v="Python_Code/Medicaid_Expansion_CAPEX_v2.py"/>
    <x v="492"/>
    <s v=".py"/>
    <s v="python"/>
    <n v="9.0500000000000007"/>
    <x v="434"/>
    <s v="2025-02-09T10:33:53.633637+00:00"/>
    <m/>
    <x v="1"/>
  </r>
  <r>
    <s v="/Users/aaronjohnson/Library/CloudStorage/OneDrive-Personal/Documents/Coursera/Drexel/Dissertation/Code"/>
    <s v="SQL_Code/SELECT_AHA_Fields.sql"/>
    <x v="493"/>
    <s v=".sql"/>
    <s v="sql"/>
    <n v="1.54"/>
    <x v="435"/>
    <s v="2025-02-09T20:23:50.454068+00:00"/>
    <m/>
    <x v="1"/>
  </r>
  <r>
    <s v="/Users/aaronjohnson/Library/CloudStorage/OneDrive-Personal/Documents/Coursera/Drexel/Dissertation/Code"/>
    <s v="Python_Code/six_serial_regressions_v3.py"/>
    <x v="494"/>
    <s v=".py"/>
    <s v="python"/>
    <n v="9.31"/>
    <x v="436"/>
    <s v="2025-02-09T20:36:35.380795+00:00"/>
    <m/>
    <x v="1"/>
  </r>
  <r>
    <s v="/Users/aaronjohnson/Library/CloudStorage/OneDrive-Personal/Documents/Coursera/Drexel/Dissertation/Code"/>
    <s v="Python_Code/six_serial_regressions_v4.py"/>
    <x v="495"/>
    <s v=".py"/>
    <s v="python"/>
    <n v="10.43"/>
    <x v="437"/>
    <s v="2025-02-09T21:11:05.335902+00:00"/>
    <m/>
    <x v="1"/>
  </r>
  <r>
    <s v="/Users/aaronjohnson/Library/CloudStorage/OneDrive-Personal/Documents/Coursera/Drexel/Dissertation/Code"/>
    <s v="Python_Code/six_serial_regressions_v5.py"/>
    <x v="496"/>
    <s v=".py"/>
    <s v="python"/>
    <n v="10.78"/>
    <x v="438"/>
    <s v="2025-02-09T21:22:58.063090+00:00"/>
    <m/>
    <x v="1"/>
  </r>
  <r>
    <s v="/Users/aaronjohnson/Library/CloudStorage/OneDrive-Personal/Documents/Coursera/Drexel/Dissertation/Code"/>
    <s v="Python_Code/Working_Code/six_serial_regressions_v5.py"/>
    <x v="496"/>
    <s v=".py"/>
    <s v="python"/>
    <n v="10.78"/>
    <x v="439"/>
    <s v="2025-02-09T21:29:40.400741+00:00"/>
    <m/>
    <x v="1"/>
  </r>
  <r>
    <s v="/Users/aaronjohnson/Library/CloudStorage/OneDrive-Personal/Documents/Coursera/Drexel/Dissertation/Code"/>
    <s v="Python_Code/Working_Code/six_serial_regressions_v6.py"/>
    <x v="497"/>
    <s v=".py"/>
    <s v="python"/>
    <n v="10.25"/>
    <x v="440"/>
    <s v="2025-02-09T21:57:10.950936+00:00"/>
    <m/>
    <x v="1"/>
  </r>
  <r>
    <s v="/Users/aaronjohnson/Library/CloudStorage/OneDrive-Personal/Documents/Coursera/Drexel/Dissertation/Code"/>
    <s v="Python_Code/Working_Code/six_serial_regressions_v7.py"/>
    <x v="498"/>
    <s v=".py"/>
    <s v="python"/>
    <n v="9.69"/>
    <x v="441"/>
    <s v="2025-02-09T22:02:37.150650+00:00"/>
    <m/>
    <x v="1"/>
  </r>
  <r>
    <s v="/Users/aaronjohnson/Library/CloudStorage/OneDrive-Personal/Documents/Coursera/Drexel/Dissertation/Code"/>
    <s v="Python_Code/Working_Code/six_serial_regressions_v8.py"/>
    <x v="499"/>
    <s v=".py"/>
    <s v="python"/>
    <n v="10.58"/>
    <x v="442"/>
    <s v="2025-02-09T22:10:04.551077+00:00"/>
    <m/>
    <x v="1"/>
  </r>
  <r>
    <s v="/Users/aaronjohnson/Library/CloudStorage/OneDrive-Personal/Documents/Coursera/Drexel/Dissertation/Code"/>
    <s v="Python_Code/six_serial_regressions_v8.py"/>
    <x v="499"/>
    <s v=".py"/>
    <s v="python"/>
    <n v="8.6300000000000008"/>
    <x v="443"/>
    <s v="2025-02-09T22:21:46.584308+00:00"/>
    <m/>
    <x v="1"/>
  </r>
  <r>
    <s v="/Users/aaronjohnson/Library/CloudStorage/OneDrive-Personal/Documents/Coursera/Drexel/Dissertation/Code"/>
    <s v="Python_Code/six_serial_regressions_v9.py"/>
    <x v="500"/>
    <s v=".py"/>
    <s v="python"/>
    <n v="8.6"/>
    <x v="444"/>
    <s v="2025-02-09T22:32:27.230402+00:00"/>
    <m/>
    <x v="1"/>
  </r>
  <r>
    <s v="/Users/aaronjohnson/Library/CloudStorage/OneDrive-Personal/Documents/Coursera/Drexel/Dissertation/Code"/>
    <s v="Python_Code/Working_Code/six_serial_regressions_v9.py"/>
    <x v="500"/>
    <s v=".py"/>
    <s v="python"/>
    <n v="8.6"/>
    <x v="445"/>
    <s v="2025-02-09T22:32:39.000450+00:00"/>
    <m/>
    <x v="1"/>
  </r>
  <r>
    <s v="/Users/aaronjohnson/Library/CloudStorage/OneDrive-Personal/Documents/Coursera/Drexel/Dissertation/Code"/>
    <s v="Python_Code/PCA_Analysis_v1.py"/>
    <x v="501"/>
    <s v=".py"/>
    <s v="python"/>
    <n v="6.7"/>
    <x v="446"/>
    <s v="2025-02-09T22:56:43.255863+00:00"/>
    <m/>
    <x v="1"/>
  </r>
  <r>
    <s v="/Users/aaronjohnson/Library/CloudStorage/OneDrive-Personal/Documents/Coursera/Drexel/Dissertation/Code"/>
    <s v="Python_Code/PCA_Analysis_v2.py"/>
    <x v="502"/>
    <s v=".py"/>
    <s v="python"/>
    <n v="6.73"/>
    <x v="447"/>
    <s v="2025-02-10T08:23:20.393469+00:00"/>
    <m/>
    <x v="1"/>
  </r>
  <r>
    <s v="/Users/aaronjohnson/Library/CloudStorage/OneDrive-Personal/Documents/Coursera/Drexel/Dissertation/Code"/>
    <s v="Python_Code/PCA_Analysis_v3.py"/>
    <x v="503"/>
    <s v=".py"/>
    <s v="python"/>
    <n v="6.97"/>
    <x v="448"/>
    <s v="2025-02-10T08:23:33.297250+00:00"/>
    <m/>
    <x v="1"/>
  </r>
  <r>
    <s v="/Users/aaronjohnson/Library/CloudStorage/OneDrive-Personal/Documents/Coursera/Drexel/Dissertation/Code"/>
    <s v="Python_Code/PCA_Analysis_v4.py"/>
    <x v="504"/>
    <s v=".py"/>
    <s v="python"/>
    <n v="7.1"/>
    <x v="449"/>
    <s v="2025-02-10T09:36:14.287292+00:00"/>
    <m/>
    <x v="1"/>
  </r>
  <r>
    <s v="/Users/aaronjohnson/Library/CloudStorage/OneDrive-Personal/Documents/Coursera/Drexel/Dissertation/Code"/>
    <s v="Python_Code/PCA_Analysis_v5.py"/>
    <x v="505"/>
    <s v=".py"/>
    <s v="python"/>
    <n v="5.19"/>
    <x v="450"/>
    <s v="2025-02-10T09:37:14.238620+00:00"/>
    <m/>
    <x v="1"/>
  </r>
  <r>
    <s v="/Users/aaronjohnson/Library/CloudStorage/OneDrive-Personal/Documents/Coursera/Drexel/Dissertation/Code"/>
    <s v="Python_Code/Working_Code/PCA_Analysis_v4.py"/>
    <x v="504"/>
    <s v=".py"/>
    <s v="python"/>
    <n v="7.1"/>
    <x v="451"/>
    <s v="2025-02-10T09:36:24.566118+00:00"/>
    <m/>
    <x v="1"/>
  </r>
  <r>
    <s v="/Users/aaronjohnson/Library/CloudStorage/OneDrive-Personal/Documents/Coursera/Drexel/Dissertation/Code"/>
    <s v="Python_Code/Working_Code/PCA_K_Modes_v1.py"/>
    <x v="506"/>
    <s v=".py"/>
    <s v="python"/>
    <n v="5.19"/>
    <x v="452"/>
    <s v="2025-02-10T09:37:31.985028+00:00"/>
    <m/>
    <x v="1"/>
  </r>
  <r>
    <s v="/Users/aaronjohnson/Library/CloudStorage/OneDrive-Personal/Documents/Coursera/Drexel/Dissertation/Code"/>
    <s v="SQL_Code/Cubic_regression.sql"/>
    <x v="507"/>
    <s v=".sql"/>
    <s v="sql"/>
    <n v="1.08"/>
    <x v="453"/>
    <s v="2025-02-11T06:56:35.706489+00:00"/>
    <m/>
    <x v="1"/>
  </r>
  <r>
    <s v="/Users/aaronjohnson/Library/CloudStorage/OneDrive-Personal/Documents/Coursera/Drexel/Dissertation/Code"/>
    <s v="Python_Code/red_blue_comparisons.py"/>
    <x v="508"/>
    <s v=".py"/>
    <s v="python"/>
    <n v="11.2"/>
    <x v="454"/>
    <s v="2025-02-12T06:26:39.619782+00:00"/>
    <m/>
    <x v="1"/>
  </r>
  <r>
    <s v="/Users/aaronjohnson/Library/CloudStorage/OneDrive-Personal/Documents/Coursera/Drexel/Dissertation/Code"/>
    <s v="Python_Code/red_blue_comparisons_v1.py"/>
    <x v="509"/>
    <s v=".py"/>
    <s v="python"/>
    <n v="11.2"/>
    <x v="455"/>
    <s v="2025-02-12T06:30:55.140534+00:00"/>
    <m/>
    <x v="1"/>
  </r>
  <r>
    <s v="/Users/aaronjohnson/Library/CloudStorage/OneDrive-Personal/Documents/Coursera/Drexel/Dissertation/Code"/>
    <s v="Python_Code/red_blue_comparisons_v2.py"/>
    <x v="510"/>
    <s v=".py"/>
    <s v="python"/>
    <n v="11.58"/>
    <x v="456"/>
    <s v="2025-02-12T06:49:02.435174+00:00"/>
    <m/>
    <x v="1"/>
  </r>
  <r>
    <s v="/Users/aaronjohnson/Library/CloudStorage/OneDrive-Personal/Documents/Coursera/Drexel/Dissertation/Code"/>
    <s v="Python_Code/Working_Code/red_blue_comparisons_v2.py"/>
    <x v="510"/>
    <s v=".py"/>
    <s v="python"/>
    <n v="11.58"/>
    <x v="457"/>
    <s v="2025-02-12T07:25:43.345056+00:00"/>
    <m/>
    <x v="1"/>
  </r>
  <r>
    <s v="/Users/aaronjohnson/Library/CloudStorage/OneDrive-Personal/Documents/Coursera/Drexel/Dissertation/Code"/>
    <s v="Python_Code/red_blue_grid_v1.py"/>
    <x v="511"/>
    <s v=".py"/>
    <s v="python"/>
    <n v="6.77"/>
    <x v="458"/>
    <s v="2025-02-12T07:27:37.115266+00:00"/>
    <m/>
    <x v="1"/>
  </r>
  <r>
    <s v="/Users/aaronjohnson/Library/CloudStorage/OneDrive-Personal/Documents/Coursera/Drexel/Dissertation/Code"/>
    <s v="Python_Code/comparison_medicaid.csv"/>
    <x v="512"/>
    <s v=".csv"/>
    <s v="table"/>
    <n v="1.69"/>
    <x v="459"/>
    <s v="2025-02-25T07:06:21.002767+00:00"/>
    <m/>
    <x v="0"/>
  </r>
  <r>
    <s v="/Users/aaronjohnson/Library/CloudStorage/OneDrive-Personal/Documents/Coursera/Drexel/Dissertation/Code"/>
    <s v="Python_Code/comparison_election.csv"/>
    <x v="513"/>
    <s v=".csv"/>
    <s v="table"/>
    <n v="1.69"/>
    <x v="460"/>
    <s v="2025-02-25T07:06:21.003280+00:00"/>
    <m/>
    <x v="0"/>
  </r>
  <r>
    <s v="/Users/aaronjohnson/Library/CloudStorage/OneDrive-Personal/Documents/Coursera/Drexel/Dissertation/Code"/>
    <s v="Python_Code/red_blue_grid_v2.py"/>
    <x v="514"/>
    <s v=".py"/>
    <s v="python"/>
    <n v="6.62"/>
    <x v="461"/>
    <s v="2025-02-12T07:31:47.082942+00:00"/>
    <m/>
    <x v="1"/>
  </r>
  <r>
    <s v="/Users/aaronjohnson/Library/CloudStorage/OneDrive-Personal/Documents/Coursera/Drexel/Dissertation/Code"/>
    <s v="Python_Code/Working_Code/red_blue_comparisons_v3.py"/>
    <x v="515"/>
    <s v=".py"/>
    <s v="python"/>
    <n v="15.53"/>
    <x v="462"/>
    <s v="2025-02-12T07:42:34.179246+00:00"/>
    <m/>
    <x v="1"/>
  </r>
  <r>
    <s v="/Users/aaronjohnson/Library/CloudStorage/OneDrive-Personal/Documents/Coursera/Drexel/Dissertation/Code"/>
    <s v="Python_Code/Kaiser/837_generator_v4.py"/>
    <x v="516"/>
    <s v=".py"/>
    <s v="python"/>
    <n v="10"/>
    <x v="463"/>
    <s v="2025-02-12T16:35:51+00:00"/>
    <m/>
    <x v="1"/>
  </r>
  <r>
    <s v="/Users/aaronjohnson/Library/CloudStorage/OneDrive-Personal/Documents/Coursera/Drexel/Dissertation/Code"/>
    <s v="Python_Code/Kaiser/837_generator_v5.py"/>
    <x v="517"/>
    <s v=".py"/>
    <s v="python"/>
    <n v="10.5"/>
    <x v="463"/>
    <s v="2025-02-12T16:39:38+00:00"/>
    <m/>
    <x v="1"/>
  </r>
  <r>
    <s v="/Users/aaronjohnson/Library/CloudStorage/OneDrive-Personal/Documents/Coursera/Drexel/Dissertation/Code"/>
    <s v="Python_Code/Kaiser/837_generator_v6.py"/>
    <x v="518"/>
    <s v=".py"/>
    <s v="python"/>
    <n v="11.25"/>
    <x v="463"/>
    <s v="2025-02-12T16:50:56+00:00"/>
    <m/>
    <x v="1"/>
  </r>
  <r>
    <s v="/Users/aaronjohnson/Library/CloudStorage/OneDrive-Personal/Documents/Coursera/Drexel/Dissertation/Code"/>
    <s v="Python_Code/Kaiser/837_generator.py"/>
    <x v="519"/>
    <s v=".py"/>
    <s v="python"/>
    <n v="9.61"/>
    <x v="463"/>
    <s v="2025-02-12T16:16:13+00:00"/>
    <m/>
    <x v="1"/>
  </r>
  <r>
    <s v="/Users/aaronjohnson/Library/CloudStorage/OneDrive-Personal/Documents/Coursera/Drexel/Dissertation/Code"/>
    <s v="Python_Code/Kaiser/837_generator_v2.py"/>
    <x v="520"/>
    <s v=".py"/>
    <s v="python"/>
    <n v="9.44"/>
    <x v="463"/>
    <s v="2025-02-12T16:22:26+00:00"/>
    <m/>
    <x v="1"/>
  </r>
  <r>
    <s v="/Users/aaronjohnson/Library/CloudStorage/OneDrive-Personal/Documents/Coursera/Drexel/Dissertation/Code"/>
    <s v="Python_Code/Kaiser/837_generator_v3.py"/>
    <x v="521"/>
    <s v=".py"/>
    <s v="python"/>
    <n v="10"/>
    <x v="463"/>
    <s v="2025-02-12T16:29:56+00:00"/>
    <m/>
    <x v="1"/>
  </r>
  <r>
    <s v="/Users/aaronjohnson/Library/CloudStorage/OneDrive-Personal/Documents/Coursera/Drexel/Dissertation/Code"/>
    <s v="Python_Code/Kaiser/837_generator_v7.py"/>
    <x v="522"/>
    <s v=".py"/>
    <s v="python"/>
    <n v="10.79"/>
    <x v="463"/>
    <s v="2025-02-12T17:21:22+00:00"/>
    <m/>
    <x v="1"/>
  </r>
  <r>
    <s v="/Users/aaronjohnson/Library/CloudStorage/OneDrive-Personal/Documents/Coursera/Drexel/Dissertation/Code"/>
    <s v="Python_Code/Pop_Tech_Beds_Uninsured_Moderators_v1.py"/>
    <x v="523"/>
    <s v=".py"/>
    <s v="python"/>
    <n v="12.55"/>
    <x v="464"/>
    <s v="2025-02-12T20:40:32.566344+00:00"/>
    <m/>
    <x v="1"/>
  </r>
  <r>
    <s v="/Users/aaronjohnson/Library/CloudStorage/OneDrive-Personal/Documents/Coursera/Drexel/Dissertation/Code"/>
    <s v="Python_Code/Pop_Tech_Beds_Uninsured_Moderators_v2.py"/>
    <x v="524"/>
    <s v=".py"/>
    <s v="python"/>
    <n v="12.84"/>
    <x v="465"/>
    <s v="2025-02-12T20:54:41.227578+00:00"/>
    <m/>
    <x v="1"/>
  </r>
  <r>
    <s v="/Users/aaronjohnson/Library/CloudStorage/OneDrive-Personal/Documents/Coursera/Drexel/Dissertation/Code"/>
    <s v="Python_Code/Working_Code/Pop_Tech_Beds_Uninsured_Moderators_v2.py"/>
    <x v="524"/>
    <s v=".py"/>
    <s v="python"/>
    <n v="12.84"/>
    <x v="466"/>
    <s v="2025-02-12T22:11:41.332935+00:00"/>
    <m/>
    <x v="1"/>
  </r>
  <r>
    <s v="/Users/aaronjohnson/Library/CloudStorage/OneDrive-Personal/Documents/Coursera/Drexel/Dissertation/Code"/>
    <s v="Python_Code/25_competencies.py"/>
    <x v="525"/>
    <s v=".py"/>
    <s v="python"/>
    <n v="10.47"/>
    <x v="467"/>
    <s v="2025-02-15T18:50:32.654185+00:00"/>
    <m/>
    <x v="1"/>
  </r>
  <r>
    <s v="/Users/aaronjohnson/Library/CloudStorage/OneDrive-Personal/Documents/Coursera/Drexel/Dissertation/Code"/>
    <s v="Python_Code/Log_Log_Pop_Tech_Beds_Uninsured_v1.py"/>
    <x v="526"/>
    <s v=".py"/>
    <s v="python"/>
    <n v="14.1"/>
    <x v="468"/>
    <s v="2025-02-16T06:47:02.856272+00:00"/>
    <m/>
    <x v="1"/>
  </r>
  <r>
    <s v="/Users/aaronjohnson/Library/CloudStorage/OneDrive-Personal/Documents/Coursera/Drexel/Dissertation/Code"/>
    <s v="Python_Code/Bethel_vs_LA_v1.py"/>
    <x v="527"/>
    <s v=".py"/>
    <s v="python"/>
    <n v="8.59"/>
    <x v="469"/>
    <s v="2025-02-17T02:23:47.549731+00:00"/>
    <m/>
    <x v="1"/>
  </r>
  <r>
    <s v="/Users/aaronjohnson/Library/CloudStorage/OneDrive-Personal/Documents/Coursera/Drexel/Dissertation/Code"/>
    <s v="SQL_Code/Bethel_vs_LA_Mortality.sql"/>
    <x v="528"/>
    <s v=".sql"/>
    <s v="sql"/>
    <n v="1.1100000000000001"/>
    <x v="470"/>
    <s v="2025-02-17T04:50:41.578936+00:00"/>
    <m/>
    <x v="1"/>
  </r>
  <r>
    <s v="/Users/aaronjohnson/Library/CloudStorage/OneDrive-Personal/Documents/Coursera/Drexel/Dissertation/Code"/>
    <s v="Python_Code/mean_median_sole_CDC_mortality_v2.py"/>
    <x v="529"/>
    <s v=".py"/>
    <s v="python"/>
    <n v="8.01"/>
    <x v="471"/>
    <s v="2025-02-17T19:30:16.415508+00:00"/>
    <m/>
    <x v="1"/>
  </r>
  <r>
    <s v="/Users/aaronjohnson/Library/CloudStorage/OneDrive-Personal/Documents/Coursera/Drexel/Dissertation/Code"/>
    <s v="SQL_Code/CHQPR_Hospital_Margins.sql"/>
    <x v="530"/>
    <s v=".sql"/>
    <s v="sql"/>
    <n v="0.42"/>
    <x v="472"/>
    <s v="2025-02-18T05:26:02.813800+00:00"/>
    <m/>
    <x v="1"/>
  </r>
  <r>
    <s v="/Users/aaronjohnson/Library/CloudStorage/OneDrive-Personal/Documents/Coursera/Drexel/Dissertation/Code"/>
    <s v="Python_Code/Multiple_Regression_Drivers_v1.py"/>
    <x v="531"/>
    <s v=".py"/>
    <s v="python"/>
    <n v="13.27"/>
    <x v="473"/>
    <s v="2025-02-18T06:15:56.816256+00:00"/>
    <m/>
    <x v="1"/>
  </r>
  <r>
    <s v="/Users/aaronjohnson/Library/CloudStorage/OneDrive-Personal/Documents/Coursera/Drexel/Dissertation/Code"/>
    <s v="Python_Code/Multiple_Regression_Drivers_v2.py"/>
    <x v="532"/>
    <s v=".py"/>
    <s v="python"/>
    <n v="13.27"/>
    <x v="474"/>
    <s v="2025-02-18T06:27:33.138482+00:00"/>
    <m/>
    <x v="1"/>
  </r>
  <r>
    <s v="/Users/aaronjohnson/Library/CloudStorage/OneDrive-Personal/Documents/Coursera/Drexel/Dissertation/Code"/>
    <s v="Python_Code/Multiple_Regression_Drivers_v3.py"/>
    <x v="533"/>
    <s v=".py"/>
    <s v="python"/>
    <n v="7.29"/>
    <x v="475"/>
    <s v="2025-02-18T06:29:23.520912+00:00"/>
    <m/>
    <x v="1"/>
  </r>
  <r>
    <s v="/Users/aaronjohnson/Library/CloudStorage/OneDrive-Personal/Documents/Coursera/Drexel/Dissertation/Code"/>
    <s v="Python_Code/Multiple_Regression_Drivers_v4.py"/>
    <x v="534"/>
    <s v=".py"/>
    <s v="python"/>
    <n v="7.41"/>
    <x v="476"/>
    <s v="2025-02-18T06:39:02.341603+00:00"/>
    <m/>
    <x v="1"/>
  </r>
  <r>
    <s v="/Users/aaronjohnson/Library/CloudStorage/OneDrive-Personal/Documents/Coursera/Drexel/Dissertation/Code"/>
    <s v="Python_Code/Multiple_Regression_Drivers_v5.py"/>
    <x v="535"/>
    <s v=".py"/>
    <s v="python"/>
    <n v="8.31"/>
    <x v="477"/>
    <s v="2025-02-18T07:05:21.701653+00:00"/>
    <m/>
    <x v="1"/>
  </r>
  <r>
    <s v="/Users/aaronjohnson/Library/CloudStorage/OneDrive-Personal/Documents/Coursera/Drexel/Dissertation/Code"/>
    <s v="Python_Code/Multiple_Regression_Drivers_v6.py"/>
    <x v="536"/>
    <s v=".py"/>
    <s v="python"/>
    <n v="9.68"/>
    <x v="478"/>
    <s v="2025-02-18T07:08:26.988187+00:00"/>
    <m/>
    <x v="1"/>
  </r>
  <r>
    <s v="/Users/aaronjohnson/Library/CloudStorage/OneDrive-Personal/Documents/Coursera/Drexel/Dissertation/Code"/>
    <s v="Python_Code/Working_Code/Multiple_Regression_Drivers_v6.py"/>
    <x v="536"/>
    <s v=".py"/>
    <s v="python"/>
    <n v="9.84"/>
    <x v="479"/>
    <s v="2025-02-20T03:19:51.194355+00:00"/>
    <m/>
    <x v="1"/>
  </r>
  <r>
    <s v="/Users/aaronjohnson/Library/CloudStorage/OneDrive-Personal/Documents/Coursera/Drexel/Dissertation/Code"/>
    <s v="Python_Code/Multiple_Regression_Drivers_v7.py"/>
    <x v="537"/>
    <s v=".py"/>
    <s v="python"/>
    <n v="10.130000000000001"/>
    <x v="480"/>
    <s v="2025-02-20T03:25:18.588445+00:00"/>
    <m/>
    <x v="1"/>
  </r>
  <r>
    <s v="/Users/aaronjohnson/Library/CloudStorage/OneDrive-Personal/Documents/Coursera/Drexel/Dissertation/Code"/>
    <s v="Python_Code/Mac_Postgres_Backup_v1"/>
    <x v="538"/>
    <m/>
    <s v="binary"/>
    <n v="4.54"/>
    <x v="481"/>
    <s v="2025-02-21T14:29:22.662395+00:00"/>
    <m/>
    <x v="0"/>
  </r>
  <r>
    <s v="/Users/aaronjohnson/Library/CloudStorage/OneDrive-Personal/Documents/Coursera/Drexel/Dissertation/Code"/>
    <s v="Python_Code/backup_Research_TEST/Research_TEST_table_defs.sql"/>
    <x v="539"/>
    <s v=".sql"/>
    <s v="sql"/>
    <n v="72.400000000000006"/>
    <x v="482"/>
    <s v="2025-02-21T14:26:01.566919+00:00"/>
    <m/>
    <x v="1"/>
  </r>
  <r>
    <s v="/Users/aaronjohnson/Library/CloudStorage/OneDrive-Personal/Documents/Coursera/Drexel/Dissertation/Code"/>
    <s v="Python_Code/backup_Research_TEST/Research_TEST_view_defs.sql"/>
    <x v="540"/>
    <s v=".sql"/>
    <s v="sql"/>
    <n v="40.35"/>
    <x v="483"/>
    <s v="2025-02-21T14:26:01.603793+00:00"/>
    <m/>
    <x v="1"/>
  </r>
  <r>
    <s v="/Users/aaronjohnson/Library/CloudStorage/OneDrive-Personal/Documents/Coursera/Drexel/Dissertation/Code"/>
    <s v="Python_Code/backup_Research_TEST/tables_data/Research_TEST_shadac_per_person_state_public_health_funding.csv"/>
    <x v="541"/>
    <s v=".csv"/>
    <s v="table"/>
    <n v="10.76"/>
    <x v="484"/>
    <s v="2025-02-21T14:26:01.639906+00:00"/>
    <m/>
    <x v="0"/>
  </r>
  <r>
    <s v="/Users/aaronjohnson/Library/CloudStorage/OneDrive-Personal/Documents/Coursera/Drexel/Dissertation/Code"/>
    <s v="Python_Code/backup_Research_TEST/tables_data/Research_TEST_shadac_adults_with_no_personal_doctor_2023.csv"/>
    <x v="542"/>
    <s v=".csv"/>
    <s v="table"/>
    <n v="9.98"/>
    <x v="485"/>
    <s v="2025-02-21T14:26:01.652514+00:00"/>
    <m/>
    <x v="0"/>
  </r>
  <r>
    <s v="/Users/aaronjohnson/Library/CloudStorage/OneDrive-Personal/Documents/Coursera/Drexel/Dissertation/Code"/>
    <s v="Python_Code/backup_Research_TEST/tables_data/Research_TEST_cms_medicaid_per_enrollee20.csv"/>
    <x v="543"/>
    <s v=".csv"/>
    <s v="table"/>
    <n v="122.28"/>
    <x v="486"/>
    <s v="2025-02-21T14:26:01.672617+00:00"/>
    <m/>
    <x v="0"/>
  </r>
  <r>
    <s v="/Users/aaronjohnson/Library/CloudStorage/OneDrive-Personal/Documents/Coursera/Drexel/Dissertation/Code"/>
    <s v="Python_Code/backup_Research_TEST/tables_data/Research_TEST_chr_california_2024_preventable_hospital_stays.csv"/>
    <x v="544"/>
    <s v=".csv"/>
    <s v="table"/>
    <n v="3.08"/>
    <x v="487"/>
    <s v="2025-02-21T14:26:01.688169+00:00"/>
    <m/>
    <x v="0"/>
  </r>
  <r>
    <s v="/Users/aaronjohnson/Library/CloudStorage/OneDrive-Personal/Documents/Coursera/Drexel/Dissertation/Code"/>
    <s v="Python_Code/backup_Research_TEST/tables_data/Research_TEST_tblbroadband.csv"/>
    <x v="545"/>
    <s v=".csv"/>
    <s v="table"/>
    <n v="832.29"/>
    <x v="488"/>
    <s v="2025-02-21T14:26:01.720876+00:00"/>
    <m/>
    <x v="0"/>
  </r>
  <r>
    <s v="/Users/aaronjohnson/Library/CloudStorage/OneDrive-Personal/Documents/Coursera/Drexel/Dissertation/Code"/>
    <s v="Python_Code/backup_Research_TEST/tables_data/Research_TEST_bls_physician_payrolls_621111.csv"/>
    <x v="546"/>
    <s v=".csv"/>
    <s v="table"/>
    <n v="994.24"/>
    <x v="489"/>
    <s v="2025-02-21T14:26:01.778819+00:00"/>
    <m/>
    <x v="0"/>
  </r>
  <r>
    <s v="/Users/aaronjohnson/Library/CloudStorage/OneDrive-Personal/Documents/Coursera/Drexel/Dissertation/Code"/>
    <s v="Python_Code/backup_Research_TEST/tables_data/Research_TEST_shadac_income_inequality_gini_coefficient.csv"/>
    <x v="547"/>
    <s v=".csv"/>
    <s v="table"/>
    <n v="11.08"/>
    <x v="490"/>
    <s v="2025-02-21T14:26:01.796506+00:00"/>
    <m/>
    <x v="0"/>
  </r>
  <r>
    <s v="/Users/aaronjohnson/Library/CloudStorage/OneDrive-Personal/Documents/Coursera/Drexel/Dissertation/Code"/>
    <s v="Python_Code/backup_Research_TEST/tables_data/Research_TEST_cahhs_registered_nurse_shortage_areas.csv"/>
    <x v="548"/>
    <s v=".csv"/>
    <s v="table"/>
    <n v="7.24"/>
    <x v="491"/>
    <s v="2025-02-21T14:26:01.825752+00:00"/>
    <m/>
    <x v="0"/>
  </r>
  <r>
    <s v="/Users/aaronjohnson/Library/CloudStorage/OneDrive-Personal/Documents/Coursera/Drexel/Dissertation/Code"/>
    <s v="Python_Code/backup_Research_TEST/tables_data/Research_TEST_chr_california_2024_uninsured_adults_place_sort.csv"/>
    <x v="549"/>
    <s v=".csv"/>
    <s v="table"/>
    <n v="1.39"/>
    <x v="492"/>
    <s v="2025-02-21T14:26:01.839107+00:00"/>
    <m/>
    <x v="0"/>
  </r>
  <r>
    <s v="/Users/aaronjohnson/Library/CloudStorage/OneDrive-Personal/Documents/Coursera/Drexel/Dissertation/Code"/>
    <s v="Python_Code/backup_Research_TEST/tables_data/Research_TEST_bls_healthcare_naics_codes.csv"/>
    <x v="550"/>
    <s v=".csv"/>
    <s v="table"/>
    <n v="1.46"/>
    <x v="493"/>
    <s v="2025-02-21T14:26:01.851179+00:00"/>
    <m/>
    <x v="0"/>
  </r>
  <r>
    <s v="/Users/aaronjohnson/Library/CloudStorage/OneDrive-Personal/Documents/Coursera/Drexel/Dissertation/Code"/>
    <s v="Python_Code/backup_Research_TEST/tables_data/Research_TEST_chr_analytic_chunk_3.csv"/>
    <x v="551"/>
    <s v=".csv"/>
    <s v="table"/>
    <n v="6000.91"/>
    <x v="494"/>
    <s v="2025-02-21T14:26:02.029296+00:00"/>
    <m/>
    <x v="0"/>
  </r>
  <r>
    <s v="/Users/aaronjohnson/Library/CloudStorage/OneDrive-Personal/Documents/Coursera/Drexel/Dissertation/Code"/>
    <s v="Python_Code/backup_Research_TEST/tables_data/Research_TEST_chr_california_2024_uninsured_children_place_sort.csv"/>
    <x v="552"/>
    <s v=".csv"/>
    <s v="table"/>
    <n v="1.27"/>
    <x v="495"/>
    <s v="2025-02-21T14:26:02.063564+00:00"/>
    <m/>
    <x v="0"/>
  </r>
  <r>
    <s v="/Users/aaronjohnson/Library/CloudStorage/OneDrive-Personal/Documents/Coursera/Drexel/Dissertation/Code"/>
    <s v="Python_Code/backup_Research_TEST/tables_data/Research_TEST_openintro_county_data.csv"/>
    <x v="553"/>
    <s v=".csv"/>
    <s v="table"/>
    <n v="6594.29"/>
    <x v="496"/>
    <s v="2025-02-21T14:26:02.224269+00:00"/>
    <m/>
    <x v="0"/>
  </r>
  <r>
    <s v="/Users/aaronjohnson/Library/CloudStorage/OneDrive-Personal/Documents/Coursera/Drexel/Dissertation/Code"/>
    <s v="Python_Code/backup_Research_TEST/tables_data/Research_TEST_cms_phi_aggregate20.csv"/>
    <x v="554"/>
    <s v=".csv"/>
    <s v="table"/>
    <n v="13.44"/>
    <x v="497"/>
    <s v="2025-02-21T14:26:02.245044+00:00"/>
    <m/>
    <x v="0"/>
  </r>
  <r>
    <s v="/Users/aaronjohnson/Library/CloudStorage/OneDrive-Personal/Documents/Coursera/Drexel/Dissertation/Code"/>
    <s v="Python_Code/backup_Research_TEST/tables_data/Research_TEST_count_of_uspto_ai_filings.csv"/>
    <x v="555"/>
    <s v=".csv"/>
    <s v="table"/>
    <n v="9.14"/>
    <x v="498"/>
    <s v="2025-02-21T14:26:02.259933+00:00"/>
    <m/>
    <x v="0"/>
  </r>
  <r>
    <s v="/Users/aaronjohnson/Library/CloudStorage/OneDrive-Personal/Documents/Coursera/Drexel/Dissertation/Code"/>
    <s v="Python_Code/backup_Research_TEST/tables_data/Research_TEST_california_2024_dentists_place_sort.csv"/>
    <x v="556"/>
    <s v=".csv"/>
    <s v="table"/>
    <n v="2.4300000000000002"/>
    <x v="499"/>
    <s v="2025-02-21T14:26:02.273237+00:00"/>
    <m/>
    <x v="0"/>
  </r>
  <r>
    <s v="/Users/aaronjohnson/Library/CloudStorage/OneDrive-Personal/Documents/Coursera/Drexel/Dissertation/Code"/>
    <s v="Python_Code/backup_Research_TEST/tables_data/Research_TEST_shadac_costs_potentially_preventable_hospitalizations_2018.csv"/>
    <x v="557"/>
    <s v=".csv"/>
    <s v="table"/>
    <n v="5.44"/>
    <x v="500"/>
    <s v="2025-02-21T14:26:02.284657+00:00"/>
    <m/>
    <x v="0"/>
  </r>
  <r>
    <s v="/Users/aaronjohnson/Library/CloudStorage/OneDrive-Personal/Documents/Coursera/Drexel/Dissertation/Code"/>
    <s v="Python_Code/backup_Research_TEST/tables_data/Research_TEST_kff_medicaid_expansion_012625.csv"/>
    <x v="558"/>
    <s v=".csv"/>
    <s v="table"/>
    <n v="4.3"/>
    <x v="501"/>
    <s v="2025-02-21T14:26:02.296917+00:00"/>
    <m/>
    <x v="0"/>
  </r>
  <r>
    <s v="/Users/aaronjohnson/Library/CloudStorage/OneDrive-Personal/Documents/Coursera/Drexel/Dissertation/Code"/>
    <s v="Python_Code/backup_Research_TEST/tables_data/Research_TEST_chr_california_2024_primary_care_physicians_place.csv"/>
    <x v="559"/>
    <s v=".csv"/>
    <s v="table"/>
    <n v="2.37"/>
    <x v="502"/>
    <s v="2025-02-21T14:26:02.310504+00:00"/>
    <m/>
    <x v="0"/>
  </r>
  <r>
    <s v="/Users/aaronjohnson/Library/CloudStorage/OneDrive-Personal/Documents/Coursera/Drexel/Dissertation/Code"/>
    <s v="Python_Code/backup_Research_TEST/tables_data/Research_TEST_chr_california_2024_other_primary_care_providers.csv"/>
    <x v="560"/>
    <s v=".csv"/>
    <s v="table"/>
    <n v="1.04"/>
    <x v="503"/>
    <s v="2025-02-21T14:26:02.322561+00:00"/>
    <m/>
    <x v="0"/>
  </r>
  <r>
    <s v="/Users/aaronjohnson/Library/CloudStorage/OneDrive-Personal/Documents/Coursera/Drexel/Dissertation/Code"/>
    <s v="Python_Code/backup_Research_TEST/tables_data/Research_TEST_shadac_health_insurance_coverage_total.csv"/>
    <x v="561"/>
    <s v=".csv"/>
    <s v="table"/>
    <n v="247.97"/>
    <x v="504"/>
    <s v="2025-02-21T14:26:02.348810+00:00"/>
    <m/>
    <x v="0"/>
  </r>
  <r>
    <s v="/Users/aaronjohnson/Library/CloudStorage/OneDrive-Personal/Documents/Coursera/Drexel/Dissertation/Code"/>
    <s v="Python_Code/backup_Research_TEST/tables_data/Research_TEST_capital_flows_urbandotorg_county_cd_fin_flows.csv"/>
    <x v="562"/>
    <s v=".csv"/>
    <s v="table"/>
    <n v="156.34"/>
    <x v="505"/>
    <s v="2025-02-21T14:26:02.366958+00:00"/>
    <m/>
    <x v="0"/>
  </r>
  <r>
    <s v="/Users/aaronjohnson/Library/CloudStorage/OneDrive-Personal/Documents/Coursera/Drexel/Dissertation/Code"/>
    <s v="Python_Code/backup_Research_TEST/tables_data/Research_TEST_sysdiagrams.csv"/>
    <x v="563"/>
    <s v=".csv"/>
    <s v="table"/>
    <n v="0.05"/>
    <x v="506"/>
    <s v="2025-02-21T14:26:02.378965+00:00"/>
    <m/>
    <x v="0"/>
  </r>
  <r>
    <s v="/Users/aaronjohnson/Library/CloudStorage/OneDrive-Personal/Documents/Coursera/Drexel/Dissertation/Code"/>
    <s v="Python_Code/backup_Research_TEST/tables_data/Research_TEST_nmtc_public_data_release_includes_fy_2022_data_tab2.csv"/>
    <x v="564"/>
    <s v=".csv"/>
    <s v="table"/>
    <n v="991.37"/>
    <x v="507"/>
    <s v="2025-02-21T14:26:02.420722+00:00"/>
    <m/>
    <x v="0"/>
  </r>
  <r>
    <s v="/Users/aaronjohnson/Library/CloudStorage/OneDrive-Personal/Documents/Coursera/Drexel/Dissertation/Code"/>
    <s v="Python_Code/backup_Research_TEST/tables_data/Research_TEST_nmtc_public_data_release_includes_fy_2022_data_tab1.csv"/>
    <x v="565"/>
    <s v=".csv"/>
    <s v="table"/>
    <n v="3123.13"/>
    <x v="508"/>
    <s v="2025-02-21T14:26:02.529471+00:00"/>
    <m/>
    <x v="0"/>
  </r>
  <r>
    <s v="/Users/aaronjohnson/Library/CloudStorage/OneDrive-Personal/Documents/Coursera/Drexel/Dissertation/Code"/>
    <s v="Python_Code/backup_Research_TEST/tables_data/Research_TEST_ahr_health_disparities.csv"/>
    <x v="566"/>
    <s v=".csv"/>
    <s v="table"/>
    <n v="3123.54"/>
    <x v="509"/>
    <s v="2025-02-21T14:26:02.618265+00:00"/>
    <m/>
    <x v="0"/>
  </r>
  <r>
    <s v="/Users/aaronjohnson/Library/CloudStorage/OneDrive-Personal/Documents/Coursera/Drexel/Dissertation/Code"/>
    <s v="Python_Code/backup_Research_TEST/tables_data/Research_TEST_hcai_current_california_healthcare_facility_listing.csv"/>
    <x v="567"/>
    <s v=".csv"/>
    <s v="table"/>
    <n v="2196.64"/>
    <x v="510"/>
    <s v="2025-02-21T14:26:02.683425+00:00"/>
    <m/>
    <x v="0"/>
  </r>
  <r>
    <s v="/Users/aaronjohnson/Library/CloudStorage/OneDrive-Personal/Documents/Coursera/Drexel/Dissertation/Code"/>
    <s v="Python_Code/backup_Research_TEST/tables_data/Research_TEST_chr_california_2024_uninsured_place_sort.csv"/>
    <x v="568"/>
    <s v=".csv"/>
    <s v="table"/>
    <n v="2.52"/>
    <x v="511"/>
    <s v="2025-02-21T14:26:02.705251+00:00"/>
    <m/>
    <x v="0"/>
  </r>
  <r>
    <s v="/Users/aaronjohnson/Library/CloudStorage/OneDrive-Personal/Documents/Coursera/Drexel/Dissertation/Code"/>
    <s v="Python_Code/backup_Research_TEST/tables_data/Research_TEST_shadac_public_health_spending_by_state_2023.csv"/>
    <x v="569"/>
    <s v=".csv"/>
    <s v="table"/>
    <n v="1.88"/>
    <x v="512"/>
    <s v="2025-02-21T14:26:02.717527+00:00"/>
    <m/>
    <x v="0"/>
  </r>
  <r>
    <s v="/Users/aaronjohnson/Library/CloudStorage/OneDrive-Personal/Documents/Coursera/Drexel/Dissertation/Code"/>
    <s v="Python_Code/backup_Research_TEST/tables_data/Research_TEST_cms_us_aggregate20.csv"/>
    <x v="570"/>
    <s v=".csv"/>
    <s v="table"/>
    <n v="141.56"/>
    <x v="513"/>
    <s v="2025-02-21T14:26:02.734953+00:00"/>
    <m/>
    <x v="0"/>
  </r>
  <r>
    <s v="/Users/aaronjohnson/Library/CloudStorage/OneDrive-Personal/Documents/Coursera/Drexel/Dissertation/Code"/>
    <s v="Python_Code/backup_Research_TEST/tables_data/Research_TEST_dad_metadata_table.csv"/>
    <x v="571"/>
    <s v=".csv"/>
    <s v="table"/>
    <n v="12.11"/>
    <x v="514"/>
    <s v="2025-02-21T14:26:02.753726+00:00"/>
    <m/>
    <x v="0"/>
  </r>
  <r>
    <s v="/Users/aaronjohnson/Library/CloudStorage/OneDrive-Personal/Documents/Coursera/Drexel/Dissertation/Code"/>
    <s v="Python_Code/backup_Research_TEST/tables_data/Research_TEST_chr_california_2024_flu_vaccinations_place_sort.csv"/>
    <x v="572"/>
    <s v=".csv"/>
    <s v="table"/>
    <n v="2.98"/>
    <x v="515"/>
    <s v="2025-02-21T14:26:02.765448+00:00"/>
    <m/>
    <x v="0"/>
  </r>
  <r>
    <s v="/Users/aaronjohnson/Library/CloudStorage/OneDrive-Personal/Documents/Coursera/Drexel/Dissertation/Code"/>
    <s v="Python_Code/backup_Research_TEST/tables_data/Research_TEST_hrsa_health_equity_data.csv"/>
    <x v="573"/>
    <s v=".csv"/>
    <s v="table"/>
    <n v="2480.15"/>
    <x v="516"/>
    <s v="2025-02-21T14:26:02.825221+00:00"/>
    <m/>
    <x v="0"/>
  </r>
  <r>
    <s v="/Users/aaronjohnson/Library/CloudStorage/OneDrive-Personal/Documents/Coursera/Drexel/Dissertation/Code"/>
    <s v="Python_Code/backup_Research_TEST/tables_data/Research_TEST_cms_medicare_per_enrollee20.csv"/>
    <x v="574"/>
    <s v=".csv"/>
    <s v="table"/>
    <n v="120.28"/>
    <x v="517"/>
    <s v="2025-02-21T14:26:02.845419+00:00"/>
    <m/>
    <x v="0"/>
  </r>
  <r>
    <s v="/Users/aaronjohnson/Library/CloudStorage/OneDrive-Personal/Documents/Coursera/Drexel/Dissertation/Code"/>
    <s v="Python_Code/backup_Research_TEST/tables_data/Research_TEST_hrsa_bcd_hpsa_fct_det_dh.csv"/>
    <x v="575"/>
    <s v=".csv"/>
    <s v="table"/>
    <n v="17876.169999999998"/>
    <x v="518"/>
    <s v="2025-02-21T14:26:03.316058+00:00"/>
    <m/>
    <x v="0"/>
  </r>
  <r>
    <s v="/Users/aaronjohnson/Library/CloudStorage/OneDrive-Personal/Documents/Coursera/Drexel/Dissertation/Code"/>
    <s v="Python_Code/backup_Research_TEST/tables_data/Research_TEST_hcupnet_community_allstays_county_ca.csv"/>
    <x v="576"/>
    <s v=".csv"/>
    <s v="table"/>
    <n v="5.26"/>
    <x v="519"/>
    <s v="2025-02-21T14:26:03.355722+00:00"/>
    <m/>
    <x v="0"/>
  </r>
  <r>
    <s v="/Users/aaronjohnson/Library/CloudStorage/OneDrive-Personal/Documents/Coursera/Drexel/Dissertation/Code"/>
    <s v="Python_Code/backup_Research_TEST/tables_data/Research_TEST_chr_analytic_chunk_1.csv"/>
    <x v="577"/>
    <s v=".csv"/>
    <s v="table"/>
    <n v="6256.48"/>
    <x v="520"/>
    <s v="2025-02-21T14:26:03.506955+00:00"/>
    <m/>
    <x v="0"/>
  </r>
  <r>
    <s v="/Users/aaronjohnson/Library/CloudStorage/OneDrive-Personal/Documents/Coursera/Drexel/Dissertation/Code"/>
    <s v="Python_Code/backup_Research_TEST/tables_data/Research_TEST_chr_california_2024_mammography_screening_place.csv"/>
    <x v="578"/>
    <s v=".csv"/>
    <s v="table"/>
    <n v="2.95"/>
    <x v="521"/>
    <s v="2025-02-21T14:26:03.526194+00:00"/>
    <m/>
    <x v="0"/>
  </r>
  <r>
    <s v="/Users/aaronjohnson/Library/CloudStorage/OneDrive-Personal/Documents/Coursera/Drexel/Dissertation/Code"/>
    <s v="Python_Code/backup_Research_TEST/tables_data/Research_TEST_zip_code_to_fips.csv"/>
    <x v="579"/>
    <s v=".csv"/>
    <s v="table"/>
    <n v="5276.74"/>
    <x v="522"/>
    <s v="2025-02-21T14:26:03.682790+00:00"/>
    <m/>
    <x v="0"/>
  </r>
  <r>
    <s v="/Users/aaronjohnson/Library/CloudStorage/OneDrive-Personal/Documents/Coursera/Drexel/Dissertation/Code"/>
    <s v="Python_Code/backup_Research_TEST/tables_data/Research_TEST_cms_medicare_aggregate20.csv"/>
    <x v="580"/>
    <s v=".csv"/>
    <s v="table"/>
    <n v="129.30000000000001"/>
    <x v="523"/>
    <s v="2025-02-21T14:26:03.708396+00:00"/>
    <m/>
    <x v="0"/>
  </r>
  <r>
    <s v="/Users/aaronjohnson/Library/CloudStorage/OneDrive-Personal/Documents/Coursera/Drexel/Dissertation/Code"/>
    <s v="Python_Code/backup_Research_TEST/tables_data/Research_TEST_chr_analytic_chunk_2.csv"/>
    <x v="581"/>
    <s v=".csv"/>
    <s v="table"/>
    <n v="6061.07"/>
    <x v="524"/>
    <s v="2025-02-21T14:26:03.852480+00:00"/>
    <m/>
    <x v="0"/>
  </r>
  <r>
    <s v="/Users/aaronjohnson/Library/CloudStorage/OneDrive-Personal/Documents/Coursera/Drexel/Dissertation/Code"/>
    <s v="Python_Code/backup_Research_TEST/tables_data/Research_TEST_umd_linkup_ai_maps_california_counties_113024.csv"/>
    <x v="582"/>
    <s v=".csv"/>
    <s v="table"/>
    <n v="1.08"/>
    <x v="525"/>
    <s v="2025-02-21T14:26:03.873513+00:00"/>
    <m/>
    <x v="0"/>
  </r>
  <r>
    <s v="/Users/aaronjohnson/Library/CloudStorage/OneDrive-Personal/Documents/Coursera/Drexel/Dissertation/Code"/>
    <s v="Python_Code/backup_Research_TEST/tables_data/Research_TEST_cms_us_per_capita20_spending.csv"/>
    <x v="583"/>
    <s v=".csv"/>
    <s v="table"/>
    <n v="119.17"/>
    <x v="526"/>
    <s v="2025-02-21T14:26:03.893618+00:00"/>
    <m/>
    <x v="0"/>
  </r>
  <r>
    <s v="/Users/aaronjohnson/Library/CloudStorage/OneDrive-Personal/Documents/Coursera/Drexel/Dissertation/Code"/>
    <s v="Python_Code/backup_Research_TEST/tables_data/Research_TEST_ihme_mortality_data_county_level_all_types_2019.csv"/>
    <x v="584"/>
    <s v=".csv"/>
    <s v="table"/>
    <n v="423.76"/>
    <x v="527"/>
    <s v="2025-02-21T14:26:03.922802+00:00"/>
    <m/>
    <x v="0"/>
  </r>
  <r>
    <s v="/Users/aaronjohnson/Library/CloudStorage/OneDrive-Personal/Documents/Coursera/Drexel/Dissertation/Code"/>
    <s v="Python_Code/backup_Research_TEST/tables_data/Research_TEST_worldpopulationreview_county_growth.csv"/>
    <x v="585"/>
    <s v=".csv"/>
    <s v="table"/>
    <n v="54.14"/>
    <x v="528"/>
    <s v="2025-02-21T14:26:03.936502+00:00"/>
    <m/>
    <x v="0"/>
  </r>
  <r>
    <s v="/Users/aaronjohnson/Library/CloudStorage/OneDrive-Personal/Documents/Coursera/Drexel/Dissertation/Code"/>
    <s v="Python_Code/backup_Research_TEST/tables_data/Research_TEST_hrsa_bcd_hpsa_fct_det_pc.csv"/>
    <x v="586"/>
    <s v=".csv"/>
    <s v="table"/>
    <n v="31529.84"/>
    <x v="529"/>
    <s v="2025-02-21T14:26:04.819007+00:00"/>
    <m/>
    <x v="0"/>
  </r>
  <r>
    <s v="/Users/aaronjohnson/Library/CloudStorage/OneDrive-Personal/Documents/Coursera/Drexel/Dissertation/Code"/>
    <s v="Python_Code/backup_Research_TEST/tables_data/Research_TEST_shadac_percent_physicians_accepting_new_patients.csv"/>
    <x v="587"/>
    <s v=".csv"/>
    <s v="table"/>
    <n v="24.19"/>
    <x v="530"/>
    <s v="2025-02-21T14:26:04.883422+00:00"/>
    <m/>
    <x v="0"/>
  </r>
  <r>
    <s v="/Users/aaronjohnson/Library/CloudStorage/OneDrive-Personal/Documents/Coursera/Drexel/Dissertation/Code"/>
    <s v="Python_Code/backup_Research_TEST/tables_data/Research_TEST_ftc_bdc_us_fixed_broadband_25nov2024.csv"/>
    <x v="588"/>
    <s v=".csv"/>
    <s v="table"/>
    <n v="96939.24"/>
    <x v="531"/>
    <s v="2025-02-21T14:26:06.947835+00:00"/>
    <m/>
    <x v="0"/>
  </r>
  <r>
    <s v="/Users/aaronjohnson/Library/CloudStorage/OneDrive-Personal/Documents/Coursera/Drexel/Dissertation/Code"/>
    <s v="Python_Code/backup_Research_TEST/tables_data/Research_TEST_ihme_mortality_data_2019.csv"/>
    <x v="589"/>
    <s v=".csv"/>
    <s v="table"/>
    <n v="52432.06"/>
    <x v="532"/>
    <s v="2025-02-21T14:26:08.600935+00:00"/>
    <m/>
    <x v="0"/>
  </r>
  <r>
    <s v="/Users/aaronjohnson/Library/CloudStorage/OneDrive-Personal/Documents/Coursera/Drexel/Dissertation/Code"/>
    <s v="Python_Code/backup_Research_TEST/tables_data/Research_TEST_census_county_business_patterns.csv"/>
    <x v="590"/>
    <s v=".csv"/>
    <s v="table"/>
    <n v="65850.41"/>
    <x v="533"/>
    <s v="2025-02-21T14:26:12.561743+00:00"/>
    <m/>
    <x v="0"/>
  </r>
  <r>
    <s v="/Users/aaronjohnson/Library/CloudStorage/OneDrive-Personal/Documents/Coursera/Drexel/Dissertation/Code"/>
    <s v="Python_Code/backup_Research_TEST/tables_data/Research_TEST_california_providers_120124_v3.csv"/>
    <x v="591"/>
    <s v=".csv"/>
    <s v="table"/>
    <n v="32.659999999999997"/>
    <x v="534"/>
    <s v="2025-02-21T14:26:12.710478+00:00"/>
    <m/>
    <x v="0"/>
  </r>
  <r>
    <s v="/Users/aaronjohnson/Library/CloudStorage/OneDrive-Personal/Documents/Coursera/Drexel/Dissertation/Code"/>
    <s v="Python_Code/backup_Research_TEST/tables_data/Research_TEST_chr_california_2024_mental_health_providers_place.csv"/>
    <x v="592"/>
    <s v=".csv"/>
    <s v="table"/>
    <n v="2.29"/>
    <x v="535"/>
    <s v="2025-02-21T14:26:12.727923+00:00"/>
    <m/>
    <x v="0"/>
  </r>
  <r>
    <s v="/Users/aaronjohnson/Library/CloudStorage/OneDrive-Personal/Documents/Coursera/Drexel/Dissertation/Code"/>
    <s v="Python_Code/backup_Research_TEST/tables_data/Research_TEST_ihme_usa_state_health_spending_y2022.csv"/>
    <x v="593"/>
    <s v=".csv"/>
    <s v="table"/>
    <n v="1386.65"/>
    <x v="536"/>
    <s v="2025-02-21T14:26:12.778769+00:00"/>
    <m/>
    <x v="0"/>
  </r>
  <r>
    <s v="/Users/aaronjohnson/Library/CloudStorage/OneDrive-Personal/Documents/Coursera/Drexel/Dissertation/Code"/>
    <s v="Python_Code/backup_Research_TEST/tables_data/Research_TEST_chr_trends_csv_2024.csv"/>
    <x v="594"/>
    <s v=".csv"/>
    <s v="table"/>
    <n v="67965.53"/>
    <x v="537"/>
    <s v="2025-02-21T14:26:14.804435+00:00"/>
    <m/>
    <x v="0"/>
  </r>
  <r>
    <s v="/Users/aaronjohnson/Library/CloudStorage/OneDrive-Personal/Documents/Coursera/Drexel/Dissertation/Code"/>
    <s v="Python_Code/backup_Research_TEST/tables_data/Research_TEST_sp500.csv"/>
    <x v="595"/>
    <s v=".csv"/>
    <s v="table"/>
    <n v="55.82"/>
    <x v="538"/>
    <s v="2025-02-21T14:26:14.923890+00:00"/>
    <m/>
    <x v="0"/>
  </r>
  <r>
    <s v="/Users/aaronjohnson/Library/CloudStorage/OneDrive-Personal/Documents/Coursera/Drexel/Dissertation/Code"/>
    <s v="Python_Code/backup_Research_TEST/tables_data/Research_TEST_hrsa_bcd_hpsa_fct_det_mh.csv"/>
    <x v="596"/>
    <s v=".csv"/>
    <s v="table"/>
    <n v="16118.66"/>
    <x v="539"/>
    <s v="2025-02-21T14:26:15.358644+00:00"/>
    <m/>
    <x v="0"/>
  </r>
  <r>
    <s v="/Users/aaronjohnson/Library/CloudStorage/OneDrive-Personal/Documents/Coursera/Drexel/Dissertation/Code"/>
    <s v="Python_Code/backup_Research_TEST/tables_data/Research_TEST_hrsa_mua_ca_counties.csv"/>
    <x v="597"/>
    <s v=".csv"/>
    <s v="table"/>
    <n v="34"/>
    <x v="540"/>
    <s v="2025-02-21T14:26:15.397412+00:00"/>
    <m/>
    <x v="0"/>
  </r>
  <r>
    <s v="/Users/aaronjohnson/Library/CloudStorage/OneDrive-Personal/Documents/Coursera/Drexel/Dissertation/Code"/>
    <s v="Python_Code/backup_Research_TEST/tables_data/Research_TEST_ftc_bdc_us_mobile_broadband_summary_25nov2024.csv"/>
    <x v="598"/>
    <s v=".csv"/>
    <s v="table"/>
    <n v="3638.29"/>
    <x v="541"/>
    <s v="2025-02-21T14:26:15.488747+00:00"/>
    <m/>
    <x v="0"/>
  </r>
  <r>
    <s v="/Users/aaronjohnson/Library/CloudStorage/OneDrive-Personal/Documents/Coursera/Drexel/Dissertation/Code"/>
    <s v="Python_Code/backup_Research_TEST/tables_data/Research_TEST_ftc_bdc_us_fixed_broadband_geography_j24_10dec2024.csv"/>
    <x v="599"/>
    <s v=".csv"/>
    <s v="table"/>
    <n v="96944.45"/>
    <x v="542"/>
    <s v="2025-02-21T14:26:17.598824+00:00"/>
    <m/>
    <x v="0"/>
  </r>
  <r>
    <s v="/Users/aaronjohnson/Library/CloudStorage/OneDrive-Personal/Documents/Coursera/Drexel/Dissertation/Code"/>
    <s v="Python_Code/backup_Research_TEST/tables_data/Research_TEST_cms_phi_per_enrollee20.csv"/>
    <x v="600"/>
    <s v=".csv"/>
    <s v="table"/>
    <n v="11.65"/>
    <x v="543"/>
    <s v="2025-02-21T14:26:17.743927+00:00"/>
    <m/>
    <x v="0"/>
  </r>
  <r>
    <s v="/Users/aaronjohnson/Library/CloudStorage/OneDrive-Personal/Documents/Coursera/Drexel/Dissertation/Code"/>
    <s v="Python_Code/backup_Research_TEST/tables_data/Research_TEST_ftc_bdc_us_mobile_broadband_geography_j24_10dec2024.csv"/>
    <x v="601"/>
    <s v=".csv"/>
    <s v="table"/>
    <n v="3638.29"/>
    <x v="544"/>
    <s v="2025-02-21T14:26:17.840905+00:00"/>
    <m/>
    <x v="0"/>
  </r>
  <r>
    <s v="/Users/aaronjohnson/Library/CloudStorage/OneDrive-Personal/Documents/Coursera/Drexel/Dissertation/Code"/>
    <s v="Python_Code/backup_Research_TEST/tables_data/Research_TEST_uscounties.csv"/>
    <x v="602"/>
    <s v=".csv"/>
    <s v="table"/>
    <n v="288.22000000000003"/>
    <x v="545"/>
    <s v="2025-02-21T14:26:17.864656+00:00"/>
    <m/>
    <x v="0"/>
  </r>
  <r>
    <s v="/Users/aaronjohnson/Library/CloudStorage/OneDrive-Personal/Documents/Coursera/Drexel/Dissertation/Code"/>
    <s v="Python_Code/backup_Research_TEST/tables_data/Research_TEST_cms_medicaid_aggregate20.csv"/>
    <x v="603"/>
    <s v=".csv"/>
    <s v="table"/>
    <n v="130.72999999999999"/>
    <x v="546"/>
    <s v="2025-02-21T14:26:17.892891+00:00"/>
    <m/>
    <x v="0"/>
  </r>
  <r>
    <s v="/Users/aaronjohnson/Library/CloudStorage/OneDrive-Personal/Documents/Coursera/Drexel/Dissertation/Code"/>
    <s v="Python_Code/backup_Research_TEST/tables_data/Research_TEST_cdc_places_county_data_2024.csv"/>
    <x v="604"/>
    <s v=".csv"/>
    <s v="table"/>
    <n v="62894.12"/>
    <x v="547"/>
    <s v="2025-02-21T14:26:19.230867+00:00"/>
    <m/>
    <x v="0"/>
  </r>
  <r>
    <s v="/Users/aaronjohnson/Library/CloudStorage/OneDrive-Personal/Documents/Coursera/Drexel/Dissertation/Code"/>
    <s v="Python_Code/backup_Research_TEST/tables_data/Research_TEST_hrsa_mua_medically_underserved_areas.csv"/>
    <x v="605"/>
    <s v=".csv"/>
    <s v="table"/>
    <n v="8364.48"/>
    <x v="548"/>
    <s v="2025-02-21T14:26:19.544448+00:00"/>
    <m/>
    <x v="0"/>
  </r>
  <r>
    <s v="/Users/aaronjohnson/Library/CloudStorage/OneDrive-Personal/Documents/Coursera/Drexel/Dissertation/Code"/>
    <s v="Python_Code/backup_Research_TEST/tables_data/Research_TEST_bls_oesm_all_data_m_2023.csv"/>
    <x v="606"/>
    <s v=".csv"/>
    <s v="table"/>
    <n v="129469.03"/>
    <x v="549"/>
    <s v="2025-02-21T14:26:22.345875+00:00"/>
    <m/>
    <x v="0"/>
  </r>
  <r>
    <s v="/Users/aaronjohnson/Library/CloudStorage/OneDrive-Personal/Documents/Coursera/Drexel/Dissertation/Code"/>
    <s v="Python_Code/backup_Research_TEST/tables_data/Research_TEST_nber_income_tax_by_zip.csv"/>
    <x v="607"/>
    <s v=".csv"/>
    <s v="table"/>
    <n v="133751.23000000001"/>
    <x v="550"/>
    <s v="2025-02-21T14:26:27.276027+00:00"/>
    <m/>
    <x v="0"/>
  </r>
  <r>
    <s v="/Users/aaronjohnson/Library/CloudStorage/OneDrive-Personal/Documents/Coursera/Drexel/Dissertation/Code"/>
    <s v="Python_Code/backup_Research_TEST/tables_data/Research_TEST_ushhs_npdb_practitioner_db.csv"/>
    <x v="608"/>
    <s v=".csv"/>
    <s v="table"/>
    <n v="212675.12"/>
    <x v="551"/>
    <s v="2025-02-21T14:26:40.662941+00:00"/>
    <m/>
    <x v="0"/>
  </r>
  <r>
    <s v="/Users/aaronjohnson/Library/CloudStorage/OneDrive-Personal/Documents/Coursera/Drexel/Dissertation/Code"/>
    <s v="Python_Code/backup_Research_TEST/tables_data/Research_TEST_aha_appendix_f_city_rank_codes.csv"/>
    <x v="609"/>
    <s v=".csv"/>
    <s v="table"/>
    <n v="1.53"/>
    <x v="552"/>
    <s v="2025-02-21T14:26:41.211684+00:00"/>
    <m/>
    <x v="0"/>
  </r>
  <r>
    <s v="/Users/aaronjohnson/Library/CloudStorage/OneDrive-Personal/Documents/Coursera/Drexel/Dissertation/Code"/>
    <s v="Python_Code/backup_Research_TEST/tables_data/Research_TEST_aha_appendix_b_primary_service_codes.csv"/>
    <x v="610"/>
    <s v=".csv"/>
    <s v="table"/>
    <n v="1.71"/>
    <x v="553"/>
    <s v="2025-02-21T14:26:41.226844+00:00"/>
    <m/>
    <x v="0"/>
  </r>
  <r>
    <s v="/Users/aaronjohnson/Library/CloudStorage/OneDrive-Personal/Documents/Coursera/Drexel/Dissertation/Code"/>
    <s v="Python_Code/backup_Research_TEST/tables_data/Research_TEST_aha_survey_data.csv"/>
    <x v="611"/>
    <s v=".csv"/>
    <s v="table"/>
    <n v="1644.51"/>
    <x v="554"/>
    <s v="2025-02-21T14:26:41.315847+00:00"/>
    <m/>
    <x v="0"/>
  </r>
  <r>
    <s v="/Users/aaronjohnson/Library/CloudStorage/OneDrive-Personal/Documents/Coursera/Drexel/Dissertation/Code"/>
    <s v="Python_Code/backup_Research_TEST/tables_data/Research_TEST_cdc_wonder_5_year_mortality_2023.csv"/>
    <x v="612"/>
    <s v=".csv"/>
    <s v="table"/>
    <n v="151.46"/>
    <x v="555"/>
    <s v="2025-02-21T14:26:41.342103+00:00"/>
    <m/>
    <x v="0"/>
  </r>
  <r>
    <s v="/Users/aaronjohnson/Library/CloudStorage/OneDrive-Personal/Documents/Coursera/Drexel/Dissertation/Code"/>
    <s v="Python_Code/backup_Research_TEST/tables_data/Research_TEST_aha_appendix_a_ownership_codes.csv"/>
    <x v="613"/>
    <s v=".csv"/>
    <s v="table"/>
    <n v="0.65"/>
    <x v="556"/>
    <s v="2025-02-21T14:26:41.354974+00:00"/>
    <m/>
    <x v="0"/>
  </r>
  <r>
    <s v="/Users/aaronjohnson/Library/CloudStorage/OneDrive-Personal/Documents/Coursera/Drexel/Dissertation/Code"/>
    <s v="Python_Code/backup_Research_TEST/tables_data/Research_TEST_unc_rural_emergency_hospital_conversions.csv"/>
    <x v="614"/>
    <s v=".csv"/>
    <s v="table"/>
    <n v="2.93"/>
    <x v="557"/>
    <s v="2025-02-21T14:26:41.367104+00:00"/>
    <m/>
    <x v="0"/>
  </r>
  <r>
    <s v="/Users/aaronjohnson/Library/CloudStorage/OneDrive-Personal/Documents/Coursera/Drexel/Dissertation/Code"/>
    <s v="Python_Code/backup_Research_TEST/tables_data/Research_TEST_unc_sheps_rural_hospital_closures_012025.csv"/>
    <x v="615"/>
    <s v=".csv"/>
    <s v="table"/>
    <n v="22.65"/>
    <x v="558"/>
    <s v="2025-02-21T14:26:41.383603+00:00"/>
    <m/>
    <x v="0"/>
  </r>
  <r>
    <s v="/Users/aaronjohnson/Library/CloudStorage/OneDrive-Personal/Documents/Coursera/Drexel/Dissertation/Code"/>
    <s v="Python_Code/backup_Research_TEST/tables_data/Research_TEST_chqpr_data_urban_and_rural_hospitals.csv"/>
    <x v="616"/>
    <s v=".csv"/>
    <s v="table"/>
    <n v="454.49"/>
    <x v="559"/>
    <s v="2025-02-21T14:26:41.416891+00:00"/>
    <m/>
    <x v="0"/>
  </r>
  <r>
    <s v="/Users/aaronjohnson/Library/CloudStorage/OneDrive-Personal/Documents/Coursera/Drexel/Dissertation/Code"/>
    <s v="Python_Code/backup_Research_TEST/tables_data/Research_TEST_aha_appendix_d_bed_size_codes.csv"/>
    <x v="617"/>
    <s v=".csv"/>
    <s v="table"/>
    <n v="0.13"/>
    <x v="560"/>
    <s v="2025-02-21T14:26:41.432275+00:00"/>
    <m/>
    <x v="0"/>
  </r>
  <r>
    <s v="/Users/aaronjohnson/Library/CloudStorage/OneDrive-Personal/Documents/Coursera/Drexel/Dissertation/Code"/>
    <s v="Python_Code/backup_Research_TEST/tables_data/Research_TEST_chqpr_hospital_margin_trend.csv"/>
    <x v="618"/>
    <s v=".csv"/>
    <s v="table"/>
    <n v="200.28"/>
    <x v="561"/>
    <s v="2025-02-21T14:26:41.455573+00:00"/>
    <m/>
    <x v="0"/>
  </r>
  <r>
    <s v="/Users/aaronjohnson/Library/CloudStorage/OneDrive-Personal/Documents/Coursera/Drexel/Dissertation/Code"/>
    <s v="Python_Code/backup_Research_TEST/tables_data/Research_TEST_chqpr_rural_hospital_data.csv"/>
    <x v="619"/>
    <s v=".csv"/>
    <s v="table"/>
    <n v="197.17"/>
    <x v="562"/>
    <s v="2025-02-21T14:26:41.479700+00:00"/>
    <m/>
    <x v="0"/>
  </r>
  <r>
    <s v="/Users/aaronjohnson/Library/CloudStorage/OneDrive-Personal/Documents/Coursera/Drexel/Dissertation/Code"/>
    <s v="Python_Code/backup_Research_TEST/tables_data/Research_TEST_census_2020_urban_area_county.csv"/>
    <x v="620"/>
    <s v=".csv"/>
    <s v="table"/>
    <n v="728.06"/>
    <x v="563"/>
    <s v="2025-02-21T14:26:41.549191+00:00"/>
    <m/>
    <x v="0"/>
  </r>
  <r>
    <s v="/Users/aaronjohnson/Library/CloudStorage/OneDrive-Personal/Documents/Coursera/Drexel/Dissertation/Code"/>
    <s v="Python_Code/backup_Research_TEST/tables_data/Research_TEST_aha_appendix_g_health_systems.csv"/>
    <x v="621"/>
    <s v=".csv"/>
    <s v="table"/>
    <n v="1.5"/>
    <x v="564"/>
    <s v="2025-02-21T14:26:41.577317+00:00"/>
    <m/>
    <x v="0"/>
  </r>
  <r>
    <s v="/Users/aaronjohnson/Library/CloudStorage/OneDrive-Personal/Documents/Coursera/Drexel/Dissertation/Code"/>
    <s v="Python_Code/backup_Research_TEST/tables_data/Research_TEST_aha_appendix_c_census_divisions.csv"/>
    <x v="622"/>
    <s v=".csv"/>
    <s v="table"/>
    <n v="1.71"/>
    <x v="565"/>
    <s v="2025-02-21T14:26:41.592031+00:00"/>
    <m/>
    <x v="0"/>
  </r>
  <r>
    <s v="/Users/aaronjohnson/Library/CloudStorage/OneDrive-Personal/Documents/Coursera/Drexel/Dissertation/Code"/>
    <s v="Python_Code/backup_Research_TEST/.DS_Store"/>
    <x v="128"/>
    <m/>
    <s v="binary"/>
    <n v="6"/>
    <x v="566"/>
    <s v="2025-02-21T14:30:05.386311+00:00"/>
    <m/>
    <x v="0"/>
  </r>
  <r>
    <s v="/Users/aaronjohnson/Library/CloudStorage/OneDrive-Personal/Documents/Coursera/Drexel/Dissertation/Code"/>
    <s v="Python_Code/Regression_IRR_patient_margin_v1.py"/>
    <x v="623"/>
    <s v=".py"/>
    <s v="python"/>
    <n v="2.36"/>
    <x v="567"/>
    <s v="2025-02-25T07:34:58.344858+00:00"/>
    <m/>
    <x v="1"/>
  </r>
  <r>
    <s v="/Users/aaronjohnson/Library/CloudStorage/OneDrive-Personal/Documents/Coursera/Drexel/Dissertation/Code"/>
    <s v="Python_Code/Regression_IRR_patient_margin_v2.py"/>
    <x v="624"/>
    <s v=".py"/>
    <s v="python"/>
    <n v="2.68"/>
    <x v="568"/>
    <s v="2025-02-25T07:37:44.331899+00:00"/>
    <m/>
    <x v="1"/>
  </r>
  <r>
    <s v="/Users/aaronjohnson/Library/CloudStorage/OneDrive-Personal/Documents/Coursera/Drexel/Dissertation/Code"/>
    <s v="Python_Code/Regression_IRR_patient_margin_v3.py"/>
    <x v="625"/>
    <s v=".py"/>
    <s v="python"/>
    <n v="3.62"/>
    <x v="569"/>
    <s v="2025-02-25T07:44:26.570498+00:00"/>
    <m/>
    <x v="1"/>
  </r>
  <r>
    <s v="/Users/aaronjohnson/Library/CloudStorage/OneDrive-Personal/Documents/Coursera/Drexel/Dissertation/Code"/>
    <s v="Python_Code/Regression_IRR_total_margin_v1.py"/>
    <x v="626"/>
    <s v=".py"/>
    <s v="python"/>
    <n v="3.59"/>
    <x v="570"/>
    <s v="2025-02-25T07:50:11.170693+00:00"/>
    <m/>
    <x v="1"/>
  </r>
  <r>
    <s v="/Users/aaronjohnson/Library/CloudStorage/OneDrive-Personal/Documents/Coursera/Drexel/Dissertation/Code"/>
    <s v="Python_Code/margin_vs_tech_score_v1.py"/>
    <x v="627"/>
    <s v=".py"/>
    <s v="python"/>
    <n v="3.71"/>
    <x v="571"/>
    <s v="2025-02-25T08:04:16.567999+00:00"/>
    <m/>
    <x v="1"/>
  </r>
  <r>
    <s v="/Users/aaronjohnson/Library/CloudStorage/OneDrive-Personal/Documents/Coursera/Drexel/Dissertation/Code"/>
    <s v="Python_Code/Weighted_margin_tech_score_v1.py"/>
    <x v="628"/>
    <s v=".py"/>
    <s v="python"/>
    <n v="3.72"/>
    <x v="572"/>
    <s v="2025-02-25T08:33:01.361385+00:00"/>
    <m/>
    <x v="1"/>
  </r>
  <r>
    <s v="/Users/aaronjohnson/Library/CloudStorage/OneDrive-Personal/Documents/Coursera/Drexel/Dissertation/Code"/>
    <s v="Python_Code/Working_Code/Pinecone_Atlas_Visualization_v18.py"/>
    <x v="336"/>
    <s v=".py"/>
    <s v="python"/>
    <n v="8.44"/>
    <x v="573"/>
    <s v="2025-03-03T05:55:34.455201+00:00"/>
    <m/>
    <x v="1"/>
  </r>
  <r>
    <s v="/Users/aaronjohnson/Library/CloudStorage/OneDrive-Personal/Documents/Coursera/Drexel/Dissertation/Code"/>
    <s v="Python_Code/Sonnet_Pinecone_Visualization_v1.py"/>
    <x v="629"/>
    <s v=".py"/>
    <s v="python"/>
    <n v="16.07"/>
    <x v="574"/>
    <s v="2025-02-26T06:03:29.901259+00:00"/>
    <m/>
    <x v="1"/>
  </r>
  <r>
    <s v="/Users/aaronjohnson/Library/CloudStorage/OneDrive-Personal/Documents/Coursera/Drexel/Dissertation/Code"/>
    <s v="Python_Code/Sonnet_Pinecone_Visualization_v2.py"/>
    <x v="630"/>
    <s v=".py"/>
    <s v="python"/>
    <n v="27.67"/>
    <x v="575"/>
    <s v="2025-02-26T06:11:15.447971+00:00"/>
    <m/>
    <x v="1"/>
  </r>
  <r>
    <s v="/Users/aaronjohnson/Library/CloudStorage/OneDrive-Personal/Documents/Coursera/Drexel/Dissertation/Code"/>
    <s v="Python_Code/Visualizations/tsne_clusters.png"/>
    <x v="631"/>
    <s v=".png"/>
    <s v="image"/>
    <n v="1210.1300000000001"/>
    <x v="576"/>
    <s v="2025-03-03T06:38:46.404812+00:00"/>
    <m/>
    <x v="0"/>
  </r>
  <r>
    <s v="/Users/aaronjohnson/Library/CloudStorage/OneDrive-Personal/Documents/Coursera/Drexel/Dissertation/Code"/>
    <s v="Python_Code/Visualizations/interactive_tsne.html"/>
    <x v="632"/>
    <s v=".html"/>
    <s v="binary"/>
    <n v="4522.57"/>
    <x v="577"/>
    <s v="2025-03-03T06:38:46.665468+00:00"/>
    <m/>
    <x v="0"/>
  </r>
  <r>
    <s v="/Users/aaronjohnson/Library/CloudStorage/OneDrive-Personal/Documents/Coursera/Drexel/Dissertation/Code"/>
    <s v="Python_Code/Visualizations/interactive_tsne_3d.html"/>
    <x v="633"/>
    <s v=".html"/>
    <s v="binary"/>
    <n v="4532.54"/>
    <x v="578"/>
    <s v="2025-03-03T06:38:51.607731+00:00"/>
    <m/>
    <x v="0"/>
  </r>
  <r>
    <s v="/Users/aaronjohnson/Library/CloudStorage/OneDrive-Personal/Documents/Coursera/Drexel/Dissertation/Code"/>
    <s v="Python_Code/Visualizations/embedding_visualization_data.csv"/>
    <x v="634"/>
    <s v=".csv"/>
    <s v="table"/>
    <n v="1999.39"/>
    <x v="579"/>
    <s v="2025-03-03T06:38:51.624773+00:00"/>
    <m/>
    <x v="0"/>
  </r>
  <r>
    <s v="/Users/aaronjohnson/Library/CloudStorage/OneDrive-Personal/Documents/Coursera/Drexel/Dissertation/Code"/>
    <s v="Python_Code/Visualizations/cluster_analysis.json"/>
    <x v="635"/>
    <s v=".json"/>
    <s v="json"/>
    <n v="5.63"/>
    <x v="580"/>
    <s v="2025-03-03T06:38:51.802149+00:00"/>
    <m/>
    <x v="0"/>
  </r>
  <r>
    <s v="/Users/aaronjohnson/Library/CloudStorage/OneDrive-Personal/Documents/Coursera/Drexel/Dissertation/Code"/>
    <s v="Python_Code/Visualizations/cluster_report.md"/>
    <x v="636"/>
    <s v=".md"/>
    <s v="text"/>
    <n v="4.68"/>
    <x v="581"/>
    <s v="2025-03-03T06:38:51.805146+00:00"/>
    <m/>
    <x v="0"/>
  </r>
  <r>
    <s v="/Users/aaronjohnson/Library/CloudStorage/OneDrive-Personal/Documents/Coursera/Drexel/Dissertation/Code"/>
    <s v="Python_Code/Sonnet_Pinecone_Visualization_v3.py"/>
    <x v="637"/>
    <s v=".py"/>
    <s v="python"/>
    <n v="27.67"/>
    <x v="582"/>
    <s v="2025-02-26T06:22:59.664098+00:00"/>
    <m/>
    <x v="1"/>
  </r>
  <r>
    <s v="/Users/aaronjohnson/Library/CloudStorage/OneDrive-Personal/Documents/Coursera/Drexel/Dissertation/Code"/>
    <s v="Python_Code/Sonnet_Pinecone_Visualization_v4.py"/>
    <x v="638"/>
    <s v=".py"/>
    <s v="python"/>
    <n v="31.99"/>
    <x v="583"/>
    <s v="2025-03-03T06:38:24.571031+00:00"/>
    <m/>
    <x v="1"/>
  </r>
  <r>
    <s v="/Users/aaronjohnson/Library/CloudStorage/OneDrive-Personal/Documents/Coursera/Drexel/Dissertation/Code"/>
    <s v="Python_Code/Working_Code/Sonnet_Pinecone_Visualization_v4.py"/>
    <x v="638"/>
    <s v=".py"/>
    <s v="python"/>
    <n v="30.54"/>
    <x v="584"/>
    <s v="2025-03-03T06:09:23.194038+00:00"/>
    <m/>
    <x v="1"/>
  </r>
  <r>
    <s v="/Users/aaronjohnson/Library/CloudStorage/OneDrive-Personal/Documents/Coursera/Drexel/Dissertation/Code"/>
    <s v="Python_Code/Sonnet_Datashader_v1.py"/>
    <x v="639"/>
    <s v=".py"/>
    <s v="python"/>
    <n v="37.96"/>
    <x v="585"/>
    <s v="2025-02-26T07:26:56.164808+00:00"/>
    <m/>
    <x v="1"/>
  </r>
  <r>
    <s v="/Users/aaronjohnson/Library/CloudStorage/OneDrive-Personal/Documents/Coursera/Drexel/Dissertation/Code"/>
    <s v="Python_Code/Visualizations/embeddings_2d.png"/>
    <x v="640"/>
    <s v=".png"/>
    <s v="image"/>
    <n v="302.12"/>
    <x v="586"/>
    <s v="2025-03-03T06:41:56.013476+00:00"/>
    <m/>
    <x v="0"/>
  </r>
  <r>
    <s v="/Users/aaronjohnson/Library/CloudStorage/OneDrive-Personal/Documents/Coursera/Drexel/Dissertation/Code"/>
    <s v="Python_Code/Visualizations/embeddings_3d.html"/>
    <x v="641"/>
    <s v=".html"/>
    <s v="binary"/>
    <n v="5893.87"/>
    <x v="587"/>
    <s v="2025-03-03T06:41:56.161126+00:00"/>
    <m/>
    <x v="0"/>
  </r>
  <r>
    <s v="/Users/aaronjohnson/Library/CloudStorage/OneDrive-Personal/Documents/Coursera/Drexel/Dissertation/Code"/>
    <s v="Python_Code/Visualizations/progressive_data/initial_data.json"/>
    <x v="642"/>
    <s v=".json"/>
    <s v="json"/>
    <n v="2295.89"/>
    <x v="588"/>
    <s v="2025-03-03T06:42:23.485719+00:00"/>
    <m/>
    <x v="0"/>
  </r>
  <r>
    <s v="/Users/aaronjohnson/Library/CloudStorage/OneDrive-Personal/Documents/Coursera/Drexel/Dissertation/Code"/>
    <s v="Python_Code/Visualizations/progressive_data/chunk_0.json"/>
    <x v="643"/>
    <s v=".json"/>
    <s v="json"/>
    <n v="2290.1"/>
    <x v="589"/>
    <s v="2025-03-03T06:42:23.497601+00:00"/>
    <m/>
    <x v="0"/>
  </r>
  <r>
    <s v="/Users/aaronjohnson/Library/CloudStorage/OneDrive-Personal/Documents/Coursera/Drexel/Dissertation/Code"/>
    <s v="Python_Code/Visualizations/progressive_data/chunk_1.json"/>
    <x v="644"/>
    <s v=".json"/>
    <s v="json"/>
    <n v="2290.17"/>
    <x v="590"/>
    <s v="2025-03-03T06:42:23.510499+00:00"/>
    <m/>
    <x v="0"/>
  </r>
  <r>
    <s v="/Users/aaronjohnson/Library/CloudStorage/OneDrive-Personal/Documents/Coursera/Drexel/Dissertation/Code"/>
    <s v="Python_Code/Visualizations/progressive_data/chunk_2.json"/>
    <x v="645"/>
    <s v=".json"/>
    <s v="json"/>
    <n v="2290.11"/>
    <x v="591"/>
    <s v="2025-03-03T06:42:23.523038+00:00"/>
    <m/>
    <x v="0"/>
  </r>
  <r>
    <s v="/Users/aaronjohnson/Library/CloudStorage/OneDrive-Personal/Documents/Coursera/Drexel/Dissertation/Code"/>
    <s v="Python_Code/Visualizations/progressive_data/chunk_3.json"/>
    <x v="646"/>
    <s v=".json"/>
    <s v="json"/>
    <n v="2290.13"/>
    <x v="592"/>
    <s v="2025-03-03T06:42:23.538065+00:00"/>
    <m/>
    <x v="0"/>
  </r>
  <r>
    <s v="/Users/aaronjohnson/Library/CloudStorage/OneDrive-Personal/Documents/Coursera/Drexel/Dissertation/Code"/>
    <s v="Python_Code/Visualizations/progressive_data/chunk_4.json"/>
    <x v="647"/>
    <s v=".json"/>
    <s v="json"/>
    <n v="2290.1799999999998"/>
    <x v="593"/>
    <s v="2025-03-03T06:42:23.550791+00:00"/>
    <m/>
    <x v="0"/>
  </r>
  <r>
    <s v="/Users/aaronjohnson/Library/CloudStorage/OneDrive-Personal/Documents/Coursera/Drexel/Dissertation/Code"/>
    <s v="Python_Code/Visualizations/progressive_data/chunk_5.json"/>
    <x v="648"/>
    <s v=".json"/>
    <s v="json"/>
    <n v="2290.15"/>
    <x v="594"/>
    <s v="2025-03-03T06:42:23.563626+00:00"/>
    <m/>
    <x v="0"/>
  </r>
  <r>
    <s v="/Users/aaronjohnson/Library/CloudStorage/OneDrive-Personal/Documents/Coursera/Drexel/Dissertation/Code"/>
    <s v="Python_Code/Visualizations/progressive_data/chunk_6.json"/>
    <x v="649"/>
    <s v=".json"/>
    <s v="json"/>
    <n v="2290.1799999999998"/>
    <x v="595"/>
    <s v="2025-03-03T06:42:23.576016+00:00"/>
    <m/>
    <x v="0"/>
  </r>
  <r>
    <s v="/Users/aaronjohnson/Library/CloudStorage/OneDrive-Personal/Documents/Coursera/Drexel/Dissertation/Code"/>
    <s v="Python_Code/Visualizations/progressive_data/chunk_7.json"/>
    <x v="650"/>
    <s v=".json"/>
    <s v="json"/>
    <n v="2290.15"/>
    <x v="596"/>
    <s v="2025-03-03T06:42:23.592901+00:00"/>
    <m/>
    <x v="0"/>
  </r>
  <r>
    <s v="/Users/aaronjohnson/Library/CloudStorage/OneDrive-Personal/Documents/Coursera/Drexel/Dissertation/Code"/>
    <s v="Python_Code/Visualizations/progressive_data/chunk_8.json"/>
    <x v="651"/>
    <s v=".json"/>
    <s v="json"/>
    <n v="2290.1999999999998"/>
    <x v="597"/>
    <s v="2025-03-03T06:42:23.605475+00:00"/>
    <m/>
    <x v="0"/>
  </r>
  <r>
    <s v="/Users/aaronjohnson/Library/CloudStorage/OneDrive-Personal/Documents/Coursera/Drexel/Dissertation/Code"/>
    <s v="Python_Code/Visualizations/progressive_data/chunk_9.json"/>
    <x v="652"/>
    <s v=".json"/>
    <s v="json"/>
    <n v="2290.15"/>
    <x v="598"/>
    <s v="2025-03-03T06:42:23.617808+00:00"/>
    <m/>
    <x v="0"/>
  </r>
  <r>
    <s v="/Users/aaronjohnson/Library/CloudStorage/OneDrive-Personal/Documents/Coursera/Drexel/Dissertation/Code"/>
    <s v="Python_Code/Visualizations/progressive_visualization.html"/>
    <x v="653"/>
    <s v=".html"/>
    <s v="binary"/>
    <n v="4.1399999999999997"/>
    <x v="599"/>
    <s v="2025-03-03T06:42:23.622694+00:00"/>
    <m/>
    <x v="0"/>
  </r>
  <r>
    <s v="/Users/aaronjohnson/Library/CloudStorage/OneDrive-Personal/Documents/Coursera/Drexel/Dissertation/Code"/>
    <s v="Python_Code/Visualizations/.DS_Store"/>
    <x v="128"/>
    <m/>
    <s v="binary"/>
    <n v="6"/>
    <x v="600"/>
    <s v="2025-02-26T21:53:02.062717+00:00"/>
    <m/>
    <x v="0"/>
  </r>
  <r>
    <s v="/Users/aaronjohnson/Library/CloudStorage/OneDrive-Personal/Documents/Coursera/Drexel/Dissertation/Code"/>
    <s v="Python_Code/Sonnet_Datashader_v2.py"/>
    <x v="654"/>
    <s v=".py"/>
    <s v="python"/>
    <n v="42.74"/>
    <x v="601"/>
    <s v="2025-02-26T09:11:12.709010+00:00"/>
    <m/>
    <x v="1"/>
  </r>
  <r>
    <s v="/Users/aaronjohnson/Library/CloudStorage/OneDrive-Personal/Documents/Coursera/Drexel/Dissertation/Code"/>
    <s v="Python_Code/Visualizations/atlas_map_url.txt"/>
    <x v="655"/>
    <s v=".txt"/>
    <s v="text"/>
    <n v="0.18"/>
    <x v="602"/>
    <s v="2025-03-03T06:42:30.415867+00:00"/>
    <m/>
    <x v="0"/>
  </r>
  <r>
    <s v="/Users/aaronjohnson/Library/CloudStorage/OneDrive-Personal/Documents/Coursera/Drexel/Dissertation/Code"/>
    <s v="Python_Code/Visualizations/semantic_analysis.json"/>
    <x v="656"/>
    <s v=".json"/>
    <s v="json"/>
    <n v="4.72"/>
    <x v="603"/>
    <s v="2025-02-26T09:17:12.174309+00:00"/>
    <m/>
    <x v="0"/>
  </r>
  <r>
    <s v="/Users/aaronjohnson/Library/CloudStorage/OneDrive-Personal/Documents/Coursera/Drexel/Dissertation/Code"/>
    <s v="Python_Code/Working_Code/Sonnet_Datashader_v2.py"/>
    <x v="654"/>
    <s v=".py"/>
    <s v="python"/>
    <n v="42.77"/>
    <x v="604"/>
    <s v="2025-03-03T06:43:14.393352+00:00"/>
    <m/>
    <x v="1"/>
  </r>
  <r>
    <s v="/Users/aaronjohnson/Library/CloudStorage/OneDrive-Personal/Documents/Coursera/Drexel/Dissertation/Code"/>
    <s v="Python_Code/o1_Pro_CLTV_022625.py"/>
    <x v="657"/>
    <s v=".py"/>
    <s v="python"/>
    <n v="12.55"/>
    <x v="605"/>
    <s v="2025-02-26T19:54:31+00:00"/>
    <m/>
    <x v="1"/>
  </r>
  <r>
    <s v="/Users/aaronjohnson/Library/CloudStorage/OneDrive-Personal/Documents/Coursera/Drexel/Dissertation/Code"/>
    <s v="Python_Code/o1_Pro_CLTV_022625_v2.py"/>
    <x v="658"/>
    <s v=".py"/>
    <s v="python"/>
    <n v="12.49"/>
    <x v="606"/>
    <s v="2025-02-26T20:09:17+00:00"/>
    <m/>
    <x v="1"/>
  </r>
  <r>
    <s v="/Users/aaronjohnson/Library/CloudStorage/OneDrive-Personal/Documents/Coursera/Drexel/Dissertation/Code"/>
    <s v="Python_Code/o1_Pro_CLTV_022625_v3.py"/>
    <x v="659"/>
    <s v=".py"/>
    <s v="python"/>
    <n v="13.96"/>
    <x v="607"/>
    <s v="2025-02-26T20:32:35+00:00"/>
    <m/>
    <x v="1"/>
  </r>
  <r>
    <s v="/Users/aaronjohnson/Library/CloudStorage/OneDrive-Personal/Documents/Coursera/Drexel/Dissertation/Code"/>
    <s v="Python_Code/Conceptual_Model_Regressions_v1.py"/>
    <x v="660"/>
    <s v=".py"/>
    <s v="python"/>
    <n v="9.77"/>
    <x v="608"/>
    <s v="2025-02-27T01:38:44.777930+00:00"/>
    <m/>
    <x v="1"/>
  </r>
  <r>
    <s v="/Users/aaronjohnson/Library/CloudStorage/OneDrive-Personal/Documents/Coursera/Drexel/Dissertation/Code"/>
    <s v="Python_Code/Working_Code/Conceptual_Model_Regressions_v1.py"/>
    <x v="660"/>
    <s v=".py"/>
    <s v="python"/>
    <n v="9.77"/>
    <x v="609"/>
    <s v="2025-02-27T01:40:33.141874+00:00"/>
    <m/>
    <x v="1"/>
  </r>
  <r>
    <s v="/Users/aaronjohnson/Library/CloudStorage/OneDrive-Personal/Documents/Coursera/Drexel/Dissertation/Code"/>
    <s v="Python_Code/Conceptual_Model_Regressions_v2.py"/>
    <x v="661"/>
    <s v=".py"/>
    <s v="python"/>
    <n v="9.76"/>
    <x v="610"/>
    <s v="2025-02-27T01:54:10.473068+00:00"/>
    <m/>
    <x v="1"/>
  </r>
  <r>
    <s v="/Users/aaronjohnson/Library/CloudStorage/OneDrive-Personal/Documents/Coursera/Drexel/Dissertation/Code"/>
    <s v="Python_Code/Conceptual_Model_Regressions_v3.py"/>
    <x v="662"/>
    <s v=".py"/>
    <s v="python"/>
    <n v="12.4"/>
    <x v="611"/>
    <s v="2025-02-28T06:04:49.295257+00:00"/>
    <m/>
    <x v="1"/>
  </r>
  <r>
    <s v="/Users/aaronjohnson/Library/CloudStorage/OneDrive-Personal/Documents/Coursera/Drexel/Dissertation/Code"/>
    <s v="Python_Code/Conceptual_Model_Regressions_v4.py"/>
    <x v="663"/>
    <s v=".py"/>
    <s v="python"/>
    <n v="12.4"/>
    <x v="612"/>
    <s v="2025-02-28T06:34:48.217200+00:00"/>
    <m/>
    <x v="1"/>
  </r>
  <r>
    <s v="/Users/aaronjohnson/Library/CloudStorage/OneDrive-Personal/Documents/Coursera/Drexel/Dissertation/Code"/>
    <s v="Python_Code/Conceptual_Model_Regressions_v5.py"/>
    <x v="664"/>
    <s v=".py"/>
    <s v="python"/>
    <n v="16.670000000000002"/>
    <x v="613"/>
    <s v="2025-02-28T06:46:19.828241+00:00"/>
    <m/>
    <x v="1"/>
  </r>
  <r>
    <s v="/Users/aaronjohnson/Library/CloudStorage/OneDrive-Personal/Documents/Coursera/Drexel/Dissertation/Code"/>
    <s v="Python_Code/Conceptual_Model_Regressions_v6.py"/>
    <x v="665"/>
    <s v=".py"/>
    <s v="python"/>
    <n v="23.13"/>
    <x v="614"/>
    <s v="2025-02-28T07:17:13.135828+00:00"/>
    <m/>
    <x v="1"/>
  </r>
  <r>
    <s v="/Users/aaronjohnson/Library/CloudStorage/OneDrive-Personal/Documents/Coursera/Drexel/Dissertation/Code"/>
    <s v="Python_Code/Conceptual_Model_Regressions_v7.py"/>
    <x v="666"/>
    <s v=".py"/>
    <s v="python"/>
    <n v="23.12"/>
    <x v="615"/>
    <s v="2025-02-28T07:59:31.885216+00:00"/>
    <m/>
    <x v="1"/>
  </r>
  <r>
    <s v="/Users/aaronjohnson/Library/CloudStorage/OneDrive-Personal/Documents/Coursera/Drexel/Dissertation/Code"/>
    <s v="Python_Code/Working_Code/Conceptual_Model_Regressions_v7.py"/>
    <x v="666"/>
    <s v=".py"/>
    <s v="python"/>
    <n v="23.17"/>
    <x v="616"/>
    <s v="2025-05-18T18:50:57.229456+00:00"/>
    <m/>
    <x v="1"/>
  </r>
  <r>
    <s v="/Users/aaronjohnson/Library/CloudStorage/OneDrive-Personal/Documents/Coursera/Drexel/Dissertation/Code"/>
    <s v="Python_Code/Conceptual_Model_Code/Conceptual_Model_Regressions_v7.py"/>
    <x v="666"/>
    <s v=".py"/>
    <s v="python"/>
    <n v="23.12"/>
    <x v="617"/>
    <s v="2025-02-28T22:15:56.874959+00:00"/>
    <m/>
    <x v="1"/>
  </r>
  <r>
    <s v="/Users/aaronjohnson/Library/CloudStorage/OneDrive-Personal/Documents/Coursera/Drexel/Dissertation/Code"/>
    <s v="SQL_Code/Create_conceptual_view.sql"/>
    <x v="667"/>
    <s v=".sql"/>
    <s v="sql"/>
    <n v="5.75"/>
    <x v="618"/>
    <s v="2025-03-01T05:20:57.273846+00:00"/>
    <m/>
    <x v="1"/>
  </r>
  <r>
    <s v="/Users/aaronjohnson/Library/CloudStorage/OneDrive-Personal/Documents/Coursera/Drexel/Dissertation/Code"/>
    <s v="Python_Code/Conceptual_Model_Code/Conceptual_Model_Regressions_v8.py"/>
    <x v="668"/>
    <s v=".py"/>
    <s v="python"/>
    <n v="33.229999999999997"/>
    <x v="619"/>
    <s v="2025-03-01T06:21:30.744257+00:00"/>
    <m/>
    <x v="1"/>
  </r>
  <r>
    <s v="/Users/aaronjohnson/Library/CloudStorage/OneDrive-Personal/Documents/Coursera/Drexel/Dissertation/Code"/>
    <s v="Python_Code/Conceptual_Model_Code/Conceptual_Model_Imputation_v1.py"/>
    <x v="669"/>
    <s v=".py"/>
    <s v="python"/>
    <n v="46.14"/>
    <x v="620"/>
    <s v="2025-03-01T07:22:49.328227+00:00"/>
    <m/>
    <x v="1"/>
  </r>
  <r>
    <s v="/Users/aaronjohnson/Library/CloudStorage/OneDrive-Personal/Documents/Coursera/Drexel/Dissertation/Code"/>
    <s v="Python_Code/Conceptual_Model_Code/Conceptual_Model_Imputation_v2.py"/>
    <x v="670"/>
    <s v=".py"/>
    <s v="python"/>
    <n v="38.799999999999997"/>
    <x v="621"/>
    <s v="2025-03-01T07:44:30.017431+00:00"/>
    <m/>
    <x v="1"/>
  </r>
  <r>
    <s v="/Users/aaronjohnson/Library/CloudStorage/OneDrive-Personal/Documents/Coursera/Drexel/Dissertation/Code"/>
    <s v="Python_Code/Conceptual_Model_Code/Conceptual_Model_Imputation_v3.py"/>
    <x v="671"/>
    <s v=".py"/>
    <s v="python"/>
    <n v="43.46"/>
    <x v="622"/>
    <s v="2025-03-01T08:03:10.602112+00:00"/>
    <m/>
    <x v="1"/>
  </r>
  <r>
    <s v="/Users/aaronjohnson/Library/CloudStorage/OneDrive-Personal/Documents/Coursera/Drexel/Dissertation/Code"/>
    <s v="Python_Code/Conceptual_Model_Code/Conceptual_Model_Imputation_v4.py"/>
    <x v="672"/>
    <s v=".py"/>
    <s v="python"/>
    <n v="43.46"/>
    <x v="623"/>
    <s v="2025-03-01T08:03:17.848798+00:00"/>
    <m/>
    <x v="1"/>
  </r>
  <r>
    <s v="/Users/aaronjohnson/Library/CloudStorage/OneDrive-Personal/Documents/Coursera/Drexel/Dissertation/Code"/>
    <s v="Python_Code/Conceptual_Model_Code/Conceptual_Model_Imputation_v5.py"/>
    <x v="673"/>
    <s v=".py"/>
    <s v="python"/>
    <n v="45.89"/>
    <x v="624"/>
    <s v="2025-03-01T18:02:01.182756+00:00"/>
    <m/>
    <x v="1"/>
  </r>
  <r>
    <s v="/Users/aaronjohnson/Library/CloudStorage/OneDrive-Personal/Documents/Coursera/Drexel/Dissertation/Code"/>
    <s v="Python_Code/Conceptual_Model_Code/Conceptual_Model_Imputation_v6.py"/>
    <x v="674"/>
    <s v=".py"/>
    <s v="python"/>
    <n v="48.78"/>
    <x v="625"/>
    <s v="2025-03-01T18:22:18.481023+00:00"/>
    <m/>
    <x v="1"/>
  </r>
  <r>
    <s v="/Users/aaronjohnson/Library/CloudStorage/OneDrive-Personal/Documents/Coursera/Drexel/Dissertation/Code"/>
    <s v="Python_Code/Conceptual_Model_Code/Conceptual_Model_Imputation_v7.py"/>
    <x v="675"/>
    <s v=".py"/>
    <s v="python"/>
    <n v="48.78"/>
    <x v="626"/>
    <s v="2025-03-01T18:39:04.720416+00:00"/>
    <m/>
    <x v="1"/>
  </r>
  <r>
    <s v="/Users/aaronjohnson/Library/CloudStorage/OneDrive-Personal/Documents/Coursera/Drexel/Dissertation/Code"/>
    <s v="Python_Code/Conceptual_Model_Code/Conceptual_Model_Imputation_v8.py"/>
    <x v="676"/>
    <s v=".py"/>
    <s v="python"/>
    <n v="44.67"/>
    <x v="627"/>
    <s v="2025-03-01T18:46:52.563929+00:00"/>
    <m/>
    <x v="1"/>
  </r>
  <r>
    <s v="/Users/aaronjohnson/Library/CloudStorage/OneDrive-Personal/Documents/Coursera/Drexel/Dissertation/Code"/>
    <s v="Python_Code/Conceptual_Model_Code/Imputation_r_squared_values_v1.py"/>
    <x v="677"/>
    <s v=".py"/>
    <s v="python"/>
    <n v="52.41"/>
    <x v="628"/>
    <s v="2025-03-01T18:59:18.890890+00:00"/>
    <m/>
    <x v="1"/>
  </r>
  <r>
    <s v="/Users/aaronjohnson/Library/CloudStorage/OneDrive-Personal/Documents/Coursera/Drexel/Dissertation/Code"/>
    <s v="Python_Code/Conceptual_Model_Code/Imputation_r_squared_values_v2.py"/>
    <x v="678"/>
    <s v=".py"/>
    <s v="python"/>
    <n v="53.01"/>
    <x v="629"/>
    <s v="2025-03-01T19:08:57.120820+00:00"/>
    <m/>
    <x v="1"/>
  </r>
  <r>
    <s v="/Users/aaronjohnson/Library/CloudStorage/OneDrive-Personal/Documents/Coursera/Drexel/Dissertation/Code"/>
    <s v="Python_Code/pinecone_loader_endnotedb_v2.py"/>
    <x v="679"/>
    <s v=".py"/>
    <s v="python"/>
    <n v="24.51"/>
    <x v="630"/>
    <s v="2025-03-03T04:57:25.229453+00:00"/>
    <m/>
    <x v="1"/>
  </r>
  <r>
    <s v="/Users/aaronjohnson/Library/CloudStorage/OneDrive-Personal/Documents/Coursera/Drexel/Dissertation/Code"/>
    <s v="Python_Code/Working_Code/Pinecone_Atlas_Visualization_v19.py"/>
    <x v="680"/>
    <s v=".py"/>
    <s v="python"/>
    <n v="10.67"/>
    <x v="631"/>
    <s v="2025-03-03T06:03:07.024179+00:00"/>
    <m/>
    <x v="1"/>
  </r>
  <r>
    <s v="/Users/aaronjohnson/Library/CloudStorage/OneDrive-Personal/Documents/Coursera/Drexel/Dissertation/Code"/>
    <s v="Python_Code/Working_Code/Sonnet_Datashader_v3.py"/>
    <x v="681"/>
    <s v=".py"/>
    <s v="python"/>
    <n v="45.76"/>
    <x v="632"/>
    <s v="2025-03-03T07:06:21.683006+00:00"/>
    <m/>
    <x v="1"/>
  </r>
  <r>
    <s v="/Users/aaronjohnson/Library/CloudStorage/OneDrive-Personal/Documents/Coursera/Drexel/Dissertation/Code"/>
    <s v="Python_Code/Chatbot_Pinecone_v1.py"/>
    <x v="682"/>
    <s v=".py"/>
    <s v="python"/>
    <n v="27.15"/>
    <x v="633"/>
    <s v="2025-03-03T08:49:26.208324+00:00"/>
    <m/>
    <x v="1"/>
  </r>
  <r>
    <s v="/Users/aaronjohnson/Library/CloudStorage/OneDrive-Personal/Documents/Coursera/Drexel/Dissertation/Code"/>
    <s v="Python_Code/Chatbot_Pinecone_v2.py"/>
    <x v="683"/>
    <s v=".py"/>
    <s v="python"/>
    <n v="20.29"/>
    <x v="634"/>
    <s v="2025-03-03T09:11:56.176551+00:00"/>
    <m/>
    <x v="1"/>
  </r>
  <r>
    <s v="/Users/aaronjohnson/Library/CloudStorage/OneDrive-Personal/Documents/Coursera/Drexel/Dissertation/Code"/>
    <s v="Python_Code/Working_Code/Chatbot_Pinecone_v2.py"/>
    <x v="683"/>
    <s v=".py"/>
    <s v="python"/>
    <n v="20.350000000000001"/>
    <x v="635"/>
    <s v="2025-03-05T20:43:32.452248+00:00"/>
    <m/>
    <x v="1"/>
  </r>
  <r>
    <s v="/Users/aaronjohnson/Library/CloudStorage/OneDrive-Personal/Documents/Coursera/Drexel/Dissertation/Code"/>
    <s v="Python_Code/Chatbot_Pinecone_v3.py"/>
    <x v="684"/>
    <s v=".py"/>
    <s v="python"/>
    <n v="44.79"/>
    <x v="636"/>
    <s v="2025-03-03T10:17:09.432282+00:00"/>
    <m/>
    <x v="1"/>
  </r>
  <r>
    <s v="/Users/aaronjohnson/Library/CloudStorage/OneDrive-Personal/Documents/Coursera/Drexel/Dissertation/Code"/>
    <s v="Python_Code/mean_median_has_hospital_v1.py"/>
    <x v="685"/>
    <s v=".py"/>
    <s v="python"/>
    <n v="5.61"/>
    <x v="637"/>
    <s v="2025-03-08T20:35:06.037117+00:00"/>
    <m/>
    <x v="1"/>
  </r>
  <r>
    <s v="/Users/aaronjohnson/Library/CloudStorage/OneDrive-Personal/Documents/Coursera/Drexel/Dissertation/Code"/>
    <s v="Python_Code/boxplot_mortality_rate_by_hospital_presence.png"/>
    <x v="686"/>
    <s v=".png"/>
    <s v="image"/>
    <n v="106.92"/>
    <x v="638"/>
    <s v="2025-03-08T20:49:07.964701+00:00"/>
    <m/>
    <x v="0"/>
  </r>
  <r>
    <s v="/Users/aaronjohnson/Library/CloudStorage/OneDrive-Personal/Documents/Coursera/Drexel/Dissertation/Code"/>
    <s v="Python_Code/hist_mortality_rate_by_hospital_presence.png"/>
    <x v="687"/>
    <s v=".png"/>
    <s v="image"/>
    <n v="200.84"/>
    <x v="639"/>
    <s v="2025-03-08T20:49:14.675047+00:00"/>
    <m/>
    <x v="0"/>
  </r>
  <r>
    <s v="/Users/aaronjohnson/Library/CloudStorage/OneDrive-Personal/Documents/Coursera/Drexel/Dissertation/Code"/>
    <s v="Python_Code/mean_median_has_hospital_v2.py"/>
    <x v="688"/>
    <s v=".py"/>
    <s v="python"/>
    <n v="6.59"/>
    <x v="640"/>
    <s v="2025-03-08T20:49:04.276754+00:00"/>
    <m/>
    <x v="1"/>
  </r>
  <r>
    <s v="/Users/aaronjohnson/Library/CloudStorage/OneDrive-Personal/Documents/Coursera/Drexel/Dissertation/Code"/>
    <s v="Python_Code/boxplot_mortality_rate_by_expansion.png"/>
    <x v="689"/>
    <s v=".png"/>
    <s v="image"/>
    <n v="103.86"/>
    <x v="641"/>
    <s v="2025-03-08T20:59:56.558643+00:00"/>
    <m/>
    <x v="0"/>
  </r>
  <r>
    <s v="/Users/aaronjohnson/Library/CloudStorage/OneDrive-Personal/Documents/Coursera/Drexel/Dissertation/Code"/>
    <s v="Python_Code/hist_mortality_rate_by_expansion.png"/>
    <x v="690"/>
    <s v=".png"/>
    <s v="image"/>
    <n v="206.68"/>
    <x v="642"/>
    <s v="2025-03-08T21:00:00.469202+00:00"/>
    <m/>
    <x v="0"/>
  </r>
  <r>
    <s v="/Users/aaronjohnson/Library/CloudStorage/OneDrive-Personal/Documents/Coursera/Drexel/Dissertation/Code"/>
    <s v="Python_Code/mean_median_has_hospital_v3.py"/>
    <x v="691"/>
    <s v=".py"/>
    <s v="python"/>
    <n v="7.27"/>
    <x v="643"/>
    <s v="2025-03-08T21:08:21.149701+00:00"/>
    <m/>
    <x v="1"/>
  </r>
  <r>
    <s v="/Users/aaronjohnson/Library/CloudStorage/OneDrive-Personal/Documents/Coursera/Drexel/Dissertation/Code"/>
    <s v="Python_Code/boxplot_mortality_rate_by_hospital_robotics.png"/>
    <x v="692"/>
    <s v=".png"/>
    <s v="image"/>
    <n v="154.32"/>
    <x v="644"/>
    <s v="2025-03-08T21:20:01.571476+00:00"/>
    <m/>
    <x v="0"/>
  </r>
  <r>
    <s v="/Users/aaronjohnson/Library/CloudStorage/OneDrive-Personal/Documents/Coursera/Drexel/Dissertation/Code"/>
    <s v="Python_Code/hist_mortality_rate_by_hospital_robotics.png"/>
    <x v="693"/>
    <s v=".png"/>
    <s v="image"/>
    <n v="229.72"/>
    <x v="645"/>
    <s v="2025-03-08T21:20:39.051273+00:00"/>
    <m/>
    <x v="0"/>
  </r>
  <r>
    <s v="/Users/aaronjohnson/Library/CloudStorage/OneDrive-Personal/Documents/Coursera/Drexel/Dissertation/Code"/>
    <s v="Python_Code/mean_median_has_hospital_v4.py"/>
    <x v="694"/>
    <s v=".py"/>
    <s v="python"/>
    <n v="7.99"/>
    <x v="646"/>
    <s v="2025-03-08T21:14:43.612028+00:00"/>
    <m/>
    <x v="1"/>
  </r>
  <r>
    <s v="/Users/aaronjohnson/Library/CloudStorage/OneDrive-Personal/Documents/Coursera/Drexel/Dissertation/Code"/>
    <s v="Python_Code/Working_Code/mean_median_has_hospital_v4.py"/>
    <x v="694"/>
    <s v=".py"/>
    <s v="python"/>
    <n v="7.99"/>
    <x v="647"/>
    <s v="2025-03-08T22:05:27.308765+00:00"/>
    <m/>
    <x v="1"/>
  </r>
  <r>
    <s v="/Users/aaronjohnson/Library/CloudStorage/OneDrive-Personal/Documents/Coursera/Drexel/Dissertation/Code"/>
    <s v="Python_Code/mean_median_has_hospital_v5.py"/>
    <x v="695"/>
    <s v=".py"/>
    <s v="python"/>
    <n v="9.6199999999999992"/>
    <x v="648"/>
    <s v="2025-03-08T22:11:47.591461+00:00"/>
    <m/>
    <x v="1"/>
  </r>
  <r>
    <s v="/Users/aaronjohnson/Library/CloudStorage/OneDrive-Personal/Documents/Coursera/Drexel/Dissertation/Code"/>
    <s v="Python_Code/boxplot_mortality_rate_1_to_5.png"/>
    <x v="696"/>
    <s v=".png"/>
    <s v="image"/>
    <n v="262.98"/>
    <x v="649"/>
    <s v="2025-04-06T19:03:56.571877+00:00"/>
    <m/>
    <x v="0"/>
  </r>
  <r>
    <s v="/Users/aaronjohnson/Library/CloudStorage/OneDrive-Personal/Documents/Coursera/Drexel/Dissertation/Code"/>
    <s v="Python_Code/hist_mortality_rate_1_to_5.png"/>
    <x v="697"/>
    <s v=".png"/>
    <s v="image"/>
    <n v="259.89999999999998"/>
    <x v="650"/>
    <s v="2025-04-06T19:04:01.535366+00:00"/>
    <m/>
    <x v="0"/>
  </r>
  <r>
    <s v="/Users/aaronjohnson/Library/CloudStorage/OneDrive-Personal/Documents/Coursera/Drexel/Dissertation/Code"/>
    <s v="Python_Code/mean_median_has_hospital_v6.py"/>
    <x v="698"/>
    <s v=".py"/>
    <s v="python"/>
    <n v="9.82"/>
    <x v="651"/>
    <s v="2025-03-08T23:05:17.386139+00:00"/>
    <m/>
    <x v="1"/>
  </r>
  <r>
    <s v="/Users/aaronjohnson/Library/CloudStorage/OneDrive-Personal/Documents/Coursera/Drexel/Dissertation/Code"/>
    <s v="Python_Code/correlation_heatmap_COMPLETE_CASE.png"/>
    <x v="699"/>
    <s v=".png"/>
    <s v="image"/>
    <n v="69.84"/>
    <x v="652"/>
    <s v="2025-03-13T09:05:11.781418+00:00"/>
    <m/>
    <x v="0"/>
  </r>
  <r>
    <s v="/Users/aaronjohnson/Library/CloudStorage/OneDrive-Personal/Documents/Coursera/Drexel/Dissertation/Code"/>
    <s v="Python_Code/single_regression_results_COMPLETE_CASE.csv"/>
    <x v="700"/>
    <s v=".csv"/>
    <s v="table"/>
    <n v="3.96"/>
    <x v="653"/>
    <s v="2025-03-13T09:05:22.897003+00:00"/>
    <m/>
    <x v="0"/>
  </r>
  <r>
    <s v="/Users/aaronjohnson/Library/CloudStorage/OneDrive-Personal/Documents/Coursera/Drexel/Dissertation/Code"/>
    <s v="Python_Code/multiple_regression_results_COMPLETE_CASE.csv"/>
    <x v="701"/>
    <s v=".csv"/>
    <s v="table"/>
    <n v="2.2000000000000002"/>
    <x v="654"/>
    <s v="2025-03-09T19:04:00.031903+00:00"/>
    <m/>
    <x v="0"/>
  </r>
  <r>
    <s v="/Users/aaronjohnson/Library/CloudStorage/OneDrive-Personal/Documents/Coursera/Drexel/Dissertation/Code"/>
    <s v="Python_Code/pairplot_key_variables.png"/>
    <x v="702"/>
    <s v=".png"/>
    <s v="image"/>
    <n v="547.39"/>
    <x v="655"/>
    <s v="2025-03-13T09:05:24.709165+00:00"/>
    <m/>
    <x v="0"/>
  </r>
  <r>
    <s v="/Users/aaronjohnson/Library/CloudStorage/OneDrive-Personal/Documents/Coursera/Drexel/Dissertation/Code"/>
    <s v="Python_Code/boxplots_key_variables.png"/>
    <x v="703"/>
    <s v=".png"/>
    <s v="image"/>
    <n v="27.52"/>
    <x v="656"/>
    <s v="2025-03-13T09:05:28.830059+00:00"/>
    <m/>
    <x v="0"/>
  </r>
  <r>
    <s v="/Users/aaronjohnson/Library/CloudStorage/OneDrive-Personal/Documents/Coursera/Drexel/Dissertation/Code"/>
    <s v="Python_Code/multiple_regression_diagnostics_dv1_COMPLETE_CASE.png"/>
    <x v="704"/>
    <s v=".png"/>
    <s v="image"/>
    <n v="246.09"/>
    <x v="657"/>
    <s v="2025-03-13T09:05:32.715603+00:00"/>
    <m/>
    <x v="0"/>
  </r>
  <r>
    <s v="/Users/aaronjohnson/Library/CloudStorage/OneDrive-Personal/Documents/Coursera/Drexel/Dissertation/Code"/>
    <s v="Python_Code/multiple_regression_interactions_results_COMPLETE_CASE.csv"/>
    <x v="705"/>
    <s v=".csv"/>
    <s v="table"/>
    <n v="4.88"/>
    <x v="658"/>
    <s v="2025-03-13T09:05:37.539715+00:00"/>
    <m/>
    <x v="0"/>
  </r>
  <r>
    <s v="/Users/aaronjohnson/Library/CloudStorage/OneDrive-Personal/Documents/Coursera/Drexel/Dissertation/Code"/>
    <s v="Python_Code/interaction_effect_COMPLETE_CASE_iv2_mo2_dv1.png"/>
    <x v="706"/>
    <s v=".png"/>
    <s v="image"/>
    <n v="516.57000000000005"/>
    <x v="659"/>
    <s v="2025-03-08T23:06:56.096010+00:00"/>
    <m/>
    <x v="0"/>
  </r>
  <r>
    <s v="/Users/aaronjohnson/Library/CloudStorage/OneDrive-Personal/Documents/Coursera/Drexel/Dissertation/Code"/>
    <s v="Python_Code/interaction_effect_COMPLETE_CASE_iv1_mo3_dv2.png"/>
    <x v="707"/>
    <s v=".png"/>
    <s v="image"/>
    <n v="485.02"/>
    <x v="660"/>
    <s v="2025-03-08T23:06:59.714035+00:00"/>
    <m/>
    <x v="0"/>
  </r>
  <r>
    <s v="/Users/aaronjohnson/Library/CloudStorage/OneDrive-Personal/Documents/Coursera/Drexel/Dissertation/Code"/>
    <s v="Python_Code/interaction_effect_COMPLETE_CASE_iv1_mo4_dv2.png"/>
    <x v="708"/>
    <s v=".png"/>
    <s v="image"/>
    <n v="455.13"/>
    <x v="661"/>
    <s v="2025-03-08T23:07:03.277056+00:00"/>
    <m/>
    <x v="0"/>
  </r>
  <r>
    <s v="/Users/aaronjohnson/Library/CloudStorage/OneDrive-Personal/Documents/Coursera/Drexel/Dissertation/Code"/>
    <s v="Python_Code/interaction_effect_COMPLETE_CASE_iv1_mo2_dv3.png"/>
    <x v="709"/>
    <s v=".png"/>
    <s v="image"/>
    <n v="379.82"/>
    <x v="662"/>
    <s v="2025-03-08T23:07:04.519477+00:00"/>
    <m/>
    <x v="0"/>
  </r>
  <r>
    <s v="/Users/aaronjohnson/Library/CloudStorage/OneDrive-Personal/Documents/Coursera/Drexel/Dissertation/Code"/>
    <s v="Python_Code/interaction_effect_COMPLETE_CASE_iv2_mo1_dv3.png"/>
    <x v="710"/>
    <s v=".png"/>
    <s v="image"/>
    <n v="390.26"/>
    <x v="663"/>
    <s v="2025-03-08T23:07:05.911545+00:00"/>
    <m/>
    <x v="0"/>
  </r>
  <r>
    <s v="/Users/aaronjohnson/Library/CloudStorage/OneDrive-Personal/Documents/Coursera/Drexel/Dissertation/Code"/>
    <s v="Python_Code/interaction_effect_COMPLETE_CASE_iv2_mo4_dv3.png"/>
    <x v="711"/>
    <s v=".png"/>
    <s v="image"/>
    <n v="420.91"/>
    <x v="664"/>
    <s v="2025-03-08T23:07:07.074887+00:00"/>
    <m/>
    <x v="0"/>
  </r>
  <r>
    <s v="/Users/aaronjohnson/Library/CloudStorage/OneDrive-Personal/Documents/Coursera/Drexel/Dissertation/Code"/>
    <s v="Python_Code/key_interaction_COMPLETE_CASE_iv1_mo1_dv1.png"/>
    <x v="712"/>
    <s v=".png"/>
    <s v="image"/>
    <n v="401.72"/>
    <x v="665"/>
    <s v="2025-03-09T07:50:33.028776+00:00"/>
    <m/>
    <x v="0"/>
  </r>
  <r>
    <s v="/Users/aaronjohnson/Library/CloudStorage/OneDrive-Personal/Documents/Coursera/Drexel/Dissertation/Code"/>
    <s v="Python_Code/key_interaction_COMPLETE_CASE_iv1_mo2_dv2.png"/>
    <x v="713"/>
    <s v=".png"/>
    <s v="image"/>
    <n v="481.37"/>
    <x v="666"/>
    <s v="2025-03-09T07:50:34.930897+00:00"/>
    <m/>
    <x v="0"/>
  </r>
  <r>
    <s v="/Users/aaronjohnson/Library/CloudStorage/OneDrive-Personal/Documents/Coursera/Drexel/Dissertation/Code"/>
    <s v="Python_Code/key_interaction_COMPLETE_CASE_iv2_mo3_dv3.png"/>
    <x v="714"/>
    <s v=".png"/>
    <s v="image"/>
    <n v="420.53"/>
    <x v="667"/>
    <s v="2025-03-09T07:50:36.914680+00:00"/>
    <m/>
    <x v="0"/>
  </r>
  <r>
    <s v="/Users/aaronjohnson/Library/CloudStorage/OneDrive-Personal/Documents/Coursera/Drexel/Dissertation/Code"/>
    <s v="Python_Code/single_regression_results_MICE.csv"/>
    <x v="715"/>
    <s v=".csv"/>
    <s v="table"/>
    <n v="3.38"/>
    <x v="668"/>
    <s v="2025-03-13T09:05:37.692393+00:00"/>
    <m/>
    <x v="0"/>
  </r>
  <r>
    <s v="/Users/aaronjohnson/Library/CloudStorage/OneDrive-Personal/Documents/Coursera/Drexel/Dissertation/Code"/>
    <s v="Python_Code/multiple_regression_results_MICE.csv"/>
    <x v="716"/>
    <s v=".csv"/>
    <s v="table"/>
    <n v="1.23"/>
    <x v="669"/>
    <s v="2025-03-13T09:05:37.746286+00:00"/>
    <m/>
    <x v="0"/>
  </r>
  <r>
    <s v="/Users/aaronjohnson/Library/CloudStorage/OneDrive-Personal/Documents/Coursera/Drexel/Dissertation/Code"/>
    <s v="Python_Code/multiple_regression_interactions_results_MICE.csv"/>
    <x v="717"/>
    <s v=".csv"/>
    <s v="table"/>
    <n v="2.58"/>
    <x v="670"/>
    <s v="2025-03-13T09:05:37.772438+00:00"/>
    <m/>
    <x v="0"/>
  </r>
  <r>
    <s v="/Users/aaronjohnson/Library/CloudStorage/OneDrive-Personal/Documents/Coursera/Drexel/Dissertation/Code"/>
    <s v="Python_Code/interaction_regression_diagnostics_MICE_dv1_MICE.png"/>
    <x v="718"/>
    <s v=".png"/>
    <s v="image"/>
    <n v="239.19"/>
    <x v="671"/>
    <s v="2025-03-13T09:05:37.957087+00:00"/>
    <m/>
    <x v="0"/>
  </r>
  <r>
    <s v="/Users/aaronjohnson/Library/CloudStorage/OneDrive-Personal/Documents/Coursera/Drexel/Dissertation/Code"/>
    <s v="Python_Code/key_interaction_MICE_iv1_mo1_dv1.png"/>
    <x v="719"/>
    <s v=".png"/>
    <s v="image"/>
    <n v="415.23"/>
    <x v="672"/>
    <s v="2025-03-09T07:50:45.029294+00:00"/>
    <m/>
    <x v="0"/>
  </r>
  <r>
    <s v="/Users/aaronjohnson/Library/CloudStorage/OneDrive-Personal/Documents/Coursera/Drexel/Dissertation/Code"/>
    <s v="Python_Code/key_interaction_MICE_iv1_mo2_dv2.png"/>
    <x v="720"/>
    <s v=".png"/>
    <s v="image"/>
    <n v="469.12"/>
    <x v="673"/>
    <s v="2025-03-09T07:50:48.146130+00:00"/>
    <m/>
    <x v="0"/>
  </r>
  <r>
    <s v="/Users/aaronjohnson/Library/CloudStorage/OneDrive-Personal/Documents/Coursera/Drexel/Dissertation/Code"/>
    <s v="Python_Code/key_interaction_MICE_iv2_mo3_dv3.png"/>
    <x v="721"/>
    <s v=".png"/>
    <s v="image"/>
    <n v="436.63"/>
    <x v="674"/>
    <s v="2025-03-09T07:50:50.307939+00:00"/>
    <m/>
    <x v="0"/>
  </r>
  <r>
    <s v="/Users/aaronjohnson/Library/CloudStorage/OneDrive-Personal/Documents/Coursera/Drexel/Dissertation/Code"/>
    <s v="Python_Code/imputation_effects.csv"/>
    <x v="722"/>
    <s v=".csv"/>
    <s v="table"/>
    <n v="1.1599999999999999"/>
    <x v="675"/>
    <s v="2025-03-08T23:07:38.231111+00:00"/>
    <m/>
    <x v="0"/>
  </r>
  <r>
    <s v="/Users/aaronjohnson/Library/CloudStorage/OneDrive-Personal/Documents/Coursera/Drexel/Dissertation/Code"/>
    <s v="Python_Code/imputation_r2_comparison.png"/>
    <x v="723"/>
    <s v=".png"/>
    <s v="image"/>
    <n v="26.79"/>
    <x v="676"/>
    <s v="2025-03-08T23:07:38.286288+00:00"/>
    <m/>
    <x v="0"/>
  </r>
  <r>
    <s v="/Users/aaronjohnson/Library/CloudStorage/OneDrive-Personal/Documents/Coursera/Drexel/Dissertation/Code"/>
    <s v="Python_Code/imputation_interaction_r2_comparison.png"/>
    <x v="724"/>
    <s v=".png"/>
    <s v="image"/>
    <n v="28.09"/>
    <x v="677"/>
    <s v="2025-03-08T23:07:39.105328+00:00"/>
    <m/>
    <x v="0"/>
  </r>
  <r>
    <s v="/Users/aaronjohnson/Library/CloudStorage/OneDrive-Personal/Documents/Coursera/Drexel/Dissertation/Code"/>
    <s v="Python_Code/Conceptual_Model_Code/Imputation_r_squared_values_v3.py"/>
    <x v="725"/>
    <s v=".py"/>
    <s v="python"/>
    <n v="53.01"/>
    <x v="678"/>
    <s v="2025-03-08T23:18:20.785318+00:00"/>
    <m/>
    <x v="1"/>
  </r>
  <r>
    <s v="/Users/aaronjohnson/Library/CloudStorage/OneDrive-Personal/Documents/Coursera/Drexel/Dissertation/Code"/>
    <s v="Python_Code/Conceptual_Model_Code/Imputation_r_squared_values_v4.py"/>
    <x v="726"/>
    <s v=".py"/>
    <s v="python"/>
    <n v="45.7"/>
    <x v="679"/>
    <s v="2025-03-08T23:29:26.498919+00:00"/>
    <m/>
    <x v="1"/>
  </r>
  <r>
    <s v="/Users/aaronjohnson/Library/CloudStorage/OneDrive-Personal/Documents/Coursera/Drexel/Dissertation/Code"/>
    <s v="Python_Code/group_mortality_comparison_boxplot.png"/>
    <x v="727"/>
    <s v=".png"/>
    <s v="image"/>
    <n v="238.32"/>
    <x v="680"/>
    <s v="2025-03-08T23:57:27.793407+00:00"/>
    <m/>
    <x v="0"/>
  </r>
  <r>
    <s v="/Users/aaronjohnson/Library/CloudStorage/OneDrive-Personal/Documents/Coursera/Drexel/Dissertation/Code"/>
    <s v="Python_Code/group_mortality_comparison_histograms.png"/>
    <x v="728"/>
    <s v=".png"/>
    <s v="image"/>
    <n v="267.48"/>
    <x v="681"/>
    <s v="2025-03-08T23:57:34.816569+00:00"/>
    <m/>
    <x v="0"/>
  </r>
  <r>
    <s v="/Users/aaronjohnson/Library/CloudStorage/OneDrive-Personal/Documents/Coursera/Drexel/Dissertation/Code"/>
    <s v="Python_Code/Conceptual_Model_Code/conceptual_model_sql_select"/>
    <x v="729"/>
    <m/>
    <s v="binary"/>
    <n v="5.31"/>
    <x v="682"/>
    <s v="2025-03-08T23:56:56.398210+00:00"/>
    <m/>
    <x v="0"/>
  </r>
  <r>
    <s v="/Users/aaronjohnson/Library/CloudStorage/OneDrive-Personal/Documents/Coursera/Drexel/Dissertation/Code"/>
    <s v="Python_Code/Conceptual_Model_Code/conceptual_model_old.sql"/>
    <x v="730"/>
    <s v=".sql"/>
    <s v="sql"/>
    <n v="4.68"/>
    <x v="683"/>
    <s v="2025-03-08T23:50:32.940280+00:00"/>
    <m/>
    <x v="1"/>
  </r>
  <r>
    <s v="/Users/aaronjohnson/Library/CloudStorage/OneDrive-Personal/Documents/Coursera/Drexel/Dissertation/Code"/>
    <s v="Python_Code/Conceptual_Model_Code/Imputation_r_squared_values_v5.py"/>
    <x v="731"/>
    <s v=".py"/>
    <s v="python"/>
    <n v="46.07"/>
    <x v="684"/>
    <s v="2025-03-09T06:09:27.184684+00:00"/>
    <m/>
    <x v="1"/>
  </r>
  <r>
    <s v="/Users/aaronjohnson/Library/CloudStorage/OneDrive-Personal/Documents/Coursera/Drexel/Dissertation/Code"/>
    <s v="Python_Code/group_health_outcomes_comparison_boxplot.png"/>
    <x v="732"/>
    <s v=".png"/>
    <s v="image"/>
    <n v="252.87"/>
    <x v="685"/>
    <s v="2025-03-09T06:09:54.174747+00:00"/>
    <m/>
    <x v="0"/>
  </r>
  <r>
    <s v="/Users/aaronjohnson/Library/CloudStorage/OneDrive-Personal/Documents/Coursera/Drexel/Dissertation/Code"/>
    <s v="Python_Code/group_health_outcomes_comparison_histograms.png"/>
    <x v="733"/>
    <s v=".png"/>
    <s v="image"/>
    <n v="271.16000000000003"/>
    <x v="686"/>
    <s v="2025-03-09T06:10:06.921384+00:00"/>
    <m/>
    <x v="0"/>
  </r>
  <r>
    <s v="/Users/aaronjohnson/Library/CloudStorage/OneDrive-Personal/Documents/Coursera/Drexel/Dissertation/Code"/>
    <s v="SQL_Code/More_than_one_AI_robotics_hospital.sql"/>
    <x v="734"/>
    <s v=".sql"/>
    <s v="sql"/>
    <n v="2.35"/>
    <x v="687"/>
    <s v="2025-03-09T06:50:56.702923+00:00"/>
    <m/>
    <x v="1"/>
  </r>
  <r>
    <s v="/Users/aaronjohnson/Library/CloudStorage/OneDrive-Personal/Documents/Coursera/Drexel/Dissertation/Code"/>
    <s v="Python_Code/Conceptual_Model_Code/Imputation_r_squared_values_v6.py"/>
    <x v="735"/>
    <s v=".py"/>
    <s v="python"/>
    <n v="53.23"/>
    <x v="688"/>
    <s v="2025-03-09T07:18:12.380799+00:00"/>
    <m/>
    <x v="1"/>
  </r>
  <r>
    <s v="/Users/aaronjohnson/Library/CloudStorage/OneDrive-Personal/Documents/Coursera/Drexel/Dissertation/Code"/>
    <s v="Python_Code/group_health_outcomes_comparison_six_boxplot.png"/>
    <x v="736"/>
    <s v=".png"/>
    <s v="image"/>
    <n v="295.31"/>
    <x v="689"/>
    <s v="2025-03-09T07:18:36.903950+00:00"/>
    <m/>
    <x v="0"/>
  </r>
  <r>
    <s v="/Users/aaronjohnson/Library/CloudStorage/OneDrive-Personal/Documents/Coursera/Drexel/Dissertation/Code"/>
    <s v="Python_Code/group_health_outcomes_comparison_six_histograms.png"/>
    <x v="737"/>
    <s v=".png"/>
    <s v="image"/>
    <n v="325.07"/>
    <x v="690"/>
    <s v="2025-03-09T07:18:41.312414+00:00"/>
    <m/>
    <x v="0"/>
  </r>
  <r>
    <s v="/Users/aaronjohnson/Library/CloudStorage/OneDrive-Personal/Documents/Coursera/Drexel/Dissertation/Code"/>
    <s v="Python_Code/Conceptual_Model_Code/Imputation_r_squared_values_v7.py"/>
    <x v="738"/>
    <s v=".py"/>
    <s v="python"/>
    <n v="52.25"/>
    <x v="691"/>
    <s v="2025-03-09T07:49:48.951990+00:00"/>
    <m/>
    <x v="1"/>
  </r>
  <r>
    <s v="/Users/aaronjohnson/Library/CloudStorage/OneDrive-Personal/Documents/Coursera/Drexel/Dissertation/Code"/>
    <s v="Python_Code/group_health_outcomes_comparison_six_SQLcounts_6group_boxplot.png"/>
    <x v="739"/>
    <s v=".png"/>
    <s v="image"/>
    <n v="300.10000000000002"/>
    <x v="692"/>
    <s v="2025-03-09T07:50:15.188441+00:00"/>
    <m/>
    <x v="0"/>
  </r>
  <r>
    <s v="/Users/aaronjohnson/Library/CloudStorage/OneDrive-Personal/Documents/Coursera/Drexel/Dissertation/Code"/>
    <s v="Python_Code/group_health_outcomes_comparison_six_SQLcounts_6group_histograms.png"/>
    <x v="740"/>
    <s v=".png"/>
    <s v="image"/>
    <n v="299.67"/>
    <x v="693"/>
    <s v="2025-03-09T07:50:20.979401+00:00"/>
    <m/>
    <x v="0"/>
  </r>
  <r>
    <s v="/Users/aaronjohnson/Library/CloudStorage/OneDrive-Personal/Documents/Coursera/Drexel/Dissertation/Code"/>
    <s v="SQL_Code/new_conceptual_model.sql"/>
    <x v="741"/>
    <s v=".sql"/>
    <s v="sql"/>
    <n v="6.18"/>
    <x v="694"/>
    <s v="2025-03-09T18:38:02.761151+00:00"/>
    <m/>
    <x v="1"/>
  </r>
  <r>
    <s v="/Users/aaronjohnson/Library/CloudStorage/OneDrive-Personal/Documents/Coursera/Drexel/Dissertation/Code"/>
    <s v="Python_Code/Conceptual_Model_Code/Imputation_r_squared_values_v8.py"/>
    <x v="742"/>
    <s v=".py"/>
    <s v="python"/>
    <n v="44.07"/>
    <x v="695"/>
    <s v="2025-03-09T19:03:24.179464+00:00"/>
    <m/>
    <x v="1"/>
  </r>
  <r>
    <s v="/Users/aaronjohnson/Library/CloudStorage/OneDrive-Personal/Documents/Coursera/Drexel/Dissertation/Code"/>
    <s v="Python_Code/group_health_outcomes_comparison_5group_boxplot.png"/>
    <x v="743"/>
    <s v=".png"/>
    <s v="image"/>
    <n v="219.37"/>
    <x v="696"/>
    <s v="2025-03-09T18:59:17.604393+00:00"/>
    <m/>
    <x v="0"/>
  </r>
  <r>
    <s v="/Users/aaronjohnson/Library/CloudStorage/OneDrive-Personal/Documents/Coursera/Drexel/Dissertation/Code"/>
    <s v="Python_Code/group_health_outcomes_comparison_5group_histograms.png"/>
    <x v="744"/>
    <s v=".png"/>
    <s v="image"/>
    <n v="257.08999999999997"/>
    <x v="697"/>
    <s v="2025-03-09T18:59:29.717226+00:00"/>
    <m/>
    <x v="0"/>
  </r>
  <r>
    <s v="/Users/aaronjohnson/Library/CloudStorage/OneDrive-Personal/Documents/Coursera/Drexel/Dissertation/Code"/>
    <s v="Python_Code/group_health_outcomes_comparison_6group_boxplot.png"/>
    <x v="745"/>
    <s v=".png"/>
    <s v="image"/>
    <n v="266.27"/>
    <x v="698"/>
    <s v="2025-03-13T09:05:04.406871+00:00"/>
    <m/>
    <x v="0"/>
  </r>
  <r>
    <s v="/Users/aaronjohnson/Library/CloudStorage/OneDrive-Personal/Documents/Coursera/Drexel/Dissertation/Code"/>
    <s v="Python_Code/group_health_outcomes_comparison_6group_histograms.png"/>
    <x v="746"/>
    <s v=".png"/>
    <s v="image"/>
    <n v="309.14"/>
    <x v="699"/>
    <s v="2025-03-13T09:05:09.042886+00:00"/>
    <m/>
    <x v="0"/>
  </r>
  <r>
    <s v="/Users/aaronjohnson/Library/CloudStorage/OneDrive-Personal/Documents/Coursera/Drexel/Dissertation/Code"/>
    <s v="Python_Code/Working_Code/AI_Intensity_All_Counties_v6.py"/>
    <x v="747"/>
    <s v=".py"/>
    <s v="python"/>
    <n v="7.15"/>
    <x v="700"/>
    <s v="2025-03-10T05:35:36.376813+00:00"/>
    <m/>
    <x v="1"/>
  </r>
  <r>
    <s v="/Users/aaronjohnson/Library/CloudStorage/OneDrive-Personal/Documents/Coursera/Drexel/Dissertation/Code"/>
    <s v="Python_Code/Working_Code/Map_6_Hospital_Categories_v1.py"/>
    <x v="748"/>
    <s v=".py"/>
    <s v="python"/>
    <n v="7.62"/>
    <x v="701"/>
    <s v="2025-05-13T07:08:01.335189+00:00"/>
    <m/>
    <x v="1"/>
  </r>
  <r>
    <s v="/Users/aaronjohnson/Library/CloudStorage/OneDrive-Personal/Documents/Coursera/Drexel/Dissertation/Code"/>
    <s v="Python_Code/CHR_Index_PCA_Analysis_v1.py"/>
    <x v="749"/>
    <s v=".py"/>
    <s v="python"/>
    <n v="11.1"/>
    <x v="702"/>
    <s v="2025-03-11T06:02:00.114378+00:00"/>
    <m/>
    <x v="1"/>
  </r>
  <r>
    <s v="/Users/aaronjohnson/Library/CloudStorage/OneDrive-Personal/Documents/Coursera/Drexel/Dissertation/Code"/>
    <s v="Python_Code/Health_Outcomes_pca_loadings.csv"/>
    <x v="750"/>
    <s v=".csv"/>
    <s v="table"/>
    <n v="0.65"/>
    <x v="703"/>
    <s v="2025-03-12T20:11:55.020847+00:00"/>
    <m/>
    <x v="0"/>
  </r>
  <r>
    <s v="/Users/aaronjohnson/Library/CloudStorage/OneDrive-Personal/Documents/Coursera/Drexel/Dissertation/Code"/>
    <s v="Python_Code/Health_Behaviors_pca_loadings.csv"/>
    <x v="751"/>
    <s v=".csv"/>
    <s v="table"/>
    <n v="1.91"/>
    <x v="704"/>
    <s v="2025-03-12T20:14:35.560088+00:00"/>
    <m/>
    <x v="0"/>
  </r>
  <r>
    <s v="/Users/aaronjohnson/Library/CloudStorage/OneDrive-Personal/Documents/Coursera/Drexel/Dissertation/Code"/>
    <s v="Python_Code/CHR_Index_PCA_Analysis_v2.py"/>
    <x v="752"/>
    <s v=".py"/>
    <s v="python"/>
    <n v="12.45"/>
    <x v="705"/>
    <s v="2025-03-11T06:28:48.746235+00:00"/>
    <m/>
    <x v="1"/>
  </r>
  <r>
    <s v="/Users/aaronjohnson/Library/CloudStorage/OneDrive-Personal/Documents/Coursera/Drexel/Dissertation/Code"/>
    <s v="Python_Code/Clinical_Care_pca_loadings.csv"/>
    <x v="753"/>
    <s v=".csv"/>
    <s v="table"/>
    <n v="1.22"/>
    <x v="706"/>
    <s v="2025-03-12T20:16:54.859480+00:00"/>
    <m/>
    <x v="0"/>
  </r>
  <r>
    <s v="/Users/aaronjohnson/Library/CloudStorage/OneDrive-Personal/Documents/Coursera/Drexel/Dissertation/Code"/>
    <s v="Python_Code/Social_Economic_Factors_pca_loadings.csv"/>
    <x v="754"/>
    <s v=".csv"/>
    <s v="table"/>
    <n v="1.52"/>
    <x v="707"/>
    <s v="2025-03-12T20:17:12.604591+00:00"/>
    <m/>
    <x v="0"/>
  </r>
  <r>
    <s v="/Users/aaronjohnson/Library/CloudStorage/OneDrive-Personal/Documents/Coursera/Drexel/Dissertation/Code"/>
    <s v="Python_Code/Physical_Environment_pca_loadings.csv"/>
    <x v="755"/>
    <s v=".csv"/>
    <s v="table"/>
    <n v="0.68"/>
    <x v="708"/>
    <s v="2025-03-12T20:33:29.671529+00:00"/>
    <m/>
    <x v="0"/>
  </r>
  <r>
    <s v="/Users/aaronjohnson/Library/CloudStorage/OneDrive-Personal/Documents/Coursera/Drexel/Dissertation/Code"/>
    <s v="Python_Code/Health_Outcomes_explained_variance.png"/>
    <x v="756"/>
    <s v=".png"/>
    <s v="image"/>
    <n v="138.38999999999999"/>
    <x v="709"/>
    <s v="2025-03-12T20:11:55.178633+00:00"/>
    <m/>
    <x v="0"/>
  </r>
  <r>
    <s v="/Users/aaronjohnson/Library/CloudStorage/OneDrive-Personal/Documents/Coursera/Drexel/Dissertation/Code"/>
    <s v="Python_Code/Health_Behaviors_explained_variance.png"/>
    <x v="757"/>
    <s v=".png"/>
    <s v="image"/>
    <n v="168.08"/>
    <x v="710"/>
    <s v="2025-03-12T20:14:35.727140+00:00"/>
    <m/>
    <x v="0"/>
  </r>
  <r>
    <s v="/Users/aaronjohnson/Library/CloudStorage/OneDrive-Personal/Documents/Coursera/Drexel/Dissertation/Code"/>
    <s v="Python_Code/Clinical_Care_explained_variance.png"/>
    <x v="758"/>
    <s v=".png"/>
    <s v="image"/>
    <n v="161.82"/>
    <x v="711"/>
    <s v="2025-03-12T20:16:55.015256+00:00"/>
    <m/>
    <x v="0"/>
  </r>
  <r>
    <s v="/Users/aaronjohnson/Library/CloudStorage/OneDrive-Personal/Documents/Coursera/Drexel/Dissertation/Code"/>
    <s v="Python_Code/Social_Economic_Factors_explained_variance.png"/>
    <x v="759"/>
    <s v=".png"/>
    <s v="image"/>
    <n v="170.63"/>
    <x v="712"/>
    <s v="2025-03-12T20:17:12.769658+00:00"/>
    <m/>
    <x v="0"/>
  </r>
  <r>
    <s v="/Users/aaronjohnson/Library/CloudStorage/OneDrive-Personal/Documents/Coursera/Drexel/Dissertation/Code"/>
    <s v="Python_Code/Physical_Environment_explained_variance.png"/>
    <x v="760"/>
    <s v=".png"/>
    <s v="image"/>
    <n v="152.18"/>
    <x v="713"/>
    <s v="2025-03-12T20:33:29.825590+00:00"/>
    <m/>
    <x v="0"/>
  </r>
  <r>
    <s v="/Users/aaronjohnson/Library/CloudStorage/OneDrive-Personal/Documents/Coursera/Drexel/Dissertation/Code"/>
    <s v="Python_Code/CHR_Index_PCA_Analysis_v3.py"/>
    <x v="761"/>
    <s v=".py"/>
    <s v="python"/>
    <n v="12.45"/>
    <x v="714"/>
    <s v="2025-03-11T06:28:56.017911+00:00"/>
    <m/>
    <x v="1"/>
  </r>
  <r>
    <s v="/Users/aaronjohnson/Library/CloudStorage/OneDrive-Personal/Documents/Coursera/Drexel/Dissertation/Code"/>
    <s v="Python_Code/Working_Code/CHR_Index_PCA_Analysis_v3.py"/>
    <x v="761"/>
    <s v=".py"/>
    <s v="python"/>
    <n v="21.59"/>
    <x v="715"/>
    <s v="2025-03-11T07:15:07.354185+00:00"/>
    <m/>
    <x v="1"/>
  </r>
  <r>
    <s v="/Users/aaronjohnson/Library/CloudStorage/OneDrive-Personal/Documents/Coursera/Drexel/Dissertation/Code"/>
    <s v="Python_Code/Health_Outcomes_kmeans_selection.png"/>
    <x v="762"/>
    <s v=".png"/>
    <s v="image"/>
    <n v="231.16"/>
    <x v="716"/>
    <s v="2025-03-12T20:12:00.438948+00:00"/>
    <m/>
    <x v="0"/>
  </r>
  <r>
    <s v="/Users/aaronjohnson/Library/CloudStorage/OneDrive-Personal/Documents/Coursera/Drexel/Dissertation/Code"/>
    <s v="Python_Code/Health_Outcomes_kmeans_clusters_2D.png"/>
    <x v="763"/>
    <s v=".png"/>
    <s v="image"/>
    <n v="1520.85"/>
    <x v="717"/>
    <s v="2025-03-12T20:14:30.117159+00:00"/>
    <m/>
    <x v="0"/>
  </r>
  <r>
    <s v="/Users/aaronjohnson/Library/CloudStorage/OneDrive-Personal/Documents/Coursera/Drexel/Dissertation/Code"/>
    <s v="Python_Code/Health_Outcomes_clusters.csv"/>
    <x v="764"/>
    <s v=".csv"/>
    <s v="table"/>
    <n v="24.16"/>
    <x v="718"/>
    <s v="2025-03-12T20:14:32.531240+00:00"/>
    <m/>
    <x v="0"/>
  </r>
  <r>
    <s v="/Users/aaronjohnson/Library/CloudStorage/OneDrive-Personal/Documents/Coursera/Drexel/Dissertation/Code"/>
    <s v="Python_Code/Health_Behaviors_kmeans_selection.png"/>
    <x v="765"/>
    <s v=".png"/>
    <s v="image"/>
    <n v="212.49"/>
    <x v="719"/>
    <s v="2025-03-12T20:14:39.476766+00:00"/>
    <m/>
    <x v="0"/>
  </r>
  <r>
    <s v="/Users/aaronjohnson/Library/CloudStorage/OneDrive-Personal/Documents/Coursera/Drexel/Dissertation/Code"/>
    <s v="Python_Code/Health_Behaviors_kmeans_clusters_2D.png"/>
    <x v="766"/>
    <s v=".png"/>
    <s v="image"/>
    <n v="1247.05"/>
    <x v="720"/>
    <s v="2025-03-12T20:14:41.878500+00:00"/>
    <m/>
    <x v="0"/>
  </r>
  <r>
    <s v="/Users/aaronjohnson/Library/CloudStorage/OneDrive-Personal/Documents/Coursera/Drexel/Dissertation/Code"/>
    <s v="Python_Code/Health_Behaviors_kmeans_clusters_3D.png"/>
    <x v="767"/>
    <s v=".png"/>
    <s v="image"/>
    <n v="1252.32"/>
    <x v="721"/>
    <s v="2025-03-12T20:14:44.754329+00:00"/>
    <m/>
    <x v="0"/>
  </r>
  <r>
    <s v="/Users/aaronjohnson/Library/CloudStorage/OneDrive-Personal/Documents/Coursera/Drexel/Dissertation/Code"/>
    <s v="Python_Code/Health_Behaviors_clusters.csv"/>
    <x v="768"/>
    <s v=".csv"/>
    <s v="table"/>
    <n v="22.46"/>
    <x v="722"/>
    <s v="2025-03-12T20:16:54.834408+00:00"/>
    <m/>
    <x v="0"/>
  </r>
  <r>
    <s v="/Users/aaronjohnson/Library/CloudStorage/OneDrive-Personal/Documents/Coursera/Drexel/Dissertation/Code"/>
    <s v="Python_Code/Clinical_Care_kmeans_selection.png"/>
    <x v="769"/>
    <s v=".png"/>
    <s v="image"/>
    <n v="231.51"/>
    <x v="723"/>
    <s v="2025-03-12T20:17:00.252073+00:00"/>
    <m/>
    <x v="0"/>
  </r>
  <r>
    <s v="/Users/aaronjohnson/Library/CloudStorage/OneDrive-Personal/Documents/Coursera/Drexel/Dissertation/Code"/>
    <s v="Python_Code/Clinical_Care_kmeans_clusters_2D.png"/>
    <x v="770"/>
    <s v=".png"/>
    <s v="image"/>
    <n v="1085.52"/>
    <x v="724"/>
    <s v="2025-03-12T20:17:06.636873+00:00"/>
    <m/>
    <x v="0"/>
  </r>
  <r>
    <s v="/Users/aaronjohnson/Library/CloudStorage/OneDrive-Personal/Documents/Coursera/Drexel/Dissertation/Code"/>
    <s v="Python_Code/Clinical_Care_kmeans_clusters_3D.png"/>
    <x v="771"/>
    <s v=".png"/>
    <s v="image"/>
    <n v="1247.42"/>
    <x v="725"/>
    <s v="2025-03-12T20:17:09.055413+00:00"/>
    <m/>
    <x v="0"/>
  </r>
  <r>
    <s v="/Users/aaronjohnson/Library/CloudStorage/OneDrive-Personal/Documents/Coursera/Drexel/Dissertation/Code"/>
    <s v="Python_Code/Clinical_Care_clusters.csv"/>
    <x v="772"/>
    <s v=".csv"/>
    <s v="table"/>
    <n v="21.69"/>
    <x v="726"/>
    <s v="2025-03-12T20:17:10.904231+00:00"/>
    <m/>
    <x v="0"/>
  </r>
  <r>
    <s v="/Users/aaronjohnson/Library/CloudStorage/OneDrive-Personal/Documents/Coursera/Drexel/Dissertation/Code"/>
    <s v="Python_Code/Social_Economic_Factors_kmeans_selection.png"/>
    <x v="773"/>
    <s v=".png"/>
    <s v="image"/>
    <n v="202.06"/>
    <x v="727"/>
    <s v="2025-03-12T20:17:16.409551+00:00"/>
    <m/>
    <x v="0"/>
  </r>
  <r>
    <s v="/Users/aaronjohnson/Library/CloudStorage/OneDrive-Personal/Documents/Coursera/Drexel/Dissertation/Code"/>
    <s v="Python_Code/Social_Economic_Factors_kmeans_clusters_2D.png"/>
    <x v="774"/>
    <s v=".png"/>
    <s v="image"/>
    <n v="1399.49"/>
    <x v="728"/>
    <s v="2025-03-12T20:17:19.162556+00:00"/>
    <m/>
    <x v="0"/>
  </r>
  <r>
    <s v="/Users/aaronjohnson/Library/CloudStorage/OneDrive-Personal/Documents/Coursera/Drexel/Dissertation/Code"/>
    <s v="Python_Code/Social_Economic_Factors_kmeans_clusters_3D.png"/>
    <x v="775"/>
    <s v=".png"/>
    <s v="image"/>
    <n v="1263.52"/>
    <x v="729"/>
    <s v="2025-03-12T20:17:21.778002+00:00"/>
    <m/>
    <x v="0"/>
  </r>
  <r>
    <s v="/Users/aaronjohnson/Library/CloudStorage/OneDrive-Personal/Documents/Coursera/Drexel/Dissertation/Code"/>
    <s v="Python_Code/Social_Economic_Factors_clusters.csv"/>
    <x v="776"/>
    <s v=".csv"/>
    <s v="table"/>
    <n v="24.03"/>
    <x v="730"/>
    <s v="2025-03-12T20:17:23.731288+00:00"/>
    <m/>
    <x v="0"/>
  </r>
  <r>
    <s v="/Users/aaronjohnson/Library/CloudStorage/OneDrive-Personal/Documents/Coursera/Drexel/Dissertation/Code"/>
    <s v="Python_Code/Physical_Environment_kmeans_selection.png"/>
    <x v="777"/>
    <s v=".png"/>
    <s v="image"/>
    <n v="234.02"/>
    <x v="731"/>
    <s v="2025-03-12T20:33:33.622253+00:00"/>
    <m/>
    <x v="0"/>
  </r>
  <r>
    <s v="/Users/aaronjohnson/Library/CloudStorage/OneDrive-Personal/Documents/Coursera/Drexel/Dissertation/Code"/>
    <s v="Python_Code/Physical_Environment_kmeans_clusters_2D.png"/>
    <x v="778"/>
    <s v=".png"/>
    <s v="image"/>
    <n v="1448.34"/>
    <x v="732"/>
    <s v="2025-03-12T20:33:36.512964+00:00"/>
    <m/>
    <x v="0"/>
  </r>
  <r>
    <s v="/Users/aaronjohnson/Library/CloudStorage/OneDrive-Personal/Documents/Coursera/Drexel/Dissertation/Code"/>
    <s v="Python_Code/Physical_Environment_kmeans_clusters_3D.png"/>
    <x v="779"/>
    <s v=".png"/>
    <s v="image"/>
    <n v="1154.8399999999999"/>
    <x v="733"/>
    <s v="2025-03-12T20:33:39.281388+00:00"/>
    <m/>
    <x v="0"/>
  </r>
  <r>
    <s v="/Users/aaronjohnson/Library/CloudStorage/OneDrive-Personal/Documents/Coursera/Drexel/Dissertation/Code"/>
    <s v="Python_Code/Physical_Environment_clusters.csv"/>
    <x v="780"/>
    <s v=".csv"/>
    <s v="table"/>
    <n v="24.39"/>
    <x v="734"/>
    <s v="2025-03-12T20:41:31.188437+00:00"/>
    <m/>
    <x v="0"/>
  </r>
  <r>
    <s v="/Users/aaronjohnson/Library/CloudStorage/OneDrive-Personal/Documents/Coursera/Drexel/Dissertation/Code"/>
    <s v="Python_Code/Health_Outcomes_vif_analysis.csv"/>
    <x v="781"/>
    <s v=".csv"/>
    <s v="table"/>
    <n v="0.25"/>
    <x v="735"/>
    <s v="2025-03-12T21:21:17.970409+00:00"/>
    <m/>
    <x v="0"/>
  </r>
  <r>
    <s v="/Users/aaronjohnson/Library/CloudStorage/OneDrive-Personal/Documents/Coursera/Drexel/Dissertation/Code"/>
    <s v="Python_Code/Health_Outcomes_vif_analysis.png"/>
    <x v="782"/>
    <s v=".png"/>
    <s v="image"/>
    <n v="155.22999999999999"/>
    <x v="736"/>
    <s v="2025-03-12T21:21:18.421261+00:00"/>
    <m/>
    <x v="0"/>
  </r>
  <r>
    <s v="/Users/aaronjohnson/Library/CloudStorage/OneDrive-Personal/Documents/Coursera/Drexel/Dissertation/Code"/>
    <s v="Python_Code/Health_Behaviors_vif_analysis.csv"/>
    <x v="783"/>
    <s v=".csv"/>
    <s v="table"/>
    <n v="0.46"/>
    <x v="737"/>
    <s v="2025-03-12T20:14:32.585402+00:00"/>
    <m/>
    <x v="0"/>
  </r>
  <r>
    <s v="/Users/aaronjohnson/Library/CloudStorage/OneDrive-Personal/Documents/Coursera/Drexel/Dissertation/Code"/>
    <s v="Python_Code/Health_Behaviors_vif_analysis.png"/>
    <x v="784"/>
    <s v=".png"/>
    <s v="image"/>
    <n v="218.45"/>
    <x v="738"/>
    <s v="2025-03-12T20:14:32.830786+00:00"/>
    <m/>
    <x v="0"/>
  </r>
  <r>
    <s v="/Users/aaronjohnson/Library/CloudStorage/OneDrive-Personal/Documents/Coursera/Drexel/Dissertation/Code"/>
    <s v="Python_Code/Social_Economic_Factors_vif_analysis.csv"/>
    <x v="785"/>
    <s v=".csv"/>
    <s v="table"/>
    <n v="0.39"/>
    <x v="739"/>
    <s v="2025-03-12T20:17:10.960812+00:00"/>
    <m/>
    <x v="0"/>
  </r>
  <r>
    <s v="/Users/aaronjohnson/Library/CloudStorage/OneDrive-Personal/Documents/Coursera/Drexel/Dissertation/Code"/>
    <s v="Python_Code/Social_Economic_Factors_vif_analysis.png"/>
    <x v="786"/>
    <s v=".png"/>
    <s v="image"/>
    <n v="201.2"/>
    <x v="740"/>
    <s v="2025-03-12T20:17:11.170290+00:00"/>
    <m/>
    <x v="0"/>
  </r>
  <r>
    <s v="/Users/aaronjohnson/Library/CloudStorage/OneDrive-Personal/Documents/Coursera/Drexel/Dissertation/Code"/>
    <s v="Python_Code/Physical_Environment_vif_analysis.csv"/>
    <x v="787"/>
    <s v=".csv"/>
    <s v="table"/>
    <n v="0.28000000000000003"/>
    <x v="741"/>
    <s v="2025-03-12T20:17:23.772103+00:00"/>
    <m/>
    <x v="0"/>
  </r>
  <r>
    <s v="/Users/aaronjohnson/Library/CloudStorage/OneDrive-Personal/Documents/Coursera/Drexel/Dissertation/Code"/>
    <s v="Python_Code/Physical_Environment_vif_analysis.png"/>
    <x v="788"/>
    <s v=".png"/>
    <s v="image"/>
    <n v="164.72"/>
    <x v="742"/>
    <s v="2025-03-12T20:17:23.969829+00:00"/>
    <m/>
    <x v="0"/>
  </r>
  <r>
    <s v="/Users/aaronjohnson/Library/CloudStorage/OneDrive-Personal/Documents/Coursera/Drexel/Dissertation/Code"/>
    <s v="Python_Code/correlation_heatmap.png"/>
    <x v="789"/>
    <s v=".png"/>
    <s v="image"/>
    <n v="69.03"/>
    <x v="743"/>
    <s v="2025-03-12T20:47:00.612786+00:00"/>
    <m/>
    <x v="0"/>
  </r>
  <r>
    <s v="/Users/aaronjohnson/Library/CloudStorage/OneDrive-Personal/Documents/Coursera/Drexel/Dissertation/Code"/>
    <s v="Python_Code/single_regression_results.csv"/>
    <x v="790"/>
    <s v=".csv"/>
    <s v="table"/>
    <n v="3.98"/>
    <x v="744"/>
    <s v="2025-03-12T20:47:10.005923+00:00"/>
    <m/>
    <x v="0"/>
  </r>
  <r>
    <s v="/Users/aaronjohnson/Library/CloudStorage/OneDrive-Personal/Documents/Coursera/Drexel/Dissertation/Code"/>
    <s v="Python_Code/multiple_regression_results.csv"/>
    <x v="791"/>
    <s v=".csv"/>
    <s v="table"/>
    <n v="2.2000000000000002"/>
    <x v="745"/>
    <s v="2025-03-12T20:47:10.022548+00:00"/>
    <m/>
    <x v="0"/>
  </r>
  <r>
    <s v="/Users/aaronjohnson/Library/CloudStorage/OneDrive-Personal/Documents/Coursera/Drexel/Dissertation/Code"/>
    <s v="Python_Code/multiple_regression_diagnostics_dv1.png"/>
    <x v="792"/>
    <s v=".png"/>
    <s v="image"/>
    <n v="240.82"/>
    <x v="746"/>
    <s v="2025-03-12T20:47:19.250570+00:00"/>
    <m/>
    <x v="0"/>
  </r>
  <r>
    <s v="/Users/aaronjohnson/Library/CloudStorage/OneDrive-Personal/Documents/Coursera/Drexel/Dissertation/Code"/>
    <s v="Python_Code/multiple_regression_interactions_results.csv"/>
    <x v="793"/>
    <s v=".csv"/>
    <s v="table"/>
    <n v="4.8899999999999997"/>
    <x v="747"/>
    <s v="2025-03-12T20:47:25.637576+00:00"/>
    <m/>
    <x v="0"/>
  </r>
  <r>
    <s v="/Users/aaronjohnson/Library/CloudStorage/OneDrive-Personal/Documents/Coursera/Drexel/Dissertation/Code"/>
    <s v="Python_Code/interaction_regression_diagnostics_dv1.png"/>
    <x v="794"/>
    <s v=".png"/>
    <s v="image"/>
    <n v="232.36"/>
    <x v="748"/>
    <s v="2025-03-12T20:47:25.838530+00:00"/>
    <m/>
    <x v="0"/>
  </r>
  <r>
    <s v="/Users/aaronjohnson/Library/CloudStorage/OneDrive-Personal/Documents/Coursera/Drexel/Dissertation/Code"/>
    <s v="Python_Code/interaction_effect_iv2_mo2_dv1.png"/>
    <x v="795"/>
    <s v=".png"/>
    <s v="image"/>
    <n v="516.15"/>
    <x v="749"/>
    <s v="2025-03-12T20:47:31.444097+00:00"/>
    <m/>
    <x v="0"/>
  </r>
  <r>
    <s v="/Users/aaronjohnson/Library/CloudStorage/OneDrive-Personal/Documents/Coursera/Drexel/Dissertation/Code"/>
    <s v="Python_Code/interaction_effect_iv1_mo2_dv3.png"/>
    <x v="796"/>
    <s v=".png"/>
    <s v="image"/>
    <n v="398.2"/>
    <x v="750"/>
    <s v="2025-03-12T20:47:45.078780+00:00"/>
    <m/>
    <x v="0"/>
  </r>
  <r>
    <s v="/Users/aaronjohnson/Library/CloudStorage/OneDrive-Personal/Documents/Coursera/Drexel/Dissertation/Code"/>
    <s v="Python_Code/interaction_effect_iv2_mo1_dv3.png"/>
    <x v="797"/>
    <s v=".png"/>
    <s v="image"/>
    <n v="407.16"/>
    <x v="751"/>
    <s v="2025-03-12T20:47:46.896316+00:00"/>
    <m/>
    <x v="0"/>
  </r>
  <r>
    <s v="/Users/aaronjohnson/Library/CloudStorage/OneDrive-Personal/Documents/Coursera/Drexel/Dissertation/Code"/>
    <s v="Python_Code/key_interaction_iv1_mo1_dv1.png"/>
    <x v="798"/>
    <s v=".png"/>
    <s v="image"/>
    <n v="418.2"/>
    <x v="752"/>
    <s v="2025-03-12T20:47:48.654467+00:00"/>
    <m/>
    <x v="0"/>
  </r>
  <r>
    <s v="/Users/aaronjohnson/Library/CloudStorage/OneDrive-Personal/Documents/Coursera/Drexel/Dissertation/Code"/>
    <s v="Python_Code/key_interaction_iv1_mo2_dv2.png"/>
    <x v="799"/>
    <s v=".png"/>
    <s v="image"/>
    <n v="502.14"/>
    <x v="753"/>
    <s v="2025-03-12T20:47:50.990546+00:00"/>
    <m/>
    <x v="0"/>
  </r>
  <r>
    <s v="/Users/aaronjohnson/Library/CloudStorage/OneDrive-Personal/Documents/Coursera/Drexel/Dissertation/Code"/>
    <s v="Python_Code/key_interaction_iv2_mo3_dv3.png"/>
    <x v="800"/>
    <s v=".png"/>
    <s v="image"/>
    <n v="436.99"/>
    <x v="754"/>
    <s v="2025-03-12T20:47:53.030331+00:00"/>
    <m/>
    <x v="0"/>
  </r>
  <r>
    <s v="/Users/aaronjohnson/Library/CloudStorage/OneDrive-Personal/Documents/Coursera/Drexel/Dissertation/Code"/>
    <s v="Python_Code/Conceptual_Model_Code/Imputation_r_squared_values_v9.py"/>
    <x v="801"/>
    <s v=".py"/>
    <s v="python"/>
    <n v="48.5"/>
    <x v="755"/>
    <s v="2025-03-13T08:55:15.922396+00:00"/>
    <m/>
    <x v="1"/>
  </r>
  <r>
    <s v="/Users/aaronjohnson/Library/CloudStorage/OneDrive-Personal/Documents/Coursera/Drexel/Dissertation/Code"/>
    <s v="Python_Code/multiple_regression_results_COMPLETE_CASE_ENTER.csv"/>
    <x v="802"/>
    <s v=".csv"/>
    <s v="table"/>
    <n v="2.2200000000000002"/>
    <x v="756"/>
    <s v="2025-03-13T09:05:22.917781+00:00"/>
    <m/>
    <x v="0"/>
  </r>
  <r>
    <s v="/Users/aaronjohnson/Library/CloudStorage/OneDrive-Personal/Documents/Coursera/Drexel/Dissertation/Code"/>
    <s v="Python_Code/multiple_regression_results_COMPLETE_CASE_STEPWISE.csv"/>
    <x v="803"/>
    <s v=".csv"/>
    <s v="table"/>
    <n v="1.65"/>
    <x v="757"/>
    <s v="2025-03-13T09:05:22.987424+00:00"/>
    <m/>
    <x v="0"/>
  </r>
  <r>
    <s v="/Users/aaronjohnson/Library/CloudStorage/OneDrive-Personal/Documents/Coursera/Drexel/Dissertation/Code"/>
    <s v="Python_Code/Conceptual_Model_Code/Imputation_r_squared_values_v10.py"/>
    <x v="804"/>
    <s v=".py"/>
    <s v="python"/>
    <n v="49.01"/>
    <x v="758"/>
    <s v="2025-03-13T09:26:06.704872+00:00"/>
    <m/>
    <x v="1"/>
  </r>
  <r>
    <s v="/Users/aaronjohnson/Library/CloudStorage/OneDrive-Personal/Documents/Coursera/Drexel/Dissertation/Code"/>
    <s v="Python_Code/Conceptual_Model_Code/Conceptual_Model_Stepwise_v1.py"/>
    <x v="805"/>
    <s v=".py"/>
    <s v="python"/>
    <n v="13.8"/>
    <x v="759"/>
    <s v="2025-03-13T09:33:52.296816+00:00"/>
    <m/>
    <x v="1"/>
  </r>
  <r>
    <s v="/Users/aaronjohnson/Library/CloudStorage/OneDrive-Personal/Documents/Coursera/Drexel/Dissertation/Code"/>
    <s v="Python_Code/Conceptual_Model_Code/Conceptual_Model_Stepwise_v2.py"/>
    <x v="806"/>
    <s v=".py"/>
    <s v="python"/>
    <n v="12.78"/>
    <x v="760"/>
    <s v="2025-03-14T05:42:10.794733+00:00"/>
    <m/>
    <x v="1"/>
  </r>
  <r>
    <s v="/Users/aaronjohnson/Library/CloudStorage/OneDrive-Personal/Documents/Coursera/Drexel/Dissertation/Code"/>
    <s v="Python_Code/Medical_Calculators/import numpy as np.py"/>
    <x v="807"/>
    <s v=".py"/>
    <s v="python"/>
    <n v="3.44"/>
    <x v="761"/>
    <s v="2025-03-13T18:34:50+00:00"/>
    <m/>
    <x v="1"/>
  </r>
  <r>
    <s v="/Users/aaronjohnson/Library/CloudStorage/OneDrive-Personal/Documents/Coursera/Drexel/Dissertation/Code"/>
    <s v="Python_Code/Medical_Calculators/PREVENT_medical_calculator.py"/>
    <x v="808"/>
    <s v=".py"/>
    <s v="python"/>
    <n v="10.27"/>
    <x v="761"/>
    <s v="2025-03-13T20:30:16+00:00"/>
    <m/>
    <x v="1"/>
  </r>
  <r>
    <s v="/Users/aaronjohnson/Library/CloudStorage/OneDrive-Personal/Documents/Coursera/Drexel/Dissertation/Code"/>
    <s v="Python_Code/Conceptual_Model_Code/Conceptual_Model_Stepwise_v3.py"/>
    <x v="809"/>
    <s v=".py"/>
    <s v="python"/>
    <n v="14.94"/>
    <x v="762"/>
    <s v="2025-03-14T05:42:24.650138+00:00"/>
    <m/>
    <x v="1"/>
  </r>
  <r>
    <s v="/Users/aaronjohnson/Library/CloudStorage/OneDrive-Personal/Documents/Coursera/Drexel/Dissertation/Code"/>
    <s v="Python_Code/Conceptual_Model_Code/Conceptual_Model_Stepwise_v4.py"/>
    <x v="810"/>
    <s v=".py"/>
    <s v="python"/>
    <n v="15.51"/>
    <x v="763"/>
    <s v="2025-03-14T06:17:55.197144+00:00"/>
    <m/>
    <x v="1"/>
  </r>
  <r>
    <s v="/Users/aaronjohnson/Library/CloudStorage/OneDrive-Personal/Documents/Coursera/Drexel/Dissertation/Code"/>
    <s v="Python_Code/Random_Forest_GBM_v1.py"/>
    <x v="811"/>
    <s v=".py"/>
    <s v="python"/>
    <n v="7.88"/>
    <x v="764"/>
    <s v="2025-03-23T18:43:57.704692+00:00"/>
    <m/>
    <x v="1"/>
  </r>
  <r>
    <s v="/Users/aaronjohnson/Library/CloudStorage/OneDrive-Personal/Documents/Coursera/Drexel/Dissertation/Code"/>
    <s v="Python_Code/Random_Forest_GBM_v2.py"/>
    <x v="812"/>
    <s v=".py"/>
    <s v="python"/>
    <n v="10.47"/>
    <x v="765"/>
    <s v="2025-03-23T18:47:22.511750+00:00"/>
    <m/>
    <x v="1"/>
  </r>
  <r>
    <s v="/Users/aaronjohnson/Library/CloudStorage/OneDrive-Personal/Documents/Coursera/Drexel/Dissertation/Code"/>
    <s v="Python_Code/dv1_healthcare_access_feature_importances.png"/>
    <x v="813"/>
    <s v=".png"/>
    <s v="image"/>
    <n v="545.37"/>
    <x v="766"/>
    <s v="2025-03-25T19:28:12.503293+00:00"/>
    <m/>
    <x v="0"/>
  </r>
  <r>
    <s v="/Users/aaronjohnson/Library/CloudStorage/OneDrive-Personal/Documents/Coursera/Drexel/Dissertation/Code"/>
    <s v="Python_Code/Conceptual_Model_Code/ML_Graphs/dv1_healthcare_access_feature_importances.png"/>
    <x v="813"/>
    <s v=".png"/>
    <s v="image"/>
    <n v="545.37"/>
    <x v="766"/>
    <s v="2025-03-23T21:32:06.807650+00:00"/>
    <m/>
    <x v="0"/>
  </r>
  <r>
    <s v="/Users/aaronjohnson/Library/CloudStorage/OneDrive-Personal/Documents/Coursera/Drexel/Dissertation/Code"/>
    <s v="Python_Code/dv1_healthcare_access_predictions.png"/>
    <x v="814"/>
    <s v=".png"/>
    <s v="image"/>
    <n v="533.48"/>
    <x v="767"/>
    <s v="2025-03-25T19:28:12.826330+00:00"/>
    <m/>
    <x v="0"/>
  </r>
  <r>
    <s v="/Users/aaronjohnson/Library/CloudStorage/OneDrive-Personal/Documents/Coursera/Drexel/Dissertation/Code"/>
    <s v="Python_Code/Conceptual_Model_Code/ML_Graphs/dv1_healthcare_access_predictions.png"/>
    <x v="814"/>
    <s v=".png"/>
    <s v="image"/>
    <n v="533.48"/>
    <x v="767"/>
    <s v="2025-03-23T21:32:07.129978+00:00"/>
    <m/>
    <x v="0"/>
  </r>
  <r>
    <s v="/Users/aaronjohnson/Library/CloudStorage/OneDrive-Personal/Documents/Coursera/Drexel/Dissertation/Code"/>
    <s v="Python_Code/dv2_healthcare_quality_feature_importances.png"/>
    <x v="815"/>
    <s v=".png"/>
    <s v="image"/>
    <n v="553.62"/>
    <x v="768"/>
    <s v="2025-03-25T19:29:13.005951+00:00"/>
    <m/>
    <x v="0"/>
  </r>
  <r>
    <s v="/Users/aaronjohnson/Library/CloudStorage/OneDrive-Personal/Documents/Coursera/Drexel/Dissertation/Code"/>
    <s v="Python_Code/Conceptual_Model_Code/ML_Graphs/dv2_healthcare_quality_feature_importances.png"/>
    <x v="815"/>
    <s v=".png"/>
    <s v="image"/>
    <n v="553.62"/>
    <x v="768"/>
    <s v="2025-03-23T21:33:06.787357+00:00"/>
    <m/>
    <x v="0"/>
  </r>
  <r>
    <s v="/Users/aaronjohnson/Library/CloudStorage/OneDrive-Personal/Documents/Coursera/Drexel/Dissertation/Code"/>
    <s v="Python_Code/dv2_healthcare_quality_predictions.png"/>
    <x v="816"/>
    <s v=".png"/>
    <s v="image"/>
    <n v="518.59"/>
    <x v="769"/>
    <s v="2025-03-25T19:29:13.345087+00:00"/>
    <m/>
    <x v="0"/>
  </r>
  <r>
    <s v="/Users/aaronjohnson/Library/CloudStorage/OneDrive-Personal/Documents/Coursera/Drexel/Dissertation/Code"/>
    <s v="Python_Code/Conceptual_Model_Code/ML_Graphs/dv2_healthcare_quality_predictions.png"/>
    <x v="816"/>
    <s v=".png"/>
    <s v="image"/>
    <n v="518.59"/>
    <x v="769"/>
    <s v="2025-03-23T21:33:07.150184+00:00"/>
    <m/>
    <x v="0"/>
  </r>
  <r>
    <s v="/Users/aaronjohnson/Library/CloudStorage/OneDrive-Personal/Documents/Coursera/Drexel/Dissertation/Code"/>
    <s v="Python_Code/dv3_operational_eff_feature_importances.png"/>
    <x v="817"/>
    <s v=".png"/>
    <s v="image"/>
    <n v="515.65"/>
    <x v="770"/>
    <s v="2025-03-25T19:30:01.733804+00:00"/>
    <m/>
    <x v="0"/>
  </r>
  <r>
    <s v="/Users/aaronjohnson/Library/CloudStorage/OneDrive-Personal/Documents/Coursera/Drexel/Dissertation/Code"/>
    <s v="Python_Code/Conceptual_Model_Code/ML_Graphs/dv3_operational_eff_feature_importances.png"/>
    <x v="817"/>
    <s v=".png"/>
    <s v="image"/>
    <n v="515.65"/>
    <x v="770"/>
    <s v="2025-03-23T21:33:53.827953+00:00"/>
    <m/>
    <x v="0"/>
  </r>
  <r>
    <s v="/Users/aaronjohnson/Library/CloudStorage/OneDrive-Personal/Documents/Coursera/Drexel/Dissertation/Code"/>
    <s v="Python_Code/Conceptual_Model_Code/ML_Graphs/dv3_operational_eff_predictions.png"/>
    <x v="818"/>
    <s v=".png"/>
    <s v="image"/>
    <n v="278.22000000000003"/>
    <x v="771"/>
    <s v="2025-03-23T21:33:54.148005+00:00"/>
    <m/>
    <x v="0"/>
  </r>
  <r>
    <s v="/Users/aaronjohnson/Library/CloudStorage/OneDrive-Personal/Documents/Coursera/Drexel/Dissertation/Code"/>
    <s v="Python_Code/dv3_operational_eff_predictions.png"/>
    <x v="818"/>
    <s v=".png"/>
    <s v="image"/>
    <n v="278.22000000000003"/>
    <x v="772"/>
    <s v="2025-03-25T19:30:02.051391+00:00"/>
    <m/>
    <x v="0"/>
  </r>
  <r>
    <s v="/Users/aaronjohnson/Library/CloudStorage/OneDrive-Personal/Documents/Coursera/Drexel/Dissertation/Code"/>
    <s v="Python_Code/Conceptual_Model_Code/Random_Forest_GBM_v2.py"/>
    <x v="812"/>
    <s v=".py"/>
    <s v="python"/>
    <n v="10.47"/>
    <x v="773"/>
    <s v="2025-03-23T19:06:50.456735+00:00"/>
    <m/>
    <x v="1"/>
  </r>
  <r>
    <s v="/Users/aaronjohnson/Library/CloudStorage/OneDrive-Personal/Documents/Coursera/Drexel/Dissertation/Code"/>
    <s v="Python_Code/Conceptual_Model_Code/Random_Forest_GBM_v3.py"/>
    <x v="819"/>
    <s v=".py"/>
    <s v="python"/>
    <n v="23.16"/>
    <x v="774"/>
    <s v="2025-03-23T19:39:30.548649+00:00"/>
    <m/>
    <x v="1"/>
  </r>
  <r>
    <s v="/Users/aaronjohnson/Library/CloudStorage/OneDrive-Personal/Documents/Coursera/Drexel/Dissertation/Code"/>
    <s v="Python_Code/rfecv_feature_selection.png"/>
    <x v="820"/>
    <s v=".png"/>
    <s v="image"/>
    <n v="157.56"/>
    <x v="775"/>
    <s v="2025-03-25T19:29:44.871577+00:00"/>
    <m/>
    <x v="0"/>
  </r>
  <r>
    <s v="/Users/aaronjohnson/Library/CloudStorage/OneDrive-Personal/Documents/Coursera/Drexel/Dissertation/Code"/>
    <s v="Python_Code/Conceptual_Model_Code/ML_Graphs/rfecv_feature_selection.png"/>
    <x v="820"/>
    <s v=".png"/>
    <s v="image"/>
    <n v="157.56"/>
    <x v="775"/>
    <s v="2025-03-23T21:33:37.083271+00:00"/>
    <m/>
    <x v="0"/>
  </r>
  <r>
    <s v="/Users/aaronjohnson/Library/CloudStorage/OneDrive-Personal/Documents/Coursera/Drexel/Dissertation/Code"/>
    <s v="Python_Code/dv1_healthcare_access_rf_shap_importance.png"/>
    <x v="821"/>
    <s v=".png"/>
    <s v="image"/>
    <n v="299.93"/>
    <x v="776"/>
    <s v="2025-03-25T19:28:11.779049+00:00"/>
    <m/>
    <x v="0"/>
  </r>
  <r>
    <s v="/Users/aaronjohnson/Library/CloudStorage/OneDrive-Personal/Documents/Coursera/Drexel/Dissertation/Code"/>
    <s v="Python_Code/Conceptual_Model_Code/ML_Graphs/dv1_healthcare_access_rf_shap_importance.png"/>
    <x v="821"/>
    <s v=".png"/>
    <s v="image"/>
    <n v="299.93"/>
    <x v="776"/>
    <s v="2025-03-23T21:32:06.081651+00:00"/>
    <m/>
    <x v="0"/>
  </r>
  <r>
    <s v="/Users/aaronjohnson/Library/CloudStorage/OneDrive-Personal/Documents/Coursera/Drexel/Dissertation/Code"/>
    <s v="Python_Code/dv1_healthcare_access_rf_shap_impact.png"/>
    <x v="822"/>
    <s v=".png"/>
    <s v="image"/>
    <n v="363.57"/>
    <x v="777"/>
    <s v="2025-03-25T19:28:12.009914+00:00"/>
    <m/>
    <x v="0"/>
  </r>
  <r>
    <s v="/Users/aaronjohnson/Library/CloudStorage/OneDrive-Personal/Documents/Coursera/Drexel/Dissertation/Code"/>
    <s v="Python_Code/Conceptual_Model_Code/ML_Graphs/dv1_healthcare_access_rf_shap_impact.png"/>
    <x v="822"/>
    <s v=".png"/>
    <s v="image"/>
    <n v="363.01"/>
    <x v="777"/>
    <s v="2025-03-23T21:32:06.314052+00:00"/>
    <m/>
    <x v="0"/>
  </r>
  <r>
    <s v="/Users/aaronjohnson/Library/CloudStorage/OneDrive-Personal/Documents/Coursera/Drexel/Dissertation/Code"/>
    <s v="Python_Code/dv2_healthcare_quality_rf_shap_importance.png"/>
    <x v="823"/>
    <s v=".png"/>
    <s v="image"/>
    <n v="283.70999999999998"/>
    <x v="778"/>
    <s v="2025-03-25T19:29:12.244492+00:00"/>
    <m/>
    <x v="0"/>
  </r>
  <r>
    <s v="/Users/aaronjohnson/Library/CloudStorage/OneDrive-Personal/Documents/Coursera/Drexel/Dissertation/Code"/>
    <s v="Python_Code/Conceptual_Model_Code/ML_Graphs/dv2_healthcare_quality_rf_shap_importance.png"/>
    <x v="823"/>
    <s v=".png"/>
    <s v="image"/>
    <n v="283.70999999999998"/>
    <x v="778"/>
    <s v="2025-03-23T21:33:06.057649+00:00"/>
    <m/>
    <x v="0"/>
  </r>
  <r>
    <s v="/Users/aaronjohnson/Library/CloudStorage/OneDrive-Personal/Documents/Coursera/Drexel/Dissertation/Code"/>
    <s v="Python_Code/dv2_healthcare_quality_rf_shap_impact.png"/>
    <x v="824"/>
    <s v=".png"/>
    <s v="image"/>
    <n v="314.61"/>
    <x v="779"/>
    <s v="2025-03-25T19:29:12.479130+00:00"/>
    <m/>
    <x v="0"/>
  </r>
  <r>
    <s v="/Users/aaronjohnson/Library/CloudStorage/OneDrive-Personal/Documents/Coursera/Drexel/Dissertation/Code"/>
    <s v="Python_Code/Conceptual_Model_Code/ML_Graphs/dv2_healthcare_quality_rf_shap_impact.png"/>
    <x v="824"/>
    <s v=".png"/>
    <s v="image"/>
    <n v="314.14"/>
    <x v="779"/>
    <s v="2025-03-23T21:33:06.290433+00:00"/>
    <m/>
    <x v="0"/>
  </r>
  <r>
    <s v="/Users/aaronjohnson/Library/CloudStorage/OneDrive-Personal/Documents/Coursera/Drexel/Dissertation/Code"/>
    <s v="Python_Code/dv3_operational_eff_rf_shap_importance.png"/>
    <x v="825"/>
    <s v=".png"/>
    <s v="image"/>
    <n v="266.16000000000003"/>
    <x v="780"/>
    <s v="2025-03-24T06:52:26.670492+00:00"/>
    <m/>
    <x v="0"/>
  </r>
  <r>
    <s v="/Users/aaronjohnson/Library/CloudStorage/OneDrive-Personal/Documents/Coursera/Drexel/Dissertation/Code"/>
    <s v="Python_Code/dv3_operational_eff_rf_shap_impact.png"/>
    <x v="826"/>
    <s v=".png"/>
    <s v="image"/>
    <n v="313.35000000000002"/>
    <x v="781"/>
    <s v="2025-03-24T06:52:26.901942+00:00"/>
    <m/>
    <x v="0"/>
  </r>
  <r>
    <s v="/Users/aaronjohnson/Library/CloudStorage/OneDrive-Personal/Documents/Coursera/Drexel/Dissertation/Code"/>
    <s v="Python_Code/dv1_healthcare_access_pdp_plots.png"/>
    <x v="827"/>
    <s v=".png"/>
    <s v="image"/>
    <n v="1384.94"/>
    <x v="782"/>
    <s v="2025-03-25T19:28:15.431651+00:00"/>
    <m/>
    <x v="0"/>
  </r>
  <r>
    <s v="/Users/aaronjohnson/Library/CloudStorage/OneDrive-Personal/Documents/Coursera/Drexel/Dissertation/Code"/>
    <s v="Python_Code/Conceptual_Model_Code/ML_Graphs/dv1_healthcare_access_pdp_plots.png"/>
    <x v="827"/>
    <s v=".png"/>
    <s v="image"/>
    <n v="1384.94"/>
    <x v="782"/>
    <s v="2025-03-23T21:32:09.676713+00:00"/>
    <m/>
    <x v="0"/>
  </r>
  <r>
    <s v="/Users/aaronjohnson/Library/CloudStorage/OneDrive-Personal/Documents/Coursera/Drexel/Dissertation/Code"/>
    <s v="Python_Code/dv2_healthcare_quality_pdp_plots.png"/>
    <x v="828"/>
    <s v=".png"/>
    <s v="image"/>
    <n v="281.73"/>
    <x v="783"/>
    <s v="2025-03-25T19:29:14.553036+00:00"/>
    <m/>
    <x v="0"/>
  </r>
  <r>
    <s v="/Users/aaronjohnson/Library/CloudStorage/OneDrive-Personal/Documents/Coursera/Drexel/Dissertation/Code"/>
    <s v="Python_Code/Conceptual_Model_Code/ML_Graphs/dv2_healthcare_quality_pdp_plots.png"/>
    <x v="828"/>
    <s v=".png"/>
    <s v="image"/>
    <n v="281.72000000000003"/>
    <x v="783"/>
    <s v="2025-03-23T21:33:08.245559+00:00"/>
    <m/>
    <x v="0"/>
  </r>
  <r>
    <s v="/Users/aaronjohnson/Library/CloudStorage/OneDrive-Personal/Documents/Coursera/Drexel/Dissertation/Code"/>
    <s v="Python_Code/dv3_operational_eff_pdp_plots.png"/>
    <x v="829"/>
    <s v=".png"/>
    <s v="image"/>
    <n v="878.97"/>
    <x v="784"/>
    <s v="2025-03-25T19:30:04.890139+00:00"/>
    <m/>
    <x v="0"/>
  </r>
  <r>
    <s v="/Users/aaronjohnson/Library/CloudStorage/OneDrive-Personal/Documents/Coursera/Drexel/Dissertation/Code"/>
    <s v="Python_Code/Conceptual_Model_Code/ML_Graphs/dv3_operational_eff_pdp_plots.png"/>
    <x v="829"/>
    <s v=".png"/>
    <s v="image"/>
    <n v="878.97"/>
    <x v="784"/>
    <s v="2025-03-23T21:33:57.094251+00:00"/>
    <m/>
    <x v="0"/>
  </r>
  <r>
    <s v="/Users/aaronjohnson/Library/CloudStorage/OneDrive-Personal/Documents/Coursera/Drexel/Dissertation/Code"/>
    <s v="Python_Code/Conceptual_Model_Code/Random_Forest_GBM_v4.py"/>
    <x v="830"/>
    <s v=".py"/>
    <s v="python"/>
    <n v="23.26"/>
    <x v="785"/>
    <s v="2025-03-23T19:46:56.196491+00:00"/>
    <m/>
    <x v="1"/>
  </r>
  <r>
    <s v="/Users/aaronjohnson/Library/CloudStorage/OneDrive-Personal/Documents/Coursera/Drexel/Dissertation/Code"/>
    <s v="Python_Code/dv1_healthcare_access_pdp_interaction_long_commute_driving_alone_raw_value_adult_smoking_raw_value.png"/>
    <x v="831"/>
    <s v=".png"/>
    <s v="image"/>
    <n v="519.22"/>
    <x v="786"/>
    <s v="2025-03-25T19:28:16.993058+00:00"/>
    <m/>
    <x v="0"/>
  </r>
  <r>
    <s v="/Users/aaronjohnson/Library/CloudStorage/OneDrive-Personal/Documents/Coursera/Drexel/Dissertation/Code"/>
    <s v="Python_Code/Conceptual_Model_Code/ML_Graphs/dv1_healthcare_access_pdp_interaction_long_commute_driving_alone_raw_value_adult_smoking_raw_value.png"/>
    <x v="831"/>
    <s v=".png"/>
    <s v="image"/>
    <n v="475.21"/>
    <x v="786"/>
    <s v="2025-03-23T21:32:11.008687+00:00"/>
    <m/>
    <x v="0"/>
  </r>
  <r>
    <s v="/Users/aaronjohnson/Library/CloudStorage/OneDrive-Personal/Documents/Coursera/Drexel/Dissertation/Code"/>
    <s v="Python_Code/dv1_healthcare_access_pdp_interaction_physical_inactivity_raw_value_long_commute_driving_alone_raw_value.png"/>
    <x v="832"/>
    <s v=".png"/>
    <s v="image"/>
    <n v="413.82"/>
    <x v="787"/>
    <s v="2025-03-25T19:28:17.859341+00:00"/>
    <m/>
    <x v="0"/>
  </r>
  <r>
    <s v="/Users/aaronjohnson/Library/CloudStorage/OneDrive-Personal/Documents/Coursera/Drexel/Dissertation/Code"/>
    <s v="Python_Code/Conceptual_Model_Code/ML_Graphs/dv1_healthcare_access_pdp_interaction_physical_inactivity_raw_value_long_commute_driving_alone_raw_value.png"/>
    <x v="832"/>
    <s v=".png"/>
    <s v="image"/>
    <n v="372.23"/>
    <x v="787"/>
    <s v="2025-03-23T21:32:12.195583+00:00"/>
    <m/>
    <x v="0"/>
  </r>
  <r>
    <s v="/Users/aaronjohnson/Library/CloudStorage/OneDrive-Personal/Documents/Coursera/Drexel/Dissertation/Code"/>
    <s v="Python_Code/dv1_healthcare_access_pdp_interaction_long_commute_driving_alone_raw_value_teen_births_raw_value.png"/>
    <x v="833"/>
    <s v=".png"/>
    <s v="image"/>
    <n v="409.04"/>
    <x v="788"/>
    <s v="2025-03-25T19:28:19.019714+00:00"/>
    <m/>
    <x v="0"/>
  </r>
  <r>
    <s v="/Users/aaronjohnson/Library/CloudStorage/OneDrive-Personal/Documents/Coursera/Drexel/Dissertation/Code"/>
    <s v="Python_Code/Conceptual_Model_Code/ML_Graphs/dv1_healthcare_access_pdp_interaction_long_commute_driving_alone_raw_value_teen_births_raw_value.png"/>
    <x v="833"/>
    <s v=".png"/>
    <s v="image"/>
    <n v="354.59"/>
    <x v="788"/>
    <s v="2025-03-23T21:32:12.973946+00:00"/>
    <m/>
    <x v="0"/>
  </r>
  <r>
    <s v="/Users/aaronjohnson/Library/CloudStorage/OneDrive-Personal/Documents/Coursera/Drexel/Dissertation/Code"/>
    <s v="Python_Code/dv2_healthcare_quality_pdp_interaction_children_in_poverty_raw_value_injury_deaths_raw_value.png"/>
    <x v="834"/>
    <s v=".png"/>
    <s v="image"/>
    <n v="361.73"/>
    <x v="789"/>
    <s v="2025-03-25T19:29:15.738744+00:00"/>
    <m/>
    <x v="0"/>
  </r>
  <r>
    <s v="/Users/aaronjohnson/Library/CloudStorage/OneDrive-Personal/Documents/Coursera/Drexel/Dissertation/Code"/>
    <s v="Python_Code/Conceptual_Model_Code/ML_Graphs/dv2_healthcare_quality_pdp_interaction_children_in_poverty_raw_value_injury_deaths_raw_value.png"/>
    <x v="834"/>
    <s v=".png"/>
    <s v="image"/>
    <n v="280.56"/>
    <x v="789"/>
    <s v="2025-03-23T21:33:09.203994+00:00"/>
    <m/>
    <x v="0"/>
  </r>
  <r>
    <s v="/Users/aaronjohnson/Library/CloudStorage/OneDrive-Personal/Documents/Coursera/Drexel/Dissertation/Code"/>
    <s v="Python_Code/dv2_healthcare_quality_pdp_interaction_injury_deaths_raw_value_teen_births_raw_value.png"/>
    <x v="835"/>
    <s v=".png"/>
    <s v="image"/>
    <n v="386.38"/>
    <x v="790"/>
    <s v="2025-03-25T19:29:17.086459+00:00"/>
    <m/>
    <x v="0"/>
  </r>
  <r>
    <s v="/Users/aaronjohnson/Library/CloudStorage/OneDrive-Personal/Documents/Coursera/Drexel/Dissertation/Code"/>
    <s v="Python_Code/Conceptual_Model_Code/ML_Graphs/dv2_healthcare_quality_pdp_interaction_injury_deaths_raw_value_teen_births_raw_value.png"/>
    <x v="835"/>
    <s v=".png"/>
    <s v="image"/>
    <n v="363.44"/>
    <x v="790"/>
    <s v="2025-03-23T21:33:09.978750+00:00"/>
    <m/>
    <x v="0"/>
  </r>
  <r>
    <s v="/Users/aaronjohnson/Library/CloudStorage/OneDrive-Personal/Documents/Coursera/Drexel/Dissertation/Code"/>
    <s v="Python_Code/dv2_healthcare_quality_pdp_interaction_injury_deaths_raw_value_sexually_transmitted_infections_raw_value.png"/>
    <x v="836"/>
    <s v=".png"/>
    <s v="image"/>
    <n v="398.73"/>
    <x v="791"/>
    <s v="2025-03-25T19:29:18.506797+00:00"/>
    <m/>
    <x v="0"/>
  </r>
  <r>
    <s v="/Users/aaronjohnson/Library/CloudStorage/OneDrive-Personal/Documents/Coursera/Drexel/Dissertation/Code"/>
    <s v="Python_Code/Conceptual_Model_Code/ML_Graphs/dv2_healthcare_quality_pdp_interaction_injury_deaths_raw_value_sexually_transmitted_infections_raw_value.png"/>
    <x v="836"/>
    <s v=".png"/>
    <s v="image"/>
    <n v="346.67"/>
    <x v="791"/>
    <s v="2025-03-23T21:33:10.741740+00:00"/>
    <m/>
    <x v="0"/>
  </r>
  <r>
    <s v="/Users/aaronjohnson/Library/CloudStorage/OneDrive-Personal/Documents/Coursera/Drexel/Dissertation/Code"/>
    <s v="Python_Code/dv3_operational_eff_pdp_interaction_some_college_raw_value_driving_alone_to_work_raw_value.png"/>
    <x v="837"/>
    <s v=".png"/>
    <s v="image"/>
    <n v="569.28"/>
    <x v="792"/>
    <s v="2025-03-25T19:30:05.831761+00:00"/>
    <m/>
    <x v="0"/>
  </r>
  <r>
    <s v="/Users/aaronjohnson/Library/CloudStorage/OneDrive-Personal/Documents/Coursera/Drexel/Dissertation/Code"/>
    <s v="Python_Code/Conceptual_Model_Code/ML_Graphs/dv3_operational_eff_pdp_interaction_some_college_raw_value_driving_alone_to_work_raw_value.png"/>
    <x v="837"/>
    <s v=".png"/>
    <s v="image"/>
    <n v="491.76"/>
    <x v="792"/>
    <s v="2025-03-23T21:33:58.380502+00:00"/>
    <m/>
    <x v="0"/>
  </r>
  <r>
    <s v="/Users/aaronjohnson/Library/CloudStorage/OneDrive-Personal/Documents/Coursera/Drexel/Dissertation/Code"/>
    <s v="Python_Code/dv3_operational_eff_pdp_interaction_some_college_raw_value_high_school_completion_raw_value.png"/>
    <x v="838"/>
    <s v=".png"/>
    <s v="image"/>
    <n v="496.9"/>
    <x v="793"/>
    <s v="2025-03-25T19:30:06.564348+00:00"/>
    <m/>
    <x v="0"/>
  </r>
  <r>
    <s v="/Users/aaronjohnson/Library/CloudStorage/OneDrive-Personal/Documents/Coursera/Drexel/Dissertation/Code"/>
    <s v="Python_Code/Conceptual_Model_Code/ML_Graphs/dv3_operational_eff_pdp_interaction_some_college_raw_value_high_school_completion_raw_value.png"/>
    <x v="838"/>
    <s v=".png"/>
    <s v="image"/>
    <n v="425.19"/>
    <x v="793"/>
    <s v="2025-03-23T21:33:59.178916+00:00"/>
    <m/>
    <x v="0"/>
  </r>
  <r>
    <s v="/Users/aaronjohnson/Library/CloudStorage/OneDrive-Personal/Documents/Coursera/Drexel/Dissertation/Code"/>
    <s v="Python_Code/Conceptual_Model_Code/ML_Graphs/Figure_1.png"/>
    <x v="839"/>
    <s v=".png"/>
    <s v="image"/>
    <n v="44.36"/>
    <x v="794"/>
    <s v="2025-03-23T20:36:09.583329+00:00"/>
    <m/>
    <x v="0"/>
  </r>
  <r>
    <s v="/Users/aaronjohnson/Library/CloudStorage/OneDrive-Personal/Documents/Coursera/Drexel/Dissertation/Code"/>
    <s v="Python_Code/Conceptual_Model_Code/ML_Graphs/Figure_2.png"/>
    <x v="840"/>
    <s v=".png"/>
    <s v="image"/>
    <n v="107.36"/>
    <x v="795"/>
    <s v="2025-03-23T20:36:54.133125+00:00"/>
    <m/>
    <x v="0"/>
  </r>
  <r>
    <s v="/Users/aaronjohnson/Library/CloudStorage/OneDrive-Personal/Documents/Coursera/Drexel/Dissertation/Code"/>
    <s v="Python_Code/Conceptual_Model_Code/ML_Graphs/Figure_3.png"/>
    <x v="841"/>
    <s v=".png"/>
    <s v="image"/>
    <n v="155.16999999999999"/>
    <x v="796"/>
    <s v="2025-03-23T20:07:45.545873+00:00"/>
    <m/>
    <x v="0"/>
  </r>
  <r>
    <s v="/Users/aaronjohnson/Library/CloudStorage/OneDrive-Personal/Documents/Coursera/Drexel/Dissertation/Code"/>
    <s v="Python_Code/Conceptual_Model_Code/ML_Graphs/Figure_4.png"/>
    <x v="842"/>
    <s v=".png"/>
    <s v="image"/>
    <n v="128.11000000000001"/>
    <x v="797"/>
    <s v="2025-03-23T20:08:04.506886+00:00"/>
    <m/>
    <x v="0"/>
  </r>
  <r>
    <s v="/Users/aaronjohnson/Library/CloudStorage/OneDrive-Personal/Documents/Coursera/Drexel/Dissertation/Code"/>
    <s v="Python_Code/Conceptual_Model_Code/ML_Graphs/Figure_5.png"/>
    <x v="843"/>
    <s v=".png"/>
    <s v="image"/>
    <n v="93.17"/>
    <x v="798"/>
    <s v="2025-03-23T20:08:28.159720+00:00"/>
    <m/>
    <x v="0"/>
  </r>
  <r>
    <s v="/Users/aaronjohnson/Library/CloudStorage/OneDrive-Personal/Documents/Coursera/Drexel/Dissertation/Code"/>
    <s v="Python_Code/Conceptual_Model_Code/ML_Graphs/Figure_6.png"/>
    <x v="844"/>
    <s v=".png"/>
    <s v="image"/>
    <n v="288.69"/>
    <x v="799"/>
    <s v="2025-03-23T20:09:31.194273+00:00"/>
    <m/>
    <x v="0"/>
  </r>
  <r>
    <s v="/Users/aaronjohnson/Library/CloudStorage/OneDrive-Personal/Documents/Coursera/Drexel/Dissertation/Code"/>
    <s v="Python_Code/Conceptual_Model_Code/ML_Graphs/Figure_7.png"/>
    <x v="845"/>
    <s v=".png"/>
    <s v="image"/>
    <n v="136.12"/>
    <x v="800"/>
    <s v="2025-03-23T20:09:50.945915+00:00"/>
    <m/>
    <x v="0"/>
  </r>
  <r>
    <s v="/Users/aaronjohnson/Library/CloudStorage/OneDrive-Personal/Documents/Coursera/Drexel/Dissertation/Code"/>
    <s v="Python_Code/Conceptual_Model_Code/ML_Graphs/Figure_8.png"/>
    <x v="846"/>
    <s v=".png"/>
    <s v="image"/>
    <n v="103.6"/>
    <x v="801"/>
    <s v="2025-03-23T20:10:30.982481+00:00"/>
    <m/>
    <x v="0"/>
  </r>
  <r>
    <s v="/Users/aaronjohnson/Library/CloudStorage/OneDrive-Personal/Documents/Coursera/Drexel/Dissertation/Code"/>
    <s v="Python_Code/Conceptual_Model_Code/ML_Graphs/Figure_9.png"/>
    <x v="847"/>
    <s v=".png"/>
    <s v="image"/>
    <n v="103.08"/>
    <x v="802"/>
    <s v="2025-03-23T20:10:54.512796+00:00"/>
    <m/>
    <x v="0"/>
  </r>
  <r>
    <s v="/Users/aaronjohnson/Library/CloudStorage/OneDrive-Personal/Documents/Coursera/Drexel/Dissertation/Code"/>
    <s v="Python_Code/Conceptual_Model_Code/ML_Graphs/Figure_10.png"/>
    <x v="848"/>
    <s v=".png"/>
    <s v="image"/>
    <n v="33.56"/>
    <x v="803"/>
    <s v="2025-03-23T20:11:57.730572+00:00"/>
    <m/>
    <x v="0"/>
  </r>
  <r>
    <s v="/Users/aaronjohnson/Library/CloudStorage/OneDrive-Personal/Documents/Coursera/Drexel/Dissertation/Code"/>
    <s v="Python_Code/Conceptual_Model_Code/ML_Graphs/Figure_11.png"/>
    <x v="849"/>
    <s v=".png"/>
    <s v="image"/>
    <n v="126.19"/>
    <x v="804"/>
    <s v="2025-03-23T20:12:26.875681+00:00"/>
    <m/>
    <x v="0"/>
  </r>
  <r>
    <s v="/Users/aaronjohnson/Library/CloudStorage/OneDrive-Personal/Documents/Coursera/Drexel/Dissertation/Code"/>
    <s v="Python_Code/Conceptual_Model_Code/ML_Graphs/Figure_12.png"/>
    <x v="850"/>
    <s v=".png"/>
    <s v="image"/>
    <n v="141.79"/>
    <x v="805"/>
    <s v="2025-03-23T20:12:36.723716+00:00"/>
    <m/>
    <x v="0"/>
  </r>
  <r>
    <s v="/Users/aaronjohnson/Library/CloudStorage/OneDrive-Personal/Documents/Coursera/Drexel/Dissertation/Code"/>
    <s v="Python_Code/Conceptual_Model_Code/ML_Graphs/Figure_13.png"/>
    <x v="851"/>
    <s v=".png"/>
    <s v="image"/>
    <n v="124.59"/>
    <x v="806"/>
    <s v="2025-03-23T20:12:47.359888+00:00"/>
    <m/>
    <x v="0"/>
  </r>
  <r>
    <s v="/Users/aaronjohnson/Library/CloudStorage/OneDrive-Personal/Documents/Coursera/Drexel/Dissertation/Code"/>
    <s v="Python_Code/Conceptual_Model_Code/ML_Graphs/Figure_14.png"/>
    <x v="852"/>
    <s v=".png"/>
    <s v="image"/>
    <n v="85.03"/>
    <x v="807"/>
    <s v="2025-03-23T20:12:54.865312+00:00"/>
    <m/>
    <x v="0"/>
  </r>
  <r>
    <s v="/Users/aaronjohnson/Library/CloudStorage/OneDrive-Personal/Documents/Coursera/Drexel/Dissertation/Code"/>
    <s v="Python_Code/Conceptual_Model_Code/ML_Graphs/Figure_21.png"/>
    <x v="853"/>
    <s v=".png"/>
    <s v="image"/>
    <n v="191.93"/>
    <x v="808"/>
    <s v="2025-03-23T20:13:41.731299+00:00"/>
    <m/>
    <x v="0"/>
  </r>
  <r>
    <s v="/Users/aaronjohnson/Library/CloudStorage/OneDrive-Personal/Documents/Coursera/Drexel/Dissertation/Code"/>
    <s v="Python_Code/Conceptual_Model_Code/ML_Graphs/Figure_22.png"/>
    <x v="854"/>
    <s v=".png"/>
    <s v="image"/>
    <n v="89.78"/>
    <x v="809"/>
    <s v="2025-03-23T20:14:10.036887+00:00"/>
    <m/>
    <x v="0"/>
  </r>
  <r>
    <s v="/Users/aaronjohnson/Library/CloudStorage/OneDrive-Personal/Documents/Coursera/Drexel/Dissertation/Code"/>
    <s v="Python_Code/Conceptual_Model_Code/ML_Graphs/Figure_23.png"/>
    <x v="855"/>
    <s v=".png"/>
    <s v="image"/>
    <n v="96.96"/>
    <x v="810"/>
    <s v="2025-03-23T20:14:30.404751+00:00"/>
    <m/>
    <x v="0"/>
  </r>
  <r>
    <s v="/Users/aaronjohnson/Library/CloudStorage/OneDrive-Personal/Documents/Coursera/Drexel/Dissertation/Code"/>
    <s v="Python_Code/Conceptual_Model_Code/ML_Graphs/Figure_25.png"/>
    <x v="856"/>
    <s v=".png"/>
    <s v="image"/>
    <n v="95.48"/>
    <x v="811"/>
    <s v="2025-03-23T20:15:00.341754+00:00"/>
    <m/>
    <x v="0"/>
  </r>
  <r>
    <s v="/Users/aaronjohnson/Library/CloudStorage/OneDrive-Personal/Documents/Coursera/Drexel/Dissertation/Code"/>
    <s v="Python_Code/Conceptual_Model_Code/ML_Graphs/Figure_26.png"/>
    <x v="857"/>
    <s v=".png"/>
    <s v="image"/>
    <n v="38.21"/>
    <x v="812"/>
    <s v="2025-03-23T20:15:39.774168+00:00"/>
    <m/>
    <x v="0"/>
  </r>
  <r>
    <s v="/Users/aaronjohnson/Library/CloudStorage/OneDrive-Personal/Documents/Coursera/Drexel/Dissertation/Code"/>
    <s v="Python_Code/Conceptual_Model_Code/ML_Graphs/Figure_27.png"/>
    <x v="858"/>
    <s v=".png"/>
    <s v="image"/>
    <n v="125.72"/>
    <x v="813"/>
    <s v="2025-03-23T20:16:11.953961+00:00"/>
    <m/>
    <x v="0"/>
  </r>
  <r>
    <s v="/Users/aaronjohnson/Library/CloudStorage/OneDrive-Personal/Documents/Coursera/Drexel/Dissertation/Code"/>
    <s v="Python_Code/Conceptual_Model_Code/ML_Graphs/Figure_28.png"/>
    <x v="859"/>
    <s v=".png"/>
    <s v="image"/>
    <n v="160.37"/>
    <x v="814"/>
    <s v="2025-03-23T20:16:28.542217+00:00"/>
    <m/>
    <x v="0"/>
  </r>
  <r>
    <s v="/Users/aaronjohnson/Library/CloudStorage/OneDrive-Personal/Documents/Coursera/Drexel/Dissertation/Code"/>
    <s v="Python_Code/Conceptual_Model_Code/ML_Graphs/Figure_29.png"/>
    <x v="860"/>
    <s v=".png"/>
    <s v="image"/>
    <n v="121.19"/>
    <x v="815"/>
    <s v="2025-03-23T20:16:52.249051+00:00"/>
    <m/>
    <x v="0"/>
  </r>
  <r>
    <s v="/Users/aaronjohnson/Library/CloudStorage/OneDrive-Personal/Documents/Coursera/Drexel/Dissertation/Code"/>
    <s v="Python_Code/Conceptual_Model_Code/ML_Graphs/Figure_30.png"/>
    <x v="861"/>
    <s v=".png"/>
    <s v="image"/>
    <n v="57.34"/>
    <x v="816"/>
    <s v="2025-03-23T20:17:01.562485+00:00"/>
    <m/>
    <x v="0"/>
  </r>
  <r>
    <s v="/Users/aaronjohnson/Library/CloudStorage/OneDrive-Personal/Documents/Coursera/Drexel/Dissertation/Code"/>
    <s v="Python_Code/Conceptual_Model_Code/ML_Graphs/Figure_31.png"/>
    <x v="862"/>
    <s v=".png"/>
    <s v="image"/>
    <n v="196.49"/>
    <x v="817"/>
    <s v="2025-03-23T20:17:38.058633+00:00"/>
    <m/>
    <x v="0"/>
  </r>
  <r>
    <s v="/Users/aaronjohnson/Library/CloudStorage/OneDrive-Personal/Documents/Coursera/Drexel/Dissertation/Code"/>
    <s v="Python_Code/Conceptual_Model_Code/ML_Graphs/Figure_32.png"/>
    <x v="863"/>
    <s v=".png"/>
    <s v="image"/>
    <n v="141.35"/>
    <x v="818"/>
    <s v="2025-03-23T20:18:22.866960+00:00"/>
    <m/>
    <x v="0"/>
  </r>
  <r>
    <s v="/Users/aaronjohnson/Library/CloudStorage/OneDrive-Personal/Documents/Coursera/Drexel/Dissertation/Code"/>
    <s v="Python_Code/Conceptual_Model_Code/ML_Graphs/Figure_33.png"/>
    <x v="864"/>
    <s v=".png"/>
    <s v="image"/>
    <n v="125.29"/>
    <x v="819"/>
    <s v="2025-03-23T20:18:49.180263+00:00"/>
    <m/>
    <x v="0"/>
  </r>
  <r>
    <s v="/Users/aaronjohnson/Library/CloudStorage/OneDrive-Personal/Documents/Coursera/Drexel/Dissertation/Code"/>
    <s v="Python_Code/Conceptual_Model_Code/Random_Forest_GBM_v5.py"/>
    <x v="865"/>
    <s v=".py"/>
    <s v="python"/>
    <n v="26.44"/>
    <x v="820"/>
    <s v="2025-03-23T20:46:30.338799+00:00"/>
    <m/>
    <x v="1"/>
  </r>
  <r>
    <s v="/Users/aaronjohnson/Library/CloudStorage/OneDrive-Personal/Documents/Coursera/Drexel/Dissertation/Code"/>
    <s v="Python_Code/Conceptual_Model_Code/ML_Graphs/Figure_40.png"/>
    <x v="866"/>
    <s v=".png"/>
    <s v="image"/>
    <n v="202.25"/>
    <x v="821"/>
    <s v="2025-03-23T20:37:55.800930+00:00"/>
    <m/>
    <x v="0"/>
  </r>
  <r>
    <s v="/Users/aaronjohnson/Library/CloudStorage/OneDrive-Personal/Documents/Coursera/Drexel/Dissertation/Code"/>
    <s v="Python_Code/Conceptual_Model_Code/ML_Graphs/Figure_42.png"/>
    <x v="867"/>
    <s v=".png"/>
    <s v="image"/>
    <n v="135.11000000000001"/>
    <x v="822"/>
    <s v="2025-03-23T20:38:22.670405+00:00"/>
    <m/>
    <x v="0"/>
  </r>
  <r>
    <s v="/Users/aaronjohnson/Library/CloudStorage/OneDrive-Personal/Documents/Coursera/Drexel/Dissertation/Code"/>
    <s v="Python_Code/Conceptual_Model_Code/ML_Graphs/Figure_43.png"/>
    <x v="868"/>
    <s v=".png"/>
    <s v="image"/>
    <n v="101.53"/>
    <x v="823"/>
    <s v="2025-03-23T20:38:41.327715+00:00"/>
    <m/>
    <x v="0"/>
  </r>
  <r>
    <s v="/Users/aaronjohnson/Library/CloudStorage/OneDrive-Personal/Documents/Coursera/Drexel/Dissertation/Code"/>
    <s v="Python_Code/Conceptual_Model_Code/ML_Graphs/Figure_44.png"/>
    <x v="869"/>
    <s v=".png"/>
    <s v="image"/>
    <n v="325.43"/>
    <x v="824"/>
    <s v="2025-03-23T20:39:11.625206+00:00"/>
    <m/>
    <x v="0"/>
  </r>
  <r>
    <s v="/Users/aaronjohnson/Library/CloudStorage/OneDrive-Personal/Documents/Coursera/Drexel/Dissertation/Code"/>
    <s v="Python_Code/Conceptual_Model_Code/ML_Graphs/Figure_45.png"/>
    <x v="870"/>
    <s v=".png"/>
    <s v="image"/>
    <n v="115.85"/>
    <x v="825"/>
    <s v="2025-03-23T20:39:41.106789+00:00"/>
    <m/>
    <x v="0"/>
  </r>
  <r>
    <s v="/Users/aaronjohnson/Library/CloudStorage/OneDrive-Personal/Documents/Coursera/Drexel/Dissertation/Code"/>
    <s v="Python_Code/Conceptual_Model_Code/ML_Graphs/Figure_46.png"/>
    <x v="871"/>
    <s v=".png"/>
    <s v="image"/>
    <n v="87.35"/>
    <x v="826"/>
    <s v="2025-03-23T20:39:52.890062+00:00"/>
    <m/>
    <x v="0"/>
  </r>
  <r>
    <s v="/Users/aaronjohnson/Library/CloudStorage/OneDrive-Personal/Documents/Coursera/Drexel/Dissertation/Code"/>
    <s v="Python_Code/Conceptual_Model_Code/ML_Graphs/Figure_47.png"/>
    <x v="872"/>
    <s v=".png"/>
    <s v="image"/>
    <n v="88.32"/>
    <x v="827"/>
    <s v="2025-03-23T20:40:08.869648+00:00"/>
    <m/>
    <x v="0"/>
  </r>
  <r>
    <s v="/Users/aaronjohnson/Library/CloudStorage/OneDrive-Personal/Documents/Coursera/Drexel/Dissertation/Code"/>
    <s v="Python_Code/Conceptual_Model_Code/ML_Graphs/Figure_48.png"/>
    <x v="873"/>
    <s v=".png"/>
    <s v="image"/>
    <n v="35.770000000000003"/>
    <x v="828"/>
    <s v="2025-03-23T20:41:12.457852+00:00"/>
    <m/>
    <x v="0"/>
  </r>
  <r>
    <s v="/Users/aaronjohnson/Library/CloudStorage/OneDrive-Personal/Documents/Coursera/Drexel/Dissertation/Code"/>
    <s v="Python_Code/Conceptual_Model_Code/ML_Graphs/Figure_49.png"/>
    <x v="874"/>
    <s v=".png"/>
    <s v="image"/>
    <n v="115.8"/>
    <x v="829"/>
    <s v="2025-03-23T20:41:51.687095+00:00"/>
    <m/>
    <x v="0"/>
  </r>
  <r>
    <s v="/Users/aaronjohnson/Library/CloudStorage/OneDrive-Personal/Documents/Coursera/Drexel/Dissertation/Code"/>
    <s v="Python_Code/Conceptual_Model_Code/ML_Graphs/Figure_50.png"/>
    <x v="875"/>
    <s v=".png"/>
    <s v="image"/>
    <n v="156.94999999999999"/>
    <x v="830"/>
    <s v="2025-03-23T20:42:46.064802+00:00"/>
    <m/>
    <x v="0"/>
  </r>
  <r>
    <s v="/Users/aaronjohnson/Library/CloudStorage/OneDrive-Personal/Documents/Coursera/Drexel/Dissertation/Code"/>
    <s v="Python_Code/Conceptual_Model_Code/Random_Forest_GBM_v6.py"/>
    <x v="876"/>
    <s v=".py"/>
    <s v="python"/>
    <n v="30.33"/>
    <x v="831"/>
    <s v="2025-03-23T21:19:06.299214+00:00"/>
    <m/>
    <x v="1"/>
  </r>
  <r>
    <s v="/Users/aaronjohnson/Library/CloudStorage/OneDrive-Personal/Documents/Coursera/Drexel/Dissertation/Code"/>
    <s v="Python_Code/Conceptual_Model_Code/Random_Forest_GBM_v7.py"/>
    <x v="877"/>
    <s v=".py"/>
    <s v="python"/>
    <n v="30.33"/>
    <x v="832"/>
    <s v="2025-03-23T21:22:42.524636+00:00"/>
    <m/>
    <x v="1"/>
  </r>
  <r>
    <s v="/Users/aaronjohnson/Library/CloudStorage/OneDrive-Personal/Documents/Coursera/Drexel/Dissertation/Code"/>
    <s v="Python_Code/Conceptual_Model_Code/Random_Forest_GBM_v8.py"/>
    <x v="878"/>
    <s v=".py"/>
    <s v="python"/>
    <n v="30.39"/>
    <x v="833"/>
    <s v="2025-03-23T21:30:44.664567+00:00"/>
    <m/>
    <x v="1"/>
  </r>
  <r>
    <s v="/Users/aaronjohnson/Library/CloudStorage/OneDrive-Personal/Documents/Coursera/Drexel/Dissertation/Code"/>
    <s v="Python_Code/Conceptual_Model_Code/.DS_Store"/>
    <x v="128"/>
    <m/>
    <s v="binary"/>
    <n v="26"/>
    <x v="834"/>
    <s v="2025-06-08T10:12:39.603662+00:00"/>
    <m/>
    <x v="0"/>
  </r>
  <r>
    <s v="/Users/aaronjohnson/Library/CloudStorage/OneDrive-Personal/Documents/Coursera/Drexel/Dissertation/Code"/>
    <s v="Python_Code/Conceptual_Model_Code/ML_Graphs/PDP_Plots.pptx"/>
    <x v="879"/>
    <s v=".pptx"/>
    <s v="binary"/>
    <n v="3151.79"/>
    <x v="835"/>
    <s v="2025-03-23T22:04:05+00:00"/>
    <m/>
    <x v="0"/>
  </r>
  <r>
    <s v="/Users/aaronjohnson/Library/CloudStorage/OneDrive-Personal/Documents/Coursera/Drexel/Dissertation/Code"/>
    <s v="Python_Code/Conceptual_Model_Code/ML_Graphs/PDP_Plots.pdf"/>
    <x v="880"/>
    <s v=".pdf"/>
    <s v="pdf"/>
    <n v="490"/>
    <x v="836"/>
    <s v="2025-03-23T22:04:20.486844+00:00"/>
    <m/>
    <x v="0"/>
  </r>
  <r>
    <s v="/Users/aaronjohnson/Library/CloudStorage/OneDrive-Personal/Documents/Coursera/Drexel/Dissertation/Code"/>
    <s v="Python_Code/Conceptual_Model_Code/Random_Forest_GBM_v9.py"/>
    <x v="881"/>
    <s v=".py"/>
    <s v="python"/>
    <n v="34.17"/>
    <x v="837"/>
    <s v="2025-03-23T22:11:53.682716+00:00"/>
    <m/>
    <x v="1"/>
  </r>
  <r>
    <s v="/Users/aaronjohnson/Library/CloudStorage/OneDrive-Personal/Documents/Coursera/Drexel/Dissertation/Code"/>
    <s v="Python_Code/Conceptual_Model_Code/Random_Forest_GBM_v10.py"/>
    <x v="882"/>
    <s v=".py"/>
    <s v="python"/>
    <n v="34.17"/>
    <x v="838"/>
    <s v="2025-03-24T06:15:27.308522+00:00"/>
    <m/>
    <x v="1"/>
  </r>
  <r>
    <s v="/Users/aaronjohnson/Library/CloudStorage/OneDrive-Personal/Documents/Coursera/Drexel/Dissertation/Code"/>
    <s v="Python_Code/Conceptual_Model_Code/OLS_Random_Forest_GBM_v1.py"/>
    <x v="883"/>
    <s v=".py"/>
    <s v="python"/>
    <n v="34.18"/>
    <x v="839"/>
    <s v="2025-03-24T06:16:35.805365+00:00"/>
    <m/>
    <x v="1"/>
  </r>
  <r>
    <s v="/Users/aaronjohnson/Library/CloudStorage/OneDrive-Personal/Documents/Coursera/Drexel/Dissertation/Code"/>
    <s v="Python_Code/Conceptual_Model_Code/OLS_Random_Forest_GBM_v2.py"/>
    <x v="884"/>
    <s v=".py"/>
    <s v="python"/>
    <n v="38.32"/>
    <x v="840"/>
    <s v="2025-03-24T06:49:10.774800+00:00"/>
    <m/>
    <x v="1"/>
  </r>
  <r>
    <s v="/Users/aaronjohnson/Library/CloudStorage/OneDrive-Personal/Documents/Coursera/Drexel/Dissertation/Code"/>
    <s v="Python_Code/Random_Forest_GBM_Results.zip"/>
    <x v="885"/>
    <s v=".zip"/>
    <s v="binary"/>
    <n v="9248.5"/>
    <x v="841"/>
    <s v="2025-03-25T19:51:02.966026+00:00"/>
    <m/>
    <x v="0"/>
  </r>
  <r>
    <s v="/Users/aaronjohnson/Library/CloudStorage/OneDrive-Personal/Documents/Coursera/Drexel/Dissertation/Code"/>
    <s v="Python_Code/Conceptual_Model_Code/Side_by_Side_Comparison_v1.py"/>
    <x v="886"/>
    <s v=".py"/>
    <s v="python"/>
    <n v="26.57"/>
    <x v="842"/>
    <s v="2025-03-30T19:42:40.306944+00:00"/>
    <m/>
    <x v="1"/>
  </r>
  <r>
    <s v="/Users/aaronjohnson/Library/CloudStorage/OneDrive-Personal/Documents/Coursera/Drexel/Dissertation/Code"/>
    <s v="Python_Code/Side_by_Side_Comparison/ols_residuals_dv1_healthcare_access_indexlevel.png"/>
    <x v="887"/>
    <s v=".png"/>
    <s v="image"/>
    <n v="523.82000000000005"/>
    <x v="843"/>
    <s v="2025-03-31T05:56:39.214020+00:00"/>
    <m/>
    <x v="0"/>
  </r>
  <r>
    <s v="/Users/aaronjohnson/Library/CloudStorage/OneDrive-Personal/Documents/Coursera/Drexel/Dissertation/Code"/>
    <s v="Python_Code/Side_by_Side_Comparison/actual_vs_pred_dv1_healthcare_access_index.png"/>
    <x v="888"/>
    <s v=".png"/>
    <s v="image"/>
    <n v="540.13"/>
    <x v="844"/>
    <s v="2025-03-31T05:56:40.026720+00:00"/>
    <m/>
    <x v="0"/>
  </r>
  <r>
    <s v="/Users/aaronjohnson/Library/CloudStorage/OneDrive-Personal/Documents/Coursera/Drexel/Dissertation/Code"/>
    <s v="Python_Code/Side_by_Side_Comparison/feature_importances_dv1_healthcare_access_index.png"/>
    <x v="889"/>
    <s v=".png"/>
    <s v="image"/>
    <n v="241.59"/>
    <x v="845"/>
    <s v="2025-03-31T05:56:40.313964+00:00"/>
    <m/>
    <x v="0"/>
  </r>
  <r>
    <s v="/Users/aaronjohnson/Library/CloudStorage/OneDrive-Personal/Documents/Coursera/Drexel/Dissertation/Code"/>
    <s v="Python_Code/Side_by_Side_Comparison/shap_importance_dv1_healthcare_access_rf_index.png"/>
    <x v="890"/>
    <s v=".png"/>
    <s v="image"/>
    <n v="145"/>
    <x v="846"/>
    <s v="2025-03-31T05:56:41.283120+00:00"/>
    <m/>
    <x v="0"/>
  </r>
  <r>
    <s v="/Users/aaronjohnson/Library/CloudStorage/OneDrive-Personal/Documents/Coursera/Drexel/Dissertation/Code"/>
    <s v="Python_Code/Side_by_Side_Comparison/shap_impact_dv1_healthcare_access_rf_index.png"/>
    <x v="891"/>
    <s v=".png"/>
    <s v="image"/>
    <n v="198.43"/>
    <x v="847"/>
    <s v="2025-03-31T05:56:41.458223+00:00"/>
    <m/>
    <x v="0"/>
  </r>
  <r>
    <s v="/Users/aaronjohnson/Library/CloudStorage/OneDrive-Personal/Documents/Coursera/Drexel/Dissertation/Code"/>
    <s v="Python_Code/Side_by_Side_Comparison/shap_importance_dv1_healthcare_access_gbm_index.png"/>
    <x v="892"/>
    <s v=".png"/>
    <s v="image"/>
    <n v="145.19"/>
    <x v="848"/>
    <s v="2025-03-31T05:56:41.615700+00:00"/>
    <m/>
    <x v="0"/>
  </r>
  <r>
    <s v="/Users/aaronjohnson/Library/CloudStorage/OneDrive-Personal/Documents/Coursera/Drexel/Dissertation/Code"/>
    <s v="Python_Code/Side_by_Side_Comparison/shap_impact_dv1_healthcare_access_gbm_index.png"/>
    <x v="893"/>
    <s v=".png"/>
    <s v="image"/>
    <n v="194.53"/>
    <x v="849"/>
    <s v="2025-03-31T05:56:41.787930+00:00"/>
    <m/>
    <x v="0"/>
  </r>
  <r>
    <s v="/Users/aaronjohnson/Library/CloudStorage/OneDrive-Personal/Documents/Coursera/Drexel/Dissertation/Code"/>
    <s v="Python_Code/Side_by_Side_Comparison/pdp_dv1_healthcare_access_rf_index.png"/>
    <x v="894"/>
    <s v=".png"/>
    <s v="image"/>
    <n v="230.51"/>
    <x v="850"/>
    <s v="2025-03-31T05:56:42.179596+00:00"/>
    <m/>
    <x v="0"/>
  </r>
  <r>
    <s v="/Users/aaronjohnson/Library/CloudStorage/OneDrive-Personal/Documents/Coursera/Drexel/Dissertation/Code"/>
    <s v="Python_Code/Side_by_Side_Comparison/pdp_dv1_healthcare_access_gbm_index.png"/>
    <x v="895"/>
    <s v=".png"/>
    <s v="image"/>
    <n v="229.38"/>
    <x v="851"/>
    <s v="2025-03-31T05:56:42.498943+00:00"/>
    <m/>
    <x v="0"/>
  </r>
  <r>
    <s v="/Users/aaronjohnson/Library/CloudStorage/OneDrive-Personal/Documents/Coursera/Drexel/Dissertation/Code"/>
    <s v="Python_Code/Side_by_Side_Comparison/ols_residuals_dv2_healthcare_quality_indexlevel.png"/>
    <x v="896"/>
    <s v=".png"/>
    <s v="image"/>
    <n v="384.26"/>
    <x v="852"/>
    <s v="2025-03-31T05:56:42.814369+00:00"/>
    <m/>
    <x v="0"/>
  </r>
  <r>
    <s v="/Users/aaronjohnson/Library/CloudStorage/OneDrive-Personal/Documents/Coursera/Drexel/Dissertation/Code"/>
    <s v="Python_Code/Side_by_Side_Comparison/actual_vs_pred_dv2_healthcare_quality_index.png"/>
    <x v="897"/>
    <s v=".png"/>
    <s v="image"/>
    <n v="549.04"/>
    <x v="853"/>
    <s v="2025-03-31T05:56:43.582698+00:00"/>
    <m/>
    <x v="0"/>
  </r>
  <r>
    <s v="/Users/aaronjohnson/Library/CloudStorage/OneDrive-Personal/Documents/Coursera/Drexel/Dissertation/Code"/>
    <s v="Python_Code/Side_by_Side_Comparison/feature_importances_dv2_healthcare_quality_index.png"/>
    <x v="898"/>
    <s v=".png"/>
    <s v="image"/>
    <n v="237.9"/>
    <x v="854"/>
    <s v="2025-03-31T05:56:43.870721+00:00"/>
    <m/>
    <x v="0"/>
  </r>
  <r>
    <s v="/Users/aaronjohnson/Library/CloudStorage/OneDrive-Personal/Documents/Coursera/Drexel/Dissertation/Code"/>
    <s v="Python_Code/Side_by_Side_Comparison/shap_importance_dv2_healthcare_quality_rf_index.png"/>
    <x v="899"/>
    <s v=".png"/>
    <s v="image"/>
    <n v="143.59"/>
    <x v="855"/>
    <s v="2025-03-31T05:56:44.788018+00:00"/>
    <m/>
    <x v="0"/>
  </r>
  <r>
    <s v="/Users/aaronjohnson/Library/CloudStorage/OneDrive-Personal/Documents/Coursera/Drexel/Dissertation/Code"/>
    <s v="Python_Code/Side_by_Side_Comparison/shap_impact_dv2_healthcare_quality_rf_index.png"/>
    <x v="900"/>
    <s v=".png"/>
    <s v="image"/>
    <n v="189"/>
    <x v="856"/>
    <s v="2025-03-31T05:56:44.963397+00:00"/>
    <m/>
    <x v="0"/>
  </r>
  <r>
    <s v="/Users/aaronjohnson/Library/CloudStorage/OneDrive-Personal/Documents/Coursera/Drexel/Dissertation/Code"/>
    <s v="Python_Code/Side_by_Side_Comparison/shap_importance_dv2_healthcare_quality_gbm_index.png"/>
    <x v="901"/>
    <s v=".png"/>
    <s v="image"/>
    <n v="143.63"/>
    <x v="857"/>
    <s v="2025-03-31T05:56:45.124119+00:00"/>
    <m/>
    <x v="0"/>
  </r>
  <r>
    <s v="/Users/aaronjohnson/Library/CloudStorage/OneDrive-Personal/Documents/Coursera/Drexel/Dissertation/Code"/>
    <s v="Python_Code/Side_by_Side_Comparison/shap_impact_dv2_healthcare_quality_gbm_index.png"/>
    <x v="902"/>
    <s v=".png"/>
    <s v="image"/>
    <n v="189.36"/>
    <x v="858"/>
    <s v="2025-03-31T05:56:45.294562+00:00"/>
    <m/>
    <x v="0"/>
  </r>
  <r>
    <s v="/Users/aaronjohnson/Library/CloudStorage/OneDrive-Personal/Documents/Coursera/Drexel/Dissertation/Code"/>
    <s v="Python_Code/Side_by_Side_Comparison/pdp_dv2_healthcare_quality_rf_index.png"/>
    <x v="903"/>
    <s v=".png"/>
    <s v="image"/>
    <n v="213.91"/>
    <x v="859"/>
    <s v="2025-03-31T05:56:45.695710+00:00"/>
    <m/>
    <x v="0"/>
  </r>
  <r>
    <s v="/Users/aaronjohnson/Library/CloudStorage/OneDrive-Personal/Documents/Coursera/Drexel/Dissertation/Code"/>
    <s v="Python_Code/Side_by_Side_Comparison/pdp_dv2_healthcare_quality_gbm_index.png"/>
    <x v="904"/>
    <s v=".png"/>
    <s v="image"/>
    <n v="212.9"/>
    <x v="860"/>
    <s v="2025-03-31T05:56:46.010839+00:00"/>
    <m/>
    <x v="0"/>
  </r>
  <r>
    <s v="/Users/aaronjohnson/Library/CloudStorage/OneDrive-Personal/Documents/Coursera/Drexel/Dissertation/Code"/>
    <s v="Python_Code/Side_by_Side_Comparison/ols_residuals_dv3_operational_eff_indexlevel.png"/>
    <x v="905"/>
    <s v=".png"/>
    <s v="image"/>
    <n v="371.06"/>
    <x v="861"/>
    <s v="2025-03-31T05:56:46.362058+00:00"/>
    <m/>
    <x v="0"/>
  </r>
  <r>
    <s v="/Users/aaronjohnson/Library/CloudStorage/OneDrive-Personal/Documents/Coursera/Drexel/Dissertation/Code"/>
    <s v="Python_Code/Side_by_Side_Comparison/actual_vs_pred_dv3_operational_eff_index.png"/>
    <x v="906"/>
    <s v=".png"/>
    <s v="image"/>
    <n v="246.6"/>
    <x v="862"/>
    <s v="2025-03-31T05:56:46.992303+00:00"/>
    <m/>
    <x v="0"/>
  </r>
  <r>
    <s v="/Users/aaronjohnson/Library/CloudStorage/OneDrive-Personal/Documents/Coursera/Drexel/Dissertation/Code"/>
    <s v="Python_Code/Side_by_Side_Comparison/feature_importances_dv3_operational_eff_index.png"/>
    <x v="907"/>
    <s v=".png"/>
    <s v="image"/>
    <n v="233.34"/>
    <x v="863"/>
    <s v="2025-03-31T05:56:47.284975+00:00"/>
    <m/>
    <x v="0"/>
  </r>
  <r>
    <s v="/Users/aaronjohnson/Library/CloudStorage/OneDrive-Personal/Documents/Coursera/Drexel/Dissertation/Code"/>
    <s v="Python_Code/Side_by_Side_Comparison/shap_importance_dv3_operational_eff_gbm_index.png"/>
    <x v="908"/>
    <s v=".png"/>
    <s v="image"/>
    <n v="135.38"/>
    <x v="864"/>
    <s v="2025-03-31T05:56:48.354811+00:00"/>
    <m/>
    <x v="0"/>
  </r>
  <r>
    <s v="/Users/aaronjohnson/Library/CloudStorage/OneDrive-Personal/Documents/Coursera/Drexel/Dissertation/Code"/>
    <s v="Python_Code/Side_by_Side_Comparison/shap_impact_dv3_operational_eff_gbm_index.png"/>
    <x v="909"/>
    <s v=".png"/>
    <s v="image"/>
    <n v="195.43"/>
    <x v="865"/>
    <s v="2025-03-31T05:56:48.527672+00:00"/>
    <m/>
    <x v="0"/>
  </r>
  <r>
    <s v="/Users/aaronjohnson/Library/CloudStorage/OneDrive-Personal/Documents/Coursera/Drexel/Dissertation/Code"/>
    <s v="Python_Code/Side_by_Side_Comparison/pdp_dv3_operational_eff_rf_index.png"/>
    <x v="910"/>
    <s v=".png"/>
    <s v="image"/>
    <n v="258.60000000000002"/>
    <x v="866"/>
    <s v="2025-03-31T05:56:48.913709+00:00"/>
    <m/>
    <x v="0"/>
  </r>
  <r>
    <s v="/Users/aaronjohnson/Library/CloudStorage/OneDrive-Personal/Documents/Coursera/Drexel/Dissertation/Code"/>
    <s v="Python_Code/Side_by_Side_Comparison/pdp_dv3_operational_eff_gbm_index.png"/>
    <x v="911"/>
    <s v=".png"/>
    <s v="image"/>
    <n v="270.43"/>
    <x v="867"/>
    <s v="2025-03-31T05:56:49.241359+00:00"/>
    <m/>
    <x v="0"/>
  </r>
  <r>
    <s v="/Users/aaronjohnson/Library/CloudStorage/OneDrive-Personal/Documents/Coursera/Drexel/Dissertation/Code"/>
    <s v="Python_Code/Side_by_Side_Comparison/chapter3_side_by_side_results.csv"/>
    <x v="912"/>
    <s v=".csv"/>
    <s v="table"/>
    <n v="1.64"/>
    <x v="868"/>
    <s v="2025-03-31T05:59:10.370824+00:00"/>
    <m/>
    <x v="0"/>
  </r>
  <r>
    <s v="/Users/aaronjohnson/Library/CloudStorage/OneDrive-Personal/Documents/Coursera/Drexel/Dissertation/Code"/>
    <s v="Python_Code/Conceptual_Model_Code/Side_by_Side_Comparison_v2.py"/>
    <x v="913"/>
    <s v=".py"/>
    <s v="python"/>
    <n v="28.51"/>
    <x v="869"/>
    <s v="2025-03-30T20:03:19.821584+00:00"/>
    <m/>
    <x v="1"/>
  </r>
  <r>
    <s v="/Users/aaronjohnson/Library/CloudStorage/OneDrive-Personal/Documents/Coursera/Drexel/Dissertation/Code"/>
    <s v="Python_Code/Side_by_Side_Comparison/shap_importance_dv3_operational_eff_rf_index.png"/>
    <x v="914"/>
    <s v=".png"/>
    <s v="image"/>
    <n v="137.31"/>
    <x v="870"/>
    <s v="2025-03-31T05:56:48.032843+00:00"/>
    <m/>
    <x v="0"/>
  </r>
  <r>
    <s v="/Users/aaronjohnson/Library/CloudStorage/OneDrive-Personal/Documents/Coursera/Drexel/Dissertation/Code"/>
    <s v="Python_Code/Side_by_Side_Comparison/shap_impact_dv3_operational_eff_rf_index.png"/>
    <x v="915"/>
    <s v=".png"/>
    <s v="image"/>
    <n v="207.31"/>
    <x v="871"/>
    <s v="2025-03-31T05:56:48.205740+00:00"/>
    <m/>
    <x v="0"/>
  </r>
  <r>
    <s v="/Users/aaronjohnson/Library/CloudStorage/OneDrive-Personal/Documents/Coursera/Drexel/Dissertation/Code"/>
    <s v="Python_Code/Side_by_Side_Comparison/ols_residuals_dv1_healthcare_access_components.png"/>
    <x v="916"/>
    <s v=".png"/>
    <s v="image"/>
    <n v="497.3"/>
    <x v="872"/>
    <s v="2025-03-31T05:56:49.628721+00:00"/>
    <m/>
    <x v="0"/>
  </r>
  <r>
    <s v="/Users/aaronjohnson/Library/CloudStorage/OneDrive-Personal/Documents/Coursera/Drexel/Dissertation/Code"/>
    <s v="Python_Code/Side_by_Side_Comparison/actual_vs_pred_dv1_healthcare_access_components.png"/>
    <x v="917"/>
    <s v=".png"/>
    <s v="image"/>
    <n v="684.36"/>
    <x v="873"/>
    <s v="2025-03-31T05:56:51.293033+00:00"/>
    <m/>
    <x v="0"/>
  </r>
  <r>
    <s v="/Users/aaronjohnson/Library/CloudStorage/OneDrive-Personal/Documents/Coursera/Drexel/Dissertation/Code"/>
    <s v="Python_Code/Side_by_Side_Comparison/feature_importances_dv1_healthcare_access_components.png"/>
    <x v="918"/>
    <s v=".png"/>
    <s v="image"/>
    <n v="404.28"/>
    <x v="874"/>
    <s v="2025-03-31T05:56:51.601544+00:00"/>
    <m/>
    <x v="0"/>
  </r>
  <r>
    <s v="/Users/aaronjohnson/Library/CloudStorage/OneDrive-Personal/Documents/Coursera/Drexel/Dissertation/Code"/>
    <s v="Python_Code/Side_by_Side_Comparison/shap_importance_dv1_healthcare_access_gbm_components.png"/>
    <x v="919"/>
    <s v=".png"/>
    <s v="image"/>
    <n v="426.38"/>
    <x v="875"/>
    <s v="2025-03-31T05:56:54.114146+00:00"/>
    <m/>
    <x v="0"/>
  </r>
  <r>
    <s v="/Users/aaronjohnson/Library/CloudStorage/OneDrive-Personal/Documents/Coursera/Drexel/Dissertation/Code"/>
    <s v="Python_Code/Side_by_Side_Comparison/shap_impact_dv1_healthcare_access_gbm_components.png"/>
    <x v="920"/>
    <s v=".png"/>
    <s v="image"/>
    <n v="566.64"/>
    <x v="876"/>
    <s v="2025-03-31T05:56:54.484332+00:00"/>
    <m/>
    <x v="0"/>
  </r>
  <r>
    <s v="/Users/aaronjohnson/Library/CloudStorage/OneDrive-Personal/Documents/Coursera/Drexel/Dissertation/Code"/>
    <s v="Python_Code/Side_by_Side_Comparison/pdp_dv1_healthcare_access_rf_components.png"/>
    <x v="921"/>
    <s v=".png"/>
    <s v="image"/>
    <n v="218.19"/>
    <x v="877"/>
    <s v="2025-03-31T05:56:54.892184+00:00"/>
    <m/>
    <x v="0"/>
  </r>
  <r>
    <s v="/Users/aaronjohnson/Library/CloudStorage/OneDrive-Personal/Documents/Coursera/Drexel/Dissertation/Code"/>
    <s v="Python_Code/Side_by_Side_Comparison/pdp_dv1_healthcare_access_gbm_components.png"/>
    <x v="922"/>
    <s v=".png"/>
    <s v="image"/>
    <n v="224.84"/>
    <x v="878"/>
    <s v="2025-03-31T05:56:55.225038+00:00"/>
    <m/>
    <x v="0"/>
  </r>
  <r>
    <s v="/Users/aaronjohnson/Library/CloudStorage/OneDrive-Personal/Documents/Coursera/Drexel/Dissertation/Code"/>
    <s v="Python_Code/Side_by_Side_Comparison/ols_residuals_dv2_healthcare_quality_components.png"/>
    <x v="923"/>
    <s v=".png"/>
    <s v="image"/>
    <n v="347.63"/>
    <x v="879"/>
    <s v="2025-03-31T05:56:55.552881+00:00"/>
    <m/>
    <x v="0"/>
  </r>
  <r>
    <s v="/Users/aaronjohnson/Library/CloudStorage/OneDrive-Personal/Documents/Coursera/Drexel/Dissertation/Code"/>
    <s v="Python_Code/Side_by_Side_Comparison/actual_vs_pred_dv2_healthcare_quality_components.png"/>
    <x v="924"/>
    <s v=".png"/>
    <s v="image"/>
    <n v="494.9"/>
    <x v="880"/>
    <s v="2025-03-31T05:56:57.186823+00:00"/>
    <m/>
    <x v="0"/>
  </r>
  <r>
    <s v="/Users/aaronjohnson/Library/CloudStorage/OneDrive-Personal/Documents/Coursera/Drexel/Dissertation/Code"/>
    <s v="Python_Code/Side_by_Side_Comparison/feature_importances_dv2_healthcare_quality_components.png"/>
    <x v="925"/>
    <s v=".png"/>
    <s v="image"/>
    <n v="398.77"/>
    <x v="881"/>
    <s v="2025-03-31T05:56:57.503256+00:00"/>
    <m/>
    <x v="0"/>
  </r>
  <r>
    <s v="/Users/aaronjohnson/Library/CloudStorage/OneDrive-Personal/Documents/Coursera/Drexel/Dissertation/Code"/>
    <s v="Python_Code/Side_by_Side_Comparison/shap_importance_dv2_healthcare_quality_rf_components.png"/>
    <x v="926"/>
    <s v=".png"/>
    <s v="image"/>
    <n v="416.7"/>
    <x v="882"/>
    <s v="2025-03-31T05:56:59.222008+00:00"/>
    <m/>
    <x v="0"/>
  </r>
  <r>
    <s v="/Users/aaronjohnson/Library/CloudStorage/OneDrive-Personal/Documents/Coursera/Drexel/Dissertation/Code"/>
    <s v="Python_Code/Side_by_Side_Comparison/shap_impact_dv2_healthcare_quality_rf_components.png"/>
    <x v="927"/>
    <s v=".png"/>
    <s v="image"/>
    <n v="512.17999999999995"/>
    <x v="883"/>
    <s v="2025-03-31T05:56:59.590269+00:00"/>
    <m/>
    <x v="0"/>
  </r>
  <r>
    <s v="/Users/aaronjohnson/Library/CloudStorage/OneDrive-Personal/Documents/Coursera/Drexel/Dissertation/Code"/>
    <s v="Python_Code/Side_by_Side_Comparison/shap_importance_dv2_healthcare_quality_gbm_components.png"/>
    <x v="928"/>
    <s v=".png"/>
    <s v="image"/>
    <n v="415.14"/>
    <x v="884"/>
    <s v="2025-03-31T05:56:59.909762+00:00"/>
    <m/>
    <x v="0"/>
  </r>
  <r>
    <s v="/Users/aaronjohnson/Library/CloudStorage/OneDrive-Personal/Documents/Coursera/Drexel/Dissertation/Code"/>
    <s v="Python_Code/Side_by_Side_Comparison/shap_impact_dv2_healthcare_quality_gbm_components.png"/>
    <x v="929"/>
    <s v=".png"/>
    <s v="image"/>
    <n v="532.4"/>
    <x v="885"/>
    <s v="2025-03-31T05:57:00.283705+00:00"/>
    <m/>
    <x v="0"/>
  </r>
  <r>
    <s v="/Users/aaronjohnson/Library/CloudStorage/OneDrive-Personal/Documents/Coursera/Drexel/Dissertation/Code"/>
    <s v="Python_Code/Side_by_Side_Comparison/pdp_dv2_healthcare_quality_rf_components.png"/>
    <x v="930"/>
    <s v=".png"/>
    <s v="image"/>
    <n v="238.76"/>
    <x v="886"/>
    <s v="2025-03-31T05:57:00.687546+00:00"/>
    <m/>
    <x v="0"/>
  </r>
  <r>
    <s v="/Users/aaronjohnson/Library/CloudStorage/OneDrive-Personal/Documents/Coursera/Drexel/Dissertation/Code"/>
    <s v="Python_Code/Side_by_Side_Comparison/pdp_dv2_healthcare_quality_gbm_components.png"/>
    <x v="931"/>
    <s v=".png"/>
    <s v="image"/>
    <n v="232.91"/>
    <x v="887"/>
    <s v="2025-03-31T05:57:01.005636+00:00"/>
    <m/>
    <x v="0"/>
  </r>
  <r>
    <s v="/Users/aaronjohnson/Library/CloudStorage/OneDrive-Personal/Documents/Coursera/Drexel/Dissertation/Code"/>
    <s v="Python_Code/Side_by_Side_Comparison/ols_residuals_dv3_operational_eff_components.png"/>
    <x v="932"/>
    <s v=".png"/>
    <s v="image"/>
    <n v="351.94"/>
    <x v="888"/>
    <s v="2025-03-31T05:57:01.339108+00:00"/>
    <m/>
    <x v="0"/>
  </r>
  <r>
    <s v="/Users/aaronjohnson/Library/CloudStorage/OneDrive-Personal/Documents/Coursera/Drexel/Dissertation/Code"/>
    <s v="Python_Code/Side_by_Side_Comparison/actual_vs_pred_dv3_operational_eff_components.png"/>
    <x v="933"/>
    <s v=".png"/>
    <s v="image"/>
    <n v="257.22000000000003"/>
    <x v="889"/>
    <s v="2025-03-31T05:57:02.875019+00:00"/>
    <m/>
    <x v="0"/>
  </r>
  <r>
    <s v="/Users/aaronjohnson/Library/CloudStorage/OneDrive-Personal/Documents/Coursera/Drexel/Dissertation/Code"/>
    <s v="Python_Code/Side_by_Side_Comparison/feature_importances_dv3_operational_eff_components.png"/>
    <x v="934"/>
    <s v=".png"/>
    <s v="image"/>
    <n v="402.21"/>
    <x v="890"/>
    <s v="2025-03-31T05:57:03.194116+00:00"/>
    <m/>
    <x v="0"/>
  </r>
  <r>
    <s v="/Users/aaronjohnson/Library/CloudStorage/OneDrive-Personal/Documents/Coursera/Drexel/Dissertation/Code"/>
    <s v="Python_Code/Side_by_Side_Comparison/shap_importance_dv3_operational_eff_rf_components.png"/>
    <x v="935"/>
    <s v=".png"/>
    <s v="image"/>
    <n v="413.4"/>
    <x v="891"/>
    <s v="2025-03-31T05:57:05.303419+00:00"/>
    <m/>
    <x v="0"/>
  </r>
  <r>
    <s v="/Users/aaronjohnson/Library/CloudStorage/OneDrive-Personal/Documents/Coursera/Drexel/Dissertation/Code"/>
    <s v="Python_Code/Side_by_Side_Comparison/shap_impact_dv3_operational_eff_rf_components.png"/>
    <x v="936"/>
    <s v=".png"/>
    <s v="image"/>
    <n v="516.52"/>
    <x v="892"/>
    <s v="2025-03-31T05:57:05.679174+00:00"/>
    <m/>
    <x v="0"/>
  </r>
  <r>
    <s v="/Users/aaronjohnson/Library/CloudStorage/OneDrive-Personal/Documents/Coursera/Drexel/Dissertation/Code"/>
    <s v="Python_Code/Side_by_Side_Comparison/shap_importance_dv3_operational_eff_gbm_components.png"/>
    <x v="937"/>
    <s v=".png"/>
    <s v="image"/>
    <n v="411.49"/>
    <x v="893"/>
    <s v="2025-03-31T05:57:05.997772+00:00"/>
    <m/>
    <x v="0"/>
  </r>
  <r>
    <s v="/Users/aaronjohnson/Library/CloudStorage/OneDrive-Personal/Documents/Coursera/Drexel/Dissertation/Code"/>
    <s v="Python_Code/Side_by_Side_Comparison/shap_impact_dv3_operational_eff_gbm_components.png"/>
    <x v="938"/>
    <s v=".png"/>
    <s v="image"/>
    <n v="536.73"/>
    <x v="894"/>
    <s v="2025-03-31T05:57:06.369664+00:00"/>
    <m/>
    <x v="0"/>
  </r>
  <r>
    <s v="/Users/aaronjohnson/Library/CloudStorage/OneDrive-Personal/Documents/Coursera/Drexel/Dissertation/Code"/>
    <s v="Python_Code/Side_by_Side_Comparison/pdp_dv3_operational_eff_rf_components.png"/>
    <x v="939"/>
    <s v=".png"/>
    <s v="image"/>
    <n v="211.49"/>
    <x v="895"/>
    <s v="2025-03-31T05:57:06.776614+00:00"/>
    <m/>
    <x v="0"/>
  </r>
  <r>
    <s v="/Users/aaronjohnson/Library/CloudStorage/OneDrive-Personal/Documents/Coursera/Drexel/Dissertation/Code"/>
    <s v="Python_Code/Side_by_Side_Comparison/pdp_dv3_operational_eff_gbm_components.png"/>
    <x v="940"/>
    <s v=".png"/>
    <s v="image"/>
    <n v="218.25"/>
    <x v="896"/>
    <s v="2025-03-31T05:57:07.095882+00:00"/>
    <m/>
    <x v="0"/>
  </r>
  <r>
    <s v="/Users/aaronjohnson/Library/CloudStorage/OneDrive-Personal/Documents/Coursera/Drexel/Dissertation/Code"/>
    <s v="Python_Code/Conceptual_Model_Code/Side_by_Side_Comparison_v3.py"/>
    <x v="941"/>
    <s v=".py"/>
    <s v="python"/>
    <n v="29.76"/>
    <x v="897"/>
    <s v="2025-03-30T20:26:24.159794+00:00"/>
    <m/>
    <x v="1"/>
  </r>
  <r>
    <s v="/Users/aaronjohnson/Library/CloudStorage/OneDrive-Personal/Documents/Coursera/Drexel/Dissertation/Code"/>
    <s v="Python_Code/Side_by_Side_Comparison/shap_importance_dv1_healthcare_access_rf_components.png"/>
    <x v="942"/>
    <s v=".png"/>
    <s v="image"/>
    <n v="417.56"/>
    <x v="898"/>
    <s v="2025-03-31T05:56:53.420658+00:00"/>
    <m/>
    <x v="0"/>
  </r>
  <r>
    <s v="/Users/aaronjohnson/Library/CloudStorage/OneDrive-Personal/Documents/Coursera/Drexel/Dissertation/Code"/>
    <s v="Python_Code/Side_by_Side_Comparison/shap_impact_dv1_healthcare_access_rf_components.png"/>
    <x v="943"/>
    <s v=".png"/>
    <s v="image"/>
    <n v="525.86"/>
    <x v="899"/>
    <s v="2025-03-31T05:56:53.789408+00:00"/>
    <m/>
    <x v="0"/>
  </r>
  <r>
    <s v="/Users/aaronjohnson/Library/CloudStorage/OneDrive-Personal/Documents/Coursera/Drexel/Dissertation/Code"/>
    <s v="Python_Code/Conceptual_Model_Code/Side_by_Side_w_Interactions_v1"/>
    <x v="944"/>
    <m/>
    <s v="binary"/>
    <n v="35.14"/>
    <x v="900"/>
    <s v="2025-03-30T20:51:08.383610+00:00"/>
    <m/>
    <x v="0"/>
  </r>
  <r>
    <s v="/Users/aaronjohnson/Library/CloudStorage/OneDrive-Personal/Documents/Coursera/Drexel/Dissertation/Code"/>
    <s v="Python_Code/Side_by_Side_Comparison/ols_residuals_dv1_healthcare_access_comp_interactions.png"/>
    <x v="945"/>
    <s v=".png"/>
    <s v="image"/>
    <n v="446.89"/>
    <x v="901"/>
    <s v="2025-03-31T05:57:25.734343+00:00"/>
    <m/>
    <x v="0"/>
  </r>
  <r>
    <s v="/Users/aaronjohnson/Library/CloudStorage/OneDrive-Personal/Documents/Coursera/Drexel/Dissertation/Code"/>
    <s v="Python_Code/Side_by_Side_Comparison/actual_vs_pred_dv1_healthcare_access_comp_interactions.png"/>
    <x v="946"/>
    <s v=".png"/>
    <s v="image"/>
    <n v="675.78"/>
    <x v="902"/>
    <s v="2025-03-31T05:57:43.875127+00:00"/>
    <m/>
    <x v="0"/>
  </r>
  <r>
    <s v="/Users/aaronjohnson/Library/CloudStorage/OneDrive-Personal/Documents/Coursera/Drexel/Dissertation/Code"/>
    <s v="Python_Code/Side_by_Side_Comparison/feature_importances_dv1_healthcare_access_comp_interactions.png"/>
    <x v="947"/>
    <s v=".png"/>
    <s v="image"/>
    <n v="601.59"/>
    <x v="903"/>
    <s v="2025-03-31T05:57:44.215751+00:00"/>
    <m/>
    <x v="0"/>
  </r>
  <r>
    <s v="/Users/aaronjohnson/Library/CloudStorage/OneDrive-Personal/Documents/Coursera/Drexel/Dissertation/Code"/>
    <s v="Python_Code/Side_by_Side_Comparison/shap_importance_dv1_healthcare_access_rf_comp_interactions.png"/>
    <x v="948"/>
    <s v=".png"/>
    <s v="image"/>
    <n v="648.32000000000005"/>
    <x v="904"/>
    <s v="2025-03-31T05:57:47.333444+00:00"/>
    <m/>
    <x v="0"/>
  </r>
  <r>
    <s v="/Users/aaronjohnson/Library/CloudStorage/OneDrive-Personal/Documents/Coursera/Drexel/Dissertation/Code"/>
    <s v="Python_Code/Side_by_Side_Comparison/shap_impact_dv1_healthcare_access_rf_comp_interactions.png"/>
    <x v="949"/>
    <s v=".png"/>
    <s v="image"/>
    <n v="696.66"/>
    <x v="905"/>
    <s v="2025-03-31T05:57:47.768785+00:00"/>
    <m/>
    <x v="0"/>
  </r>
  <r>
    <s v="/Users/aaronjohnson/Library/CloudStorage/OneDrive-Personal/Documents/Coursera/Drexel/Dissertation/Code"/>
    <s v="Python_Code/Side_by_Side_Comparison/shap_importance_dv1_healthcare_access_gbm_comp_interactions.png"/>
    <x v="950"/>
    <s v=".png"/>
    <s v="image"/>
    <n v="675.26"/>
    <x v="906"/>
    <s v="2025-03-31T05:57:48.158787+00:00"/>
    <m/>
    <x v="0"/>
  </r>
  <r>
    <s v="/Users/aaronjohnson/Library/CloudStorage/OneDrive-Personal/Documents/Coursera/Drexel/Dissertation/Code"/>
    <s v="Python_Code/Side_by_Side_Comparison/shap_impact_dv1_healthcare_access_gbm_comp_interactions.png"/>
    <x v="951"/>
    <s v=".png"/>
    <s v="image"/>
    <n v="743.14"/>
    <x v="907"/>
    <s v="2025-03-31T05:57:48.595046+00:00"/>
    <m/>
    <x v="0"/>
  </r>
  <r>
    <s v="/Users/aaronjohnson/Library/CloudStorage/OneDrive-Personal/Documents/Coursera/Drexel/Dissertation/Code"/>
    <s v="Python_Code/Side_by_Side_Comparison/pdp_dv1_healthcare_access_rf_comp_interactions.png"/>
    <x v="952"/>
    <s v=".png"/>
    <s v="image"/>
    <n v="262.51"/>
    <x v="908"/>
    <s v="2025-03-31T05:57:49.022792+00:00"/>
    <m/>
    <x v="0"/>
  </r>
  <r>
    <s v="/Users/aaronjohnson/Library/CloudStorage/OneDrive-Personal/Documents/Coursera/Drexel/Dissertation/Code"/>
    <s v="Python_Code/Side_by_Side_Comparison/pdp_dv1_healthcare_access_gbm_comp_interactions.png"/>
    <x v="953"/>
    <s v=".png"/>
    <s v="image"/>
    <n v="240.04"/>
    <x v="909"/>
    <s v="2025-03-31T05:57:49.350380+00:00"/>
    <m/>
    <x v="0"/>
  </r>
  <r>
    <s v="/Users/aaronjohnson/Library/CloudStorage/OneDrive-Personal/Documents/Coursera/Drexel/Dissertation/Code"/>
    <s v="Python_Code/Side_by_Side_Comparison/ols_residuals_dv2_healthcare_quality_comp_interactions.png"/>
    <x v="954"/>
    <s v=".png"/>
    <s v="image"/>
    <n v="340.93"/>
    <x v="910"/>
    <s v="2025-03-31T05:58:08.117693+00:00"/>
    <m/>
    <x v="0"/>
  </r>
  <r>
    <s v="/Users/aaronjohnson/Library/CloudStorage/OneDrive-Personal/Documents/Coursera/Drexel/Dissertation/Code"/>
    <s v="Python_Code/Side_by_Side_Comparison/actual_vs_pred_dv2_healthcare_quality_comp_interactions.png"/>
    <x v="955"/>
    <s v=".png"/>
    <s v="image"/>
    <n v="464.18"/>
    <x v="911"/>
    <s v="2025-03-31T05:58:25.507911+00:00"/>
    <m/>
    <x v="0"/>
  </r>
  <r>
    <s v="/Users/aaronjohnson/Library/CloudStorage/OneDrive-Personal/Documents/Coursera/Drexel/Dissertation/Code"/>
    <s v="Python_Code/Side_by_Side_Comparison/feature_importances_dv2_healthcare_quality_comp_interactions.png"/>
    <x v="956"/>
    <s v=".png"/>
    <s v="image"/>
    <n v="578.76"/>
    <x v="912"/>
    <s v="2025-03-31T05:58:25.848759+00:00"/>
    <m/>
    <x v="0"/>
  </r>
  <r>
    <s v="/Users/aaronjohnson/Library/CloudStorage/OneDrive-Personal/Documents/Coursera/Drexel/Dissertation/Code"/>
    <s v="Python_Code/Side_by_Side_Comparison/shap_importance_dv2_healthcare_quality_rf_comp_interactions.png"/>
    <x v="957"/>
    <s v=".png"/>
    <s v="image"/>
    <n v="610.41999999999996"/>
    <x v="913"/>
    <s v="2025-03-31T05:58:28.163669+00:00"/>
    <m/>
    <x v="0"/>
  </r>
  <r>
    <s v="/Users/aaronjohnson/Library/CloudStorage/OneDrive-Personal/Documents/Coursera/Drexel/Dissertation/Code"/>
    <s v="Python_Code/Side_by_Side_Comparison/shap_impact_dv2_healthcare_quality_rf_comp_interactions.png"/>
    <x v="958"/>
    <s v=".png"/>
    <s v="image"/>
    <n v="658.42"/>
    <x v="914"/>
    <s v="2025-03-31T05:58:28.591907+00:00"/>
    <m/>
    <x v="0"/>
  </r>
  <r>
    <s v="/Users/aaronjohnson/Library/CloudStorage/OneDrive-Personal/Documents/Coursera/Drexel/Dissertation/Code"/>
    <s v="Python_Code/Side_by_Side_Comparison/shap_importance_dv2_healthcare_quality_gbm_comp_interactions.png"/>
    <x v="959"/>
    <s v=".png"/>
    <s v="image"/>
    <n v="612.6"/>
    <x v="915"/>
    <s v="2025-03-31T05:58:28.973375+00:00"/>
    <m/>
    <x v="0"/>
  </r>
  <r>
    <s v="/Users/aaronjohnson/Library/CloudStorage/OneDrive-Personal/Documents/Coursera/Drexel/Dissertation/Code"/>
    <s v="Python_Code/Side_by_Side_Comparison/shap_impact_dv2_healthcare_quality_gbm_comp_interactions.png"/>
    <x v="960"/>
    <s v=".png"/>
    <s v="image"/>
    <n v="676.9"/>
    <x v="916"/>
    <s v="2025-03-31T05:58:29.403687+00:00"/>
    <m/>
    <x v="0"/>
  </r>
  <r>
    <s v="/Users/aaronjohnson/Library/CloudStorage/OneDrive-Personal/Documents/Coursera/Drexel/Dissertation/Code"/>
    <s v="Python_Code/Side_by_Side_Comparison/pdp_dv2_healthcare_quality_rf_comp_interactions.png"/>
    <x v="961"/>
    <s v=".png"/>
    <s v="image"/>
    <n v="242.75"/>
    <x v="917"/>
    <s v="2025-03-31T05:58:29.826111+00:00"/>
    <m/>
    <x v="0"/>
  </r>
  <r>
    <s v="/Users/aaronjohnson/Library/CloudStorage/OneDrive-Personal/Documents/Coursera/Drexel/Dissertation/Code"/>
    <s v="Python_Code/Side_by_Side_Comparison/pdp_dv2_healthcare_quality_gbm_comp_interactions.png"/>
    <x v="962"/>
    <s v=".png"/>
    <s v="image"/>
    <n v="237.83"/>
    <x v="918"/>
    <s v="2025-03-31T05:58:30.154695+00:00"/>
    <m/>
    <x v="0"/>
  </r>
  <r>
    <s v="/Users/aaronjohnson/Library/CloudStorage/OneDrive-Personal/Documents/Coursera/Drexel/Dissertation/Code"/>
    <s v="Python_Code/Side_by_Side_Comparison/ols_residuals_dv3_operational_eff_comp_interactions.png"/>
    <x v="963"/>
    <s v=".png"/>
    <s v="image"/>
    <n v="297.7"/>
    <x v="919"/>
    <s v="2025-03-31T05:58:48.105280+00:00"/>
    <m/>
    <x v="0"/>
  </r>
  <r>
    <s v="/Users/aaronjohnson/Library/CloudStorage/OneDrive-Personal/Documents/Coursera/Drexel/Dissertation/Code"/>
    <s v="Python_Code/Side_by_Side_Comparison/actual_vs_pred_dv3_operational_eff_comp_interactions.png"/>
    <x v="964"/>
    <s v=".png"/>
    <s v="image"/>
    <n v="261.49"/>
    <x v="920"/>
    <s v="2025-03-31T05:59:04.070490+00:00"/>
    <m/>
    <x v="0"/>
  </r>
  <r>
    <s v="/Users/aaronjohnson/Library/CloudStorage/OneDrive-Personal/Documents/Coursera/Drexel/Dissertation/Code"/>
    <s v="Python_Code/Side_by_Side_Comparison/feature_importances_dv3_operational_eff_comp_interactions.png"/>
    <x v="965"/>
    <s v=".png"/>
    <s v="image"/>
    <n v="588.12"/>
    <x v="921"/>
    <s v="2025-03-31T05:59:04.412633+00:00"/>
    <m/>
    <x v="0"/>
  </r>
  <r>
    <s v="/Users/aaronjohnson/Library/CloudStorage/OneDrive-Personal/Documents/Coursera/Drexel/Dissertation/Code"/>
    <s v="Python_Code/Side_by_Side_Comparison/shap_importance_dv3_operational_eff_rf_comp_interactions.png"/>
    <x v="966"/>
    <s v=".png"/>
    <s v="image"/>
    <n v="649.09"/>
    <x v="922"/>
    <s v="2025-03-31T05:59:08.158908+00:00"/>
    <m/>
    <x v="0"/>
  </r>
  <r>
    <s v="/Users/aaronjohnson/Library/CloudStorage/OneDrive-Personal/Documents/Coursera/Drexel/Dissertation/Code"/>
    <s v="Python_Code/Side_by_Side_Comparison/shap_impact_dv3_operational_eff_rf_comp_interactions.png"/>
    <x v="967"/>
    <s v=".png"/>
    <s v="image"/>
    <n v="692.14"/>
    <x v="923"/>
    <s v="2025-03-31T05:59:08.603930+00:00"/>
    <m/>
    <x v="0"/>
  </r>
  <r>
    <s v="/Users/aaronjohnson/Library/CloudStorage/OneDrive-Personal/Documents/Coursera/Drexel/Dissertation/Code"/>
    <s v="Python_Code/Side_by_Side_Comparison/shap_importance_dv3_operational_eff_gbm_comp_interactions.png"/>
    <x v="968"/>
    <s v=".png"/>
    <s v="image"/>
    <n v="656.45"/>
    <x v="924"/>
    <s v="2025-03-31T05:59:08.998294+00:00"/>
    <m/>
    <x v="0"/>
  </r>
  <r>
    <s v="/Users/aaronjohnson/Library/CloudStorage/OneDrive-Personal/Documents/Coursera/Drexel/Dissertation/Code"/>
    <s v="Python_Code/Side_by_Side_Comparison/shap_impact_dv3_operational_eff_gbm_comp_interactions.png"/>
    <x v="969"/>
    <s v=".png"/>
    <s v="image"/>
    <n v="894.6"/>
    <x v="925"/>
    <s v="2025-03-31T05:59:09.507009+00:00"/>
    <m/>
    <x v="0"/>
  </r>
  <r>
    <s v="/Users/aaronjohnson/Library/CloudStorage/OneDrive-Personal/Documents/Coursera/Drexel/Dissertation/Code"/>
    <s v="Python_Code/Side_by_Side_Comparison/pdp_dv3_operational_eff_rf_comp_interactions.png"/>
    <x v="970"/>
    <s v=".png"/>
    <s v="image"/>
    <n v="229.89"/>
    <x v="926"/>
    <s v="2025-03-31T05:59:09.944156+00:00"/>
    <m/>
    <x v="0"/>
  </r>
  <r>
    <s v="/Users/aaronjohnson/Library/CloudStorage/OneDrive-Personal/Documents/Coursera/Drexel/Dissertation/Code"/>
    <s v="Python_Code/Side_by_Side_Comparison/pdp_dv3_operational_eff_gbm_comp_interactions.png"/>
    <x v="971"/>
    <s v=".png"/>
    <s v="image"/>
    <n v="237.29"/>
    <x v="927"/>
    <s v="2025-03-31T05:59:10.270405+00:00"/>
    <m/>
    <x v="0"/>
  </r>
  <r>
    <s v="/Users/aaronjohnson/Library/CloudStorage/OneDrive-Personal/Documents/Coursera/Drexel/Dissertation/Code"/>
    <s v="Python_Code/Conceptual_Model_Code/Side_by_Side_w_Interactions_v2"/>
    <x v="972"/>
    <m/>
    <s v="binary"/>
    <n v="38.5"/>
    <x v="928"/>
    <s v="2025-03-30T21:13:27.221121+00:00"/>
    <m/>
    <x v="0"/>
  </r>
  <r>
    <s v="/Users/aaronjohnson/Library/CloudStorage/OneDrive-Personal/Documents/Coursera/Drexel/Dissertation/Code"/>
    <s v="Python_Code/Conceptual_Model_Code/Side_by_Side_w_Interactions_v3"/>
    <x v="973"/>
    <m/>
    <s v="binary"/>
    <n v="38.729999999999997"/>
    <x v="929"/>
    <s v="2025-03-30T21:17:30.467110+00:00"/>
    <m/>
    <x v="0"/>
  </r>
  <r>
    <s v="/Users/aaronjohnson/Library/CloudStorage/OneDrive-Personal/Documents/Coursera/Drexel/Dissertation/Code"/>
    <s v="Python_Code/logs/analysis_log_20250330_141343.txt"/>
    <x v="974"/>
    <s v=".txt"/>
    <s v="text"/>
    <n v="0.75"/>
    <x v="930"/>
    <s v="2025-03-30T21:13:43.368088+00:00"/>
    <m/>
    <x v="0"/>
  </r>
  <r>
    <s v="/Users/aaronjohnson/Library/CloudStorage/OneDrive-Personal/Documents/Coursera/Drexel/Dissertation/Code"/>
    <s v="Python_Code/logs/analysis_log_20250330_141736.txt"/>
    <x v="975"/>
    <s v=".txt"/>
    <s v="text"/>
    <n v="43.75"/>
    <x v="931"/>
    <s v="2025-03-30T21:20:39.433495+00:00"/>
    <m/>
    <x v="0"/>
  </r>
  <r>
    <s v="/Users/aaronjohnson/Library/CloudStorage/OneDrive-Personal/Documents/Coursera/Drexel/Dissertation/Code"/>
    <s v="Python_Code/Conceptual_Model_Code/Side_by_Side_w_Interactions_v4"/>
    <x v="976"/>
    <m/>
    <s v="binary"/>
    <n v="45.9"/>
    <x v="932"/>
    <s v="2025-03-30T22:11:35.622455+00:00"/>
    <m/>
    <x v="0"/>
  </r>
  <r>
    <s v="/Users/aaronjohnson/Library/CloudStorage/OneDrive-Personal/Documents/Coursera/Drexel/Dissertation/Code"/>
    <s v="Python_Code/logs/analysis_log_20250330_143503.txt"/>
    <x v="977"/>
    <s v=".txt"/>
    <s v="text"/>
    <n v="382.99"/>
    <x v="933"/>
    <s v="2025-03-30T21:46:54.005263+00:00"/>
    <m/>
    <x v="0"/>
  </r>
  <r>
    <s v="/Users/aaronjohnson/Library/CloudStorage/OneDrive-Personal/Documents/Coursera/Drexel/Dissertation/Code"/>
    <s v="Python_Code/logs/analysis_log_20250330_143503copy.txt"/>
    <x v="978"/>
    <s v=".txt"/>
    <s v="text"/>
    <n v="382"/>
    <x v="934"/>
    <s v="2025-03-30T21:48:19.446074+00:00"/>
    <m/>
    <x v="0"/>
  </r>
  <r>
    <s v="/Users/aaronjohnson/Library/CloudStorage/OneDrive-Personal/Documents/Coursera/Drexel/Dissertation/Code"/>
    <s v="Python_Code/Conceptual_Model_Code/Side_by_Side_w_Interactions_v5"/>
    <x v="979"/>
    <m/>
    <s v="binary"/>
    <n v="47.61"/>
    <x v="935"/>
    <s v="2025-03-30T22:20:26.583209+00:00"/>
    <m/>
    <x v="0"/>
  </r>
  <r>
    <s v="/Users/aaronjohnson/Library/CloudStorage/OneDrive-Personal/Documents/Coursera/Drexel/Dissertation/Code"/>
    <s v="Python_Code/logs/analysis_log_20250330_152028.txt"/>
    <x v="980"/>
    <s v=".txt"/>
    <s v="text"/>
    <n v="222.48"/>
    <x v="936"/>
    <s v="2025-03-30T22:23:28.680457+00:00"/>
    <m/>
    <x v="0"/>
  </r>
  <r>
    <s v="/Users/aaronjohnson/Library/CloudStorage/OneDrive-Personal/Documents/Coursera/Drexel/Dissertation/Code"/>
    <s v="Python_Code/Conceptual_Model_Code/Side_by_Side_w_Interactions_v6"/>
    <x v="981"/>
    <m/>
    <s v="binary"/>
    <n v="47.9"/>
    <x v="937"/>
    <s v="2025-03-31T09:08:41.444559+00:00"/>
    <m/>
    <x v="0"/>
  </r>
  <r>
    <s v="/Users/aaronjohnson/Library/CloudStorage/OneDrive-Personal/Documents/Coursera/Drexel/Dissertation/Code"/>
    <s v="Python_Code/logs/analysis_log_20250330_225614.txt"/>
    <x v="982"/>
    <s v=".txt"/>
    <s v="text"/>
    <n v="222.49"/>
    <x v="938"/>
    <s v="2025-03-31T05:59:10.406375+00:00"/>
    <m/>
    <x v="0"/>
  </r>
  <r>
    <s v="/Users/aaronjohnson/Library/CloudStorage/OneDrive-Personal/Documents/Coursera/Drexel/Dissertation/Code"/>
    <s v="Python_Code/Conceptual_Model_Code/Stepwise_Cohen_v1.py"/>
    <x v="983"/>
    <s v=".py"/>
    <s v="python"/>
    <n v="21.57"/>
    <x v="939"/>
    <s v="2025-03-31T22:15:25.785811+00:00"/>
    <m/>
    <x v="1"/>
  </r>
  <r>
    <s v="/Users/aaronjohnson/Library/CloudStorage/OneDrive-Personal/Documents/Coursera/Drexel/Dissertation/Code"/>
    <s v="Python_Code/Conceptual_Model_Code/Stepwise_Cohen_v2.py"/>
    <x v="984"/>
    <s v=".py"/>
    <s v="python"/>
    <n v="29.74"/>
    <x v="940"/>
    <s v="2025-03-31T22:37:54.257440+00:00"/>
    <m/>
    <x v="1"/>
  </r>
  <r>
    <s v="/Users/aaronjohnson/Library/CloudStorage/OneDrive-Personal/Documents/Coursera/Drexel/Dissertation/Code"/>
    <s v="Python_Code/Conceptual_Model_Code/Stepwise_Cohen_v3.py"/>
    <x v="985"/>
    <s v=".py"/>
    <s v="python"/>
    <n v="38.44"/>
    <x v="941"/>
    <s v="2025-03-31T23:29:41.538622+00:00"/>
    <m/>
    <x v="1"/>
  </r>
  <r>
    <s v="/Users/aaronjohnson/Library/CloudStorage/OneDrive-Personal/Documents/Coursera/Drexel/Dissertation/Code"/>
    <s v="Python_Code/logs/analysis_log_20250331_161154.txt"/>
    <x v="986"/>
    <s v=".txt"/>
    <s v="text"/>
    <n v="153.28"/>
    <x v="942"/>
    <s v="2025-03-31T23:12:21.908227+00:00"/>
    <m/>
    <x v="0"/>
  </r>
  <r>
    <s v="/Users/aaronjohnson/Library/CloudStorage/OneDrive-Personal/Documents/Coursera/Drexel/Dissertation/Code"/>
    <s v="Python_Code/logs/analysis_log_20250331_162944.txt"/>
    <x v="987"/>
    <s v=".txt"/>
    <s v="text"/>
    <n v="152.74"/>
    <x v="943"/>
    <s v="2025-03-31T23:30:12.312531+00:00"/>
    <m/>
    <x v="0"/>
  </r>
  <r>
    <s v="/Users/aaronjohnson/Library/CloudStorage/OneDrive-Personal/Documents/Coursera/Drexel/Dissertation/Code"/>
    <s v="Python_Code/Conceptual_Model_Code/Stepwise_Cohen_v4.py"/>
    <x v="988"/>
    <s v=".py"/>
    <s v="python"/>
    <n v="30.99"/>
    <x v="944"/>
    <s v="2025-04-01T06:32:30.791234+00:00"/>
    <m/>
    <x v="1"/>
  </r>
  <r>
    <s v="/Users/aaronjohnson/Library/CloudStorage/OneDrive-Personal/Documents/Coursera/Drexel/Dissertation/Code"/>
    <s v="Python_Code/logs/analysis_log_20250331_223739.txt"/>
    <x v="989"/>
    <s v=".txt"/>
    <s v="text"/>
    <n v="89.51"/>
    <x v="945"/>
    <s v="2025-04-01T05:38:06.820251+00:00"/>
    <m/>
    <x v="0"/>
  </r>
  <r>
    <s v="/Users/aaronjohnson/Library/CloudStorage/OneDrive-Personal/Documents/Coursera/Drexel/Dissertation/Code"/>
    <s v="Python_Code/logs/analysis_log_20250331_231538.txt"/>
    <x v="990"/>
    <s v=".txt"/>
    <s v="text"/>
    <n v="130.19"/>
    <x v="946"/>
    <s v="2025-04-01T06:16:05.686185+00:00"/>
    <m/>
    <x v="0"/>
  </r>
  <r>
    <s v="/Users/aaronjohnson/Library/CloudStorage/OneDrive-Personal/Documents/Coursera/Drexel/Dissertation/Code"/>
    <s v="Python_Code/Conceptual_Model_Code/Stepwise_Cohen_v5.py"/>
    <x v="991"/>
    <s v=".py"/>
    <s v="python"/>
    <n v="29.98"/>
    <x v="947"/>
    <s v="2025-04-01T06:39:11.107897+00:00"/>
    <m/>
    <x v="1"/>
  </r>
  <r>
    <s v="/Users/aaronjohnson/Library/CloudStorage/OneDrive-Personal/Documents/Coursera/Drexel/Dissertation/Code"/>
    <s v="Python_Code/logs/analysis_log_20250331_233921.txt"/>
    <x v="992"/>
    <s v=".txt"/>
    <s v="text"/>
    <n v="106.7"/>
    <x v="948"/>
    <s v="2025-04-01T06:39:49.699004+00:00"/>
    <m/>
    <x v="0"/>
  </r>
  <r>
    <s v="/Users/aaronjohnson/Library/CloudStorage/OneDrive-Personal/Documents/Coursera/Drexel/Dissertation/Code"/>
    <s v="Python_Code/Conceptual_Model_Code/Stepwise_Cohen_v6.py"/>
    <x v="993"/>
    <s v=".py"/>
    <s v="python"/>
    <n v="36.65"/>
    <x v="949"/>
    <s v="2025-04-02T04:33:41.392606+00:00"/>
    <m/>
    <x v="1"/>
  </r>
  <r>
    <s v="/Users/aaronjohnson/Library/CloudStorage/OneDrive-Personal/Documents/Coursera/Drexel/Dissertation/Code"/>
    <s v="Python_Code/logs/analysis_log_20250401_205326.txt"/>
    <x v="994"/>
    <s v=".txt"/>
    <s v="text"/>
    <n v="38.549999999999997"/>
    <x v="950"/>
    <s v="2025-04-02T03:53:52.626721+00:00"/>
    <m/>
    <x v="0"/>
  </r>
  <r>
    <s v="/Users/aaronjohnson/Library/CloudStorage/OneDrive-Personal/Documents/Coursera/Drexel/Dissertation/Code"/>
    <s v="Python_Code/logs/analysis_log_20250401_212332.txt"/>
    <x v="995"/>
    <s v=".txt"/>
    <s v="text"/>
    <n v="2192.7199999999998"/>
    <x v="951"/>
    <s v="2025-04-02T04:24:12.832969+00:00"/>
    <m/>
    <x v="0"/>
  </r>
  <r>
    <s v="/Users/aaronjohnson/Library/CloudStorage/OneDrive-Personal/Documents/Coursera/Drexel/Dissertation/Code"/>
    <s v="Python_Code/logs/analysis_log_20250401_213039.txt"/>
    <x v="996"/>
    <s v=".txt"/>
    <s v="text"/>
    <n v="2192.7199999999998"/>
    <x v="952"/>
    <s v="2025-04-02T20:07:29.622181+00:00"/>
    <m/>
    <x v="0"/>
  </r>
  <r>
    <s v="/Users/aaronjohnson/Library/CloudStorage/OneDrive-Personal/Documents/Coursera/Drexel/Dissertation/Code"/>
    <s v="Python_Code/Conceptual_Model_Code/Stepwise_Cohen_v7.py"/>
    <x v="997"/>
    <s v=".py"/>
    <s v="python"/>
    <n v="36.65"/>
    <x v="953"/>
    <s v="2025-04-02T04:33:49.409427+00:00"/>
    <m/>
    <x v="1"/>
  </r>
  <r>
    <s v="/Users/aaronjohnson/Library/CloudStorage/OneDrive-Personal/Documents/Coursera/Drexel/Dissertation/Code"/>
    <s v="Python_Code/logs/.DS_Store"/>
    <x v="128"/>
    <m/>
    <s v="binary"/>
    <n v="6"/>
    <x v="954"/>
    <s v="2025-04-02T05:11:10.017266+00:00"/>
    <m/>
    <x v="0"/>
  </r>
  <r>
    <s v="/Users/aaronjohnson/Library/CloudStorage/OneDrive-Personal/Documents/Coursera/Drexel/Dissertation/Code"/>
    <s v="Python_Code/Conceptual_Model_Code/EFA_SEM_Analysis_v1.py"/>
    <x v="998"/>
    <s v=".py"/>
    <s v="python"/>
    <n v="18.98"/>
    <x v="955"/>
    <s v="2025-04-03T06:35:05.550646+00:00"/>
    <m/>
    <x v="1"/>
  </r>
  <r>
    <s v="/Users/aaronjohnson/Library/CloudStorage/OneDrive-Personal/Documents/Coursera/Drexel/Dissertation/Code"/>
    <s v="Python_Code/logs/analysis_log_20250402_232409.txt"/>
    <x v="999"/>
    <s v=".txt"/>
    <s v="text"/>
    <n v="0.94"/>
    <x v="956"/>
    <s v="2025-04-03T06:24:12.777708+00:00"/>
    <m/>
    <x v="0"/>
  </r>
  <r>
    <s v="/Users/aaronjohnson/Library/CloudStorage/OneDrive-Personal/Documents/Coursera/Drexel/Dissertation/Code"/>
    <s v="Python_Code/logs/analysis_log_20250402_232614.txt"/>
    <x v="1000"/>
    <s v=".txt"/>
    <s v="text"/>
    <n v="1.72"/>
    <x v="957"/>
    <s v="2025-04-03T06:26:17.975502+00:00"/>
    <m/>
    <x v="0"/>
  </r>
  <r>
    <s v="/Users/aaronjohnson/Library/CloudStorage/OneDrive-Personal/Documents/Coursera/Drexel/Dissertation/Code"/>
    <s v="Python_Code/logs/analysis_log_20250402_233011.txt"/>
    <x v="1001"/>
    <s v=".txt"/>
    <s v="text"/>
    <n v="2.62"/>
    <x v="958"/>
    <s v="2025-04-03T06:30:14.983987+00:00"/>
    <m/>
    <x v="0"/>
  </r>
  <r>
    <s v="/Users/aaronjohnson/Library/CloudStorage/OneDrive-Personal/Documents/Coursera/Drexel/Dissertation/Code"/>
    <s v="Python_Code/results/factor_loadings_20250402_233014.csv"/>
    <x v="1002"/>
    <s v=".csv"/>
    <s v="table"/>
    <n v="0.2"/>
    <x v="959"/>
    <s v="2025-04-03T06:30:14.974061+00:00"/>
    <m/>
    <x v="0"/>
  </r>
  <r>
    <s v="/Users/aaronjohnson/Library/CloudStorage/OneDrive-Personal/Documents/Coursera/Drexel/Dissertation/Code"/>
    <s v="Python_Code/results/factor_scores_20250402_233014.csv"/>
    <x v="1003"/>
    <s v=".csv"/>
    <s v="table"/>
    <n v="130.74"/>
    <x v="960"/>
    <s v="2025-04-03T06:30:14.981529+00:00"/>
    <m/>
    <x v="0"/>
  </r>
  <r>
    <s v="/Users/aaronjohnson/Library/CloudStorage/OneDrive-Personal/Documents/Coursera/Drexel/Dissertation/Code"/>
    <s v="Python_Code/logs/analysis_log_20250402_233401.txt"/>
    <x v="1004"/>
    <s v=".txt"/>
    <s v="text"/>
    <n v="2.62"/>
    <x v="961"/>
    <s v="2025-04-03T06:34:04.377734+00:00"/>
    <m/>
    <x v="0"/>
  </r>
  <r>
    <s v="/Users/aaronjohnson/Library/CloudStorage/OneDrive-Personal/Documents/Coursera/Drexel/Dissertation/Code"/>
    <s v="Python_Code/results/factor_loadings_20250402_233404.csv"/>
    <x v="1005"/>
    <s v=".csv"/>
    <s v="table"/>
    <n v="0.2"/>
    <x v="962"/>
    <s v="2025-04-03T06:34:04.369436+00:00"/>
    <m/>
    <x v="0"/>
  </r>
  <r>
    <s v="/Users/aaronjohnson/Library/CloudStorage/OneDrive-Personal/Documents/Coursera/Drexel/Dissertation/Code"/>
    <s v="Python_Code/results/factor_scores_20250402_233404.csv"/>
    <x v="1006"/>
    <s v=".csv"/>
    <s v="table"/>
    <n v="130.74"/>
    <x v="963"/>
    <s v="2025-04-03T06:34:04.374495+00:00"/>
    <m/>
    <x v="0"/>
  </r>
  <r>
    <s v="/Users/aaronjohnson/Library/CloudStorage/OneDrive-Personal/Documents/Coursera/Drexel/Dissertation/Code"/>
    <s v="Python_Code/logs/analysis_log_20250402_233509.txt"/>
    <x v="1007"/>
    <s v=".txt"/>
    <s v="text"/>
    <n v="3.12"/>
    <x v="964"/>
    <s v="2025-04-03T06:35:12.316399+00:00"/>
    <m/>
    <x v="0"/>
  </r>
  <r>
    <s v="/Users/aaronjohnson/Library/CloudStorage/OneDrive-Personal/Documents/Coursera/Drexel/Dissertation/Code"/>
    <s v="Python_Code/results/factor_loadings_20250402_233512.csv"/>
    <x v="1008"/>
    <s v=".csv"/>
    <s v="table"/>
    <n v="0.2"/>
    <x v="965"/>
    <s v="2025-04-03T06:35:12.304640+00:00"/>
    <m/>
    <x v="0"/>
  </r>
  <r>
    <s v="/Users/aaronjohnson/Library/CloudStorage/OneDrive-Personal/Documents/Coursera/Drexel/Dissertation/Code"/>
    <s v="Python_Code/results/factor_scores_20250402_233512.csv"/>
    <x v="1009"/>
    <s v=".csv"/>
    <s v="table"/>
    <n v="130.74"/>
    <x v="966"/>
    <s v="2025-04-03T06:35:12.313250+00:00"/>
    <m/>
    <x v="0"/>
  </r>
  <r>
    <s v="/Users/aaronjohnson/Library/CloudStorage/OneDrive-Personal/Documents/Coursera/Drexel/Dissertation/Code"/>
    <s v="Python_Code/Conceptual_Model_Code/EFA_SEM_Analysis_v2.py"/>
    <x v="1010"/>
    <s v=".py"/>
    <s v="python"/>
    <n v="32.42"/>
    <x v="967"/>
    <s v="2025-04-03T07:11:23.583912+00:00"/>
    <m/>
    <x v="1"/>
  </r>
  <r>
    <s v="/Users/aaronjohnson/Library/CloudStorage/OneDrive-Personal/Documents/Coursera/Drexel/Dissertation/Code"/>
    <s v="Python_Code/logs/analysis_log_20250402_234412.txt"/>
    <x v="1011"/>
    <s v=".txt"/>
    <s v="text"/>
    <n v="6.12"/>
    <x v="968"/>
    <s v="2025-04-03T06:44:16.041667+00:00"/>
    <m/>
    <x v="0"/>
  </r>
  <r>
    <s v="/Users/aaronjohnson/Library/CloudStorage/OneDrive-Personal/Documents/Coursera/Drexel/Dissertation/Code"/>
    <s v="Python_Code/results/factor_loadings_20250402_234415.csv"/>
    <x v="1012"/>
    <s v=".csv"/>
    <s v="table"/>
    <n v="0.2"/>
    <x v="969"/>
    <s v="2025-04-03T06:44:16.013254+00:00"/>
    <m/>
    <x v="0"/>
  </r>
  <r>
    <s v="/Users/aaronjohnson/Library/CloudStorage/OneDrive-Personal/Documents/Coursera/Drexel/Dissertation/Code"/>
    <s v="Python_Code/results/factor_scores_20250402_234415.csv"/>
    <x v="1013"/>
    <s v=".csv"/>
    <s v="table"/>
    <n v="130.74"/>
    <x v="970"/>
    <s v="2025-04-03T06:44:16.021143+00:00"/>
    <m/>
    <x v="0"/>
  </r>
  <r>
    <s v="/Users/aaronjohnson/Library/CloudStorage/OneDrive-Personal/Documents/Coursera/Drexel/Dissertation/Code"/>
    <s v="Python_Code/logs/analysis_log_20250402_234820.txt"/>
    <x v="1014"/>
    <s v=".txt"/>
    <s v="text"/>
    <n v="6.67"/>
    <x v="971"/>
    <s v="2025-04-03T06:48:23.806698+00:00"/>
    <m/>
    <x v="0"/>
  </r>
  <r>
    <s v="/Users/aaronjohnson/Library/CloudStorage/OneDrive-Personal/Documents/Coursera/Drexel/Dissertation/Code"/>
    <s v="Python_Code/results/factor_loadings_20250402_234823.csv"/>
    <x v="1015"/>
    <s v=".csv"/>
    <s v="table"/>
    <n v="0.2"/>
    <x v="972"/>
    <s v="2025-04-03T06:48:23.753348+00:00"/>
    <m/>
    <x v="0"/>
  </r>
  <r>
    <s v="/Users/aaronjohnson/Library/CloudStorage/OneDrive-Personal/Documents/Coursera/Drexel/Dissertation/Code"/>
    <s v="Python_Code/results/factor_scores_20250402_234823.csv"/>
    <x v="1016"/>
    <s v=".csv"/>
    <s v="table"/>
    <n v="130.74"/>
    <x v="973"/>
    <s v="2025-04-03T06:48:23.762826+00:00"/>
    <m/>
    <x v="0"/>
  </r>
  <r>
    <s v="/Users/aaronjohnson/Library/CloudStorage/OneDrive-Personal/Documents/Coursera/Drexel/Dissertation/Code"/>
    <s v="Python_Code/logs/analysis_log_20250403_000218.txt"/>
    <x v="1017"/>
    <s v=".txt"/>
    <s v="text"/>
    <n v="0.92"/>
    <x v="974"/>
    <s v="2025-04-03T07:02:21.924848+00:00"/>
    <m/>
    <x v="0"/>
  </r>
  <r>
    <s v="/Users/aaronjohnson/Library/CloudStorage/OneDrive-Personal/Documents/Coursera/Drexel/Dissertation/Code"/>
    <s v="Python_Code/logs/analysis_log_20250403_000350.txt"/>
    <x v="1018"/>
    <s v=".txt"/>
    <s v="text"/>
    <n v="0.92"/>
    <x v="975"/>
    <s v="2025-04-03T07:03:53.102103+00:00"/>
    <m/>
    <x v="0"/>
  </r>
  <r>
    <s v="/Users/aaronjohnson/Library/CloudStorage/OneDrive-Personal/Documents/Coursera/Drexel/Dissertation/Code"/>
    <s v="Python_Code/logs/analysis_log_20250403_001126.txt"/>
    <x v="1019"/>
    <s v=".txt"/>
    <s v="text"/>
    <n v="12.79"/>
    <x v="976"/>
    <s v="2025-04-03T07:11:29.922612+00:00"/>
    <m/>
    <x v="0"/>
  </r>
  <r>
    <s v="/Users/aaronjohnson/Library/CloudStorage/OneDrive-Personal/Documents/Coursera/Drexel/Dissertation/Code"/>
    <s v="Python_Code/results/factor_loadings_20250403_001129.csv"/>
    <x v="1020"/>
    <s v=".csv"/>
    <s v="table"/>
    <n v="0.2"/>
    <x v="977"/>
    <s v="2025-04-03T07:11:29.862036+00:00"/>
    <m/>
    <x v="0"/>
  </r>
  <r>
    <s v="/Users/aaronjohnson/Library/CloudStorage/OneDrive-Personal/Documents/Coursera/Drexel/Dissertation/Code"/>
    <s v="Python_Code/results/factor_scores_20250403_001129.csv"/>
    <x v="1021"/>
    <s v=".csv"/>
    <s v="table"/>
    <n v="130.74"/>
    <x v="978"/>
    <s v="2025-04-03T07:11:29.866509+00:00"/>
    <m/>
    <x v="0"/>
  </r>
  <r>
    <s v="/Users/aaronjohnson/Library/CloudStorage/OneDrive-Personal/Documents/Coursera/Drexel/Dissertation/Code"/>
    <s v="Python_Code/Conceptual_Model_Code/EFA_SEM_Analysis_v3.py"/>
    <x v="1022"/>
    <s v=".py"/>
    <s v="python"/>
    <n v="31.37"/>
    <x v="979"/>
    <s v="2025-04-03T08:11:32.682692+00:00"/>
    <m/>
    <x v="1"/>
  </r>
  <r>
    <s v="/Users/aaronjohnson/Library/CloudStorage/OneDrive-Personal/Documents/Coursera/Drexel/Dissertation/Code"/>
    <s v="Python_Code/logs/analysis_log_20250403_002201.txt"/>
    <x v="1023"/>
    <s v=".txt"/>
    <s v="text"/>
    <n v="6.79"/>
    <x v="980"/>
    <s v="2025-04-03T07:22:04.931565+00:00"/>
    <m/>
    <x v="0"/>
  </r>
  <r>
    <s v="/Users/aaronjohnson/Library/CloudStorage/OneDrive-Personal/Documents/Coursera/Drexel/Dissertation/Code"/>
    <s v="Python_Code/results/factor_loadings_20250403_002204.csv"/>
    <x v="1024"/>
    <s v=".csv"/>
    <s v="table"/>
    <n v="0.2"/>
    <x v="981"/>
    <s v="2025-04-03T07:22:04.901556+00:00"/>
    <m/>
    <x v="0"/>
  </r>
  <r>
    <s v="/Users/aaronjohnson/Library/CloudStorage/OneDrive-Personal/Documents/Coursera/Drexel/Dissertation/Code"/>
    <s v="Python_Code/results/factor_scores_20250403_002204.csv"/>
    <x v="1025"/>
    <s v=".csv"/>
    <s v="table"/>
    <n v="130.74"/>
    <x v="982"/>
    <s v="2025-04-03T07:22:04.910584+00:00"/>
    <m/>
    <x v="0"/>
  </r>
  <r>
    <s v="/Users/aaronjohnson/Library/CloudStorage/OneDrive-Personal/Documents/Coursera/Drexel/Dissertation/Code"/>
    <s v="Python_Code/logs/analysis_log_20250403_002753.txt"/>
    <x v="1026"/>
    <s v=".txt"/>
    <s v="text"/>
    <n v="13.65"/>
    <x v="983"/>
    <s v="2025-04-03T07:27:56.572454+00:00"/>
    <m/>
    <x v="0"/>
  </r>
  <r>
    <s v="/Users/aaronjohnson/Library/CloudStorage/OneDrive-Personal/Documents/Coursera/Drexel/Dissertation/Code"/>
    <s v="Python_Code/results/factor_loadings_20250403_002756.csv"/>
    <x v="1027"/>
    <s v=".csv"/>
    <s v="table"/>
    <n v="0.2"/>
    <x v="984"/>
    <s v="2025-04-03T07:27:56.456925+00:00"/>
    <m/>
    <x v="0"/>
  </r>
  <r>
    <s v="/Users/aaronjohnson/Library/CloudStorage/OneDrive-Personal/Documents/Coursera/Drexel/Dissertation/Code"/>
    <s v="Python_Code/results/factor_scores_20250403_002756.csv"/>
    <x v="1028"/>
    <s v=".csv"/>
    <s v="table"/>
    <n v="130.74"/>
    <x v="985"/>
    <s v="2025-04-03T07:27:56.463005+00:00"/>
    <m/>
    <x v="0"/>
  </r>
  <r>
    <s v="/Users/aaronjohnson/Library/CloudStorage/OneDrive-Personal/Documents/Coursera/Drexel/Dissertation/Code"/>
    <s v="Python_Code/Model/report.html"/>
    <x v="1029"/>
    <s v=".html"/>
    <s v="binary"/>
    <n v="28.96"/>
    <x v="986"/>
    <s v="2025-04-03T07:27:56.512641+00:00"/>
    <m/>
    <x v="0"/>
  </r>
  <r>
    <s v="/Users/aaronjohnson/Library/CloudStorage/OneDrive-Personal/Documents/Coursera/Drexel/Dissertation/Code"/>
    <s v="Python_Code/Model/css/bootstrap.min.css"/>
    <x v="1030"/>
    <s v=".css"/>
    <s v="binary"/>
    <n v="151.97999999999999"/>
    <x v="987"/>
    <s v="2025-04-03T07:27:56.532212+00:00"/>
    <m/>
    <x v="0"/>
  </r>
  <r>
    <s v="/Users/aaronjohnson/Library/CloudStorage/OneDrive-Personal/Documents/Coursera/Drexel/Dissertation/Code"/>
    <s v="Python_Code/Model/js/bootstrap.min.js"/>
    <x v="1031"/>
    <s v=".js"/>
    <s v="binary"/>
    <n v="58.68"/>
    <x v="988"/>
    <s v="2025-04-03T07:27:56.543274+00:00"/>
    <m/>
    <x v="0"/>
  </r>
  <r>
    <s v="/Users/aaronjohnson/Library/CloudStorage/OneDrive-Personal/Documents/Coursera/Drexel/Dissertation/Code"/>
    <s v="Python_Code/Conceptual_Model_Code/vw_conceptual_model.csv"/>
    <x v="1032"/>
    <s v=".csv"/>
    <s v="table"/>
    <n v="635.28"/>
    <x v="989"/>
    <s v="2025-04-04T05:55:40.984368+00:00"/>
    <m/>
    <x v="0"/>
  </r>
  <r>
    <s v="/Users/aaronjohnson/Library/CloudStorage/OneDrive-Personal/Documents/Coursera/Drexel/Dissertation/Code"/>
    <s v="Python_Code/Conceptual_Model_Code/vw_conceptual_model_variables.csv"/>
    <x v="1033"/>
    <s v=".csv"/>
    <s v="table"/>
    <n v="2203"/>
    <x v="990"/>
    <s v="2025-04-04T05:57:36.818064+00:00"/>
    <m/>
    <x v="0"/>
  </r>
  <r>
    <s v="/Users/aaronjohnson/Library/CloudStorage/OneDrive-Personal/Documents/Coursera/Drexel/Dissertation/Code"/>
    <s v="Python_Code/AI_Leading_Thinkers_v1.py"/>
    <x v="1034"/>
    <s v=".py"/>
    <s v="python"/>
    <n v="11.28"/>
    <x v="991"/>
    <s v="2025-04-06T19:23:46.361554+00:00"/>
    <m/>
    <x v="1"/>
  </r>
  <r>
    <s v="/Users/aaronjohnson/Library/CloudStorage/OneDrive-Personal/Documents/Coursera/Drexel/Dissertation/Code"/>
    <s v="Python_Code/boxplot_speed_score_2024_2025.png"/>
    <x v="1035"/>
    <s v=".png"/>
    <s v="image"/>
    <n v="84.15"/>
    <x v="992"/>
    <s v="2025-04-06T19:48:43.609200+00:00"/>
    <m/>
    <x v="0"/>
  </r>
  <r>
    <s v="/Users/aaronjohnson/Library/CloudStorage/OneDrive-Personal/Documents/Coursera/Drexel/Dissertation/Code"/>
    <s v="Python_Code/boxplot_attitude_score_2024_2025.png"/>
    <x v="1036"/>
    <s v=".png"/>
    <s v="image"/>
    <n v="82.9"/>
    <x v="993"/>
    <s v="2025-04-06T19:48:47.863808+00:00"/>
    <m/>
    <x v="0"/>
  </r>
  <r>
    <s v="/Users/aaronjohnson/Library/CloudStorage/OneDrive-Personal/Documents/Coursera/Drexel/Dissertation/Code"/>
    <s v="Python_Code/hist_ai_promoter_score_2024_2025.png"/>
    <x v="1037"/>
    <s v=".png"/>
    <s v="image"/>
    <n v="177.9"/>
    <x v="994"/>
    <s v="2025-04-06T19:48:49.862653+00:00"/>
    <m/>
    <x v="0"/>
  </r>
  <r>
    <s v="/Users/aaronjohnson/Library/CloudStorage/OneDrive-Personal/Documents/Coursera/Drexel/Dissertation/Code"/>
    <s v="Python_Code/boxplot_speed_score_quadrant_2024.png"/>
    <x v="1038"/>
    <s v=".png"/>
    <s v="image"/>
    <n v="138.24"/>
    <x v="995"/>
    <s v="2025-04-06T19:48:52.639225+00:00"/>
    <m/>
    <x v="0"/>
  </r>
  <r>
    <s v="/Users/aaronjohnson/Library/CloudStorage/OneDrive-Personal/Documents/Coursera/Drexel/Dissertation/Code"/>
    <s v="Python_Code/boxplot_speed_score_quadrant_2025.png"/>
    <x v="1039"/>
    <s v=".png"/>
    <s v="image"/>
    <n v="131.28"/>
    <x v="996"/>
    <s v="2025-04-06T19:48:55.100754+00:00"/>
    <m/>
    <x v="0"/>
  </r>
  <r>
    <s v="/Users/aaronjohnson/Library/CloudStorage/OneDrive-Personal/Documents/Coursera/Drexel/Dissertation/Code"/>
    <s v="Python_Code/scatter_2024.png"/>
    <x v="1040"/>
    <s v=".png"/>
    <s v="image"/>
    <n v="194.48"/>
    <x v="997"/>
    <s v="2025-04-06T19:48:56.764029+00:00"/>
    <m/>
    <x v="0"/>
  </r>
  <r>
    <s v="/Users/aaronjohnson/Library/CloudStorage/OneDrive-Personal/Documents/Coursera/Drexel/Dissertation/Code"/>
    <s v="Python_Code/scatter_2025.png"/>
    <x v="1041"/>
    <s v=".png"/>
    <s v="image"/>
    <n v="194.46"/>
    <x v="998"/>
    <s v="2025-04-06T19:48:59.967070+00:00"/>
    <m/>
    <x v="0"/>
  </r>
  <r>
    <s v="/Users/aaronjohnson/Library/CloudStorage/OneDrive-Personal/Documents/Coursera/Drexel/Dissertation/Code"/>
    <s v="Python_Code/scatter_arrows_movement.png"/>
    <x v="1042"/>
    <s v=".png"/>
    <s v="image"/>
    <n v="299.04000000000002"/>
    <x v="999"/>
    <s v="2025-04-06T19:49:02.783050+00:00"/>
    <m/>
    <x v="0"/>
  </r>
  <r>
    <s v="/Users/aaronjohnson/Library/CloudStorage/OneDrive-Personal/Documents/Coursera/Drexel/Dissertation/Code"/>
    <s v="Python_Code/Conceptual_Model_Code/Stepwise_Cohen_v8.py"/>
    <x v="1043"/>
    <s v=".py"/>
    <s v="python"/>
    <n v="51.23"/>
    <x v="1000"/>
    <s v="2025-04-08T07:46:45.926483+00:00"/>
    <m/>
    <x v="1"/>
  </r>
  <r>
    <s v="/Users/aaronjohnson/Library/CloudStorage/OneDrive-Personal/Documents/Coursera/Drexel/Dissertation/Code"/>
    <s v="Python_Code/logs/analysis_log_20250407_234815.txt"/>
    <x v="1044"/>
    <s v=".txt"/>
    <s v="text"/>
    <n v="0.6"/>
    <x v="1001"/>
    <s v="2025-04-08T06:48:44.739735+00:00"/>
    <m/>
    <x v="0"/>
  </r>
  <r>
    <s v="/Users/aaronjohnson/Library/CloudStorage/OneDrive-Personal/Documents/Coursera/Drexel/Dissertation/Code"/>
    <s v="Python_Code/logs/analysis_log_20250407_235219.txt"/>
    <x v="1045"/>
    <s v=".txt"/>
    <s v="text"/>
    <n v="4.59"/>
    <x v="1002"/>
    <s v="2025-04-08T06:52:47.736233+00:00"/>
    <m/>
    <x v="0"/>
  </r>
  <r>
    <s v="/Users/aaronjohnson/Library/CloudStorage/OneDrive-Personal/Documents/Coursera/Drexel/Dissertation/Code"/>
    <s v="Python_Code/logs/analysis_log_20250407_235559.txt"/>
    <x v="1046"/>
    <s v=".txt"/>
    <s v="text"/>
    <n v="4.83"/>
    <x v="1003"/>
    <s v="2025-04-08T06:56:28.228402+00:00"/>
    <m/>
    <x v="0"/>
  </r>
  <r>
    <s v="/Users/aaronjohnson/Library/CloudStorage/OneDrive-Personal/Documents/Coursera/Drexel/Dissertation/Code"/>
    <s v="Python_Code/logs/analysis_log_20250408_000722.txt"/>
    <x v="1047"/>
    <s v=".txt"/>
    <s v="text"/>
    <n v="4241.78"/>
    <x v="1004"/>
    <s v="2025-04-08T07:08:34.777490+00:00"/>
    <m/>
    <x v="0"/>
  </r>
  <r>
    <s v="/Users/aaronjohnson/Library/CloudStorage/OneDrive-Personal/Documents/Coursera/Drexel/Dissertation/Code"/>
    <s v="Python_Code/logs/analysis_log_20250408_003907.txt"/>
    <x v="1048"/>
    <s v=".txt"/>
    <s v="text"/>
    <n v="4113.75"/>
    <x v="1005"/>
    <s v="2025-04-08T07:40:21.113685+00:00"/>
    <m/>
    <x v="0"/>
  </r>
  <r>
    <s v="/Users/aaronjohnson/Library/CloudStorage/OneDrive-Personal/Documents/Coursera/Drexel/Dissertation/Code"/>
    <s v="Python_Code/Conceptual_Model_Code/logs/Log_Part_A.rtf"/>
    <x v="1049"/>
    <s v=".rtf"/>
    <s v="binary"/>
    <n v="972.55"/>
    <x v="1006"/>
    <s v="2025-04-10T04:09:54.184990+00:00"/>
    <m/>
    <x v="0"/>
  </r>
  <r>
    <s v="/Users/aaronjohnson/Library/CloudStorage/OneDrive-Personal/Documents/Coursera/Drexel/Dissertation/Code"/>
    <s v="Python_Code/Conceptual_Model_Code/logs/Log_Part_B.rtf"/>
    <x v="1050"/>
    <s v=".rtf"/>
    <s v="binary"/>
    <n v="2521.63"/>
    <x v="1007"/>
    <s v="2025-04-10T04:47:25.446730+00:00"/>
    <m/>
    <x v="0"/>
  </r>
  <r>
    <s v="/Users/aaronjohnson/Library/CloudStorage/OneDrive-Personal/Documents/Coursera/Drexel/Dissertation/Code"/>
    <s v="Python_Code/Conceptual_Model_Code/Stepwise_Cohen_v9.py"/>
    <x v="1051"/>
    <s v=".py"/>
    <s v="python"/>
    <n v="34.64"/>
    <x v="1008"/>
    <s v="2025-04-10T06:14:38.086919+00:00"/>
    <m/>
    <x v="1"/>
  </r>
  <r>
    <s v="/Users/aaronjohnson/Library/CloudStorage/OneDrive-Personal/Documents/Coursera/Drexel/Dissertation/Code"/>
    <s v="Python_Code/logs/analysis_log_20250409_231515.txt"/>
    <x v="1052"/>
    <s v=".txt"/>
    <s v="text"/>
    <n v="169.73"/>
    <x v="1009"/>
    <s v="2025-04-10T06:16:17.752868+00:00"/>
    <m/>
    <x v="0"/>
  </r>
  <r>
    <s v="/Users/aaronjohnson/Library/CloudStorage/OneDrive-Personal/Documents/Coursera/Drexel/Dissertation/Code"/>
    <s v="Python_Code/OLS_Coefficients_IndexLevel.csv"/>
    <x v="1053"/>
    <s v=".csv"/>
    <s v="table"/>
    <n v="25.14"/>
    <x v="1010"/>
    <s v="2025-04-12T07:49:32.722713+00:00"/>
    <m/>
    <x v="0"/>
  </r>
  <r>
    <s v="/Users/aaronjohnson/Library/CloudStorage/OneDrive-Personal/Documents/Coursera/Drexel/Dissertation/Code"/>
    <s v="Python_Code/SignificantPaths_dv1_healthcare_access_Index.png"/>
    <x v="1054"/>
    <s v=".png"/>
    <s v="image"/>
    <n v="666.73"/>
    <x v="1011"/>
    <s v="2025-04-12T07:49:27.284649+00:00"/>
    <m/>
    <x v="0"/>
  </r>
  <r>
    <s v="/Users/aaronjohnson/Library/CloudStorage/OneDrive-Personal/Documents/Coursera/Drexel/Dissertation/Code"/>
    <s v="Python_Code/SignificantPaths_dv2_healthcare_quality_Index.png"/>
    <x v="1055"/>
    <s v=".png"/>
    <s v="image"/>
    <n v="765.13"/>
    <x v="1012"/>
    <s v="2025-04-12T07:49:32.497478+00:00"/>
    <m/>
    <x v="0"/>
  </r>
  <r>
    <s v="/Users/aaronjohnson/Library/CloudStorage/OneDrive-Personal/Documents/Coursera/Drexel/Dissertation/Code"/>
    <s v="Python_Code/SignificantPaths_dv3_operational_eff_Index.png"/>
    <x v="1056"/>
    <s v=".png"/>
    <s v="image"/>
    <n v="582.66"/>
    <x v="1013"/>
    <s v="2025-04-12T07:49:35.225976+00:00"/>
    <m/>
    <x v="0"/>
  </r>
  <r>
    <s v="/Users/aaronjohnson/Library/CloudStorage/OneDrive-Personal/Documents/Coursera/Drexel/Dissertation/Code"/>
    <s v="Python_Code/OLS_Coefficients_CompLevel.csv"/>
    <x v="1057"/>
    <s v=".csv"/>
    <s v="table"/>
    <n v="207"/>
    <x v="1014"/>
    <s v="2025-04-17T05:37:36.864855+00:00"/>
    <m/>
    <x v="0"/>
  </r>
  <r>
    <s v="/Users/aaronjohnson/Library/CloudStorage/OneDrive-Personal/Documents/Coursera/Drexel/Dissertation/Code"/>
    <s v="Python_Code/SignificantPaths_dv1_healthcare_access_Comp.png"/>
    <x v="1058"/>
    <s v=".png"/>
    <s v="image"/>
    <n v="818.07"/>
    <x v="1015"/>
    <s v="2025-04-17T05:37:25.710367+00:00"/>
    <m/>
    <x v="0"/>
  </r>
  <r>
    <s v="/Users/aaronjohnson/Library/CloudStorage/OneDrive-Personal/Documents/Coursera/Drexel/Dissertation/Code"/>
    <s v="Python_Code/SignificantPaths_dv2_healthcare_quality_Comp.png"/>
    <x v="1059"/>
    <s v=".png"/>
    <s v="image"/>
    <n v="797.19"/>
    <x v="1016"/>
    <s v="2025-04-17T05:37:35.451711+00:00"/>
    <m/>
    <x v="0"/>
  </r>
  <r>
    <s v="/Users/aaronjohnson/Library/CloudStorage/OneDrive-Personal/Documents/Coursera/Drexel/Dissertation/Code"/>
    <s v="Python_Code/SignificantPaths_dv3_operational_eff_Comp.png"/>
    <x v="1060"/>
    <s v=".png"/>
    <s v="image"/>
    <n v="715.37"/>
    <x v="1017"/>
    <s v="2025-04-17T05:37:42.909725+00:00"/>
    <m/>
    <x v="0"/>
  </r>
  <r>
    <s v="/Users/aaronjohnson/Library/CloudStorage/OneDrive-Personal/Documents/Coursera/Drexel/Dissertation/Code"/>
    <s v="Python_Code/Conceptual_Model_Code/Stepwise_Cohen_v10.py"/>
    <x v="1061"/>
    <s v=".py"/>
    <s v="python"/>
    <n v="38.450000000000003"/>
    <x v="1018"/>
    <s v="2025-04-10T08:03:40.532084+00:00"/>
    <m/>
    <x v="1"/>
  </r>
  <r>
    <s v="/Users/aaronjohnson/Library/CloudStorage/OneDrive-Personal/Documents/Coursera/Drexel/Dissertation/Code"/>
    <s v="Python_Code/logs/analysis_log_20250410_004959.txt"/>
    <x v="1062"/>
    <s v=".txt"/>
    <s v="text"/>
    <n v="169.9"/>
    <x v="1019"/>
    <s v="2025-04-10T07:51:01.732588+00:00"/>
    <m/>
    <x v="0"/>
  </r>
  <r>
    <s v="/Users/aaronjohnson/Library/CloudStorage/OneDrive-Personal/Documents/Coursera/Drexel/Dissertation/Code"/>
    <s v="Python_Code/logs/analysis_log_20250410_005806.txt"/>
    <x v="1063"/>
    <s v=".txt"/>
    <s v="text"/>
    <n v="169.6"/>
    <x v="1020"/>
    <s v="2025-04-10T07:58:59.470508+00:00"/>
    <m/>
    <x v="0"/>
  </r>
  <r>
    <s v="/Users/aaronjohnson/Library/CloudStorage/OneDrive-Personal/Documents/Coursera/Drexel/Dissertation/Code"/>
    <s v="Python_Code/logs/analysis_log_20250410_010345.txt"/>
    <x v="1064"/>
    <s v=".txt"/>
    <s v="text"/>
    <n v="165.7"/>
    <x v="1021"/>
    <s v="2025-04-10T08:04:40.344811+00:00"/>
    <m/>
    <x v="0"/>
  </r>
  <r>
    <s v="/Users/aaronjohnson/Library/CloudStorage/OneDrive-Personal/Documents/Coursera/Drexel/Dissertation/Code"/>
    <s v="Python_Code/Conceptual_Model_Code/Stepwise_Cohen_v11.py"/>
    <x v="1065"/>
    <s v=".py"/>
    <s v="python"/>
    <n v="41.83"/>
    <x v="1022"/>
    <s v="2025-04-11T08:14:13.028241+00:00"/>
    <m/>
    <x v="1"/>
  </r>
  <r>
    <s v="/Users/aaronjohnson/Library/CloudStorage/OneDrive-Personal/Documents/Coursera/Drexel/Dissertation/Code"/>
    <s v="Python_Code/logs/analysis_log_20250411_011439.txt"/>
    <x v="1066"/>
    <s v=".txt"/>
    <s v="text"/>
    <n v="165.88"/>
    <x v="1023"/>
    <s v="2025-04-11T08:15:38.398073+00:00"/>
    <m/>
    <x v="0"/>
  </r>
  <r>
    <s v="/Users/aaronjohnson/Library/CloudStorage/OneDrive-Personal/Documents/Coursera/Drexel/Dissertation/Code"/>
    <s v="Python_Code/correlation_heatmap_dv1_healthcare_access.png"/>
    <x v="1067"/>
    <s v=".png"/>
    <s v="image"/>
    <n v="1138.5"/>
    <x v="1024"/>
    <s v="2025-04-12T07:49:37.063460+00:00"/>
    <m/>
    <x v="0"/>
  </r>
  <r>
    <s v="/Users/aaronjohnson/Library/CloudStorage/OneDrive-Personal/Documents/Coursera/Drexel/Dissertation/Code"/>
    <s v="Python_Code/correlation_heatmap_dv2_healthcare_quality.png"/>
    <x v="1068"/>
    <s v=".png"/>
    <s v="image"/>
    <n v="949.2"/>
    <x v="1025"/>
    <s v="2025-04-12T07:49:42.432837+00:00"/>
    <m/>
    <x v="0"/>
  </r>
  <r>
    <s v="/Users/aaronjohnson/Library/CloudStorage/OneDrive-Personal/Documents/Coursera/Drexel/Dissertation/Code"/>
    <s v="Python_Code/correlation_heatmap_dv3_operational_eff.png"/>
    <x v="1069"/>
    <s v=".png"/>
    <s v="image"/>
    <n v="883.91"/>
    <x v="1026"/>
    <s v="2025-04-12T07:49:48.375350+00:00"/>
    <m/>
    <x v="0"/>
  </r>
  <r>
    <s v="/Users/aaronjohnson/Library/CloudStorage/OneDrive-Personal/Documents/Coursera/Drexel/Dissertation/Code"/>
    <s v="Python_Code/Conceptual_Model_Code/Stepwise_Cohen_v12.py"/>
    <x v="1070"/>
    <s v=".py"/>
    <s v="python"/>
    <n v="44.68"/>
    <x v="1027"/>
    <s v="2025-04-12T08:09:29.740063+00:00"/>
    <m/>
    <x v="1"/>
  </r>
  <r>
    <s v="/Users/aaronjohnson/Library/CloudStorage/OneDrive-Personal/Documents/Coursera/Drexel/Dissertation/Code"/>
    <s v="Python_Code/logs/analysis_log_20250412_004854.txt"/>
    <x v="1071"/>
    <s v=".txt"/>
    <s v="text"/>
    <n v="165.99"/>
    <x v="1028"/>
    <s v="2025-04-12T07:49:51.157039+00:00"/>
    <m/>
    <x v="0"/>
  </r>
  <r>
    <s v="/Users/aaronjohnson/Library/CloudStorage/OneDrive-Personal/Documents/Coursera/Drexel/Dissertation/Code"/>
    <s v="Python_Code/logs/analysis_log_20250412_005010.txt"/>
    <x v="1072"/>
    <s v=".txt"/>
    <s v="text"/>
    <n v="0.3"/>
    <x v="1029"/>
    <s v="2025-04-12T07:50:36.317785+00:00"/>
    <m/>
    <x v="0"/>
  </r>
  <r>
    <s v="/Users/aaronjohnson/Library/CloudStorage/OneDrive-Personal/Documents/Coursera/Drexel/Dissertation/Code"/>
    <s v="Python_Code/logs/analysis_log_20250412_005805.txt"/>
    <x v="1073"/>
    <s v=".txt"/>
    <s v="text"/>
    <n v="3.01"/>
    <x v="1030"/>
    <s v="2025-04-12T07:58:50.140025+00:00"/>
    <m/>
    <x v="0"/>
  </r>
  <r>
    <s v="/Users/aaronjohnson/Library/CloudStorage/OneDrive-Personal/Documents/Coursera/Drexel/Dissertation/Code"/>
    <s v="Python_Code/logs/analysis_log_20250412_010039.txt"/>
    <x v="1074"/>
    <s v=".txt"/>
    <s v="text"/>
    <n v="99.65"/>
    <x v="1031"/>
    <s v="2025-04-12T08:01:53.887888+00:00"/>
    <m/>
    <x v="0"/>
  </r>
  <r>
    <s v="/Users/aaronjohnson/Library/CloudStorage/OneDrive-Personal/Documents/Coursera/Drexel/Dissertation/Code"/>
    <s v="Python_Code/OLS_Coefficients_IndexLevel_Original.csv"/>
    <x v="1075"/>
    <s v=".csv"/>
    <s v="table"/>
    <n v="135.74"/>
    <x v="1032"/>
    <s v="2025-04-17T08:54:02.196115+00:00"/>
    <m/>
    <x v="0"/>
  </r>
  <r>
    <s v="/Users/aaronjohnson/Library/CloudStorage/OneDrive-Personal/Documents/Coursera/Drexel/Dissertation/Code"/>
    <s v="Python_Code/corr_dv1_healthcare_access_original.png"/>
    <x v="1076"/>
    <s v=".png"/>
    <s v="image"/>
    <n v="507.83"/>
    <x v="1033"/>
    <s v="2025-04-17T08:53:50.243693+00:00"/>
    <m/>
    <x v="0"/>
  </r>
  <r>
    <s v="/Users/aaronjohnson/Library/CloudStorage/OneDrive-Personal/Documents/Coursera/Drexel/Dissertation/Code"/>
    <s v="Python_Code/SignificantPaths_dv1_healthcare_access_Original.png"/>
    <x v="1077"/>
    <s v=".png"/>
    <s v="image"/>
    <n v="578.88"/>
    <x v="1034"/>
    <s v="2025-04-17T08:53:54.727840+00:00"/>
    <m/>
    <x v="0"/>
  </r>
  <r>
    <s v="/Users/aaronjohnson/Library/CloudStorage/OneDrive-Personal/Documents/Coursera/Drexel/Dissertation/Code"/>
    <s v="Python_Code/corr_dv2_healthcare_quality_original.png"/>
    <x v="1078"/>
    <s v=".png"/>
    <s v="image"/>
    <n v="639.12"/>
    <x v="1035"/>
    <s v="2025-04-17T08:53:55.994474+00:00"/>
    <m/>
    <x v="0"/>
  </r>
  <r>
    <s v="/Users/aaronjohnson/Library/CloudStorage/OneDrive-Personal/Documents/Coursera/Drexel/Dissertation/Code"/>
    <s v="Python_Code/SignificantPaths_dv2_healthcare_quality_Original.png"/>
    <x v="1079"/>
    <s v=".png"/>
    <s v="image"/>
    <n v="660.44"/>
    <x v="1036"/>
    <s v="2025-04-17T08:54:01.978139+00:00"/>
    <m/>
    <x v="0"/>
  </r>
  <r>
    <s v="/Users/aaronjohnson/Library/CloudStorage/OneDrive-Personal/Documents/Coursera/Drexel/Dissertation/Code"/>
    <s v="Python_Code/corr_dv3_operational_eff_original.png"/>
    <x v="1080"/>
    <s v=".png"/>
    <s v="image"/>
    <n v="440.77"/>
    <x v="1037"/>
    <s v="2025-04-17T08:54:02.611979+00:00"/>
    <m/>
    <x v="0"/>
  </r>
  <r>
    <s v="/Users/aaronjohnson/Library/CloudStorage/OneDrive-Personal/Documents/Coursera/Drexel/Dissertation/Code"/>
    <s v="Python_Code/SignificantPaths_dv3_operational_eff_Original.png"/>
    <x v="1081"/>
    <s v=".png"/>
    <s v="image"/>
    <n v="484.85"/>
    <x v="1038"/>
    <s v="2025-04-17T08:54:05.508381+00:00"/>
    <m/>
    <x v="0"/>
  </r>
  <r>
    <s v="/Users/aaronjohnson/Library/CloudStorage/OneDrive-Personal/Documents/Coursera/Drexel/Dissertation/Code"/>
    <s v="Python_Code/OLS_Coefficients_IndexLevel_Improved.csv"/>
    <x v="1082"/>
    <s v=".csv"/>
    <s v="table"/>
    <n v="118.78"/>
    <x v="1039"/>
    <s v="2025-04-17T05:37:05.734636+00:00"/>
    <m/>
    <x v="0"/>
  </r>
  <r>
    <s v="/Users/aaronjohnson/Library/CloudStorage/OneDrive-Personal/Documents/Coursera/Drexel/Dissertation/Code"/>
    <s v="Python_Code/corr_dv1_healthcare_access_improved.png"/>
    <x v="1083"/>
    <s v=".png"/>
    <s v="image"/>
    <n v="534.88"/>
    <x v="1040"/>
    <s v="2025-04-17T05:36:39.150025+00:00"/>
    <m/>
    <x v="0"/>
  </r>
  <r>
    <s v="/Users/aaronjohnson/Library/CloudStorage/OneDrive-Personal/Documents/Coursera/Drexel/Dissertation/Code"/>
    <s v="Python_Code/SignificantPaths_dv1_healthcare_access_Improved.png"/>
    <x v="1084"/>
    <s v=".png"/>
    <s v="image"/>
    <n v="604.41999999999996"/>
    <x v="1041"/>
    <s v="2025-04-17T05:36:44.464626+00:00"/>
    <m/>
    <x v="0"/>
  </r>
  <r>
    <s v="/Users/aaronjohnson/Library/CloudStorage/OneDrive-Personal/Documents/Coursera/Drexel/Dissertation/Code"/>
    <s v="Python_Code/corr_dv2_healthcare_quality_improved.png"/>
    <x v="1085"/>
    <s v=".png"/>
    <s v="image"/>
    <n v="636.83000000000004"/>
    <x v="1042"/>
    <s v="2025-04-17T05:36:45.594725+00:00"/>
    <m/>
    <x v="0"/>
  </r>
  <r>
    <s v="/Users/aaronjohnson/Library/CloudStorage/OneDrive-Personal/Documents/Coursera/Drexel/Dissertation/Code"/>
    <s v="Python_Code/SignificantPaths_dv2_healthcare_quality_Improved.png"/>
    <x v="1086"/>
    <s v=".png"/>
    <s v="image"/>
    <n v="630.87"/>
    <x v="1043"/>
    <s v="2025-04-17T05:36:51.509930+00:00"/>
    <m/>
    <x v="0"/>
  </r>
  <r>
    <s v="/Users/aaronjohnson/Library/CloudStorage/OneDrive-Personal/Documents/Coursera/Drexel/Dissertation/Code"/>
    <s v="Python_Code/corr_dv3_operational_eff_improved.png"/>
    <x v="1087"/>
    <s v=".png"/>
    <s v="image"/>
    <n v="437.07"/>
    <x v="1044"/>
    <s v="2025-04-17T05:37:06.185094+00:00"/>
    <m/>
    <x v="0"/>
  </r>
  <r>
    <s v="/Users/aaronjohnson/Library/CloudStorage/OneDrive-Personal/Documents/Coursera/Drexel/Dissertation/Code"/>
    <s v="Python_Code/SignificantPaths_dv3_operational_eff_Improved.png"/>
    <x v="1088"/>
    <s v=".png"/>
    <s v="image"/>
    <n v="475.52"/>
    <x v="1045"/>
    <s v="2025-04-17T05:37:10.686696+00:00"/>
    <m/>
    <x v="0"/>
  </r>
  <r>
    <s v="/Users/aaronjohnson/Library/CloudStorage/OneDrive-Personal/Documents/Coursera/Drexel/Dissertation/Code"/>
    <s v="Python_Code/logs/analysis_log_20250412_010524.txt"/>
    <x v="1089"/>
    <s v=".txt"/>
    <s v="text"/>
    <n v="103.26"/>
    <x v="1046"/>
    <s v="2025-04-12T08:06:35.192037+00:00"/>
    <m/>
    <x v="0"/>
  </r>
  <r>
    <s v="/Users/aaronjohnson/Library/CloudStorage/OneDrive-Personal/Documents/Coursera/Drexel/Dissertation/Code"/>
    <s v="Python_Code/logs/analysis_log_20250412_010933.txt"/>
    <x v="1090"/>
    <s v=".txt"/>
    <s v="text"/>
    <n v="225.84"/>
    <x v="1047"/>
    <s v="2025-04-12T08:11:07.941918+00:00"/>
    <m/>
    <x v="0"/>
  </r>
  <r>
    <s v="/Users/aaronjohnson/Library/CloudStorage/OneDrive-Personal/Documents/Coursera/Drexel/Dissertation/Code"/>
    <s v="Python_Code/corr_dv1_healthcare_access_component.png"/>
    <x v="1091"/>
    <s v=".png"/>
    <s v="image"/>
    <n v="1313.4"/>
    <x v="1048"/>
    <s v="2025-04-17T05:37:17.083932+00:00"/>
    <m/>
    <x v="0"/>
  </r>
  <r>
    <s v="/Users/aaronjohnson/Library/CloudStorage/OneDrive-Personal/Documents/Coursera/Drexel/Dissertation/Code"/>
    <s v="Python_Code/corr_dv2_healthcare_quality_component.png"/>
    <x v="1092"/>
    <s v=".png"/>
    <s v="image"/>
    <n v="1177.3699999999999"/>
    <x v="1049"/>
    <s v="2025-04-17T05:37:27.871489+00:00"/>
    <m/>
    <x v="0"/>
  </r>
  <r>
    <s v="/Users/aaronjohnson/Library/CloudStorage/OneDrive-Personal/Documents/Coursera/Drexel/Dissertation/Code"/>
    <s v="Python_Code/corr_dv3_operational_eff_component.png"/>
    <x v="1093"/>
    <s v=".png"/>
    <s v="image"/>
    <n v="1054.18"/>
    <x v="1050"/>
    <s v="2025-04-17T05:37:37.401123+00:00"/>
    <m/>
    <x v="0"/>
  </r>
  <r>
    <s v="/Users/aaronjohnson/Library/CloudStorage/OneDrive-Personal/Documents/Coursera/Drexel/Dissertation/Code"/>
    <s v="Python_Code/Conceptual_Model_Code/Testing_Moderators_v1.py"/>
    <x v="1094"/>
    <s v=".py"/>
    <s v="python"/>
    <n v="54.2"/>
    <x v="1051"/>
    <s v="2025-04-12T23:06:00.523948+00:00"/>
    <m/>
    <x v="1"/>
  </r>
  <r>
    <s v="/Users/aaronjohnson/Library/CloudStorage/OneDrive-Personal/Documents/Coursera/Drexel/Dissertation/Code"/>
    <s v="Python_Code/logs/analysis_log_20250412_155549.txt"/>
    <x v="1095"/>
    <s v=".txt"/>
    <s v="text"/>
    <n v="220.23"/>
    <x v="1052"/>
    <s v="2025-04-12T22:57:22.587368+00:00"/>
    <m/>
    <x v="0"/>
  </r>
  <r>
    <s v="/Users/aaronjohnson/Library/CloudStorage/OneDrive-Personal/Documents/Coursera/Drexel/Dissertation/Code"/>
    <s v="Python_Code/logs/analysis_log_20250412_160211.txt"/>
    <x v="1096"/>
    <s v=".txt"/>
    <s v="text"/>
    <n v="229.51"/>
    <x v="1053"/>
    <s v="2025-04-12T23:03:46.951683+00:00"/>
    <m/>
    <x v="0"/>
  </r>
  <r>
    <s v="/Users/aaronjohnson/Library/CloudStorage/OneDrive-Personal/Documents/Coursera/Drexel/Dissertation/Code"/>
    <s v="Python_Code/logs/analysis_log_20250412_160608.txt"/>
    <x v="1097"/>
    <s v=".txt"/>
    <s v="text"/>
    <n v="229.72"/>
    <x v="1054"/>
    <s v="2025-04-12T23:07:47.558992+00:00"/>
    <m/>
    <x v="0"/>
  </r>
  <r>
    <s v="/Users/aaronjohnson/Library/CloudStorage/OneDrive-Personal/Documents/Coursera/Drexel/Dissertation/Code"/>
    <s v="Python_Code/Conceptual_Model_Code/Testing_Moderators_v2.py"/>
    <x v="1098"/>
    <s v=".py"/>
    <s v="python"/>
    <n v="62.14"/>
    <x v="1055"/>
    <s v="2025-04-13T05:58:00.492254+00:00"/>
    <m/>
    <x v="1"/>
  </r>
  <r>
    <s v="/Users/aaronjohnson/Library/CloudStorage/OneDrive-Personal/Documents/Coursera/Drexel/Dissertation/Code"/>
    <s v="Python_Code/logs/analysis_log_20250412_221905.txt"/>
    <x v="1099"/>
    <s v=".txt"/>
    <s v="text"/>
    <n v="7.91"/>
    <x v="1056"/>
    <s v="2025-04-13T05:19:52.290593+00:00"/>
    <m/>
    <x v="0"/>
  </r>
  <r>
    <s v="/Users/aaronjohnson/Library/CloudStorage/OneDrive-Personal/Documents/Coursera/Drexel/Dissertation/Code"/>
    <s v="Python_Code/logs/analysis_log_20250412_222517.txt"/>
    <x v="1100"/>
    <s v=".txt"/>
    <s v="text"/>
    <n v="231.59"/>
    <x v="1057"/>
    <s v="2025-04-13T05:27:05.420916+00:00"/>
    <m/>
    <x v="0"/>
  </r>
  <r>
    <s v="/Users/aaronjohnson/Library/CloudStorage/OneDrive-Personal/Documents/Coursera/Drexel/Dissertation/Code"/>
    <s v="Python_Code/partial_regression_dv1_healthcare_access_original.png"/>
    <x v="1101"/>
    <s v=".png"/>
    <s v="image"/>
    <n v="3057.12"/>
    <x v="1058"/>
    <s v="2025-04-17T08:53:54.353179+00:00"/>
    <m/>
    <x v="0"/>
  </r>
  <r>
    <s v="/Users/aaronjohnson/Library/CloudStorage/OneDrive-Personal/Documents/Coursera/Drexel/Dissertation/Code"/>
    <s v="Python_Code/partial_regression_dv2_healthcare_quality_original.png"/>
    <x v="1102"/>
    <s v=".png"/>
    <s v="image"/>
    <n v="2702.03"/>
    <x v="1059"/>
    <s v="2025-04-17T08:54:01.612389+00:00"/>
    <m/>
    <x v="0"/>
  </r>
  <r>
    <s v="/Users/aaronjohnson/Library/CloudStorage/OneDrive-Personal/Documents/Coursera/Drexel/Dissertation/Code"/>
    <s v="Python_Code/OLS_Coefficients_IndexLevel_Original_WithZ.csv"/>
    <x v="1103"/>
    <s v=".csv"/>
    <s v="table"/>
    <n v="121.04"/>
    <x v="1060"/>
    <s v="2025-04-17T08:54:02.201210+00:00"/>
    <m/>
    <x v="0"/>
  </r>
  <r>
    <s v="/Users/aaronjohnson/Library/CloudStorage/OneDrive-Personal/Documents/Coursera/Drexel/Dissertation/Code"/>
    <s v="Python_Code/partial_regression_dv3_operational_eff_original.png"/>
    <x v="1104"/>
    <s v=".png"/>
    <s v="image"/>
    <n v="1849.89"/>
    <x v="1061"/>
    <s v="2025-04-17T08:54:05.158798+00:00"/>
    <m/>
    <x v="0"/>
  </r>
  <r>
    <s v="/Users/aaronjohnson/Library/CloudStorage/OneDrive-Personal/Documents/Coursera/Drexel/Dissertation/Code"/>
    <s v="Python_Code/OLS_Coefficients_IndexLevel_Improved_WithZ.csv"/>
    <x v="1105"/>
    <s v=".csv"/>
    <s v="table"/>
    <n v="124.22"/>
    <x v="1062"/>
    <s v="2025-04-17T05:37:05.739723+00:00"/>
    <m/>
    <x v="0"/>
  </r>
  <r>
    <s v="/Users/aaronjohnson/Library/CloudStorage/OneDrive-Personal/Documents/Coursera/Drexel/Dissertation/Code"/>
    <s v="Python_Code/partial_regression_dv1_healthcare_access_improved.png"/>
    <x v="1106"/>
    <s v=".png"/>
    <s v="image"/>
    <n v="2987.89"/>
    <x v="1063"/>
    <s v="2025-04-17T05:36:44.106727+00:00"/>
    <m/>
    <x v="0"/>
  </r>
  <r>
    <s v="/Users/aaronjohnson/Library/CloudStorage/OneDrive-Personal/Documents/Coursera/Drexel/Dissertation/Code"/>
    <s v="Python_Code/partial_regression_dv2_healthcare_quality_improved.png"/>
    <x v="1107"/>
    <s v=".png"/>
    <s v="image"/>
    <n v="2891.16"/>
    <x v="1064"/>
    <s v="2025-04-17T05:36:51.149969+00:00"/>
    <m/>
    <x v="0"/>
  </r>
  <r>
    <s v="/Users/aaronjohnson/Library/CloudStorage/OneDrive-Personal/Documents/Coursera/Drexel/Dissertation/Code"/>
    <s v="Python_Code/partial_regression_dv3_operational_eff_improved.png"/>
    <x v="1108"/>
    <s v=".png"/>
    <s v="image"/>
    <n v="1731.45"/>
    <x v="1065"/>
    <s v="2025-04-17T05:37:10.347137+00:00"/>
    <m/>
    <x v="0"/>
  </r>
  <r>
    <s v="/Users/aaronjohnson/Library/CloudStorage/OneDrive-Personal/Documents/Coursera/Drexel/Dissertation/Code"/>
    <s v="Python_Code/partial_regression_dv1_healthcare_access_component.png"/>
    <x v="1109"/>
    <s v=".png"/>
    <s v="image"/>
    <n v="5241.87"/>
    <x v="1066"/>
    <s v="2025-04-17T05:37:25.311129+00:00"/>
    <m/>
    <x v="0"/>
  </r>
  <r>
    <s v="/Users/aaronjohnson/Library/CloudStorage/OneDrive-Personal/Documents/Coursera/Drexel/Dissertation/Code"/>
    <s v="Python_Code/OLS_Coefficients_CompLevel_WithZ.csv"/>
    <x v="1110"/>
    <s v=".csv"/>
    <s v="table"/>
    <n v="180.61"/>
    <x v="1067"/>
    <s v="2025-04-17T05:37:36.873231+00:00"/>
    <m/>
    <x v="0"/>
  </r>
  <r>
    <s v="/Users/aaronjohnson/Library/CloudStorage/OneDrive-Personal/Documents/Coursera/Drexel/Dissertation/Code"/>
    <s v="Python_Code/partial_regression_dv2_healthcare_quality_component.png"/>
    <x v="1111"/>
    <s v=".png"/>
    <s v="image"/>
    <n v="4247.8"/>
    <x v="1068"/>
    <s v="2025-04-17T05:37:35.046947+00:00"/>
    <m/>
    <x v="0"/>
  </r>
  <r>
    <s v="/Users/aaronjohnson/Library/CloudStorage/OneDrive-Personal/Documents/Coursera/Drexel/Dissertation/Code"/>
    <s v="Python_Code/partial_regression_dv3_operational_eff_component.png"/>
    <x v="1112"/>
    <s v=".png"/>
    <s v="image"/>
    <n v="3522.97"/>
    <x v="1069"/>
    <s v="2025-04-17T05:37:42.515809+00:00"/>
    <m/>
    <x v="0"/>
  </r>
  <r>
    <s v="/Users/aaronjohnson/Library/CloudStorage/OneDrive-Personal/Documents/Coursera/Drexel/Dissertation/Code"/>
    <s v="Python_Code/logs/analysis_log_20250412_223255.txt"/>
    <x v="1113"/>
    <s v=".txt"/>
    <s v="text"/>
    <n v="231.57"/>
    <x v="1070"/>
    <s v="2025-04-13T05:38:50.656434+00:00"/>
    <m/>
    <x v="0"/>
  </r>
  <r>
    <s v="/Users/aaronjohnson/Library/CloudStorage/OneDrive-Personal/Documents/Coursera/Drexel/Dissertation/Code"/>
    <s v="Python_Code/Conceptual_Model_Code/Testing_Moderators_v3.py"/>
    <x v="1114"/>
    <s v=".py"/>
    <s v="python"/>
    <n v="62.14"/>
    <x v="1071"/>
    <s v="2025-04-13T05:58:12.896602+00:00"/>
    <m/>
    <x v="1"/>
  </r>
  <r>
    <s v="/Users/aaronjohnson/Library/CloudStorage/OneDrive-Personal/Documents/Coursera/Drexel/Dissertation/Code"/>
    <s v="Python_Code/logs/analysis_log_20250412_225817.txt"/>
    <x v="1115"/>
    <s v=".txt"/>
    <s v="text"/>
    <n v="231.45"/>
    <x v="1072"/>
    <s v="2025-04-13T06:00:02.697553+00:00"/>
    <m/>
    <x v="0"/>
  </r>
  <r>
    <s v="/Users/aaronjohnson/Library/CloudStorage/OneDrive-Personal/Documents/Coursera/Drexel/Dissertation/Code"/>
    <s v="Python_Code/Conceptual_Model_Code/Detective_Work_041425_v1.py"/>
    <x v="1116"/>
    <s v=".py"/>
    <s v="python"/>
    <n v="62.97"/>
    <x v="1073"/>
    <s v="2025-04-13T19:45:56.639117+00:00"/>
    <m/>
    <x v="1"/>
  </r>
  <r>
    <s v="/Users/aaronjohnson/Library/CloudStorage/OneDrive-Personal/Documents/Coursera/Drexel/Dissertation/Code"/>
    <s v="Python_Code/logs/analysis_log_20250413_121227.txt"/>
    <x v="1117"/>
    <s v=".txt"/>
    <s v="text"/>
    <n v="89.11"/>
    <x v="1074"/>
    <s v="2025-04-13T19:13:41.671222+00:00"/>
    <m/>
    <x v="0"/>
  </r>
  <r>
    <s v="/Users/aaronjohnson/Library/CloudStorage/OneDrive-Personal/Documents/Coursera/Drexel/Dissertation/Code"/>
    <s v="Python_Code/logs/analysis_log_20250413_121820.txt"/>
    <x v="1118"/>
    <s v=".txt"/>
    <s v="text"/>
    <n v="232.12"/>
    <x v="1075"/>
    <s v="2025-04-13T19:20:14.202957+00:00"/>
    <m/>
    <x v="0"/>
  </r>
  <r>
    <s v="/Users/aaronjohnson/Library/CloudStorage/OneDrive-Personal/Documents/Coursera/Drexel/Dissertation/Code"/>
    <s v="Python_Code/Conceptual_Model_Code/Detective_Work_041425_v2.py"/>
    <x v="1119"/>
    <s v=".py"/>
    <s v="python"/>
    <n v="63.23"/>
    <x v="1076"/>
    <s v="2025-04-13T19:52:04.890435+00:00"/>
    <m/>
    <x v="1"/>
  </r>
  <r>
    <s v="/Users/aaronjohnson/Library/CloudStorage/OneDrive-Personal/Documents/Coursera/Drexel/Dissertation/Code"/>
    <s v="Python_Code/logs/analysis_log_20250413_124612.txt"/>
    <x v="1120"/>
    <s v=".txt"/>
    <s v="text"/>
    <n v="12.68"/>
    <x v="1077"/>
    <s v="2025-04-13T19:47:03.731279+00:00"/>
    <m/>
    <x v="0"/>
  </r>
  <r>
    <s v="/Users/aaronjohnson/Library/CloudStorage/OneDrive-Personal/Documents/Coursera/Drexel/Dissertation/Code"/>
    <s v="Python_Code/logs/analysis_log_20250413_125044.txt"/>
    <x v="1121"/>
    <s v=".txt"/>
    <s v="text"/>
    <n v="172.11"/>
    <x v="1078"/>
    <s v="2025-04-13T19:51:48.730584+00:00"/>
    <m/>
    <x v="0"/>
  </r>
  <r>
    <s v="/Users/aaronjohnson/Library/CloudStorage/OneDrive-Personal/Documents/Coursera/Drexel/Dissertation/Code"/>
    <s v="Python_Code/OLS_Coefficients_IndexLevel_Original_Coefficients.csv"/>
    <x v="1122"/>
    <s v=".csv"/>
    <s v="table"/>
    <n v="4.16"/>
    <x v="1079"/>
    <s v="2025-04-13T19:51:31.508064+00:00"/>
    <m/>
    <x v="0"/>
  </r>
  <r>
    <s v="/Users/aaronjohnson/Library/CloudStorage/OneDrive-Personal/Documents/Coursera/Drexel/Dissertation/Code"/>
    <s v="Python_Code/OLS_Coefficients_IndexLevel_Original_Coefficients_WithZ.csv"/>
    <x v="1123"/>
    <s v=".csv"/>
    <s v="table"/>
    <n v="2.04"/>
    <x v="1080"/>
    <s v="2025-04-13T19:51:31.512437+00:00"/>
    <m/>
    <x v="0"/>
  </r>
  <r>
    <s v="/Users/aaronjohnson/Library/CloudStorage/OneDrive-Personal/Documents/Coursera/Drexel/Dissertation/Code"/>
    <s v="Python_Code/OLS_Coefficients_IndexLevel_Improved_Coefficients.csv"/>
    <x v="1124"/>
    <s v=".csv"/>
    <s v="table"/>
    <n v="4.25"/>
    <x v="1081"/>
    <s v="2025-04-13T19:51:34.658256+00:00"/>
    <m/>
    <x v="0"/>
  </r>
  <r>
    <s v="/Users/aaronjohnson/Library/CloudStorage/OneDrive-Personal/Documents/Coursera/Drexel/Dissertation/Code"/>
    <s v="Python_Code/OLS_Coefficients_IndexLevel_Improved_Coefficients_WithZ.csv"/>
    <x v="1125"/>
    <s v=".csv"/>
    <s v="table"/>
    <n v="4.5999999999999996"/>
    <x v="1082"/>
    <s v="2025-04-13T19:51:34.666692+00:00"/>
    <m/>
    <x v="0"/>
  </r>
  <r>
    <s v="/Users/aaronjohnson/Library/CloudStorage/OneDrive-Personal/Documents/Coursera/Drexel/Dissertation/Code"/>
    <s v="Python_Code/OLS_Coefficients_CompLevel_Coefficients.csv"/>
    <x v="1126"/>
    <s v=".csv"/>
    <s v="table"/>
    <n v="7.28"/>
    <x v="1083"/>
    <s v="2025-04-13T19:51:44.348460+00:00"/>
    <m/>
    <x v="0"/>
  </r>
  <r>
    <s v="/Users/aaronjohnson/Library/CloudStorage/OneDrive-Personal/Documents/Coursera/Drexel/Dissertation/Code"/>
    <s v="Python_Code/OLS_Coefficients_CompLevel_Coefficients_WithZ.csv"/>
    <x v="1127"/>
    <s v=".csv"/>
    <s v="table"/>
    <n v="7.6"/>
    <x v="1084"/>
    <s v="2025-04-13T19:51:44.354152+00:00"/>
    <m/>
    <x v="0"/>
  </r>
  <r>
    <s v="/Users/aaronjohnson/Library/CloudStorage/OneDrive-Personal/Documents/Coursera/Drexel/Dissertation/Code"/>
    <s v="Python_Code/Conceptual_Model_Code/Detective_Work_041425_v3.py"/>
    <x v="1128"/>
    <s v=".py"/>
    <s v="python"/>
    <n v="74.02"/>
    <x v="1085"/>
    <s v="2025-04-13T20:17:56.763558+00:00"/>
    <m/>
    <x v="1"/>
  </r>
  <r>
    <s v="/Users/aaronjohnson/Library/CloudStorage/OneDrive-Personal/Documents/Coursera/Drexel/Dissertation/Code"/>
    <s v="Python_Code/logs/analysis_log_20250413_130137.txt"/>
    <x v="1129"/>
    <s v=".txt"/>
    <s v="text"/>
    <n v="89.74"/>
    <x v="1086"/>
    <s v="2025-04-13T20:02:55.273734+00:00"/>
    <m/>
    <x v="0"/>
  </r>
  <r>
    <s v="/Users/aaronjohnson/Library/CloudStorage/OneDrive-Personal/Documents/Coursera/Drexel/Dissertation/Code"/>
    <s v="Python_Code/logs/analysis_log_20250413_130613.txt"/>
    <x v="1130"/>
    <s v=".txt"/>
    <s v="text"/>
    <n v="2.4"/>
    <x v="1087"/>
    <s v="2025-04-13T20:06:57.725043+00:00"/>
    <m/>
    <x v="0"/>
  </r>
  <r>
    <s v="/Users/aaronjohnson/Library/CloudStorage/OneDrive-Personal/Documents/Coursera/Drexel/Dissertation/Code"/>
    <s v="Python_Code/logs/analysis_log_20250413_131130.txt"/>
    <x v="1131"/>
    <s v=".txt"/>
    <s v="text"/>
    <n v="138.1"/>
    <x v="1088"/>
    <s v="2025-04-13T20:12:48.750491+00:00"/>
    <m/>
    <x v="0"/>
  </r>
  <r>
    <s v="/Users/aaronjohnson/Library/CloudStorage/OneDrive-Personal/Documents/Coursera/Drexel/Dissertation/Code"/>
    <s v="Python_Code/logs/analysis_log_20250413_131800.txt"/>
    <x v="1132"/>
    <s v=".txt"/>
    <s v="text"/>
    <n v="345.63"/>
    <x v="1089"/>
    <s v="2025-04-13T20:19:58.444291+00:00"/>
    <m/>
    <x v="0"/>
  </r>
  <r>
    <s v="/Users/aaronjohnson/Library/CloudStorage/OneDrive-Personal/Documents/Coursera/Drexel/Dissertation/Code"/>
    <s v="Python_Code/Conceptual_Model_Code/Detective_Work_041425_v4.py"/>
    <x v="1133"/>
    <s v=".py"/>
    <s v="python"/>
    <n v="74.98"/>
    <x v="1090"/>
    <s v="2025-04-13T20:27:05.024511+00:00"/>
    <m/>
    <x v="1"/>
  </r>
  <r>
    <s v="/Users/aaronjohnson/Library/CloudStorage/OneDrive-Personal/Documents/Coursera/Drexel/Dissertation/Code"/>
    <s v="Python_Code/logs/analysis_log_20250413_132708.txt"/>
    <x v="1134"/>
    <s v=".txt"/>
    <s v="text"/>
    <n v="346.09"/>
    <x v="1091"/>
    <s v="2025-04-13T20:29:01.888537+00:00"/>
    <m/>
    <x v="0"/>
  </r>
  <r>
    <s v="/Users/aaronjohnson/Library/CloudStorage/OneDrive-Personal/Documents/Coursera/Drexel/Dissertation/Code"/>
    <s v="Python_Code/Conceptual_Model_Code/Detective_Work_041425_v5.py"/>
    <x v="1135"/>
    <s v=".py"/>
    <s v="python"/>
    <n v="77.5"/>
    <x v="1092"/>
    <s v="2025-04-13T20:46:30.926379+00:00"/>
    <m/>
    <x v="1"/>
  </r>
  <r>
    <s v="/Users/aaronjohnson/Library/CloudStorage/OneDrive-Personal/Documents/Coursera/Drexel/Dissertation/Code"/>
    <s v="Python_Code/logs/analysis_log_20250413_134637.txt"/>
    <x v="1136"/>
    <s v=".txt"/>
    <s v="text"/>
    <n v="346.17"/>
    <x v="1093"/>
    <s v="2025-04-13T20:48:25.145524+00:00"/>
    <m/>
    <x v="0"/>
  </r>
  <r>
    <s v="/Users/aaronjohnson/Library/CloudStorage/OneDrive-Personal/Documents/Coursera/Drexel/Dissertation/Code"/>
    <s v="Python_Code/pacific_clusters_20250413.csv"/>
    <x v="1137"/>
    <s v=".csv"/>
    <s v="table"/>
    <n v="27.77"/>
    <x v="1094"/>
    <s v="2025-04-14T06:15:44.855967+00:00"/>
    <m/>
    <x v="0"/>
  </r>
  <r>
    <s v="/Users/aaronjohnson/Library/CloudStorage/OneDrive-Personal/Documents/Coursera/Drexel/Dissertation/Code"/>
    <s v="Python_Code/Conceptual_Model_Code/Detective_Work_041425_v6.py"/>
    <x v="1138"/>
    <s v=".py"/>
    <s v="python"/>
    <n v="84.06"/>
    <x v="1095"/>
    <s v="2025-04-13T21:19:10.342301+00:00"/>
    <m/>
    <x v="1"/>
  </r>
  <r>
    <s v="/Users/aaronjohnson/Library/CloudStorage/OneDrive-Personal/Documents/Coursera/Drexel/Dissertation/Code"/>
    <s v="Python_Code/logs/analysis_log_20250413_140516.txt"/>
    <x v="1139"/>
    <s v=".txt"/>
    <s v="text"/>
    <n v="347.63"/>
    <x v="1096"/>
    <s v="2025-04-13T21:07:07.725937+00:00"/>
    <m/>
    <x v="0"/>
  </r>
  <r>
    <s v="/Users/aaronjohnson/Library/CloudStorage/OneDrive-Personal/Documents/Coursera/Drexel/Dissertation/Code"/>
    <s v="Python_Code/Conceptual_Model_Code/Detective_Work_041425_v7.py"/>
    <x v="1140"/>
    <s v=".py"/>
    <s v="python"/>
    <n v="84.68"/>
    <x v="1097"/>
    <s v="2025-04-13T21:30:21.813951+00:00"/>
    <m/>
    <x v="1"/>
  </r>
  <r>
    <s v="/Users/aaronjohnson/Library/CloudStorage/OneDrive-Personal/Documents/Coursera/Drexel/Dissertation/Code"/>
    <s v="Python_Code/logs/analysis_log_20250413_141928.txt"/>
    <x v="1141"/>
    <s v=".txt"/>
    <s v="text"/>
    <n v="346.37"/>
    <x v="1098"/>
    <s v="2025-04-13T21:21:37.944874+00:00"/>
    <m/>
    <x v="0"/>
  </r>
  <r>
    <s v="/Users/aaronjohnson/Library/CloudStorage/OneDrive-Personal/Documents/Coursera/Drexel/Dissertation/Code"/>
    <s v="Python_Code/pacific_clusters_20250413_map.png"/>
    <x v="1142"/>
    <s v=".png"/>
    <s v="image"/>
    <n v="602.99"/>
    <x v="1099"/>
    <s v="2025-04-14T06:15:55.641061+00:00"/>
    <m/>
    <x v="0"/>
  </r>
  <r>
    <s v="/Users/aaronjohnson/Library/CloudStorage/OneDrive-Personal/Documents/Coursera/Drexel/Dissertation/Code"/>
    <s v="Python_Code/Conceptual_Model_Code/Detective_Work_041425_v8.py"/>
    <x v="1143"/>
    <s v=".py"/>
    <s v="python"/>
    <n v="84.7"/>
    <x v="1100"/>
    <s v="2025-04-13T21:41:58.806713+00:00"/>
    <m/>
    <x v="1"/>
  </r>
  <r>
    <s v="/Users/aaronjohnson/Library/CloudStorage/OneDrive-Personal/Documents/Coursera/Drexel/Dissertation/Code"/>
    <s v="Python_Code/logs/analysis_log_20250413_143047.txt"/>
    <x v="1144"/>
    <s v=".txt"/>
    <s v="text"/>
    <n v="346.33"/>
    <x v="1101"/>
    <s v="2025-04-13T21:32:57.112103+00:00"/>
    <m/>
    <x v="0"/>
  </r>
  <r>
    <s v="/Users/aaronjohnson/Library/CloudStorage/OneDrive-Personal/Documents/Coursera/Drexel/Dissertation/Code"/>
    <s v="Python_Code/logs/analysis_log_20250413_144205.txt"/>
    <x v="1145"/>
    <s v=".txt"/>
    <s v="text"/>
    <n v="346.41"/>
    <x v="1102"/>
    <s v="2025-04-13T21:44:13.342986+00:00"/>
    <m/>
    <x v="0"/>
  </r>
  <r>
    <s v="/Users/aaronjohnson/Library/CloudStorage/OneDrive-Personal/Documents/Coursera/Drexel/Dissertation/Code"/>
    <s v="Python_Code/Conceptual_Model_Code/Detective_Work_041425_v9.py"/>
    <x v="1146"/>
    <s v=".py"/>
    <s v="python"/>
    <n v="84.97"/>
    <x v="1103"/>
    <s v="2025-04-13T22:05:43.997481+00:00"/>
    <m/>
    <x v="1"/>
  </r>
  <r>
    <s v="/Users/aaronjohnson/Library/CloudStorage/OneDrive-Personal/Documents/Coursera/Drexel/Dissertation/Code"/>
    <s v="Python_Code/logs/analysis_log_20250413_144938.txt"/>
    <x v="1147"/>
    <s v=".txt"/>
    <s v="text"/>
    <n v="346.39"/>
    <x v="1104"/>
    <s v="2025-04-13T21:51:48.372477+00:00"/>
    <m/>
    <x v="0"/>
  </r>
  <r>
    <s v="/Users/aaronjohnson/Library/CloudStorage/OneDrive-Personal/Documents/Coursera/Drexel/Dissertation/Code"/>
    <s v="Python_Code/logs/analysis_log_20250413_150547.txt"/>
    <x v="1148"/>
    <s v=".txt"/>
    <s v="text"/>
    <n v="346.47"/>
    <x v="1105"/>
    <s v="2025-04-13T22:07:46.447929+00:00"/>
    <m/>
    <x v="0"/>
  </r>
  <r>
    <s v="/Users/aaronjohnson/Library/CloudStorage/OneDrive-Personal/Documents/Coursera/Drexel/Dissertation/Code"/>
    <s v="Python_Code/Regression_Results_041425.zip"/>
    <x v="1149"/>
    <s v=".zip"/>
    <s v="binary"/>
    <n v="37497.82"/>
    <x v="1106"/>
    <s v="2025-04-13T22:41:24.318353+00:00"/>
    <m/>
    <x v="0"/>
  </r>
  <r>
    <s v="/Users/aaronjohnson/Library/CloudStorage/OneDrive-Personal/Documents/Coursera/Drexel/Dissertation/Code"/>
    <s v="Python_Code/Conceptual_Model_Code/Detective_Work_041425_v10.py"/>
    <x v="1150"/>
    <s v=".py"/>
    <s v="python"/>
    <n v="96.09"/>
    <x v="1107"/>
    <s v="2025-04-14T05:19:06.128649+00:00"/>
    <m/>
    <x v="1"/>
  </r>
  <r>
    <s v="/Users/aaronjohnson/Library/CloudStorage/OneDrive-Personal/Documents/Coursera/Drexel/Dissertation/Code"/>
    <s v="Python_Code/logs/analysis_log_20250413_221912.txt"/>
    <x v="1151"/>
    <s v=".txt"/>
    <s v="text"/>
    <n v="346.83"/>
    <x v="1108"/>
    <s v="2025-04-14T05:21:16.033418+00:00"/>
    <m/>
    <x v="0"/>
  </r>
  <r>
    <s v="/Users/aaronjohnson/Library/CloudStorage/OneDrive-Personal/Documents/Coursera/Drexel/Dissertation/Code"/>
    <s v="Python_Code/Conceptual_Model_Code/Detective_Work_041425_v11.py"/>
    <x v="1152"/>
    <s v=".py"/>
    <s v="python"/>
    <n v="95.3"/>
    <x v="1109"/>
    <s v="2025-04-14T05:53:00.476013+00:00"/>
    <m/>
    <x v="1"/>
  </r>
  <r>
    <s v="/Users/aaronjohnson/Library/CloudStorage/OneDrive-Personal/Documents/Coursera/Drexel/Dissertation/Code"/>
    <s v="Python_Code/logs/analysis_log_20250413_223125.txt"/>
    <x v="1153"/>
    <s v=".txt"/>
    <s v="text"/>
    <n v="139.83000000000001"/>
    <x v="1110"/>
    <s v="2025-04-14T05:32:37.632364+00:00"/>
    <m/>
    <x v="0"/>
  </r>
  <r>
    <s v="/Users/aaronjohnson/Library/CloudStorage/OneDrive-Personal/Documents/Coursera/Drexel/Dissertation/Code"/>
    <s v="Python_Code/logs/analysis_log_20250413_223802.txt"/>
    <x v="1154"/>
    <s v=".txt"/>
    <s v="text"/>
    <n v="140.22"/>
    <x v="1111"/>
    <s v="2025-04-14T05:39:15.251601+00:00"/>
    <m/>
    <x v="0"/>
  </r>
  <r>
    <s v="/Users/aaronjohnson/Library/CloudStorage/OneDrive-Personal/Documents/Coursera/Drexel/Dissertation/Code"/>
    <s v="Python_Code/logs/analysis_log_20250413_224256.txt"/>
    <x v="1155"/>
    <s v=".txt"/>
    <s v="text"/>
    <n v="348.15"/>
    <x v="1112"/>
    <s v="2025-04-14T05:44:57.769442+00:00"/>
    <m/>
    <x v="0"/>
  </r>
  <r>
    <s v="/Users/aaronjohnson/Library/CloudStorage/OneDrive-Personal/Documents/Coursera/Drexel/Dissertation/Code"/>
    <s v="Python_Code/Conceptual_Model_Code/Detective_Work_041425_v12.py"/>
    <x v="1156"/>
    <s v=".py"/>
    <s v="python"/>
    <n v="95.3"/>
    <x v="1113"/>
    <s v="2025-04-14T05:53:13.302117+00:00"/>
    <m/>
    <x v="1"/>
  </r>
  <r>
    <s v="/Users/aaronjohnson/Library/CloudStorage/OneDrive-Personal/Documents/Coursera/Drexel/Dissertation/Code"/>
    <s v="Python_Code/logs/analysis_log_20250413_225316.txt"/>
    <x v="1157"/>
    <s v=".txt"/>
    <s v="text"/>
    <n v="348.96"/>
    <x v="1114"/>
    <s v="2025-04-14T05:55:15.366492+00:00"/>
    <m/>
    <x v="0"/>
  </r>
  <r>
    <s v="/Users/aaronjohnson/Library/CloudStorage/OneDrive-Personal/Documents/Coursera/Drexel/Dissertation/Code"/>
    <s v="Python_Code/Conceptual_Model_Code/Detective_Work_041425_v14.py"/>
    <x v="1158"/>
    <s v=".py"/>
    <s v="python"/>
    <n v="98.86"/>
    <x v="1115"/>
    <s v="2025-04-14T06:14:27.206988+00:00"/>
    <m/>
    <x v="1"/>
  </r>
  <r>
    <s v="/Users/aaronjohnson/Library/CloudStorage/OneDrive-Personal/Documents/Coursera/Drexel/Dissertation/Code"/>
    <s v="Python_Code/logs/analysis_log_20250413_230322.txt"/>
    <x v="1159"/>
    <s v=".txt"/>
    <s v="text"/>
    <n v="348.88"/>
    <x v="1116"/>
    <s v="2025-04-14T06:05:30.445783+00:00"/>
    <m/>
    <x v="0"/>
  </r>
  <r>
    <s v="/Users/aaronjohnson/Library/CloudStorage/OneDrive-Personal/Documents/Coursera/Drexel/Dissertation/Code"/>
    <s v="Python_Code/logs/analysis_log_20250413_231433.txt"/>
    <x v="1160"/>
    <s v=".txt"/>
    <s v="text"/>
    <n v="353.47"/>
    <x v="1117"/>
    <s v="2025-04-14T06:16:33.024898+00:00"/>
    <m/>
    <x v="0"/>
  </r>
  <r>
    <s v="/Users/aaronjohnson/Library/CloudStorage/OneDrive-Personal/Documents/Coursera/Drexel/Dissertation/Code"/>
    <s v="Python_Code/logs/analysis_log_20250416_223534.txt"/>
    <x v="1161"/>
    <s v=".txt"/>
    <s v="text"/>
    <n v="353.47"/>
    <x v="1118"/>
    <s v="2025-04-17T05:37:46.796518+00:00"/>
    <m/>
    <x v="0"/>
  </r>
  <r>
    <s v="/Users/aaronjohnson/Library/CloudStorage/OneDrive-Personal/Documents/Coursera/Drexel/Dissertation/Code"/>
    <s v="Python_Code/pacific_clusters_20250416.csv"/>
    <x v="1162"/>
    <s v=".csv"/>
    <s v="table"/>
    <n v="27.77"/>
    <x v="1119"/>
    <s v="2025-04-17T05:36:51.532027+00:00"/>
    <m/>
    <x v="0"/>
  </r>
  <r>
    <s v="/Users/aaronjohnson/Library/CloudStorage/OneDrive-Personal/Documents/Coursera/Drexel/Dissertation/Code"/>
    <s v="Python_Code/pacific_clusters_20250416_map.png"/>
    <x v="1163"/>
    <s v=".png"/>
    <s v="image"/>
    <n v="602.99"/>
    <x v="1120"/>
    <s v="2025-04-17T05:37:05.037223+00:00"/>
    <m/>
    <x v="0"/>
  </r>
  <r>
    <s v="/Users/aaronjohnson/Library/CloudStorage/OneDrive-Personal/Documents/Coursera/Drexel/Dissertation/Code"/>
    <s v="Python_Code/Conceptual_Model_Code/Mystery_Solver_v1.py"/>
    <x v="1164"/>
    <s v=".py"/>
    <s v="python"/>
    <n v="16.97"/>
    <x v="1121"/>
    <s v="2025-04-17T06:34:56.595651+00:00"/>
    <m/>
    <x v="1"/>
  </r>
  <r>
    <s v="/Users/aaronjohnson/Library/CloudStorage/OneDrive-Personal/Documents/Coursera/Drexel/Dissertation/Code"/>
    <s v="Python_Code/Conceptual_Model_Code/Mystery_Solver"/>
    <x v="1165"/>
    <m/>
    <s v="binary"/>
    <n v="78.790000000000006"/>
    <x v="1122"/>
    <s v="2025-04-17T08:41:57.633788+00:00"/>
    <m/>
    <x v="0"/>
  </r>
  <r>
    <s v="/Users/aaronjohnson/Library/CloudStorage/OneDrive-Personal/Documents/Coursera/Drexel/Dissertation/Code"/>
    <s v="Python_Code/logs/analysis_log_20250417_013053.txt"/>
    <x v="1166"/>
    <s v=".txt"/>
    <s v="text"/>
    <n v="14.53"/>
    <x v="1123"/>
    <s v="2025-04-17T08:31:20.223227+00:00"/>
    <m/>
    <x v="0"/>
  </r>
  <r>
    <s v="/Users/aaronjohnson/Library/CloudStorage/OneDrive-Personal/Documents/Coursera/Drexel/Dissertation/Code"/>
    <s v="Python_Code/logs/analysis_log_20250417_013356.txt"/>
    <x v="1167"/>
    <s v=".txt"/>
    <s v="text"/>
    <n v="21.72"/>
    <x v="1124"/>
    <s v="2025-04-17T08:34:25.778090+00:00"/>
    <m/>
    <x v="0"/>
  </r>
  <r>
    <s v="/Users/aaronjohnson/Library/CloudStorage/OneDrive-Personal/Documents/Coursera/Drexel/Dissertation/Code"/>
    <s v="Python_Code/Conceptual_Model_Code/Mystery_Solver_v2"/>
    <x v="1168"/>
    <m/>
    <s v="binary"/>
    <n v="78.040000000000006"/>
    <x v="1125"/>
    <s v="2025-04-17T08:53:18.661532+00:00"/>
    <m/>
    <x v="0"/>
  </r>
  <r>
    <s v="/Users/aaronjohnson/Library/CloudStorage/OneDrive-Personal/Documents/Coursera/Drexel/Dissertation/Code"/>
    <s v="Python_Code/logs/analysis_log_20250417_014211.txt"/>
    <x v="1169"/>
    <s v=".txt"/>
    <s v="text"/>
    <n v="21.72"/>
    <x v="1126"/>
    <s v="2025-04-17T08:42:40.242081+00:00"/>
    <m/>
    <x v="0"/>
  </r>
  <r>
    <s v="/Users/aaronjohnson/Library/CloudStorage/OneDrive-Personal/Documents/Coursera/Drexel/Dissertation/Code"/>
    <s v="Python_Code/logs/analysis_log_20250417_014512.txt"/>
    <x v="1170"/>
    <s v=".txt"/>
    <s v="text"/>
    <n v="72.48"/>
    <x v="1127"/>
    <s v="2025-04-17T08:45:50.153671+00:00"/>
    <m/>
    <x v="0"/>
  </r>
  <r>
    <s v="/Users/aaronjohnson/Library/CloudStorage/OneDrive-Personal/Documents/Coursera/Drexel/Dissertation/Code"/>
    <s v="Python_Code/logs/analysis_log_20250417_015040.txt"/>
    <x v="1171"/>
    <s v=".txt"/>
    <s v="text"/>
    <n v="21.72"/>
    <x v="1128"/>
    <s v="2025-04-17T08:51:09.475313+00:00"/>
    <m/>
    <x v="0"/>
  </r>
  <r>
    <s v="/Users/aaronjohnson/Library/CloudStorage/OneDrive-Personal/Documents/Coursera/Drexel/Dissertation/Code"/>
    <s v="Python_Code/logs/analysis_log_20250417_015324.txt"/>
    <x v="1172"/>
    <s v=".txt"/>
    <s v="text"/>
    <n v="65.87"/>
    <x v="1129"/>
    <s v="2025-04-17T08:54:06.287210+00:00"/>
    <m/>
    <x v="0"/>
  </r>
  <r>
    <s v="/Users/aaronjohnson/Library/CloudStorage/OneDrive-Personal/Documents/Coursera/Drexel/Dissertation/Code"/>
    <s v="Python_Code/Conceptual_Model_Code/Flipped_Model_Test_v1.py"/>
    <x v="1173"/>
    <s v=".py"/>
    <s v="python"/>
    <n v="69.69"/>
    <x v="1130"/>
    <s v="2025-04-22T00:09:19.774825+00:00"/>
    <m/>
    <x v="1"/>
  </r>
  <r>
    <s v="/Users/aaronjohnson/Library/CloudStorage/OneDrive-Personal/Documents/Coursera/Drexel/Dissertation/Code"/>
    <s v="Python_Code/logs/analysis_log_20250421_163944.txt"/>
    <x v="1174"/>
    <s v=".txt"/>
    <s v="text"/>
    <n v="23.54"/>
    <x v="1131"/>
    <s v="2025-04-21T23:40:32.443922+00:00"/>
    <m/>
    <x v="0"/>
  </r>
  <r>
    <s v="/Users/aaronjohnson/Library/CloudStorage/OneDrive-Personal/Documents/Coursera/Drexel/Dissertation/Code"/>
    <s v="Python_Code/logs/analysis_log_20250421_164440.txt"/>
    <x v="1175"/>
    <s v=".txt"/>
    <s v="text"/>
    <n v="317.87"/>
    <x v="1132"/>
    <s v="2025-04-21T23:46:33.944394+00:00"/>
    <m/>
    <x v="0"/>
  </r>
  <r>
    <s v="/Users/aaronjohnson/Library/CloudStorage/OneDrive-Personal/Documents/Coursera/Drexel/Dissertation/Code"/>
    <s v="Python_Code/OLS_Coefficients_IndexLevel_original_original.csv"/>
    <x v="1176"/>
    <s v=".csv"/>
    <s v="table"/>
    <n v="9.33"/>
    <x v="1133"/>
    <s v="2025-04-22T00:10:21.820585+00:00"/>
    <m/>
    <x v="0"/>
  </r>
  <r>
    <s v="/Users/aaronjohnson/Library/CloudStorage/OneDrive-Personal/Documents/Coursera/Drexel/Dissertation/Code"/>
    <s v="Python_Code/OLS_Coefficients_IndexLevel_original_original_WithZ.csv"/>
    <x v="1177"/>
    <s v=".csv"/>
    <s v="table"/>
    <n v="10.91"/>
    <x v="1134"/>
    <s v="2025-04-22T00:10:21.827914+00:00"/>
    <m/>
    <x v="0"/>
  </r>
  <r>
    <s v="/Users/aaronjohnson/Library/CloudStorage/OneDrive-Personal/Documents/Coursera/Drexel/Dissertation/Code"/>
    <s v="Python_Code/corr_dv1_healthcare_access_original_original.png"/>
    <x v="1178"/>
    <s v=".png"/>
    <s v="image"/>
    <n v="508.25"/>
    <x v="1135"/>
    <s v="2025-04-22T00:10:08.144913+00:00"/>
    <m/>
    <x v="0"/>
  </r>
  <r>
    <s v="/Users/aaronjohnson/Library/CloudStorage/OneDrive-Personal/Documents/Coursera/Drexel/Dissertation/Code"/>
    <s v="Python_Code/partial_regression_dv1_healthcare_access_original_original.png"/>
    <x v="1179"/>
    <s v=".png"/>
    <s v="image"/>
    <n v="2633.49"/>
    <x v="1136"/>
    <s v="2025-04-22T00:10:12.676045+00:00"/>
    <m/>
    <x v="0"/>
  </r>
  <r>
    <s v="/Users/aaronjohnson/Library/CloudStorage/OneDrive-Personal/Documents/Coursera/Drexel/Dissertation/Code"/>
    <s v="Python_Code/SignificantPaths_dv1_healthcare_access_original_original.png"/>
    <x v="1180"/>
    <s v=".png"/>
    <s v="image"/>
    <n v="549.6"/>
    <x v="1137"/>
    <s v="2025-04-22T00:10:13.043598+00:00"/>
    <m/>
    <x v="0"/>
  </r>
  <r>
    <s v="/Users/aaronjohnson/Library/CloudStorage/OneDrive-Personal/Documents/Coursera/Drexel/Dissertation/Code"/>
    <s v="Python_Code/corr_dv2_healthcare_quality_original_original.png"/>
    <x v="1181"/>
    <s v=".png"/>
    <s v="image"/>
    <n v="639.59"/>
    <x v="1138"/>
    <s v="2025-04-22T00:10:13.704278+00:00"/>
    <m/>
    <x v="0"/>
  </r>
  <r>
    <s v="/Users/aaronjohnson/Library/CloudStorage/OneDrive-Personal/Documents/Coursera/Drexel/Dissertation/Code"/>
    <s v="Python_Code/partial_regression_dv2_healthcare_quality_original_original.png"/>
    <x v="1182"/>
    <s v=".png"/>
    <s v="image"/>
    <n v="2985.32"/>
    <x v="1139"/>
    <s v="2025-04-22T00:10:21.279982+00:00"/>
    <m/>
    <x v="0"/>
  </r>
  <r>
    <s v="/Users/aaronjohnson/Library/CloudStorage/OneDrive-Personal/Documents/Coursera/Drexel/Dissertation/Code"/>
    <s v="Python_Code/SignificantPaths_dv2_healthcare_quality_original_original.png"/>
    <x v="1183"/>
    <s v=".png"/>
    <s v="image"/>
    <n v="625.32000000000005"/>
    <x v="1140"/>
    <s v="2025-04-22T00:10:21.647193+00:00"/>
    <m/>
    <x v="0"/>
  </r>
  <r>
    <s v="/Users/aaronjohnson/Library/CloudStorage/OneDrive-Personal/Documents/Coursera/Drexel/Dissertation/Code"/>
    <s v="Python_Code/corr_dv3_operational_eff_original_original.png"/>
    <x v="1184"/>
    <s v=".png"/>
    <s v="image"/>
    <n v="441.23"/>
    <x v="1141"/>
    <s v="2025-04-22T00:10:22.239400+00:00"/>
    <m/>
    <x v="0"/>
  </r>
  <r>
    <s v="/Users/aaronjohnson/Library/CloudStorage/OneDrive-Personal/Documents/Coursera/Drexel/Dissertation/Code"/>
    <s v="Python_Code/partial_regression_dv3_operational_eff_original_original.png"/>
    <x v="1185"/>
    <s v=".png"/>
    <s v="image"/>
    <n v="1731.86"/>
    <x v="1142"/>
    <s v="2025-04-22T00:10:25.619489+00:00"/>
    <m/>
    <x v="0"/>
  </r>
  <r>
    <s v="/Users/aaronjohnson/Library/CloudStorage/OneDrive-Personal/Documents/Coursera/Drexel/Dissertation/Code"/>
    <s v="Python_Code/SignificantPaths_dv3_operational_eff_original_original.png"/>
    <x v="1186"/>
    <s v=".png"/>
    <s v="image"/>
    <n v="475.52"/>
    <x v="1143"/>
    <s v="2025-04-22T00:10:25.963695+00:00"/>
    <m/>
    <x v="0"/>
  </r>
  <r>
    <s v="/Users/aaronjohnson/Library/CloudStorage/OneDrive-Personal/Documents/Coursera/Drexel/Dissertation/Code"/>
    <s v="Python_Code/OLS_Coefficients_IndexLevel_flipped_original.csv"/>
    <x v="1187"/>
    <s v=".csv"/>
    <s v="table"/>
    <n v="9.26"/>
    <x v="1144"/>
    <s v="2025-04-22T00:10:36.686248+00:00"/>
    <m/>
    <x v="0"/>
  </r>
  <r>
    <s v="/Users/aaronjohnson/Library/CloudStorage/OneDrive-Personal/Documents/Coursera/Drexel/Dissertation/Code"/>
    <s v="Python_Code/OLS_Coefficients_IndexLevel_flipped_original_WithZ.csv"/>
    <x v="1188"/>
    <s v=".csv"/>
    <s v="table"/>
    <n v="10.85"/>
    <x v="1145"/>
    <s v="2025-04-22T00:10:36.691543+00:00"/>
    <m/>
    <x v="0"/>
  </r>
  <r>
    <s v="/Users/aaronjohnson/Library/CloudStorage/OneDrive-Personal/Documents/Coursera/Drexel/Dissertation/Code"/>
    <s v="Python_Code/corr_dv1_healthcare_access_flipped_original.png"/>
    <x v="1189"/>
    <s v=".png"/>
    <s v="image"/>
    <n v="510.08"/>
    <x v="1146"/>
    <s v="2025-04-22T00:10:26.716545+00:00"/>
    <m/>
    <x v="0"/>
  </r>
  <r>
    <s v="/Users/aaronjohnson/Library/CloudStorage/OneDrive-Personal/Documents/Coursera/Drexel/Dissertation/Code"/>
    <s v="Python_Code/partial_regression_dv1_healthcare_access_flipped_original.png"/>
    <x v="1190"/>
    <s v=".png"/>
    <s v="image"/>
    <n v="2629.84"/>
    <x v="1147"/>
    <s v="2025-04-22T00:10:30.703189+00:00"/>
    <m/>
    <x v="0"/>
  </r>
  <r>
    <s v="/Users/aaronjohnson/Library/CloudStorage/OneDrive-Personal/Documents/Coursera/Drexel/Dissertation/Code"/>
    <s v="Python_Code/SignificantPaths_dv1_healthcare_access_flipped_original.png"/>
    <x v="1191"/>
    <s v=".png"/>
    <s v="image"/>
    <n v="548.29999999999995"/>
    <x v="1148"/>
    <s v="2025-04-22T00:10:31.053360+00:00"/>
    <m/>
    <x v="0"/>
  </r>
  <r>
    <s v="/Users/aaronjohnson/Library/CloudStorage/OneDrive-Personal/Documents/Coursera/Drexel/Dissertation/Code"/>
    <s v="Python_Code/corr_dv2_healthcare_quality_flipped_original.png"/>
    <x v="1192"/>
    <s v=".png"/>
    <s v="image"/>
    <n v="642.29"/>
    <x v="1149"/>
    <s v="2025-04-22T00:10:31.584098+00:00"/>
    <m/>
    <x v="0"/>
  </r>
  <r>
    <s v="/Users/aaronjohnson/Library/CloudStorage/OneDrive-Personal/Documents/Coursera/Drexel/Dissertation/Code"/>
    <s v="Python_Code/partial_regression_dv2_healthcare_quality_flipped_original.png"/>
    <x v="1193"/>
    <s v=".png"/>
    <s v="image"/>
    <n v="2963.49"/>
    <x v="1150"/>
    <s v="2025-04-22T00:10:36.237025+00:00"/>
    <m/>
    <x v="0"/>
  </r>
  <r>
    <s v="/Users/aaronjohnson/Library/CloudStorage/OneDrive-Personal/Documents/Coursera/Drexel/Dissertation/Code"/>
    <s v="Python_Code/SignificantPaths_dv2_healthcare_quality_flipped_original.png"/>
    <x v="1194"/>
    <s v=".png"/>
    <s v="image"/>
    <n v="627.57000000000005"/>
    <x v="1151"/>
    <s v="2025-04-22T00:10:36.602356+00:00"/>
    <m/>
    <x v="0"/>
  </r>
  <r>
    <s v="/Users/aaronjohnson/Library/CloudStorage/OneDrive-Personal/Documents/Coursera/Drexel/Dissertation/Code"/>
    <s v="Python_Code/corr_dv3_operational_eff_flipped_original.png"/>
    <x v="1195"/>
    <s v=".png"/>
    <s v="image"/>
    <n v="442.31"/>
    <x v="1152"/>
    <s v="2025-04-22T00:10:37.082939+00:00"/>
    <m/>
    <x v="0"/>
  </r>
  <r>
    <s v="/Users/aaronjohnson/Library/CloudStorage/OneDrive-Personal/Documents/Coursera/Drexel/Dissertation/Code"/>
    <s v="Python_Code/partial_regression_dv3_operational_eff_flipped_original.png"/>
    <x v="1196"/>
    <s v=".png"/>
    <s v="image"/>
    <n v="1744.36"/>
    <x v="1153"/>
    <s v="2025-04-22T00:10:39.520741+00:00"/>
    <m/>
    <x v="0"/>
  </r>
  <r>
    <s v="/Users/aaronjohnson/Library/CloudStorage/OneDrive-Personal/Documents/Coursera/Drexel/Dissertation/Code"/>
    <s v="Python_Code/SignificantPaths_dv3_operational_eff_flipped_original.png"/>
    <x v="1197"/>
    <s v=".png"/>
    <s v="image"/>
    <n v="475.51"/>
    <x v="1154"/>
    <s v="2025-04-22T00:10:39.909853+00:00"/>
    <m/>
    <x v="0"/>
  </r>
  <r>
    <s v="/Users/aaronjohnson/Library/CloudStorage/OneDrive-Personal/Documents/Coursera/Drexel/Dissertation/Code"/>
    <s v="Python_Code/OLS_Coefficients_IndexLevel_original_improved.csv"/>
    <x v="1198"/>
    <s v=".csv"/>
    <s v="table"/>
    <n v="9.56"/>
    <x v="1155"/>
    <s v="2025-04-22T00:10:52.593077+00:00"/>
    <m/>
    <x v="0"/>
  </r>
  <r>
    <s v="/Users/aaronjohnson/Library/CloudStorage/OneDrive-Personal/Documents/Coursera/Drexel/Dissertation/Code"/>
    <s v="Python_Code/OLS_Coefficients_IndexLevel_original_improved_WithZ.csv"/>
    <x v="1199"/>
    <s v=".csv"/>
    <s v="table"/>
    <n v="13.23"/>
    <x v="1156"/>
    <s v="2025-04-22T00:10:52.599367+00:00"/>
    <m/>
    <x v="0"/>
  </r>
  <r>
    <s v="/Users/aaronjohnson/Library/CloudStorage/OneDrive-Personal/Documents/Coursera/Drexel/Dissertation/Code"/>
    <s v="Python_Code/corr_dv1_healthcare_access_original_improved.png"/>
    <x v="1200"/>
    <s v=".png"/>
    <s v="image"/>
    <n v="542.41"/>
    <x v="1157"/>
    <s v="2025-04-22T00:10:40.417350+00:00"/>
    <m/>
    <x v="0"/>
  </r>
  <r>
    <s v="/Users/aaronjohnson/Library/CloudStorage/OneDrive-Personal/Documents/Coursera/Drexel/Dissertation/Code"/>
    <s v="Python_Code/partial_regression_dv1_healthcare_access_original_improved.png"/>
    <x v="1201"/>
    <s v=".png"/>
    <s v="image"/>
    <n v="2988.34"/>
    <x v="1158"/>
    <s v="2025-04-22T00:10:46.280517+00:00"/>
    <m/>
    <x v="0"/>
  </r>
  <r>
    <s v="/Users/aaronjohnson/Library/CloudStorage/OneDrive-Personal/Documents/Coursera/Drexel/Dissertation/Code"/>
    <s v="Python_Code/SignificantPaths_dv1_healthcare_access_original_improved.png"/>
    <x v="1202"/>
    <s v=".png"/>
    <s v="image"/>
    <n v="604.41999999999996"/>
    <x v="1159"/>
    <s v="2025-04-22T00:10:46.641883+00:00"/>
    <m/>
    <x v="0"/>
  </r>
  <r>
    <s v="/Users/aaronjohnson/Library/CloudStorage/OneDrive-Personal/Documents/Coursera/Drexel/Dissertation/Code"/>
    <s v="Python_Code/corr_dv2_healthcare_quality_original_improved.png"/>
    <x v="1203"/>
    <s v=".png"/>
    <s v="image"/>
    <n v="642.79999999999995"/>
    <x v="1160"/>
    <s v="2025-04-22T00:10:47.415288+00:00"/>
    <m/>
    <x v="0"/>
  </r>
  <r>
    <s v="/Users/aaronjohnson/Library/CloudStorage/OneDrive-Personal/Documents/Coursera/Drexel/Dissertation/Code"/>
    <s v="Python_Code/partial_regression_dv2_healthcare_quality_original_improved.png"/>
    <x v="1204"/>
    <s v=".png"/>
    <s v="image"/>
    <n v="2891.9"/>
    <x v="1161"/>
    <s v="2025-04-22T00:10:52.154903+00:00"/>
    <m/>
    <x v="0"/>
  </r>
  <r>
    <s v="/Users/aaronjohnson/Library/CloudStorage/OneDrive-Personal/Documents/Coursera/Drexel/Dissertation/Code"/>
    <s v="Python_Code/SignificantPaths_dv2_healthcare_quality_original_improved.png"/>
    <x v="1205"/>
    <s v=".png"/>
    <s v="image"/>
    <n v="630.87"/>
    <x v="1162"/>
    <s v="2025-04-22T00:10:52.515889+00:00"/>
    <m/>
    <x v="0"/>
  </r>
  <r>
    <s v="/Users/aaronjohnson/Library/CloudStorage/OneDrive-Personal/Documents/Coursera/Drexel/Dissertation/Code"/>
    <s v="Python_Code/corr_dv3_operational_eff_original_improved.png"/>
    <x v="1206"/>
    <s v=".png"/>
    <s v="image"/>
    <n v="444.51"/>
    <x v="1163"/>
    <s v="2025-04-22T00:10:52.995960+00:00"/>
    <m/>
    <x v="0"/>
  </r>
  <r>
    <s v="/Users/aaronjohnson/Library/CloudStorage/OneDrive-Personal/Documents/Coursera/Drexel/Dissertation/Code"/>
    <s v="Python_Code/partial_regression_dv3_operational_eff_original_improved.png"/>
    <x v="1207"/>
    <s v=".png"/>
    <s v="image"/>
    <n v="1731.86"/>
    <x v="1164"/>
    <s v="2025-04-22T00:10:55.215925+00:00"/>
    <m/>
    <x v="0"/>
  </r>
  <r>
    <s v="/Users/aaronjohnson/Library/CloudStorage/OneDrive-Personal/Documents/Coursera/Drexel/Dissertation/Code"/>
    <s v="Python_Code/SignificantPaths_dv3_operational_eff_original_improved.png"/>
    <x v="1208"/>
    <s v=".png"/>
    <s v="image"/>
    <n v="475.52"/>
    <x v="1165"/>
    <s v="2025-04-22T00:10:55.558069+00:00"/>
    <m/>
    <x v="0"/>
  </r>
  <r>
    <s v="/Users/aaronjohnson/Library/CloudStorage/OneDrive-Personal/Documents/Coursera/Drexel/Dissertation/Code"/>
    <s v="Python_Code/OLS_Coefficients_IndexLevel_flipped_improved.csv"/>
    <x v="1209"/>
    <s v=".csv"/>
    <s v="table"/>
    <n v="9.5"/>
    <x v="1166"/>
    <s v="2025-04-22T00:11:10.051862+00:00"/>
    <m/>
    <x v="0"/>
  </r>
  <r>
    <s v="/Users/aaronjohnson/Library/CloudStorage/OneDrive-Personal/Documents/Coursera/Drexel/Dissertation/Code"/>
    <s v="Python_Code/OLS_Coefficients_IndexLevel_flipped_improved_WithZ.csv"/>
    <x v="1210"/>
    <s v=".csv"/>
    <s v="table"/>
    <n v="13.17"/>
    <x v="1167"/>
    <s v="2025-04-22T00:11:10.073344+00:00"/>
    <m/>
    <x v="0"/>
  </r>
  <r>
    <s v="/Users/aaronjohnson/Library/CloudStorage/OneDrive-Personal/Documents/Coursera/Drexel/Dissertation/Code"/>
    <s v="Python_Code/corr_dv1_healthcare_access_flipped_improved.png"/>
    <x v="1211"/>
    <s v=".png"/>
    <s v="image"/>
    <n v="541.61"/>
    <x v="1168"/>
    <s v="2025-04-22T00:10:56.172042+00:00"/>
    <m/>
    <x v="0"/>
  </r>
  <r>
    <s v="/Users/aaronjohnson/Library/CloudStorage/OneDrive-Personal/Documents/Coursera/Drexel/Dissertation/Code"/>
    <s v="Python_Code/partial_regression_dv1_healthcare_access_flipped_improved.png"/>
    <x v="1212"/>
    <s v=".png"/>
    <s v="image"/>
    <n v="2988.34"/>
    <x v="1169"/>
    <s v="2025-04-22T00:11:03.474794+00:00"/>
    <m/>
    <x v="0"/>
  </r>
  <r>
    <s v="/Users/aaronjohnson/Library/CloudStorage/OneDrive-Personal/Documents/Coursera/Drexel/Dissertation/Code"/>
    <s v="Python_Code/SignificantPaths_dv1_healthcare_access_flipped_improved.png"/>
    <x v="1213"/>
    <s v=".png"/>
    <s v="image"/>
    <n v="604.41999999999996"/>
    <x v="1170"/>
    <s v="2025-04-22T00:11:03.836775+00:00"/>
    <m/>
    <x v="0"/>
  </r>
  <r>
    <s v="/Users/aaronjohnson/Library/CloudStorage/OneDrive-Personal/Documents/Coursera/Drexel/Dissertation/Code"/>
    <s v="Python_Code/corr_dv2_healthcare_quality_flipped_improved.png"/>
    <x v="1214"/>
    <s v=".png"/>
    <s v="image"/>
    <n v="644.04"/>
    <x v="1171"/>
    <s v="2025-04-22T00:11:04.405194+00:00"/>
    <m/>
    <x v="0"/>
  </r>
  <r>
    <s v="/Users/aaronjohnson/Library/CloudStorage/OneDrive-Personal/Documents/Coursera/Drexel/Dissertation/Code"/>
    <s v="Python_Code/partial_regression_dv2_healthcare_quality_flipped_improved.png"/>
    <x v="1215"/>
    <s v=".png"/>
    <s v="image"/>
    <n v="2866.41"/>
    <x v="1172"/>
    <s v="2025-04-22T00:11:09.599597+00:00"/>
    <m/>
    <x v="0"/>
  </r>
  <r>
    <s v="/Users/aaronjohnson/Library/CloudStorage/OneDrive-Personal/Documents/Coursera/Drexel/Dissertation/Code"/>
    <s v="Python_Code/SignificantPaths_dv2_healthcare_quality_flipped_improved.png"/>
    <x v="1216"/>
    <s v=".png"/>
    <s v="image"/>
    <n v="632.66999999999996"/>
    <x v="1173"/>
    <s v="2025-04-22T00:11:09.973305+00:00"/>
    <m/>
    <x v="0"/>
  </r>
  <r>
    <s v="/Users/aaronjohnson/Library/CloudStorage/OneDrive-Personal/Documents/Coursera/Drexel/Dissertation/Code"/>
    <s v="Python_Code/corr_dv3_operational_eff_flipped_improved.png"/>
    <x v="1217"/>
    <s v=".png"/>
    <s v="image"/>
    <n v="443.23"/>
    <x v="1174"/>
    <s v="2025-04-22T00:11:10.495953+00:00"/>
    <m/>
    <x v="0"/>
  </r>
  <r>
    <s v="/Users/aaronjohnson/Library/CloudStorage/OneDrive-Personal/Documents/Coursera/Drexel/Dissertation/Code"/>
    <s v="Python_Code/partial_regression_dv3_operational_eff_flipped_improved.png"/>
    <x v="1218"/>
    <s v=".png"/>
    <s v="image"/>
    <n v="1744.36"/>
    <x v="1175"/>
    <s v="2025-04-22T00:11:12.596383+00:00"/>
    <m/>
    <x v="0"/>
  </r>
  <r>
    <s v="/Users/aaronjohnson/Library/CloudStorage/OneDrive-Personal/Documents/Coursera/Drexel/Dissertation/Code"/>
    <s v="Python_Code/SignificantPaths_dv3_operational_eff_flipped_improved.png"/>
    <x v="1219"/>
    <s v=".png"/>
    <s v="image"/>
    <n v="475.51"/>
    <x v="1176"/>
    <s v="2025-04-22T00:11:12.931391+00:00"/>
    <m/>
    <x v="0"/>
  </r>
  <r>
    <s v="/Users/aaronjohnson/Library/CloudStorage/OneDrive-Personal/Documents/Coursera/Drexel/Dissertation/Code"/>
    <s v="Python_Code/logs/analysis_log_20250421_170530.txt"/>
    <x v="1220"/>
    <s v=".txt"/>
    <s v="text"/>
    <n v="3.5"/>
    <x v="1177"/>
    <s v="2025-04-22T00:06:14.510441+00:00"/>
    <m/>
    <x v="0"/>
  </r>
  <r>
    <s v="/Users/aaronjohnson/Library/CloudStorage/OneDrive-Personal/Documents/Coursera/Drexel/Dissertation/Code"/>
    <s v="Python_Code/logs/analysis_log_20250421_170923.txt"/>
    <x v="1221"/>
    <s v=".txt"/>
    <s v="text"/>
    <n v="195.93"/>
    <x v="1178"/>
    <s v="2025-04-22T00:11:16.654125+00:00"/>
    <m/>
    <x v="0"/>
  </r>
  <r>
    <s v="/Users/aaronjohnson/Library/CloudStorage/OneDrive-Personal/Documents/Coursera/Drexel/Dissertation/Code"/>
    <s v="Python_Code/OLS_Hierarchical_original_original.csv"/>
    <x v="1222"/>
    <s v=".csv"/>
    <s v="table"/>
    <n v="10.24"/>
    <x v="1179"/>
    <s v="2025-04-22T00:10:21.822450+00:00"/>
    <m/>
    <x v="0"/>
  </r>
  <r>
    <s v="/Users/aaronjohnson/Library/CloudStorage/OneDrive-Personal/Documents/Coursera/Drexel/Dissertation/Code"/>
    <s v="Python_Code/OLS_Hierarchical_flipped_original.csv"/>
    <x v="1223"/>
    <s v=".csv"/>
    <s v="table"/>
    <n v="10.16"/>
    <x v="1180"/>
    <s v="2025-04-22T00:10:36.687252+00:00"/>
    <m/>
    <x v="0"/>
  </r>
  <r>
    <s v="/Users/aaronjohnson/Library/CloudStorage/OneDrive-Personal/Documents/Coursera/Drexel/Dissertation/Code"/>
    <s v="Python_Code/OLS_Hierarchical_original_improved.csv"/>
    <x v="1224"/>
    <s v=".csv"/>
    <s v="table"/>
    <n v="10.24"/>
    <x v="1181"/>
    <s v="2025-04-22T00:10:52.594363+00:00"/>
    <m/>
    <x v="0"/>
  </r>
  <r>
    <s v="/Users/aaronjohnson/Library/CloudStorage/OneDrive-Personal/Documents/Coursera/Drexel/Dissertation/Code"/>
    <s v="Python_Code/OLS_Hierarchical_flipped_improved.csv"/>
    <x v="1225"/>
    <s v=".csv"/>
    <s v="table"/>
    <n v="10.18"/>
    <x v="1182"/>
    <s v="2025-04-22T00:11:10.053085+00:00"/>
    <m/>
    <x v="0"/>
  </r>
  <r>
    <s v="/Users/aaronjohnson/Library/CloudStorage/OneDrive-Personal/Documents/Coursera/Drexel/Dissertation/Code"/>
    <s v="Python_Code/Conceptual_Model_Code/Graphing_Moderators_v1.py"/>
    <x v="1226"/>
    <s v=".py"/>
    <s v="python"/>
    <n v="18.3"/>
    <x v="1183"/>
    <s v="2025-04-22T07:25:55.548676+00:00"/>
    <m/>
    <x v="1"/>
  </r>
  <r>
    <s v="/Users/aaronjohnson/Library/CloudStorage/OneDrive-Personal/Documents/Coursera/Drexel/Dissertation/Code"/>
    <s v="Python_Code/logs/moderation_log_20250421_224800.txt"/>
    <x v="1227"/>
    <s v=".txt"/>
    <s v="text"/>
    <n v="4.13"/>
    <x v="1184"/>
    <s v="2025-04-22T05:48:25.567487+00:00"/>
    <m/>
    <x v="0"/>
  </r>
  <r>
    <s v="/Users/aaronjohnson/Library/CloudStorage/OneDrive-Personal/Documents/Coursera/Drexel/Dissertation/Code"/>
    <s v="Python_Code/logs/moderation_log_20250421_225109.txt"/>
    <x v="1228"/>
    <s v=".txt"/>
    <s v="text"/>
    <n v="96.3"/>
    <x v="1185"/>
    <s v="2025-04-22T05:51:40.372745+00:00"/>
    <m/>
    <x v="0"/>
  </r>
  <r>
    <s v="/Users/aaronjohnson/Library/CloudStorage/OneDrive-Personal/Documents/Coursera/Drexel/Dissertation/Code"/>
    <s v="Python_Code/moderation_iv1_public_health_policy_mo1_genai_capabilities_dv1_healthcare_access.png"/>
    <x v="1229"/>
    <s v=".png"/>
    <s v="image"/>
    <n v="281.17"/>
    <x v="1186"/>
    <s v="2025-04-23T07:01:35.074048+00:00"/>
    <m/>
    <x v="0"/>
  </r>
  <r>
    <s v="/Users/aaronjohnson/Library/CloudStorage/OneDrive-Personal/Documents/Coursera/Drexel/Dissertation/Code"/>
    <s v="Python_Code/moderation_iv1_public_health_policy_mo2_robotics_capabilities_dv1_healthcare_access.png"/>
    <x v="1230"/>
    <s v=".png"/>
    <s v="image"/>
    <n v="286.93"/>
    <x v="1187"/>
    <s v="2025-04-23T07:01:35.414474+00:00"/>
    <m/>
    <x v="0"/>
  </r>
  <r>
    <s v="/Users/aaronjohnson/Library/CloudStorage/OneDrive-Personal/Documents/Coursera/Drexel/Dissertation/Code"/>
    <s v="Python_Code/moderation_iv2_physical_environment_mo1_genai_capabilities_dv1_healthcare_access.png"/>
    <x v="1231"/>
    <s v=".png"/>
    <s v="image"/>
    <n v="922.08"/>
    <x v="1188"/>
    <s v="2025-04-23T07:01:35.749933+00:00"/>
    <m/>
    <x v="0"/>
  </r>
  <r>
    <s v="/Users/aaronjohnson/Library/CloudStorage/OneDrive-Personal/Documents/Coursera/Drexel/Dissertation/Code"/>
    <s v="Python_Code/moderation_iv2_physical_environment_mo2_robotics_capabilities_dv1_healthcare_access.png"/>
    <x v="1232"/>
    <s v=".png"/>
    <s v="image"/>
    <n v="978.37"/>
    <x v="1189"/>
    <s v="2025-04-23T07:01:36.107430+00:00"/>
    <m/>
    <x v="0"/>
  </r>
  <r>
    <s v="/Users/aaronjohnson/Library/CloudStorage/OneDrive-Personal/Documents/Coursera/Drexel/Dissertation/Code"/>
    <s v="Python_Code/moderation_iv3_health_behaviors_mo1_genai_capabilities_dv1_healthcare_access.png"/>
    <x v="1233"/>
    <s v=".png"/>
    <s v="image"/>
    <n v="689.35"/>
    <x v="1190"/>
    <s v="2025-04-23T07:01:36.447849+00:00"/>
    <m/>
    <x v="0"/>
  </r>
  <r>
    <s v="/Users/aaronjohnson/Library/CloudStorage/OneDrive-Personal/Documents/Coursera/Drexel/Dissertation/Code"/>
    <s v="Python_Code/moderation_iv3_health_behaviors_mo2_robotics_capabilities_dv1_healthcare_access.png"/>
    <x v="1234"/>
    <s v=".png"/>
    <s v="image"/>
    <n v="699.13"/>
    <x v="1191"/>
    <s v="2025-04-23T07:01:36.793303+00:00"/>
    <m/>
    <x v="0"/>
  </r>
  <r>
    <s v="/Users/aaronjohnson/Library/CloudStorage/OneDrive-Personal/Documents/Coursera/Drexel/Dissertation/Code"/>
    <s v="Python_Code/moderation_iv4_social_economic_factors_mo1_genai_capabilities_dv1_healthcare_access.png"/>
    <x v="1235"/>
    <s v=".png"/>
    <s v="image"/>
    <n v="820.9"/>
    <x v="1192"/>
    <s v="2025-04-23T07:01:37.122638+00:00"/>
    <m/>
    <x v="0"/>
  </r>
  <r>
    <s v="/Users/aaronjohnson/Library/CloudStorage/OneDrive-Personal/Documents/Coursera/Drexel/Dissertation/Code"/>
    <s v="Python_Code/moderation_iv4_social_economic_factors_mo2_robotics_capabilities_dv1_healthcare_access.png"/>
    <x v="1236"/>
    <s v=".png"/>
    <s v="image"/>
    <n v="822.99"/>
    <x v="1193"/>
    <s v="2025-04-23T07:01:37.448214+00:00"/>
    <m/>
    <x v="0"/>
  </r>
  <r>
    <s v="/Users/aaronjohnson/Library/CloudStorage/OneDrive-Personal/Documents/Coursera/Drexel/Dissertation/Code"/>
    <s v="Python_Code/moderation_iv1_public_health_policy_mo1_genai_capabilities_dv2_healthcare_quality.png"/>
    <x v="1237"/>
    <s v=".png"/>
    <s v="image"/>
    <n v="277.55"/>
    <x v="1194"/>
    <s v="2025-04-23T07:01:37.738664+00:00"/>
    <m/>
    <x v="0"/>
  </r>
  <r>
    <s v="/Users/aaronjohnson/Library/CloudStorage/OneDrive-Personal/Documents/Coursera/Drexel/Dissertation/Code"/>
    <s v="Python_Code/moderation_iv1_public_health_policy_mo2_robotics_capabilities_dv2_healthcare_quality.png"/>
    <x v="1238"/>
    <s v=".png"/>
    <s v="image"/>
    <n v="282.06"/>
    <x v="1195"/>
    <s v="2025-04-23T07:01:38.035041+00:00"/>
    <m/>
    <x v="0"/>
  </r>
  <r>
    <s v="/Users/aaronjohnson/Library/CloudStorage/OneDrive-Personal/Documents/Coursera/Drexel/Dissertation/Code"/>
    <s v="Python_Code/moderation_iv2_physical_environment_mo1_genai_capabilities_dv2_healthcare_quality.png"/>
    <x v="1239"/>
    <s v=".png"/>
    <s v="image"/>
    <n v="840.65"/>
    <x v="1196"/>
    <s v="2025-04-23T07:01:38.377991+00:00"/>
    <m/>
    <x v="0"/>
  </r>
  <r>
    <s v="/Users/aaronjohnson/Library/CloudStorage/OneDrive-Personal/Documents/Coursera/Drexel/Dissertation/Code"/>
    <s v="Python_Code/moderation_iv2_physical_environment_mo2_robotics_capabilities_dv2_healthcare_quality.png"/>
    <x v="1240"/>
    <s v=".png"/>
    <s v="image"/>
    <n v="816.54"/>
    <x v="1197"/>
    <s v="2025-04-23T07:01:38.800751+00:00"/>
    <m/>
    <x v="0"/>
  </r>
  <r>
    <s v="/Users/aaronjohnson/Library/CloudStorage/OneDrive-Personal/Documents/Coursera/Drexel/Dissertation/Code"/>
    <s v="Python_Code/moderation_iv3_health_behaviors_mo1_genai_capabilities_dv2_healthcare_quality.png"/>
    <x v="1241"/>
    <s v=".png"/>
    <s v="image"/>
    <n v="710.41"/>
    <x v="1198"/>
    <s v="2025-04-23T07:01:39.123500+00:00"/>
    <m/>
    <x v="0"/>
  </r>
  <r>
    <s v="/Users/aaronjohnson/Library/CloudStorage/OneDrive-Personal/Documents/Coursera/Drexel/Dissertation/Code"/>
    <s v="Python_Code/moderation_iv3_health_behaviors_mo2_robotics_capabilities_dv2_healthcare_quality.png"/>
    <x v="1242"/>
    <s v=".png"/>
    <s v="image"/>
    <n v="712.36"/>
    <x v="1199"/>
    <s v="2025-04-23T07:01:39.615114+00:00"/>
    <m/>
    <x v="0"/>
  </r>
  <r>
    <s v="/Users/aaronjohnson/Library/CloudStorage/OneDrive-Personal/Documents/Coursera/Drexel/Dissertation/Code"/>
    <s v="Python_Code/moderation_iv4_social_economic_factors_mo1_genai_capabilities_dv2_healthcare_quality.png"/>
    <x v="1243"/>
    <s v=".png"/>
    <s v="image"/>
    <n v="698.53"/>
    <x v="1200"/>
    <s v="2025-04-23T07:01:39.970091+00:00"/>
    <m/>
    <x v="0"/>
  </r>
  <r>
    <s v="/Users/aaronjohnson/Library/CloudStorage/OneDrive-Personal/Documents/Coursera/Drexel/Dissertation/Code"/>
    <s v="Python_Code/moderation_iv4_social_economic_factors_mo2_robotics_capabilities_dv2_healthcare_quality.png"/>
    <x v="1244"/>
    <s v=".png"/>
    <s v="image"/>
    <n v="686"/>
    <x v="1201"/>
    <s v="2025-04-23T07:01:40.341986+00:00"/>
    <m/>
    <x v="0"/>
  </r>
  <r>
    <s v="/Users/aaronjohnson/Library/CloudStorage/OneDrive-Personal/Documents/Coursera/Drexel/Dissertation/Code"/>
    <s v="Python_Code/moderation_iv1_public_health_policy_mo1_genai_capabilities_dv3_operational_efficiency.png"/>
    <x v="1245"/>
    <s v=".png"/>
    <s v="image"/>
    <n v="276.69"/>
    <x v="1202"/>
    <s v="2025-04-23T07:01:40.693759+00:00"/>
    <m/>
    <x v="0"/>
  </r>
  <r>
    <s v="/Users/aaronjohnson/Library/CloudStorage/OneDrive-Personal/Documents/Coursera/Drexel/Dissertation/Code"/>
    <s v="Python_Code/moderation_iv1_public_health_policy_mo2_robotics_capabilities_dv3_operational_efficiency.png"/>
    <x v="1246"/>
    <s v=".png"/>
    <s v="image"/>
    <n v="287.02"/>
    <x v="1203"/>
    <s v="2025-04-23T07:01:41.019727+00:00"/>
    <m/>
    <x v="0"/>
  </r>
  <r>
    <s v="/Users/aaronjohnson/Library/CloudStorage/OneDrive-Personal/Documents/Coursera/Drexel/Dissertation/Code"/>
    <s v="Python_Code/moderation_iv2_physical_environment_mo1_genai_capabilities_dv3_operational_efficiency.png"/>
    <x v="1247"/>
    <s v=".png"/>
    <s v="image"/>
    <n v="618.78"/>
    <x v="1204"/>
    <s v="2025-04-23T07:01:41.396760+00:00"/>
    <m/>
    <x v="0"/>
  </r>
  <r>
    <s v="/Users/aaronjohnson/Library/CloudStorage/OneDrive-Personal/Documents/Coursera/Drexel/Dissertation/Code"/>
    <s v="Python_Code/moderation_iv2_physical_environment_mo2_robotics_capabilities_dv3_operational_efficiency.png"/>
    <x v="1248"/>
    <s v=".png"/>
    <s v="image"/>
    <n v="609.38"/>
    <x v="1205"/>
    <s v="2025-04-23T07:01:41.888523+00:00"/>
    <m/>
    <x v="0"/>
  </r>
  <r>
    <s v="/Users/aaronjohnson/Library/CloudStorage/OneDrive-Personal/Documents/Coursera/Drexel/Dissertation/Code"/>
    <s v="Python_Code/moderation_iv3_health_behaviors_mo1_genai_capabilities_dv3_operational_efficiency.png"/>
    <x v="1249"/>
    <s v=".png"/>
    <s v="image"/>
    <n v="547.21"/>
    <x v="1206"/>
    <s v="2025-04-23T07:01:42.285191+00:00"/>
    <m/>
    <x v="0"/>
  </r>
  <r>
    <s v="/Users/aaronjohnson/Library/CloudStorage/OneDrive-Personal/Documents/Coursera/Drexel/Dissertation/Code"/>
    <s v="Python_Code/moderation_iv3_health_behaviors_mo2_robotics_capabilities_dv3_operational_efficiency.png"/>
    <x v="1250"/>
    <s v=".png"/>
    <s v="image"/>
    <n v="558.91"/>
    <x v="1207"/>
    <s v="2025-04-23T07:01:42.637507+00:00"/>
    <m/>
    <x v="0"/>
  </r>
  <r>
    <s v="/Users/aaronjohnson/Library/CloudStorage/OneDrive-Personal/Documents/Coursera/Drexel/Dissertation/Code"/>
    <s v="Python_Code/moderation_iv4_social_economic_factors_mo1_genai_capabilities_dv3_operational_efficiency.png"/>
    <x v="1251"/>
    <s v=".png"/>
    <s v="image"/>
    <n v="598.25"/>
    <x v="1208"/>
    <s v="2025-04-23T07:01:42.996432+00:00"/>
    <m/>
    <x v="0"/>
  </r>
  <r>
    <s v="/Users/aaronjohnson/Library/CloudStorage/OneDrive-Personal/Documents/Coursera/Drexel/Dissertation/Code"/>
    <s v="Python_Code/moderation_iv4_social_economic_factors_mo2_robotics_capabilities_dv3_operational_efficiency.png"/>
    <x v="1252"/>
    <s v=".png"/>
    <s v="image"/>
    <n v="631.02"/>
    <x v="1209"/>
    <s v="2025-04-23T07:01:43.349941+00:00"/>
    <m/>
    <x v="0"/>
  </r>
  <r>
    <s v="/Users/aaronjohnson/Library/CloudStorage/OneDrive-Personal/Documents/Coursera/Drexel/Dissertation/Code"/>
    <s v="Python_Code/logs/moderation_log_20250421_225514.txt"/>
    <x v="1253"/>
    <s v=".txt"/>
    <s v="text"/>
    <n v="117.11"/>
    <x v="1210"/>
    <s v="2025-04-22T05:55:47.147579+00:00"/>
    <m/>
    <x v="0"/>
  </r>
  <r>
    <s v="/Users/aaronjohnson/Library/CloudStorage/OneDrive-Personal/Documents/Coursera/Drexel/Dissertation/Code"/>
    <s v="Python_Code/Conceptual_Model_Code/Graphing_Moderators_v2.py"/>
    <x v="1254"/>
    <s v=".py"/>
    <s v="python"/>
    <n v="18.3"/>
    <x v="1211"/>
    <s v="2025-04-23T06:20:48.026258+00:00"/>
    <m/>
    <x v="1"/>
  </r>
  <r>
    <s v="/Users/aaronjohnson/Library/CloudStorage/OneDrive-Personal/Documents/Coursera/Drexel/Dissertation/Code"/>
    <s v="Python_Code/logs/moderation_log_20250422_002614.txt"/>
    <x v="1255"/>
    <s v=".txt"/>
    <s v="text"/>
    <n v="117.11"/>
    <x v="1212"/>
    <s v="2025-04-22T07:26:47.087498+00:00"/>
    <m/>
    <x v="0"/>
  </r>
  <r>
    <s v="/Users/aaronjohnson/Library/CloudStorage/OneDrive-Personal/Documents/Coursera/Drexel/Dissertation/Code"/>
    <s v="Python_Code/Archive.zip"/>
    <x v="1256"/>
    <s v=".zip"/>
    <s v="binary"/>
    <n v="7077.6"/>
    <x v="1213"/>
    <s v="2025-04-22T07:38:54.865745+00:00"/>
    <m/>
    <x v="0"/>
  </r>
  <r>
    <s v="/Users/aaronjohnson/Library/CloudStorage/OneDrive-Personal/Documents/Coursera/Drexel/Dissertation/Code"/>
    <s v="Python_Code/logs/moderation_log_20250422_232236.txt"/>
    <x v="1257"/>
    <s v=".txt"/>
    <s v="text"/>
    <n v="117.11"/>
    <x v="1214"/>
    <s v="2025-04-23T06:23:18.519195+00:00"/>
    <m/>
    <x v="0"/>
  </r>
  <r>
    <s v="/Users/aaronjohnson/Library/CloudStorage/OneDrive-Personal/Documents/Coursera/Drexel/Dissertation/Code"/>
    <s v="Python_Code/Conceptual_Model_Code/Graphing_Moderators_v3.py"/>
    <x v="1258"/>
    <s v=".py"/>
    <s v="python"/>
    <n v="21.08"/>
    <x v="1215"/>
    <s v="2025-04-23T07:00:54.959700+00:00"/>
    <m/>
    <x v="1"/>
  </r>
  <r>
    <s v="/Users/aaronjohnson/Library/CloudStorage/OneDrive-Personal/Documents/Coursera/Drexel/Dissertation/Code"/>
    <s v="Python_Code/logs/moderation_log_20250423_000059.txt"/>
    <x v="1259"/>
    <s v=".txt"/>
    <s v="text"/>
    <n v="117.11"/>
    <x v="1216"/>
    <s v="2025-04-23T07:01:43.352260+00:00"/>
    <m/>
    <x v="0"/>
  </r>
  <r>
    <s v="/Users/aaronjohnson/Library/CloudStorage/OneDrive-Personal/Documents/Coursera/Drexel/Dissertation/Code"/>
    <s v="Python_Code/Moderation_Coefficients.csv"/>
    <x v="1260"/>
    <s v=".csv"/>
    <s v="table"/>
    <n v="50.03"/>
    <x v="1217"/>
    <s v="2025-04-23T07:01:43.036839+00:00"/>
    <m/>
    <x v="0"/>
  </r>
  <r>
    <s v="/Users/aaronjohnson/Library/CloudStorage/OneDrive-Personal/Documents/Coursera/Drexel/Dissertation/Code"/>
    <s v="Python_Code/Conceptual_Model_Code/Color_Coded_Moderators_v1.py"/>
    <x v="1261"/>
    <s v=".py"/>
    <s v="python"/>
    <n v="35.909999999999997"/>
    <x v="1218"/>
    <s v="2025-04-24T03:26:41.487360+00:00"/>
    <m/>
    <x v="1"/>
  </r>
  <r>
    <s v="/Users/aaronjohnson/Library/CloudStorage/OneDrive-Personal/Documents/Coursera/Drexel/Dissertation/Code"/>
    <s v="Python_Code/logs/moderation_log_20250423_202720.txt"/>
    <x v="1262"/>
    <s v=".txt"/>
    <s v="text"/>
    <n v="28.17"/>
    <x v="1219"/>
    <s v="2025-04-24T03:28:05.945344+00:00"/>
    <m/>
    <x v="0"/>
  </r>
  <r>
    <s v="/Users/aaronjohnson/Library/CloudStorage/OneDrive-Personal/Documents/Coursera/Drexel/Dissertation/Code"/>
    <s v="Python_Code/moderation_output/.DS_Store"/>
    <x v="128"/>
    <m/>
    <s v="binary"/>
    <n v="10"/>
    <x v="1220"/>
    <s v="2025-05-23T10:13:39.298844+00:00"/>
    <m/>
    <x v="0"/>
  </r>
  <r>
    <s v="/Users/aaronjohnson/Library/CloudStorage/OneDrive-Personal/Documents/Coursera/Drexel/Dissertation/Code"/>
    <s v="Python_Code/Conceptual_Model_Code/Color_Coded_Moderators_v2.py"/>
    <x v="1263"/>
    <s v=".py"/>
    <s v="python"/>
    <n v="35.24"/>
    <x v="1221"/>
    <s v="2025-04-24T03:37:03.193554+00:00"/>
    <m/>
    <x v="1"/>
  </r>
  <r>
    <s v="/Users/aaronjohnson/Library/CloudStorage/OneDrive-Personal/Documents/Coursera/Drexel/Dissertation/Code"/>
    <s v="Python_Code/logs/moderation_log_20250423_203707.txt"/>
    <x v="1264"/>
    <s v=".txt"/>
    <s v="text"/>
    <n v="35.83"/>
    <x v="1222"/>
    <s v="2025-04-24T03:37:40.817979+00:00"/>
    <m/>
    <x v="0"/>
  </r>
  <r>
    <s v="/Users/aaronjohnson/Library/CloudStorage/OneDrive-Personal/Documents/Coursera/Drexel/Dissertation/Code"/>
    <s v="Python_Code/Conceptual_Model_Code/Color_Coded_Moderators_v3.py"/>
    <x v="1265"/>
    <s v=".py"/>
    <s v="python"/>
    <n v="35.770000000000003"/>
    <x v="1223"/>
    <s v="2025-04-24T03:41:42.820092+00:00"/>
    <m/>
    <x v="1"/>
  </r>
  <r>
    <s v="/Users/aaronjohnson/Library/CloudStorage/OneDrive-Personal/Documents/Coursera/Drexel/Dissertation/Code"/>
    <s v="Python_Code/logs/moderation_log_20250423_204147.txt"/>
    <x v="1266"/>
    <s v=".txt"/>
    <s v="text"/>
    <n v="35.979999999999997"/>
    <x v="1224"/>
    <s v="2025-04-24T03:42:21.800415+00:00"/>
    <m/>
    <x v="0"/>
  </r>
  <r>
    <s v="/Users/aaronjohnson/Library/CloudStorage/OneDrive-Personal/Documents/Coursera/Drexel/Dissertation/Code"/>
    <s v="Python_Code/moderation_output/plots/moderation_iv1_public_health_policy_x_mo1_genai_capabilities_to_dv1_healthcare_access_95CI.png"/>
    <x v="1267"/>
    <s v=".png"/>
    <s v="image"/>
    <n v="395.6"/>
    <x v="1225"/>
    <s v="2025-05-23T05:57:38.396569+00:00"/>
    <m/>
    <x v="0"/>
  </r>
  <r>
    <s v="/Users/aaronjohnson/Library/CloudStorage/OneDrive-Personal/Documents/Coursera/Drexel/Dissertation/Code"/>
    <s v="Python_Code/moderation_output/plots/moderation_iv1_public_health_policy_x_mo2_robotics_capabilities_to_dv1_healthcare_access_95CI.png"/>
    <x v="1268"/>
    <s v=".png"/>
    <s v="image"/>
    <n v="401.5"/>
    <x v="1226"/>
    <s v="2025-05-23T05:57:39.264837+00:00"/>
    <m/>
    <x v="0"/>
  </r>
  <r>
    <s v="/Users/aaronjohnson/Library/CloudStorage/OneDrive-Personal/Documents/Coursera/Drexel/Dissertation/Code"/>
    <s v="Python_Code/moderation_output/plots/moderation_iv2_physical_environment_x_mo1_genai_capabilities_to_dv1_healthcare_access_95CI.png"/>
    <x v="1269"/>
    <s v=".png"/>
    <s v="image"/>
    <n v="1195.58"/>
    <x v="1227"/>
    <s v="2025-05-23T05:57:40.117775+00:00"/>
    <m/>
    <x v="0"/>
  </r>
  <r>
    <s v="/Users/aaronjohnson/Library/CloudStorage/OneDrive-Personal/Documents/Coursera/Drexel/Dissertation/Code"/>
    <s v="Python_Code/moderation_output/plots/moderation_iv2_physical_environment_x_mo2_robotics_capabilities_to_dv1_healthcare_access_95CI.png"/>
    <x v="1270"/>
    <s v=".png"/>
    <s v="image"/>
    <n v="1196.49"/>
    <x v="1228"/>
    <s v="2025-05-23T05:57:40.937344+00:00"/>
    <m/>
    <x v="0"/>
  </r>
  <r>
    <s v="/Users/aaronjohnson/Library/CloudStorage/OneDrive-Personal/Documents/Coursera/Drexel/Dissertation/Code"/>
    <s v="Python_Code/moderation_output/plots/moderation_iv3_health_behaviors_x_mo1_genai_capabilities_to_dv1_healthcare_access_95CI.png"/>
    <x v="1271"/>
    <s v=".png"/>
    <s v="image"/>
    <n v="1085.1300000000001"/>
    <x v="1229"/>
    <s v="2025-05-23T05:57:41.827176+00:00"/>
    <m/>
    <x v="0"/>
  </r>
  <r>
    <s v="/Users/aaronjohnson/Library/CloudStorage/OneDrive-Personal/Documents/Coursera/Drexel/Dissertation/Code"/>
    <s v="Python_Code/moderation_output/plots/moderation_iv3_health_behaviors_x_mo2_robotics_capabilities_to_dv1_healthcare_access_95CI.png"/>
    <x v="1272"/>
    <s v=".png"/>
    <s v="image"/>
    <n v="1088.1400000000001"/>
    <x v="1230"/>
    <s v="2025-05-23T05:57:42.732489+00:00"/>
    <m/>
    <x v="0"/>
  </r>
  <r>
    <s v="/Users/aaronjohnson/Library/CloudStorage/OneDrive-Personal/Documents/Coursera/Drexel/Dissertation/Code"/>
    <s v="Python_Code/moderation_output/plots/moderation_iv4_social_economic_factors_x_mo1_genai_capabilities_to_dv1_healthcare_access_95CI.png"/>
    <x v="1273"/>
    <s v=".png"/>
    <s v="image"/>
    <n v="1184"/>
    <x v="1231"/>
    <s v="2025-05-23T05:57:43.596809+00:00"/>
    <m/>
    <x v="0"/>
  </r>
  <r>
    <s v="/Users/aaronjohnson/Library/CloudStorage/OneDrive-Personal/Documents/Coursera/Drexel/Dissertation/Code"/>
    <s v="Python_Code/moderation_output/plots/moderation_iv4_social_economic_factors_x_mo2_robotics_capabilities_to_dv1_healthcare_access_95CI.png"/>
    <x v="1274"/>
    <s v=".png"/>
    <s v="image"/>
    <n v="1182.02"/>
    <x v="1232"/>
    <s v="2025-05-23T05:57:44.437998+00:00"/>
    <m/>
    <x v="0"/>
  </r>
  <r>
    <s v="/Users/aaronjohnson/Library/CloudStorage/OneDrive-Personal/Documents/Coursera/Drexel/Dissertation/Code"/>
    <s v="Python_Code/moderation_output/plots/moderation_iv1_public_health_policy_x_mo1_genai_capabilities_to_dv2_healthcare_quality_95CI.png"/>
    <x v="1275"/>
    <s v=".png"/>
    <s v="image"/>
    <n v="411.81"/>
    <x v="1233"/>
    <s v="2025-05-23T05:57:45.244776+00:00"/>
    <m/>
    <x v="0"/>
  </r>
  <r>
    <s v="/Users/aaronjohnson/Library/CloudStorage/OneDrive-Personal/Documents/Coursera/Drexel/Dissertation/Code"/>
    <s v="Python_Code/moderation_output/plots/moderation_iv1_public_health_policy_x_mo2_robotics_capabilities_to_dv2_healthcare_quality_95CI.png"/>
    <x v="1276"/>
    <s v=".png"/>
    <s v="image"/>
    <n v="420.45"/>
    <x v="1234"/>
    <s v="2025-05-23T05:57:46.094090+00:00"/>
    <m/>
    <x v="0"/>
  </r>
  <r>
    <s v="/Users/aaronjohnson/Library/CloudStorage/OneDrive-Personal/Documents/Coursera/Drexel/Dissertation/Code"/>
    <s v="Python_Code/moderation_output/plots/moderation_iv2_physical_environment_x_mo1_genai_capabilities_to_dv2_healthcare_quality_95CI.png"/>
    <x v="1277"/>
    <s v=".png"/>
    <s v="image"/>
    <n v="1288.6099999999999"/>
    <x v="1235"/>
    <s v="2025-05-23T05:57:46.950302+00:00"/>
    <m/>
    <x v="0"/>
  </r>
  <r>
    <s v="/Users/aaronjohnson/Library/CloudStorage/OneDrive-Personal/Documents/Coursera/Drexel/Dissertation/Code"/>
    <s v="Python_Code/moderation_output/plots/moderation_iv2_physical_environment_x_mo2_robotics_capabilities_to_dv2_healthcare_quality_95CI.png"/>
    <x v="1278"/>
    <s v=".png"/>
    <s v="image"/>
    <n v="1292.72"/>
    <x v="1236"/>
    <s v="2025-05-23T05:57:47.803033+00:00"/>
    <m/>
    <x v="0"/>
  </r>
  <r>
    <s v="/Users/aaronjohnson/Library/CloudStorage/OneDrive-Personal/Documents/Coursera/Drexel/Dissertation/Code"/>
    <s v="Python_Code/moderation_output/plots/GenAI_Moderation.png"/>
    <x v="1279"/>
    <s v=".png"/>
    <s v="image"/>
    <n v="1204.69"/>
    <x v="1237"/>
    <s v="2025-05-06T07:05:58.117022+00:00"/>
    <m/>
    <x v="0"/>
  </r>
  <r>
    <s v="/Users/aaronjohnson/Library/CloudStorage/OneDrive-Personal/Documents/Coursera/Drexel/Dissertation/Code"/>
    <s v="Python_Code/moderation_output/plots/moderation_iv3_health_behaviors_x_mo1_genai_capabilities_to_dv2_healthcare_quality_95CI.png"/>
    <x v="1280"/>
    <s v=".png"/>
    <s v="image"/>
    <n v="1193.07"/>
    <x v="1237"/>
    <s v="2025-05-23T05:57:48.645349+00:00"/>
    <m/>
    <x v="0"/>
  </r>
  <r>
    <s v="/Users/aaronjohnson/Library/CloudStorage/OneDrive-Personal/Documents/Coursera/Drexel/Dissertation/Code"/>
    <s v="Python_Code/moderation_output/plots/moderation_iv3_health_behaviors_x_mo2_robotics_capabilities_to_dv2_healthcare_quality_95CI.png"/>
    <x v="1281"/>
    <s v=".png"/>
    <s v="image"/>
    <n v="1217.5999999999999"/>
    <x v="1238"/>
    <s v="2025-05-23T05:57:49.550019+00:00"/>
    <m/>
    <x v="0"/>
  </r>
  <r>
    <s v="/Users/aaronjohnson/Library/CloudStorage/OneDrive-Personal/Documents/Coursera/Drexel/Dissertation/Code"/>
    <s v="Python_Code/moderation_output/plots/moderation_iv4_social_economic_factors_x_mo1_genai_capabilities_to_dv2_healthcare_quality_95CI.png"/>
    <x v="1282"/>
    <s v=".png"/>
    <s v="image"/>
    <n v="1211.51"/>
    <x v="1239"/>
    <s v="2025-05-23T05:57:50.398995+00:00"/>
    <m/>
    <x v="0"/>
  </r>
  <r>
    <s v="/Users/aaronjohnson/Library/CloudStorage/OneDrive-Personal/Documents/Coursera/Drexel/Dissertation/Code"/>
    <s v="Python_Code/moderation_output/plots/moderation_iv4_social_economic_factors_x_mo2_robotics_capabilities_to_dv2_healthcare_quality_95CI.png"/>
    <x v="1283"/>
    <s v=".png"/>
    <s v="image"/>
    <n v="1215.26"/>
    <x v="1240"/>
    <s v="2025-05-23T05:57:51.253872+00:00"/>
    <m/>
    <x v="0"/>
  </r>
  <r>
    <s v="/Users/aaronjohnson/Library/CloudStorage/OneDrive-Personal/Documents/Coursera/Drexel/Dissertation/Code"/>
    <s v="Python_Code/moderation_output/plots/moderation_iv1_public_health_policy_x_mo1_genai_capabilities_to_dv3_operational_efficiency_95CI.png"/>
    <x v="1284"/>
    <s v=".png"/>
    <s v="image"/>
    <n v="357.61"/>
    <x v="1241"/>
    <s v="2025-05-23T05:57:52.043936+00:00"/>
    <m/>
    <x v="0"/>
  </r>
  <r>
    <s v="/Users/aaronjohnson/Library/CloudStorage/OneDrive-Personal/Documents/Coursera/Drexel/Dissertation/Code"/>
    <s v="Python_Code/moderation_output/plots/moderation_iv1_public_health_policy_x_mo2_robotics_capabilities_to_dv3_operational_efficiency_95CI.png"/>
    <x v="1285"/>
    <s v=".png"/>
    <s v="image"/>
    <n v="367.62"/>
    <x v="1242"/>
    <s v="2025-05-23T05:57:52.854691+00:00"/>
    <m/>
    <x v="0"/>
  </r>
  <r>
    <s v="/Users/aaronjohnson/Library/CloudStorage/OneDrive-Personal/Documents/Coursera/Drexel/Dissertation/Code"/>
    <s v="Python_Code/moderation_output/plots/moderation_iv2_physical_environment_x_mo1_genai_capabilities_to_dv3_operational_efficiency_95CI.png"/>
    <x v="1286"/>
    <s v=".png"/>
    <s v="image"/>
    <n v="914.38"/>
    <x v="1243"/>
    <s v="2025-05-23T05:57:53.734750+00:00"/>
    <m/>
    <x v="0"/>
  </r>
  <r>
    <s v="/Users/aaronjohnson/Library/CloudStorage/OneDrive-Personal/Documents/Coursera/Drexel/Dissertation/Code"/>
    <s v="Python_Code/moderation_output/plots/moderation_iv2_physical_environment_x_mo2_robotics_capabilities_to_dv3_operational_efficiency_95CI.png"/>
    <x v="1287"/>
    <s v=".png"/>
    <s v="image"/>
    <n v="914.04"/>
    <x v="1244"/>
    <s v="2025-05-23T05:57:54.564834+00:00"/>
    <m/>
    <x v="0"/>
  </r>
  <r>
    <s v="/Users/aaronjohnson/Library/CloudStorage/OneDrive-Personal/Documents/Coursera/Drexel/Dissertation/Code"/>
    <s v="Python_Code/moderation_output/plots/moderation_iv3_health_behaviors_x_mo1_genai_capabilities_to_dv3_operational_efficiency_95CI.png"/>
    <x v="1288"/>
    <s v=".png"/>
    <s v="image"/>
    <n v="842.41"/>
    <x v="1245"/>
    <s v="2025-05-23T05:57:55.385546+00:00"/>
    <m/>
    <x v="0"/>
  </r>
  <r>
    <s v="/Users/aaronjohnson/Library/CloudStorage/OneDrive-Personal/Documents/Coursera/Drexel/Dissertation/Code"/>
    <s v="Python_Code/moderation_output/plots/moderation_iv3_health_behaviors_x_mo2_robotics_capabilities_to_dv3_operational_efficiency_95CI.png"/>
    <x v="1289"/>
    <s v=".png"/>
    <s v="image"/>
    <n v="849.56"/>
    <x v="1246"/>
    <s v="2025-05-23T05:57:56.218998+00:00"/>
    <m/>
    <x v="0"/>
  </r>
  <r>
    <s v="/Users/aaronjohnson/Library/CloudStorage/OneDrive-Personal/Documents/Coursera/Drexel/Dissertation/Code"/>
    <s v="Python_Code/moderation_output/plots/moderation_iv4_social_economic_factors_x_mo1_genai_capabilities_to_dv3_operational_efficiency_95CI.png"/>
    <x v="1290"/>
    <s v=".png"/>
    <s v="image"/>
    <n v="929.68"/>
    <x v="1247"/>
    <s v="2025-05-23T05:57:57.124392+00:00"/>
    <m/>
    <x v="0"/>
  </r>
  <r>
    <s v="/Users/aaronjohnson/Library/CloudStorage/OneDrive-Personal/Documents/Coursera/Drexel/Dissertation/Code"/>
    <s v="Python_Code/moderation_output/plots/moderation_iv4_social_economic_factors_x_mo2_robotics_capabilities_to_dv3_operational_efficiency_95CI.png"/>
    <x v="1291"/>
    <s v=".png"/>
    <s v="image"/>
    <n v="931.17"/>
    <x v="1248"/>
    <s v="2025-05-23T05:57:57.948086+00:00"/>
    <m/>
    <x v="0"/>
  </r>
  <r>
    <s v="/Users/aaronjohnson/Library/CloudStorage/OneDrive-Personal/Documents/Coursera/Drexel/Dissertation/Code"/>
    <s v="Python_Code/Conceptual_Model_Code/Calculate_Death_Rates_v1.py"/>
    <x v="1292"/>
    <s v=".py"/>
    <s v="python"/>
    <n v="19.010000000000002"/>
    <x v="1249"/>
    <s v="2025-04-24T06:46:58.175937+00:00"/>
    <m/>
    <x v="1"/>
  </r>
  <r>
    <s v="/Users/aaronjohnson/Library/CloudStorage/OneDrive-Personal/Documents/Coursera/Drexel/Dissertation/Code"/>
    <s v="Python_Code/logs/moderation_raw_dv_log_20250423_232806.txt"/>
    <x v="1293"/>
    <s v=".txt"/>
    <s v="text"/>
    <n v="6.93"/>
    <x v="1250"/>
    <s v="2025-04-24T06:28:06.610912+00:00"/>
    <m/>
    <x v="0"/>
  </r>
  <r>
    <s v="/Users/aaronjohnson/Library/CloudStorage/OneDrive-Personal/Documents/Coursera/Drexel/Dissertation/Code"/>
    <s v="Python_Code/logs/moderation_raw_dv_log_20250423_234412.txt"/>
    <x v="1294"/>
    <s v=".txt"/>
    <s v="text"/>
    <n v="6.93"/>
    <x v="1251"/>
    <s v="2025-04-24T06:44:12.366349+00:00"/>
    <m/>
    <x v="0"/>
  </r>
  <r>
    <s v="/Users/aaronjohnson/Library/CloudStorage/OneDrive-Personal/Documents/Coursera/Drexel/Dissertation/Code"/>
    <s v="Python_Code/Conceptual_Model_Code/Calculate_Death_Rates_v2.py"/>
    <x v="1295"/>
    <s v=".py"/>
    <s v="python"/>
    <n v="33.58"/>
    <x v="1252"/>
    <s v="2025-04-24T07:22:35.813443+00:00"/>
    <m/>
    <x v="1"/>
  </r>
  <r>
    <s v="/Users/aaronjohnson/Library/CloudStorage/OneDrive-Personal/Documents/Coursera/Drexel/Dissertation/Code"/>
    <s v="Python_Code/logs/moderation_raw_dv_log_20250423_234712.txt"/>
    <x v="1296"/>
    <s v=".txt"/>
    <s v="text"/>
    <n v="2.11"/>
    <x v="1253"/>
    <s v="2025-04-24T06:47:12.367623+00:00"/>
    <m/>
    <x v="0"/>
  </r>
  <r>
    <s v="/Users/aaronjohnson/Library/CloudStorage/OneDrive-Personal/Documents/Coursera/Drexel/Dissertation/Code"/>
    <s v="Python_Code/logs/moderation_raw_dv_log_20250423_235336.txt"/>
    <x v="1297"/>
    <s v=".txt"/>
    <s v="text"/>
    <n v="7.63"/>
    <x v="1254"/>
    <s v="2025-04-24T06:53:37.046154+00:00"/>
    <m/>
    <x v="0"/>
  </r>
  <r>
    <s v="/Users/aaronjohnson/Library/CloudStorage/OneDrive-Personal/Documents/Coursera/Drexel/Dissertation/Code"/>
    <s v="Python_Code/logs/moderation_raw_dv_log_20250423_235824.txt"/>
    <x v="1298"/>
    <s v=".txt"/>
    <s v="text"/>
    <n v="7.63"/>
    <x v="1255"/>
    <s v="2025-04-24T06:58:25.013744+00:00"/>
    <m/>
    <x v="0"/>
  </r>
  <r>
    <s v="/Users/aaronjohnson/Library/CloudStorage/OneDrive-Personal/Documents/Coursera/Drexel/Dissertation/Code"/>
    <s v="Python_Code/logs/moderation_raw_dv_log_20250424_000351.txt"/>
    <x v="1299"/>
    <s v=".txt"/>
    <s v="text"/>
    <n v="3.93"/>
    <x v="1256"/>
    <s v="2025-04-24T07:04:17.028436+00:00"/>
    <m/>
    <x v="0"/>
  </r>
  <r>
    <s v="/Users/aaronjohnson/Library/CloudStorage/OneDrive-Personal/Documents/Coursera/Drexel/Dissertation/Code"/>
    <s v="Python_Code/logs/moderation_raw_dv_log_20250424_000813.txt"/>
    <x v="1300"/>
    <s v=".txt"/>
    <s v="text"/>
    <n v="2.3199999999999998"/>
    <x v="1257"/>
    <s v="2025-04-24T07:08:38.904211+00:00"/>
    <m/>
    <x v="0"/>
  </r>
  <r>
    <s v="/Users/aaronjohnson/Library/CloudStorage/OneDrive-Personal/Documents/Coursera/Drexel/Dissertation/Code"/>
    <s v="Python_Code/logs/moderation_raw_dv_log_20250424_001305.txt"/>
    <x v="1301"/>
    <s v=".txt"/>
    <s v="text"/>
    <n v="2.3199999999999998"/>
    <x v="1258"/>
    <s v="2025-04-24T07:13:30.734813+00:00"/>
    <m/>
    <x v="0"/>
  </r>
  <r>
    <s v="/Users/aaronjohnson/Library/CloudStorage/OneDrive-Personal/Documents/Coursera/Drexel/Dissertation/Code"/>
    <s v="Python_Code/logs/moderation_raw_dv_log_20250424_001521.txt"/>
    <x v="1302"/>
    <s v=".txt"/>
    <s v="text"/>
    <n v="1.85"/>
    <x v="1259"/>
    <s v="2025-04-24T07:15:47.407735+00:00"/>
    <m/>
    <x v="0"/>
  </r>
  <r>
    <s v="/Users/aaronjohnson/Library/CloudStorage/OneDrive-Personal/Documents/Coursera/Drexel/Dissertation/Code"/>
    <s v="Python_Code/logs/moderation_raw_dv_log_20250424_001804.txt"/>
    <x v="1303"/>
    <s v=".txt"/>
    <s v="text"/>
    <n v="16.11"/>
    <x v="1260"/>
    <s v="2025-04-24T07:18:30.578608+00:00"/>
    <m/>
    <x v="0"/>
  </r>
  <r>
    <s v="/Users/aaronjohnson/Library/CloudStorage/OneDrive-Personal/Documents/Coursera/Drexel/Dissertation/Code"/>
    <s v="Python_Code/Conceptual_Model_Code/Calculate_Death_Rates_v3.py"/>
    <x v="1304"/>
    <s v=".py"/>
    <s v="python"/>
    <n v="33.58"/>
    <x v="1261"/>
    <s v="2025-04-24T07:27:12.013128+00:00"/>
    <m/>
    <x v="1"/>
  </r>
  <r>
    <s v="/Users/aaronjohnson/Library/CloudStorage/OneDrive-Personal/Documents/Coursera/Drexel/Dissertation/Code"/>
    <s v="Python_Code/logs/moderation_raw_dv_log_20250424_002251.txt"/>
    <x v="1305"/>
    <s v=".txt"/>
    <s v="text"/>
    <n v="1.65"/>
    <x v="1262"/>
    <s v="2025-04-24T07:23:17.224754+00:00"/>
    <m/>
    <x v="0"/>
  </r>
  <r>
    <s v="/Users/aaronjohnson/Library/CloudStorage/OneDrive-Personal/Documents/Coursera/Drexel/Dissertation/Code"/>
    <s v="Python_Code/logs/moderation_raw_dv_log_20250424_002439.txt"/>
    <x v="1306"/>
    <s v=".txt"/>
    <s v="text"/>
    <n v="1.65"/>
    <x v="1263"/>
    <s v="2025-04-24T07:25:04.736288+00:00"/>
    <m/>
    <x v="0"/>
  </r>
  <r>
    <s v="/Users/aaronjohnson/Library/CloudStorage/OneDrive-Personal/Documents/Coursera/Drexel/Dissertation/Code"/>
    <s v="Python_Code/Conceptual_Model_Code/Calculate_Death_Rates_v4.py"/>
    <x v="1307"/>
    <s v=".py"/>
    <s v="python"/>
    <n v="36.11"/>
    <x v="1264"/>
    <s v="2025-04-24T07:34:30.276581+00:00"/>
    <m/>
    <x v="1"/>
  </r>
  <r>
    <s v="/Users/aaronjohnson/Library/CloudStorage/OneDrive-Personal/Documents/Coursera/Drexel/Dissertation/Code"/>
    <s v="Python_Code/logs/moderation_raw_dv_log_20250424_002729.txt"/>
    <x v="1308"/>
    <s v=".txt"/>
    <s v="text"/>
    <n v="2.09"/>
    <x v="1265"/>
    <s v="2025-04-24T07:27:55.031750+00:00"/>
    <m/>
    <x v="0"/>
  </r>
  <r>
    <s v="/Users/aaronjohnson/Library/CloudStorage/OneDrive-Personal/Documents/Coursera/Drexel/Dissertation/Code"/>
    <s v="Python_Code/logs/moderation_raw_dv_log_20250424_003050.txt"/>
    <x v="1309"/>
    <s v=".txt"/>
    <s v="text"/>
    <n v="13.71"/>
    <x v="1266"/>
    <s v="2025-04-24T07:31:20.404061+00:00"/>
    <m/>
    <x v="0"/>
  </r>
  <r>
    <s v="/Users/aaronjohnson/Library/CloudStorage/OneDrive-Personal/Documents/Coursera/Drexel/Dissertation/Code"/>
    <s v="Python_Code/logs/moderation_raw_dv_log_20250424_003434.txt"/>
    <x v="1310"/>
    <s v=".txt"/>
    <s v="text"/>
    <n v="22.32"/>
    <x v="1267"/>
    <s v="2025-04-24T07:35:05.623003+00:00"/>
    <m/>
    <x v="0"/>
  </r>
  <r>
    <s v="/Users/aaronjohnson/Library/CloudStorage/OneDrive-Personal/Documents/Coursera/Drexel/Dissertation/Code"/>
    <s v="Python_Code/logs/moderation_log_20250424_100631.txt"/>
    <x v="1311"/>
    <s v=".txt"/>
    <s v="text"/>
    <n v="35.979999999999997"/>
    <x v="1268"/>
    <s v="2025-04-24T17:07:05.625368+00:00"/>
    <m/>
    <x v="0"/>
  </r>
  <r>
    <s v="/Users/aaronjohnson/Library/CloudStorage/OneDrive-Personal/Documents/Coursera/Drexel/Dissertation/Code"/>
    <s v="Python_Code/Conceptual_Model_Code/Color_Coded_Moderators_v4.py"/>
    <x v="1312"/>
    <s v=".py"/>
    <s v="python"/>
    <n v="37.86"/>
    <x v="1269"/>
    <s v="2025-04-24T17:18:35.523028+00:00"/>
    <m/>
    <x v="1"/>
  </r>
  <r>
    <s v="/Users/aaronjohnson/Library/CloudStorage/OneDrive-Personal/Documents/Coursera/Drexel/Dissertation/Code"/>
    <s v="Python_Code/logs/moderation_log_20250424_101252.txt"/>
    <x v="1313"/>
    <s v=".txt"/>
    <s v="text"/>
    <n v="36.56"/>
    <x v="1270"/>
    <s v="2025-04-24T17:13:25.558383+00:00"/>
    <m/>
    <x v="0"/>
  </r>
  <r>
    <s v="/Users/aaronjohnson/Library/CloudStorage/OneDrive-Personal/Documents/Coursera/Drexel/Dissertation/Code"/>
    <s v="Python_Code/Conceptual_Model_Code/Color_Coded_Moderators_v5.py"/>
    <x v="1314"/>
    <s v=".py"/>
    <s v="python"/>
    <n v="39.08"/>
    <x v="1271"/>
    <s v="2025-04-24T17:41:11.240114+00:00"/>
    <m/>
    <x v="1"/>
  </r>
  <r>
    <s v="/Users/aaronjohnson/Library/CloudStorage/OneDrive-Personal/Documents/Coursera/Drexel/Dissertation/Code"/>
    <s v="Python_Code/logs/moderation_log_20250424_101903.txt"/>
    <x v="1315"/>
    <s v=".txt"/>
    <s v="text"/>
    <n v="36.549999999999997"/>
    <x v="1272"/>
    <s v="2025-04-24T17:19:37.188449+00:00"/>
    <m/>
    <x v="0"/>
  </r>
  <r>
    <s v="/Users/aaronjohnson/Library/CloudStorage/OneDrive-Personal/Documents/Coursera/Drexel/Dissertation/Code"/>
    <s v="Python_Code/Conceptual_Model_Code/Color_Coded_Moderators_v6.py"/>
    <x v="1316"/>
    <s v=".py"/>
    <s v="python"/>
    <n v="37.86"/>
    <x v="1273"/>
    <s v="2025-04-24T17:24:26.606944+00:00"/>
    <m/>
    <x v="1"/>
  </r>
  <r>
    <s v="/Users/aaronjohnson/Library/CloudStorage/OneDrive-Personal/Documents/Coursera/Drexel/Dissertation/Code"/>
    <s v="Python_Code/logs/moderation_log_20250424_102517.txt"/>
    <x v="1317"/>
    <s v=".txt"/>
    <s v="text"/>
    <n v="36.549999999999997"/>
    <x v="1274"/>
    <s v="2025-04-24T17:25:50.693026+00:00"/>
    <m/>
    <x v="0"/>
  </r>
  <r>
    <s v="/Users/aaronjohnson/Library/CloudStorage/OneDrive-Personal/Documents/Coursera/Drexel/Dissertation/Code"/>
    <s v="Python_Code/Conceptual_Model_Code/Color_Coded_Moderators_v7.py"/>
    <x v="1318"/>
    <s v=".py"/>
    <s v="python"/>
    <n v="40.24"/>
    <x v="1275"/>
    <s v="2025-04-24T17:48:09.258247+00:00"/>
    <m/>
    <x v="1"/>
  </r>
  <r>
    <s v="/Users/aaronjohnson/Library/CloudStorage/OneDrive-Personal/Documents/Coursera/Drexel/Dissertation/Code"/>
    <s v="Python_Code/logs/moderation_log_20250424_104131.txt"/>
    <x v="1319"/>
    <s v=".txt"/>
    <s v="text"/>
    <n v="45.02"/>
    <x v="1276"/>
    <s v="2025-04-24T17:42:05.129107+00:00"/>
    <m/>
    <x v="0"/>
  </r>
  <r>
    <s v="/Users/aaronjohnson/Library/CloudStorage/OneDrive-Personal/Documents/Coursera/Drexel/Dissertation/Code"/>
    <s v="Python_Code/Conceptual_Model_Code/Color_Coded_Moderators_v8.py"/>
    <x v="1320"/>
    <s v=".py"/>
    <s v="python"/>
    <n v="41.08"/>
    <x v="1277"/>
    <s v="2025-04-25T18:46:04.150081+00:00"/>
    <m/>
    <x v="1"/>
  </r>
  <r>
    <s v="/Users/aaronjohnson/Library/CloudStorage/OneDrive-Personal/Documents/Coursera/Drexel/Dissertation/Code"/>
    <s v="Python_Code/logs/moderation_log_20250424_104821.txt"/>
    <x v="1321"/>
    <s v=".txt"/>
    <s v="text"/>
    <n v="45.02"/>
    <x v="1278"/>
    <s v="2025-04-24T17:48:55.405647+00:00"/>
    <m/>
    <x v="0"/>
  </r>
  <r>
    <s v="/Users/aaronjohnson/Library/CloudStorage/OneDrive-Personal/Documents/Coursera/Drexel/Dissertation/Code"/>
    <s v="Python_Code/logs/moderation_log_20250424_105702.txt"/>
    <x v="1322"/>
    <s v=".txt"/>
    <s v="text"/>
    <n v="55.34"/>
    <x v="1279"/>
    <s v="2025-04-24T17:57:36.293999+00:00"/>
    <m/>
    <x v="0"/>
  </r>
  <r>
    <s v="/Users/aaronjohnson/Library/CloudStorage/OneDrive-Personal/Documents/Coursera/Drexel/Dissertation/Code"/>
    <s v="Python_Code/logs/moderation_log_20250424_113507.txt"/>
    <x v="1323"/>
    <s v=".txt"/>
    <s v="text"/>
    <n v="55.34"/>
    <x v="1280"/>
    <s v="2025-04-24T18:35:40.955686+00:00"/>
    <m/>
    <x v="0"/>
  </r>
  <r>
    <s v="/Users/aaronjohnson/Library/CloudStorage/OneDrive-Personal/Documents/Coursera/Drexel/Dissertation/Code"/>
    <s v="Python_Code/moderation_output/plots/.DS_Store"/>
    <x v="128"/>
    <m/>
    <s v="binary"/>
    <n v="6"/>
    <x v="1281"/>
    <s v="2025-04-25T20:05:14.781986+00:00"/>
    <m/>
    <x v="0"/>
  </r>
  <r>
    <s v="/Users/aaronjohnson/Library/CloudStorage/OneDrive-Personal/Documents/Coursera/Drexel/Dissertation/Code"/>
    <s v="SQL_Code/Descriptive_Stats_Conceptual_Model.sql"/>
    <x v="1324"/>
    <s v=".sql"/>
    <s v="sql"/>
    <n v="2.21"/>
    <x v="1282"/>
    <s v="2025-04-25T06:50:30.048814+00:00"/>
    <m/>
    <x v="1"/>
  </r>
  <r>
    <s v="/Users/aaronjohnson/Library/CloudStorage/OneDrive-Personal/Documents/Coursera/Drexel/Dissertation/Code"/>
    <s v="SQL_Code/Descriptive_Stats_Conceptual_v2.sql"/>
    <x v="1325"/>
    <s v=".sql"/>
    <s v="sql"/>
    <n v="2.81"/>
    <x v="1283"/>
    <s v="2025-04-25T07:01:24.457091+00:00"/>
    <m/>
    <x v="1"/>
  </r>
  <r>
    <s v="/Users/aaronjohnson/Library/CloudStorage/OneDrive-Personal/Documents/Coursera/Drexel/Dissertation/Code"/>
    <s v="SQL_Code/Conceptual_Summary_Stats.csv"/>
    <x v="1326"/>
    <s v=".csv"/>
    <s v="table"/>
    <n v="10.53"/>
    <x v="1284"/>
    <s v="2025-04-25T07:22:20.767523+00:00"/>
    <m/>
    <x v="0"/>
  </r>
  <r>
    <s v="/Users/aaronjohnson/Library/CloudStorage/OneDrive-Personal/Documents/Coursera/Drexel/Dissertation/Code"/>
    <s v="Python_Code/Conceptual_Model_Code/Color_Coded_Moderators_v9.py"/>
    <x v="1327"/>
    <s v=".py"/>
    <s v="python"/>
    <n v="51.41"/>
    <x v="1285"/>
    <s v="2025-04-25T19:23:06.302288+00:00"/>
    <m/>
    <x v="1"/>
  </r>
  <r>
    <s v="/Users/aaronjohnson/Library/CloudStorage/OneDrive-Personal/Documents/Coursera/Drexel/Dissertation/Code"/>
    <s v="Python_Code/Moderator_Analysis_Project/moderator-analysis-project/logs"/>
    <x v="1328"/>
    <m/>
    <s v="binary"/>
    <n v="0.09"/>
    <x v="1286"/>
    <s v="2025-04-25T18:58:13.071795+00:00"/>
    <m/>
    <x v="0"/>
  </r>
  <r>
    <s v="/Users/aaronjohnson/Library/CloudStorage/OneDrive-Personal/Documents/Coursera/Drexel/Dissertation/Code"/>
    <s v="Python_Code/Moderator_Analysis_Project/moderator-analysis-project/requirements.txt"/>
    <x v="1329"/>
    <s v=".txt"/>
    <s v="text"/>
    <n v="0.1"/>
    <x v="1287"/>
    <s v="2025-04-25T18:58:13.947812+00:00"/>
    <m/>
    <x v="0"/>
  </r>
  <r>
    <s v="/Users/aaronjohnson/Library/CloudStorage/OneDrive-Personal/Documents/Coursera/Drexel/Dissertation/Code"/>
    <s v="Python_Code/Moderator_Analysis_Project/moderator-analysis-project/setup.py"/>
    <x v="1330"/>
    <s v=".py"/>
    <s v="python"/>
    <n v="0.89"/>
    <x v="1288"/>
    <s v="2025-04-25T18:58:15.633225+00:00"/>
    <m/>
    <x v="1"/>
  </r>
  <r>
    <s v="/Users/aaronjohnson/Library/CloudStorage/OneDrive-Personal/Documents/Coursera/Drexel/Dissertation/Code"/>
    <s v="Python_Code/Moderator_Analysis_Project/moderator-analysis-project/README.md"/>
    <x v="1331"/>
    <s v=".md"/>
    <s v="text"/>
    <n v="2.17"/>
    <x v="1289"/>
    <s v="2025-04-25T18:58:18.968319+00:00"/>
    <m/>
    <x v="0"/>
  </r>
  <r>
    <s v="/Users/aaronjohnson/Library/CloudStorage/OneDrive-Personal/Documents/Coursera/Drexel/Dissertation/Code"/>
    <s v="Python_Code/Moderator_Analysis_Project/moderator-analysis-project/src/main.py"/>
    <x v="339"/>
    <s v=".py"/>
    <s v="python"/>
    <n v="0.81"/>
    <x v="1290"/>
    <s v="2025-04-25T18:58:20.403647+00:00"/>
    <m/>
    <x v="1"/>
  </r>
  <r>
    <s v="/Users/aaronjohnson/Library/CloudStorage/OneDrive-Personal/Documents/Coursera/Drexel/Dissertation/Code"/>
    <s v="Python_Code/Moderator_Analysis_Project/moderator-analysis-project/tests/__init__.py"/>
    <x v="1332"/>
    <s v=".py"/>
    <s v="python"/>
    <n v="0.04"/>
    <x v="1291"/>
    <s v="2025-04-25T18:58:20.884604+00:00"/>
    <m/>
    <x v="1"/>
  </r>
  <r>
    <s v="/Users/aaronjohnson/Library/CloudStorage/OneDrive-Personal/Documents/Coursera/Drexel/Dissertation/Code"/>
    <s v="Python_Code/Moderator_Analysis_Project/moderator-analysis-project/tests/test_moderation.py"/>
    <x v="1333"/>
    <s v=".py"/>
    <s v="python"/>
    <n v="2.41"/>
    <x v="1292"/>
    <s v="2025-04-25T18:58:24.816356+00:00"/>
    <m/>
    <x v="1"/>
  </r>
  <r>
    <s v="/Users/aaronjohnson/Library/CloudStorage/OneDrive-Personal/Documents/Coursera/Drexel/Dissertation/Code"/>
    <s v="Python_Code/Moderator_Analysis_Project/moderator-analysis-project/tests/test_visualization.py"/>
    <x v="1334"/>
    <s v=".py"/>
    <s v="python"/>
    <n v="1.18"/>
    <x v="1293"/>
    <s v="2025-04-25T18:58:27.071280+00:00"/>
    <m/>
    <x v="1"/>
  </r>
  <r>
    <s v="/Users/aaronjohnson/Library/CloudStorage/OneDrive-Personal/Documents/Coursera/Drexel/Dissertation/Code"/>
    <s v="Python_Code/Moderator_Analysis_Project/moderator-analysis-project/notebooks/exploratory_analysis.ipynb"/>
    <x v="1335"/>
    <s v=".ipynb"/>
    <s v="notebook"/>
    <n v="4"/>
    <x v="1294"/>
    <s v="2025-04-25T18:58:34.012252+00:00"/>
    <m/>
    <x v="1"/>
  </r>
  <r>
    <s v="/Users/aaronjohnson/Library/CloudStorage/OneDrive-Personal/Documents/Coursera/Drexel/Dissertation/Code"/>
    <s v="Python_Code/Moderator_Analysis_Project/moderator-analysis-project/output/figures"/>
    <x v="1336"/>
    <m/>
    <s v="binary"/>
    <n v="0.04"/>
    <x v="1295"/>
    <s v="2025-04-25T18:58:34.678740+00:00"/>
    <m/>
    <x v="0"/>
  </r>
  <r>
    <s v="/Users/aaronjohnson/Library/CloudStorage/OneDrive-Personal/Documents/Coursera/Drexel/Dissertation/Code"/>
    <s v="Python_Code/Moderator_Analysis_Project/moderator-analysis-project/output/results"/>
    <x v="1337"/>
    <m/>
    <s v="binary"/>
    <n v="0.04"/>
    <x v="1296"/>
    <s v="2025-04-25T18:58:35.514455+00:00"/>
    <m/>
    <x v="0"/>
  </r>
  <r>
    <s v="/Users/aaronjohnson/Library/CloudStorage/OneDrive-Personal/Documents/Coursera/Drexel/Dissertation/Code"/>
    <s v="Python_Code/Moderator_Analysis_Project/moderator-analysis-project/src/analysis/__init__.py"/>
    <x v="1332"/>
    <s v=".py"/>
    <s v="python"/>
    <n v="0.04"/>
    <x v="1297"/>
    <s v="2025-04-25T18:58:36.117321+00:00"/>
    <m/>
    <x v="1"/>
  </r>
  <r>
    <s v="/Users/aaronjohnson/Library/CloudStorage/OneDrive-Personal/Documents/Coursera/Drexel/Dissertation/Code"/>
    <s v="Python_Code/Moderator_Analysis_Project/moderator-analysis-project/src/analysis/moderation.py"/>
    <x v="1338"/>
    <s v=".py"/>
    <s v="python"/>
    <n v="1.65"/>
    <x v="1298"/>
    <s v="2025-04-25T18:58:39.522469+00:00"/>
    <m/>
    <x v="1"/>
  </r>
  <r>
    <s v="/Users/aaronjohnson/Library/CloudStorage/OneDrive-Personal/Documents/Coursera/Drexel/Dissertation/Code"/>
    <s v="Python_Code/Moderator_Analysis_Project/moderator-analysis-project/src/analysis/statistics.py"/>
    <x v="1339"/>
    <s v=".py"/>
    <s v="python"/>
    <n v="1.39"/>
    <x v="1299"/>
    <s v="2025-04-25T18:58:42.718550+00:00"/>
    <m/>
    <x v="1"/>
  </r>
  <r>
    <s v="/Users/aaronjohnson/Library/CloudStorage/OneDrive-Personal/Documents/Coursera/Drexel/Dissertation/Code"/>
    <s v="Python_Code/Moderator_Analysis_Project/moderator-analysis-project/src/analysis/visualization.py"/>
    <x v="1340"/>
    <s v=".py"/>
    <s v="python"/>
    <n v="1.65"/>
    <x v="1300"/>
    <s v="2025-04-25T18:58:45.616454+00:00"/>
    <m/>
    <x v="1"/>
  </r>
  <r>
    <s v="/Users/aaronjohnson/Library/CloudStorage/OneDrive-Personal/Documents/Coursera/Drexel/Dissertation/Code"/>
    <s v="Python_Code/Moderator_Analysis_Project/moderator-analysis-project/src/data/__init__.py"/>
    <x v="1332"/>
    <s v=".py"/>
    <s v="python"/>
    <n v="0.04"/>
    <x v="1301"/>
    <s v="2025-04-25T18:58:46.243130+00:00"/>
    <m/>
    <x v="1"/>
  </r>
  <r>
    <s v="/Users/aaronjohnson/Library/CloudStorage/OneDrive-Personal/Documents/Coursera/Drexel/Dissertation/Code"/>
    <s v="Python_Code/Moderator_Analysis_Project/moderator-analysis-project/src/data/connections.py"/>
    <x v="1341"/>
    <s v=".py"/>
    <s v="python"/>
    <n v="0.51"/>
    <x v="1302"/>
    <s v="2025-04-25T18:58:47.494911+00:00"/>
    <m/>
    <x v="1"/>
  </r>
  <r>
    <s v="/Users/aaronjohnson/Library/CloudStorage/OneDrive-Personal/Documents/Coursera/Drexel/Dissertation/Code"/>
    <s v="Python_Code/Moderator_Analysis_Project/moderator-analysis-project/src/data/preprocessing.py"/>
    <x v="1342"/>
    <s v=".py"/>
    <s v="python"/>
    <n v="2.2599999999999998"/>
    <x v="1303"/>
    <s v="2025-04-25T18:58:51.546870+00:00"/>
    <m/>
    <x v="1"/>
  </r>
  <r>
    <s v="/Users/aaronjohnson/Library/CloudStorage/OneDrive-Personal/Documents/Coursera/Drexel/Dissertation/Code"/>
    <s v="Python_Code/Moderator_Analysis_Project/moderator-analysis-project/src/utils/__init__.py"/>
    <x v="1332"/>
    <s v=".py"/>
    <s v="python"/>
    <n v="0.04"/>
    <x v="1304"/>
    <s v="2025-04-25T18:58:52.272092+00:00"/>
    <m/>
    <x v="1"/>
  </r>
  <r>
    <s v="/Users/aaronjohnson/Library/CloudStorage/OneDrive-Personal/Documents/Coursera/Drexel/Dissertation/Code"/>
    <s v="Python_Code/Moderator_Analysis_Project/moderator-analysis-project/src/utils/logging.py"/>
    <x v="1343"/>
    <s v=".py"/>
    <s v="python"/>
    <n v="1.02"/>
    <x v="1305"/>
    <s v="2025-04-25T18:58:54.825066+00:00"/>
    <m/>
    <x v="1"/>
  </r>
  <r>
    <s v="/Users/aaronjohnson/Library/CloudStorage/OneDrive-Personal/Documents/Coursera/Drexel/Dissertation/Code"/>
    <s v="Python_Code/logs/moderation_log_20250425_120724.txt"/>
    <x v="1344"/>
    <s v=".txt"/>
    <s v="text"/>
    <n v="85.51"/>
    <x v="1306"/>
    <s v="2025-04-25T19:08:05.472746+00:00"/>
    <m/>
    <x v="0"/>
  </r>
  <r>
    <s v="/Users/aaronjohnson/Library/CloudStorage/OneDrive-Personal/Documents/Coursera/Drexel/Dissertation/Code"/>
    <s v="Python_Code/moderation_output/plots/boxplot_iv1_public_health_policy_x_mo1_genai_capabilities_to_dv1_healthcare_access.png"/>
    <x v="1345"/>
    <s v=".png"/>
    <s v="image"/>
    <n v="376.18"/>
    <x v="1307"/>
    <s v="2025-04-25T19:12:12.210987+00:00"/>
    <m/>
    <x v="0"/>
  </r>
  <r>
    <s v="/Users/aaronjohnson/Library/CloudStorage/OneDrive-Personal/Documents/Coursera/Drexel/Dissertation/Code"/>
    <s v="Python_Code/moderation_output/plots/boxplot_iv1_public_health_policy_x_mo2_robotics_capabilities_to_dv1_healthcare_access.png"/>
    <x v="1346"/>
    <s v=".png"/>
    <s v="image"/>
    <n v="438.09"/>
    <x v="1308"/>
    <s v="2025-04-25T19:12:13.036137+00:00"/>
    <m/>
    <x v="0"/>
  </r>
  <r>
    <s v="/Users/aaronjohnson/Library/CloudStorage/OneDrive-Personal/Documents/Coursera/Drexel/Dissertation/Code"/>
    <s v="Python_Code/moderation_output/plots/boxplot_iv2_physical_environment_x_mo1_genai_capabilities_to_dv1_healthcare_access.png"/>
    <x v="1347"/>
    <s v=".png"/>
    <s v="image"/>
    <n v="375.9"/>
    <x v="1309"/>
    <s v="2025-04-25T19:12:13.919829+00:00"/>
    <m/>
    <x v="0"/>
  </r>
  <r>
    <s v="/Users/aaronjohnson/Library/CloudStorage/OneDrive-Personal/Documents/Coursera/Drexel/Dissertation/Code"/>
    <s v="Python_Code/moderation_output/plots/boxplot_iv2_physical_environment_x_mo2_robotics_capabilities_to_dv1_healthcare_access.png"/>
    <x v="1348"/>
    <s v=".png"/>
    <s v="image"/>
    <n v="438.5"/>
    <x v="1310"/>
    <s v="2025-04-25T19:12:14.827809+00:00"/>
    <m/>
    <x v="0"/>
  </r>
  <r>
    <s v="/Users/aaronjohnson/Library/CloudStorage/OneDrive-Personal/Documents/Coursera/Drexel/Dissertation/Code"/>
    <s v="Python_Code/moderation_output/plots/boxplot_iv3_health_behaviors_x_mo1_genai_capabilities_to_dv1_healthcare_access.png"/>
    <x v="1349"/>
    <s v=".png"/>
    <s v="image"/>
    <n v="378.03"/>
    <x v="1311"/>
    <s v="2025-04-25T19:12:15.671158+00:00"/>
    <m/>
    <x v="0"/>
  </r>
  <r>
    <s v="/Users/aaronjohnson/Library/CloudStorage/OneDrive-Personal/Documents/Coursera/Drexel/Dissertation/Code"/>
    <s v="Python_Code/moderation_output/plots/boxplot_iv3_health_behaviors_x_mo2_robotics_capabilities_to_dv1_healthcare_access.png"/>
    <x v="1350"/>
    <s v=".png"/>
    <s v="image"/>
    <n v="440.35"/>
    <x v="1312"/>
    <s v="2025-04-25T19:12:16.558149+00:00"/>
    <m/>
    <x v="0"/>
  </r>
  <r>
    <s v="/Users/aaronjohnson/Library/CloudStorage/OneDrive-Personal/Documents/Coursera/Drexel/Dissertation/Code"/>
    <s v="Python_Code/moderation_output/plots/boxplot_iv4_social_economic_factors_x_mo1_genai_capabilities_to_dv1_healthcare_access.png"/>
    <x v="1351"/>
    <s v=".png"/>
    <s v="image"/>
    <n v="375.89"/>
    <x v="1313"/>
    <s v="2025-04-25T19:12:17.415808+00:00"/>
    <m/>
    <x v="0"/>
  </r>
  <r>
    <s v="/Users/aaronjohnson/Library/CloudStorage/OneDrive-Personal/Documents/Coursera/Drexel/Dissertation/Code"/>
    <s v="Python_Code/moderation_output/plots/boxplot_iv4_social_economic_factors_x_mo2_robotics_capabilities_to_dv1_healthcare_access.png"/>
    <x v="1352"/>
    <s v=".png"/>
    <s v="image"/>
    <n v="439.99"/>
    <x v="1314"/>
    <s v="2025-04-25T19:12:18.326204+00:00"/>
    <m/>
    <x v="0"/>
  </r>
  <r>
    <s v="/Users/aaronjohnson/Library/CloudStorage/OneDrive-Personal/Documents/Coursera/Drexel/Dissertation/Code"/>
    <s v="Python_Code/moderation_output/plots/boxplot_iv1_public_health_policy_x_mo1_genai_capabilities_to_dv2_healthcare_quality.png"/>
    <x v="1353"/>
    <s v=".png"/>
    <s v="image"/>
    <n v="407.14"/>
    <x v="1315"/>
    <s v="2025-04-25T19:12:19.181096+00:00"/>
    <m/>
    <x v="0"/>
  </r>
  <r>
    <s v="/Users/aaronjohnson/Library/CloudStorage/OneDrive-Personal/Documents/Coursera/Drexel/Dissertation/Code"/>
    <s v="Python_Code/moderation_output/plots/boxplot_iv1_public_health_policy_x_mo2_robotics_capabilities_to_dv2_healthcare_quality.png"/>
    <x v="1354"/>
    <s v=".png"/>
    <s v="image"/>
    <n v="474.05"/>
    <x v="1316"/>
    <s v="2025-04-25T19:12:20.021433+00:00"/>
    <m/>
    <x v="0"/>
  </r>
  <r>
    <s v="/Users/aaronjohnson/Library/CloudStorage/OneDrive-Personal/Documents/Coursera/Drexel/Dissertation/Code"/>
    <s v="Python_Code/moderation_output/plots/boxplot_iv2_physical_environment_x_mo1_genai_capabilities_to_dv2_healthcare_quality.png"/>
    <x v="1355"/>
    <s v=".png"/>
    <s v="image"/>
    <n v="408.68"/>
    <x v="1317"/>
    <s v="2025-04-25T19:12:20.885254+00:00"/>
    <m/>
    <x v="0"/>
  </r>
  <r>
    <s v="/Users/aaronjohnson/Library/CloudStorage/OneDrive-Personal/Documents/Coursera/Drexel/Dissertation/Code"/>
    <s v="Python_Code/moderation_output/plots/boxplot_iv2_physical_environment_x_mo2_robotics_capabilities_to_dv2_healthcare_quality.png"/>
    <x v="1356"/>
    <s v=".png"/>
    <s v="image"/>
    <n v="472.5"/>
    <x v="1318"/>
    <s v="2025-04-25T19:12:21.854819+00:00"/>
    <m/>
    <x v="0"/>
  </r>
  <r>
    <s v="/Users/aaronjohnson/Library/CloudStorage/OneDrive-Personal/Documents/Coursera/Drexel/Dissertation/Code"/>
    <s v="Python_Code/moderation_output/plots/boxplot_iv3_health_behaviors_x_mo1_genai_capabilities_to_dv2_healthcare_quality.png"/>
    <x v="1357"/>
    <s v=".png"/>
    <s v="image"/>
    <n v="408.82"/>
    <x v="1319"/>
    <s v="2025-04-25T19:12:22.736319+00:00"/>
    <m/>
    <x v="0"/>
  </r>
  <r>
    <s v="/Users/aaronjohnson/Library/CloudStorage/OneDrive-Personal/Documents/Coursera/Drexel/Dissertation/Code"/>
    <s v="Python_Code/moderation_output/plots/boxplot_iv3_health_behaviors_x_mo2_robotics_capabilities_to_dv2_healthcare_quality.png"/>
    <x v="1358"/>
    <s v=".png"/>
    <s v="image"/>
    <n v="471.88"/>
    <x v="1320"/>
    <s v="2025-04-25T19:12:23.626405+00:00"/>
    <m/>
    <x v="0"/>
  </r>
  <r>
    <s v="/Users/aaronjohnson/Library/CloudStorage/OneDrive-Personal/Documents/Coursera/Drexel/Dissertation/Code"/>
    <s v="Python_Code/moderation_output/plots/boxplot_iv4_social_economic_factors_x_mo1_genai_capabilities_to_dv2_healthcare_quality.png"/>
    <x v="1359"/>
    <s v=".png"/>
    <s v="image"/>
    <n v="407.98"/>
    <x v="1321"/>
    <s v="2025-04-25T19:12:24.530015+00:00"/>
    <m/>
    <x v="0"/>
  </r>
  <r>
    <s v="/Users/aaronjohnson/Library/CloudStorage/OneDrive-Personal/Documents/Coursera/Drexel/Dissertation/Code"/>
    <s v="Python_Code/moderation_output/plots/boxplot_iv4_social_economic_factors_x_mo2_robotics_capabilities_to_dv2_healthcare_quality.png"/>
    <x v="1360"/>
    <s v=".png"/>
    <s v="image"/>
    <n v="471.8"/>
    <x v="1322"/>
    <s v="2025-04-25T19:12:25.476385+00:00"/>
    <m/>
    <x v="0"/>
  </r>
  <r>
    <s v="/Users/aaronjohnson/Library/CloudStorage/OneDrive-Personal/Documents/Coursera/Drexel/Dissertation/Code"/>
    <s v="Python_Code/moderation_output/plots/boxplot_iv1_public_health_policy_x_mo1_genai_capabilities_to_dv3_operational_efficiency.png"/>
    <x v="1361"/>
    <s v=".png"/>
    <s v="image"/>
    <n v="313.91000000000003"/>
    <x v="1323"/>
    <s v="2025-04-25T19:12:26.343299+00:00"/>
    <m/>
    <x v="0"/>
  </r>
  <r>
    <s v="/Users/aaronjohnson/Library/CloudStorage/OneDrive-Personal/Documents/Coursera/Drexel/Dissertation/Code"/>
    <s v="Python_Code/moderation_output/plots/boxplot_iv1_public_health_policy_x_mo2_robotics_capabilities_to_dv3_operational_efficiency.png"/>
    <x v="1362"/>
    <s v=".png"/>
    <s v="image"/>
    <n v="366.73"/>
    <x v="1324"/>
    <s v="2025-04-25T19:12:27.168862+00:00"/>
    <m/>
    <x v="0"/>
  </r>
  <r>
    <s v="/Users/aaronjohnson/Library/CloudStorage/OneDrive-Personal/Documents/Coursera/Drexel/Dissertation/Code"/>
    <s v="Python_Code/moderation_output/plots/boxplot_iv2_physical_environment_x_mo1_genai_capabilities_to_dv3_operational_efficiency.png"/>
    <x v="1363"/>
    <s v=".png"/>
    <s v="image"/>
    <n v="314.08"/>
    <x v="1325"/>
    <s v="2025-04-25T19:12:28.014895+00:00"/>
    <m/>
    <x v="0"/>
  </r>
  <r>
    <s v="/Users/aaronjohnson/Library/CloudStorage/OneDrive-Personal/Documents/Coursera/Drexel/Dissertation/Code"/>
    <s v="Python_Code/moderation_output/plots/boxplot_iv2_physical_environment_x_mo2_robotics_capabilities_to_dv3_operational_efficiency.png"/>
    <x v="1364"/>
    <s v=".png"/>
    <s v="image"/>
    <n v="368.62"/>
    <x v="1326"/>
    <s v="2025-04-25T19:12:28.908051+00:00"/>
    <m/>
    <x v="0"/>
  </r>
  <r>
    <s v="/Users/aaronjohnson/Library/CloudStorage/OneDrive-Personal/Documents/Coursera/Drexel/Dissertation/Code"/>
    <s v="Python_Code/moderation_output/plots/boxplot_iv3_health_behaviors_x_mo1_genai_capabilities_to_dv3_operational_efficiency.png"/>
    <x v="1365"/>
    <s v=".png"/>
    <s v="image"/>
    <n v="313.12"/>
    <x v="1327"/>
    <s v="2025-04-25T19:12:29.741260+00:00"/>
    <m/>
    <x v="0"/>
  </r>
  <r>
    <s v="/Users/aaronjohnson/Library/CloudStorage/OneDrive-Personal/Documents/Coursera/Drexel/Dissertation/Code"/>
    <s v="Python_Code/moderation_output/plots/boxplot_iv3_health_behaviors_x_mo2_robotics_capabilities_to_dv3_operational_efficiency.png"/>
    <x v="1366"/>
    <s v=".png"/>
    <s v="image"/>
    <n v="364.33"/>
    <x v="1328"/>
    <s v="2025-04-25T19:12:30.629614+00:00"/>
    <m/>
    <x v="0"/>
  </r>
  <r>
    <s v="/Users/aaronjohnson/Library/CloudStorage/OneDrive-Personal/Documents/Coursera/Drexel/Dissertation/Code"/>
    <s v="Python_Code/moderation_output/plots/boxplot_iv4_social_economic_factors_x_mo1_genai_capabilities_to_dv3_operational_efficiency.png"/>
    <x v="1367"/>
    <s v=".png"/>
    <s v="image"/>
    <n v="314.61"/>
    <x v="1329"/>
    <s v="2025-04-25T19:12:31.494910+00:00"/>
    <m/>
    <x v="0"/>
  </r>
  <r>
    <s v="/Users/aaronjohnson/Library/CloudStorage/OneDrive-Personal/Documents/Coursera/Drexel/Dissertation/Code"/>
    <s v="Python_Code/moderation_output/plots/boxplot_iv4_social_economic_factors_x_mo2_robotics_capabilities_to_dv3_operational_efficiency.png"/>
    <x v="1368"/>
    <s v=".png"/>
    <s v="image"/>
    <n v="367.56"/>
    <x v="1330"/>
    <s v="2025-04-25T19:12:32.382872+00:00"/>
    <m/>
    <x v="0"/>
  </r>
  <r>
    <s v="/Users/aaronjohnson/Library/CloudStorage/OneDrive-Personal/Documents/Coursera/Drexel/Dissertation/Code"/>
    <s v="Python_Code/logs/moderation_log_20250425_121145.txt"/>
    <x v="1369"/>
    <s v=".txt"/>
    <s v="text"/>
    <n v="63.2"/>
    <x v="1331"/>
    <s v="2025-04-25T19:12:32.391648+00:00"/>
    <m/>
    <x v="0"/>
  </r>
  <r>
    <s v="/Users/aaronjohnson/Library/CloudStorage/OneDrive-Personal/Documents/Coursera/Drexel/Dissertation/Code"/>
    <s v="Python_Code/moderation_output/plots/histogram_iv1_public_health_policy_x_mo1_genai_capabilities_to_dv1_healthcare_access.png"/>
    <x v="1370"/>
    <s v=".png"/>
    <s v="image"/>
    <n v="294.91000000000003"/>
    <x v="1332"/>
    <s v="2025-04-25T19:12:11.964108+00:00"/>
    <m/>
    <x v="0"/>
  </r>
  <r>
    <s v="/Users/aaronjohnson/Library/CloudStorage/OneDrive-Personal/Documents/Coursera/Drexel/Dissertation/Code"/>
    <s v="Python_Code/moderation_output/plots/histogram_iv1_public_health_policy_x_mo2_robotics_capabilities_to_dv1_healthcare_access.png"/>
    <x v="1371"/>
    <s v=".png"/>
    <s v="image"/>
    <n v="344.71"/>
    <x v="1333"/>
    <s v="2025-04-25T19:12:12.782105+00:00"/>
    <m/>
    <x v="0"/>
  </r>
  <r>
    <s v="/Users/aaronjohnson/Library/CloudStorage/OneDrive-Personal/Documents/Coursera/Drexel/Dissertation/Code"/>
    <s v="Python_Code/moderation_output/plots/histogram_iv2_physical_environment_x_mo1_genai_capabilities_to_dv1_healthcare_access.png"/>
    <x v="1372"/>
    <s v=".png"/>
    <s v="image"/>
    <n v="294.91000000000003"/>
    <x v="1334"/>
    <s v="2025-04-25T19:12:13.674759+00:00"/>
    <m/>
    <x v="0"/>
  </r>
  <r>
    <s v="/Users/aaronjohnson/Library/CloudStorage/OneDrive-Personal/Documents/Coursera/Drexel/Dissertation/Code"/>
    <s v="Python_Code/moderation_output/plots/histogram_iv2_physical_environment_x_mo2_robotics_capabilities_to_dv1_healthcare_access.png"/>
    <x v="1373"/>
    <s v=".png"/>
    <s v="image"/>
    <n v="344.71"/>
    <x v="1335"/>
    <s v="2025-04-25T19:12:14.539379+00:00"/>
    <m/>
    <x v="0"/>
  </r>
  <r>
    <s v="/Users/aaronjohnson/Library/CloudStorage/OneDrive-Personal/Documents/Coursera/Drexel/Dissertation/Code"/>
    <s v="Python_Code/moderation_output/plots/histogram_iv3_health_behaviors_x_mo1_genai_capabilities_to_dv1_healthcare_access.png"/>
    <x v="1374"/>
    <s v=".png"/>
    <s v="image"/>
    <n v="294.91000000000003"/>
    <x v="1336"/>
    <s v="2025-04-25T19:12:15.424020+00:00"/>
    <m/>
    <x v="0"/>
  </r>
  <r>
    <s v="/Users/aaronjohnson/Library/CloudStorage/OneDrive-Personal/Documents/Coursera/Drexel/Dissertation/Code"/>
    <s v="Python_Code/moderation_output/plots/histogram_iv3_health_behaviors_x_mo2_robotics_capabilities_to_dv1_healthcare_access.png"/>
    <x v="1375"/>
    <s v=".png"/>
    <s v="image"/>
    <n v="344.71"/>
    <x v="1337"/>
    <s v="2025-04-25T19:12:16.304594+00:00"/>
    <m/>
    <x v="0"/>
  </r>
  <r>
    <s v="/Users/aaronjohnson/Library/CloudStorage/OneDrive-Personal/Documents/Coursera/Drexel/Dissertation/Code"/>
    <s v="Python_Code/moderation_output/plots/histogram_iv4_social_economic_factors_x_mo1_genai_capabilities_to_dv1_healthcare_access.png"/>
    <x v="1376"/>
    <s v=".png"/>
    <s v="image"/>
    <n v="294.91000000000003"/>
    <x v="1338"/>
    <s v="2025-04-25T19:12:17.157446+00:00"/>
    <m/>
    <x v="0"/>
  </r>
  <r>
    <s v="/Users/aaronjohnson/Library/CloudStorage/OneDrive-Personal/Documents/Coursera/Drexel/Dissertation/Code"/>
    <s v="Python_Code/moderation_output/plots/histogram_iv4_social_economic_factors_x_mo2_robotics_capabilities_to_dv1_healthcare_access.png"/>
    <x v="1377"/>
    <s v=".png"/>
    <s v="image"/>
    <n v="344.71"/>
    <x v="1339"/>
    <s v="2025-04-25T19:12:18.012640+00:00"/>
    <m/>
    <x v="0"/>
  </r>
  <r>
    <s v="/Users/aaronjohnson/Library/CloudStorage/OneDrive-Personal/Documents/Coursera/Drexel/Dissertation/Code"/>
    <s v="Python_Code/moderation_output/plots/histogram_iv1_public_health_policy_x_mo1_genai_capabilities_to_dv2_healthcare_quality.png"/>
    <x v="1378"/>
    <s v=".png"/>
    <s v="image"/>
    <n v="293.57"/>
    <x v="1340"/>
    <s v="2025-04-25T19:12:18.918344+00:00"/>
    <m/>
    <x v="0"/>
  </r>
  <r>
    <s v="/Users/aaronjohnson/Library/CloudStorage/OneDrive-Personal/Documents/Coursera/Drexel/Dissertation/Code"/>
    <s v="Python_Code/moderation_output/plots/histogram_iv1_public_health_policy_x_mo2_robotics_capabilities_to_dv2_healthcare_quality.png"/>
    <x v="1379"/>
    <s v=".png"/>
    <s v="image"/>
    <n v="351.52"/>
    <x v="1341"/>
    <s v="2025-04-25T19:12:19.757018+00:00"/>
    <m/>
    <x v="0"/>
  </r>
  <r>
    <s v="/Users/aaronjohnson/Library/CloudStorage/OneDrive-Personal/Documents/Coursera/Drexel/Dissertation/Code"/>
    <s v="Python_Code/moderation_output/plots/histogram_iv2_physical_environment_x_mo1_genai_capabilities_to_dv2_healthcare_quality.png"/>
    <x v="1380"/>
    <s v=".png"/>
    <s v="image"/>
    <n v="293.57"/>
    <x v="1342"/>
    <s v="2025-04-25T19:12:20.638884+00:00"/>
    <m/>
    <x v="0"/>
  </r>
  <r>
    <s v="/Users/aaronjohnson/Library/CloudStorage/OneDrive-Personal/Documents/Coursera/Drexel/Dissertation/Code"/>
    <s v="Python_Code/moderation_output/plots/histogram_iv2_physical_environment_x_mo2_robotics_capabilities_to_dv2_healthcare_quality.png"/>
    <x v="1381"/>
    <s v=".png"/>
    <s v="image"/>
    <n v="351.52"/>
    <x v="1343"/>
    <s v="2025-04-25T19:12:21.556301+00:00"/>
    <m/>
    <x v="0"/>
  </r>
  <r>
    <s v="/Users/aaronjohnson/Library/CloudStorage/OneDrive-Personal/Documents/Coursera/Drexel/Dissertation/Code"/>
    <s v="Python_Code/moderation_output/plots/histogram_iv3_health_behaviors_x_mo1_genai_capabilities_to_dv2_healthcare_quality.png"/>
    <x v="1382"/>
    <s v=".png"/>
    <s v="image"/>
    <n v="293.57"/>
    <x v="1344"/>
    <s v="2025-04-25T19:12:22.478005+00:00"/>
    <m/>
    <x v="0"/>
  </r>
  <r>
    <s v="/Users/aaronjohnson/Library/CloudStorage/OneDrive-Personal/Documents/Coursera/Drexel/Dissertation/Code"/>
    <s v="Python_Code/moderation_output/plots/histogram_iv3_health_behaviors_x_mo2_robotics_capabilities_to_dv2_healthcare_quality.png"/>
    <x v="1383"/>
    <s v=".png"/>
    <s v="image"/>
    <n v="351.52"/>
    <x v="1345"/>
    <s v="2025-04-25T19:12:23.368527+00:00"/>
    <m/>
    <x v="0"/>
  </r>
  <r>
    <s v="/Users/aaronjohnson/Library/CloudStorage/OneDrive-Personal/Documents/Coursera/Drexel/Dissertation/Code"/>
    <s v="Python_Code/moderation_output/plots/histogram_iv4_social_economic_factors_x_mo1_genai_capabilities_to_dv2_healthcare_quality.png"/>
    <x v="1384"/>
    <s v=".png"/>
    <s v="image"/>
    <n v="293.57"/>
    <x v="1346"/>
    <s v="2025-04-25T19:12:24.279657+00:00"/>
    <m/>
    <x v="0"/>
  </r>
  <r>
    <s v="/Users/aaronjohnson/Library/CloudStorage/OneDrive-Personal/Documents/Coursera/Drexel/Dissertation/Code"/>
    <s v="Python_Code/moderation_output/plots/histogram_iv4_social_economic_factors_x_mo2_robotics_capabilities_to_dv2_healthcare_quality.png"/>
    <x v="1385"/>
    <s v=".png"/>
    <s v="image"/>
    <n v="351.52"/>
    <x v="1347"/>
    <s v="2025-04-25T19:12:25.170608+00:00"/>
    <m/>
    <x v="0"/>
  </r>
  <r>
    <s v="/Users/aaronjohnson/Library/CloudStorage/OneDrive-Personal/Documents/Coursera/Drexel/Dissertation/Code"/>
    <s v="Python_Code/moderation_output/plots/histogram_iv1_public_health_policy_x_mo1_genai_capabilities_to_dv3_operational_efficiency.png"/>
    <x v="1386"/>
    <s v=".png"/>
    <s v="image"/>
    <n v="281.02999999999997"/>
    <x v="1348"/>
    <s v="2025-04-25T19:12:26.102841+00:00"/>
    <m/>
    <x v="0"/>
  </r>
  <r>
    <s v="/Users/aaronjohnson/Library/CloudStorage/OneDrive-Personal/Documents/Coursera/Drexel/Dissertation/Code"/>
    <s v="Python_Code/moderation_output/plots/histogram_iv1_public_health_policy_x_mo2_robotics_capabilities_to_dv3_operational_efficiency.png"/>
    <x v="1387"/>
    <s v=".png"/>
    <s v="image"/>
    <n v="323.42"/>
    <x v="1349"/>
    <s v="2025-04-25T19:12:26.903520+00:00"/>
    <m/>
    <x v="0"/>
  </r>
  <r>
    <s v="/Users/aaronjohnson/Library/CloudStorage/OneDrive-Personal/Documents/Coursera/Drexel/Dissertation/Code"/>
    <s v="Python_Code/moderation_output/plots/histogram_iv2_physical_environment_x_mo1_genai_capabilities_to_dv3_operational_efficiency.png"/>
    <x v="1388"/>
    <s v=".png"/>
    <s v="image"/>
    <n v="281.02999999999997"/>
    <x v="1350"/>
    <s v="2025-04-25T19:12:27.775881+00:00"/>
    <m/>
    <x v="0"/>
  </r>
  <r>
    <s v="/Users/aaronjohnson/Library/CloudStorage/OneDrive-Personal/Documents/Coursera/Drexel/Dissertation/Code"/>
    <s v="Python_Code/moderation_output/plots/histogram_iv2_physical_environment_x_mo2_robotics_capabilities_to_dv3_operational_efficiency.png"/>
    <x v="1389"/>
    <s v=".png"/>
    <s v="image"/>
    <n v="323.42"/>
    <x v="1351"/>
    <s v="2025-04-25T19:12:28.666297+00:00"/>
    <m/>
    <x v="0"/>
  </r>
  <r>
    <s v="/Users/aaronjohnson/Library/CloudStorage/OneDrive-Personal/Documents/Coursera/Drexel/Dissertation/Code"/>
    <s v="Python_Code/moderation_output/plots/histogram_iv3_health_behaviors_x_mo1_genai_capabilities_to_dv3_operational_efficiency.png"/>
    <x v="1390"/>
    <s v=".png"/>
    <s v="image"/>
    <n v="281.02999999999997"/>
    <x v="1352"/>
    <s v="2025-04-25T19:12:29.502760+00:00"/>
    <m/>
    <x v="0"/>
  </r>
  <r>
    <s v="/Users/aaronjohnson/Library/CloudStorage/OneDrive-Personal/Documents/Coursera/Drexel/Dissertation/Code"/>
    <s v="Python_Code/moderation_output/plots/histogram_iv3_health_behaviors_x_mo2_robotics_capabilities_to_dv3_operational_efficiency.png"/>
    <x v="1391"/>
    <s v=".png"/>
    <s v="image"/>
    <n v="323.42"/>
    <x v="1353"/>
    <s v="2025-04-25T19:12:30.364297+00:00"/>
    <m/>
    <x v="0"/>
  </r>
  <r>
    <s v="/Users/aaronjohnson/Library/CloudStorage/OneDrive-Personal/Documents/Coursera/Drexel/Dissertation/Code"/>
    <s v="Python_Code/moderation_output/plots/histogram_iv4_social_economic_factors_x_mo1_genai_capabilities_to_dv3_operational_efficiency.png"/>
    <x v="1392"/>
    <s v=".png"/>
    <s v="image"/>
    <n v="281.02999999999997"/>
    <x v="1354"/>
    <s v="2025-04-25T19:12:31.237815+00:00"/>
    <m/>
    <x v="0"/>
  </r>
  <r>
    <s v="/Users/aaronjohnson/Library/CloudStorage/OneDrive-Personal/Documents/Coursera/Drexel/Dissertation/Code"/>
    <s v="Python_Code/moderation_output/plots/histogram_iv4_social_economic_factors_x_mo2_robotics_capabilities_to_dv3_operational_efficiency.png"/>
    <x v="1393"/>
    <s v=".png"/>
    <s v="image"/>
    <n v="323.42"/>
    <x v="1355"/>
    <s v="2025-04-25T19:12:32.143546+00:00"/>
    <m/>
    <x v="0"/>
  </r>
  <r>
    <s v="/Users/aaronjohnson/Library/CloudStorage/OneDrive-Personal/Documents/Coursera/Drexel/Dissertation/Code"/>
    <s v="Python_Code/Conceptual_Model_Code/Color_Coded_Moderators_v10.py"/>
    <x v="1394"/>
    <s v=".py"/>
    <s v="python"/>
    <n v="53.21"/>
    <x v="1356"/>
    <s v="2025-04-25T19:32:19.496021+00:00"/>
    <m/>
    <x v="1"/>
  </r>
  <r>
    <s v="/Users/aaronjohnson/Library/CloudStorage/OneDrive-Personal/Documents/Coursera/Drexel/Dissertation/Code"/>
    <s v="Python_Code/logs/moderation_log_20250425_122413.txt"/>
    <x v="1395"/>
    <s v=".txt"/>
    <s v="text"/>
    <n v="74.099999999999994"/>
    <x v="1357"/>
    <s v="2025-04-25T19:24:59.414370+00:00"/>
    <m/>
    <x v="0"/>
  </r>
  <r>
    <s v="/Users/aaronjohnson/Library/CloudStorage/OneDrive-Personal/Documents/Coursera/Drexel/Dissertation/Code"/>
    <s v="Python_Code/moderation_output/plots/histogram_iv1_public_health_policy_x_mo1_genai_capabilities_to_dv1_healthcare_access_binary.png"/>
    <x v="1396"/>
    <s v=".png"/>
    <s v="image"/>
    <n v="306.86"/>
    <x v="1358"/>
    <s v="2025-05-23T05:57:38.703895+00:00"/>
    <m/>
    <x v="0"/>
  </r>
  <r>
    <s v="/Users/aaronjohnson/Library/CloudStorage/OneDrive-Personal/Documents/Coursera/Drexel/Dissertation/Code"/>
    <s v="Python_Code/moderation_output/plots/boxplot_iv1_public_health_policy_x_mo1_genai_capabilities_to_dv1_healthcare_access_binary.png"/>
    <x v="1397"/>
    <s v=".png"/>
    <s v="image"/>
    <n v="438.29"/>
    <x v="1359"/>
    <s v="2025-05-23T05:57:38.945612+00:00"/>
    <m/>
    <x v="0"/>
  </r>
  <r>
    <s v="/Users/aaronjohnson/Library/CloudStorage/OneDrive-Personal/Documents/Coursera/Drexel/Dissertation/Code"/>
    <s v="Python_Code/moderation_output/plots/histogram_iv1_public_health_policy_x_mo2_robotics_capabilities_to_dv1_healthcare_access_binary.png"/>
    <x v="1398"/>
    <s v=".png"/>
    <s v="image"/>
    <n v="339.36"/>
    <x v="1360"/>
    <s v="2025-05-23T05:57:39.495403+00:00"/>
    <m/>
    <x v="0"/>
  </r>
  <r>
    <s v="/Users/aaronjohnson/Library/CloudStorage/OneDrive-Personal/Documents/Coursera/Drexel/Dissertation/Code"/>
    <s v="Python_Code/moderation_output/plots/boxplot_iv1_public_health_policy_x_mo2_robotics_capabilities_to_dv1_healthcare_access_binary.png"/>
    <x v="1399"/>
    <s v=".png"/>
    <s v="image"/>
    <n v="462.81"/>
    <x v="1361"/>
    <s v="2025-05-23T05:57:39.738252+00:00"/>
    <m/>
    <x v="0"/>
  </r>
  <r>
    <s v="/Users/aaronjohnson/Library/CloudStorage/OneDrive-Personal/Documents/Coursera/Drexel/Dissertation/Code"/>
    <s v="Python_Code/moderation_output/plots/histogram_iv2_physical_environment_x_mo1_genai_capabilities_to_dv1_healthcare_access_binary.png"/>
    <x v="1400"/>
    <s v=".png"/>
    <s v="image"/>
    <n v="306.86"/>
    <x v="1362"/>
    <s v="2025-05-23T05:57:40.343751+00:00"/>
    <m/>
    <x v="0"/>
  </r>
  <r>
    <s v="/Users/aaronjohnson/Library/CloudStorage/OneDrive-Personal/Documents/Coursera/Drexel/Dissertation/Code"/>
    <s v="Python_Code/moderation_output/plots/boxplot_iv2_physical_environment_x_mo1_genai_capabilities_to_dv1_healthcare_access_binary.png"/>
    <x v="1401"/>
    <s v=".png"/>
    <s v="image"/>
    <n v="441.19"/>
    <x v="1363"/>
    <s v="2025-05-23T05:57:40.583910+00:00"/>
    <m/>
    <x v="0"/>
  </r>
  <r>
    <s v="/Users/aaronjohnson/Library/CloudStorage/OneDrive-Personal/Documents/Coursera/Drexel/Dissertation/Code"/>
    <s v="Python_Code/moderation_output/plots/histogram_iv2_physical_environment_x_mo2_robotics_capabilities_to_dv1_healthcare_access_binary.png"/>
    <x v="1402"/>
    <s v=".png"/>
    <s v="image"/>
    <n v="339.36"/>
    <x v="1364"/>
    <s v="2025-05-23T05:57:41.212610+00:00"/>
    <m/>
    <x v="0"/>
  </r>
  <r>
    <s v="/Users/aaronjohnson/Library/CloudStorage/OneDrive-Personal/Documents/Coursera/Drexel/Dissertation/Code"/>
    <s v="Python_Code/moderation_output/plots/boxplot_iv2_physical_environment_x_mo2_robotics_capabilities_to_dv1_healthcare_access_binary.png"/>
    <x v="1403"/>
    <s v=".png"/>
    <s v="image"/>
    <n v="463.09"/>
    <x v="1365"/>
    <s v="2025-05-23T05:57:41.459635+00:00"/>
    <m/>
    <x v="0"/>
  </r>
  <r>
    <s v="/Users/aaronjohnson/Library/CloudStorage/OneDrive-Personal/Documents/Coursera/Drexel/Dissertation/Code"/>
    <s v="Python_Code/moderation_output/plots/histogram_iv3_health_behaviors_x_mo1_genai_capabilities_to_dv1_healthcare_access_binary.png"/>
    <x v="1404"/>
    <s v=".png"/>
    <s v="image"/>
    <n v="306.86"/>
    <x v="1366"/>
    <s v="2025-05-23T05:57:42.108177+00:00"/>
    <m/>
    <x v="0"/>
  </r>
  <r>
    <s v="/Users/aaronjohnson/Library/CloudStorage/OneDrive-Personal/Documents/Coursera/Drexel/Dissertation/Code"/>
    <s v="Python_Code/moderation_output/plots/boxplot_iv3_health_behaviors_x_mo1_genai_capabilities_to_dv1_healthcare_access_binary.png"/>
    <x v="1405"/>
    <s v=".png"/>
    <s v="image"/>
    <n v="440.59"/>
    <x v="1367"/>
    <s v="2025-05-23T05:57:42.359053+00:00"/>
    <m/>
    <x v="0"/>
  </r>
  <r>
    <s v="/Users/aaronjohnson/Library/CloudStorage/OneDrive-Personal/Documents/Coursera/Drexel/Dissertation/Code"/>
    <s v="Python_Code/moderation_output/plots/histogram_iv3_health_behaviors_x_mo2_robotics_capabilities_to_dv1_healthcare_access_binary.png"/>
    <x v="1406"/>
    <s v=".png"/>
    <s v="image"/>
    <n v="339.36"/>
    <x v="1368"/>
    <s v="2025-05-23T05:57:42.963037+00:00"/>
    <m/>
    <x v="0"/>
  </r>
  <r>
    <s v="/Users/aaronjohnson/Library/CloudStorage/OneDrive-Personal/Documents/Coursera/Drexel/Dissertation/Code"/>
    <s v="Python_Code/moderation_output/plots/boxplot_iv3_health_behaviors_x_mo2_robotics_capabilities_to_dv1_healthcare_access_binary.png"/>
    <x v="1407"/>
    <s v=".png"/>
    <s v="image"/>
    <n v="463.06"/>
    <x v="1369"/>
    <s v="2025-05-23T05:57:43.241401+00:00"/>
    <m/>
    <x v="0"/>
  </r>
  <r>
    <s v="/Users/aaronjohnson/Library/CloudStorage/OneDrive-Personal/Documents/Coursera/Drexel/Dissertation/Code"/>
    <s v="Python_Code/moderation_output/plots/histogram_iv4_social_economic_factors_x_mo1_genai_capabilities_to_dv1_healthcare_access_binary.png"/>
    <x v="1408"/>
    <s v=".png"/>
    <s v="image"/>
    <n v="306.86"/>
    <x v="1370"/>
    <s v="2025-05-23T05:57:43.827107+00:00"/>
    <m/>
    <x v="0"/>
  </r>
  <r>
    <s v="/Users/aaronjohnson/Library/CloudStorage/OneDrive-Personal/Documents/Coursera/Drexel/Dissertation/Code"/>
    <s v="Python_Code/moderation_output/plots/boxplot_iv4_social_economic_factors_x_mo1_genai_capabilities_to_dv1_healthcare_access_binary.png"/>
    <x v="1409"/>
    <s v=".png"/>
    <s v="image"/>
    <n v="440.24"/>
    <x v="1371"/>
    <s v="2025-05-23T05:57:44.083822+00:00"/>
    <m/>
    <x v="0"/>
  </r>
  <r>
    <s v="/Users/aaronjohnson/Library/CloudStorage/OneDrive-Personal/Documents/Coursera/Drexel/Dissertation/Code"/>
    <s v="Python_Code/moderation_output/plots/histogram_iv4_social_economic_factors_x_mo2_robotics_capabilities_to_dv1_healthcare_access_binary.png"/>
    <x v="1410"/>
    <s v=".png"/>
    <s v="image"/>
    <n v="339.36"/>
    <x v="1372"/>
    <s v="2025-05-23T05:57:44.672246+00:00"/>
    <m/>
    <x v="0"/>
  </r>
  <r>
    <s v="/Users/aaronjohnson/Library/CloudStorage/OneDrive-Personal/Documents/Coursera/Drexel/Dissertation/Code"/>
    <s v="Python_Code/moderation_output/plots/boxplot_iv4_social_economic_factors_x_mo2_robotics_capabilities_to_dv1_healthcare_access_binary.png"/>
    <x v="1411"/>
    <s v=".png"/>
    <s v="image"/>
    <n v="462.61"/>
    <x v="1373"/>
    <s v="2025-05-23T05:57:44.916530+00:00"/>
    <m/>
    <x v="0"/>
  </r>
  <r>
    <s v="/Users/aaronjohnson/Library/CloudStorage/OneDrive-Personal/Documents/Coursera/Drexel/Dissertation/Code"/>
    <s v="Python_Code/moderation_output/plots/histogram_iv1_public_health_policy_x_mo1_genai_capabilities_to_dv2_healthcare_quality_binary.png"/>
    <x v="1412"/>
    <s v=".png"/>
    <s v="image"/>
    <n v="308.22000000000003"/>
    <x v="1374"/>
    <s v="2025-05-23T05:57:45.477098+00:00"/>
    <m/>
    <x v="0"/>
  </r>
  <r>
    <s v="/Users/aaronjohnson/Library/CloudStorage/OneDrive-Personal/Documents/Coursera/Drexel/Dissertation/Code"/>
    <s v="Python_Code/moderation_output/plots/boxplot_iv1_public_health_policy_x_mo1_genai_capabilities_to_dv2_healthcare_quality_binary.png"/>
    <x v="1413"/>
    <s v=".png"/>
    <s v="image"/>
    <n v="469.99"/>
    <x v="1375"/>
    <s v="2025-05-23T05:57:45.770917+00:00"/>
    <m/>
    <x v="0"/>
  </r>
  <r>
    <s v="/Users/aaronjohnson/Library/CloudStorage/OneDrive-Personal/Documents/Coursera/Drexel/Dissertation/Code"/>
    <s v="Python_Code/moderation_output/plots/histogram_iv1_public_health_policy_x_mo2_robotics_capabilities_to_dv2_healthcare_quality_binary.png"/>
    <x v="1414"/>
    <s v=".png"/>
    <s v="image"/>
    <n v="349.36"/>
    <x v="1376"/>
    <s v="2025-05-23T05:57:46.329617+00:00"/>
    <m/>
    <x v="0"/>
  </r>
  <r>
    <s v="/Users/aaronjohnson/Library/CloudStorage/OneDrive-Personal/Documents/Coursera/Drexel/Dissertation/Code"/>
    <s v="Python_Code/moderation_output/plots/boxplot_iv1_public_health_policy_x_mo2_robotics_capabilities_to_dv2_healthcare_quality_binary.png"/>
    <x v="1415"/>
    <s v=".png"/>
    <s v="image"/>
    <n v="493.32"/>
    <x v="1377"/>
    <s v="2025-05-23T05:57:46.578270+00:00"/>
    <m/>
    <x v="0"/>
  </r>
  <r>
    <s v="/Users/aaronjohnson/Library/CloudStorage/OneDrive-Personal/Documents/Coursera/Drexel/Dissertation/Code"/>
    <s v="Python_Code/moderation_output/plots/histogram_iv2_physical_environment_x_mo1_genai_capabilities_to_dv2_healthcare_quality_binary.png"/>
    <x v="1416"/>
    <s v=".png"/>
    <s v="image"/>
    <n v="308.22000000000003"/>
    <x v="1378"/>
    <s v="2025-05-23T05:57:47.187242+00:00"/>
    <m/>
    <x v="0"/>
  </r>
  <r>
    <s v="/Users/aaronjohnson/Library/CloudStorage/OneDrive-Personal/Documents/Coursera/Drexel/Dissertation/Code"/>
    <s v="Python_Code/moderation_output/plots/boxplot_iv2_physical_environment_x_mo1_genai_capabilities_to_dv2_healthcare_quality_binary.png"/>
    <x v="1417"/>
    <s v=".png"/>
    <s v="image"/>
    <n v="471.31"/>
    <x v="1379"/>
    <s v="2025-05-23T05:57:47.436688+00:00"/>
    <m/>
    <x v="0"/>
  </r>
  <r>
    <s v="/Users/aaronjohnson/Library/CloudStorage/OneDrive-Personal/Documents/Coursera/Drexel/Dissertation/Code"/>
    <s v="Python_Code/moderation_output/plots/histogram_iv2_physical_environment_x_mo2_robotics_capabilities_to_dv2_healthcare_quality_binary.png"/>
    <x v="1418"/>
    <s v=".png"/>
    <s v="image"/>
    <n v="349.36"/>
    <x v="1380"/>
    <s v="2025-05-23T05:57:48.038696+00:00"/>
    <m/>
    <x v="0"/>
  </r>
  <r>
    <s v="/Users/aaronjohnson/Library/CloudStorage/OneDrive-Personal/Documents/Coursera/Drexel/Dissertation/Code"/>
    <s v="Python_Code/moderation_output/plots/boxplot_iv2_physical_environment_x_mo2_robotics_capabilities_to_dv2_healthcare_quality_binary.png"/>
    <x v="1419"/>
    <s v=".png"/>
    <s v="image"/>
    <n v="495.96"/>
    <x v="1381"/>
    <s v="2025-05-23T05:57:48.293920+00:00"/>
    <m/>
    <x v="0"/>
  </r>
  <r>
    <s v="/Users/aaronjohnson/Library/CloudStorage/OneDrive-Personal/Documents/Coursera/Drexel/Dissertation/Code"/>
    <s v="Python_Code/moderation_output/plots/histogram_iv3_health_behaviors_x_mo1_genai_capabilities_to_dv2_healthcare_quality_binary.png"/>
    <x v="1420"/>
    <s v=".png"/>
    <s v="image"/>
    <n v="308.22000000000003"/>
    <x v="1382"/>
    <s v="2025-05-23T05:57:48.872577+00:00"/>
    <m/>
    <x v="0"/>
  </r>
  <r>
    <s v="/Users/aaronjohnson/Library/CloudStorage/OneDrive-Personal/Documents/Coursera/Drexel/Dissertation/Code"/>
    <s v="Python_Code/moderation_output/plots/GenAI_Histogram.png"/>
    <x v="1421"/>
    <s v=".png"/>
    <s v="image"/>
    <n v="308.22000000000003"/>
    <x v="1382"/>
    <s v="2025-05-06T07:05:58.338410+00:00"/>
    <m/>
    <x v="0"/>
  </r>
  <r>
    <s v="/Users/aaronjohnson/Library/CloudStorage/OneDrive-Personal/Documents/Coursera/Drexel/Dissertation/Code"/>
    <s v="Python_Code/moderation_output/plots/GenAI_Boxplot.png"/>
    <x v="1422"/>
    <s v=".png"/>
    <s v="image"/>
    <n v="471.39"/>
    <x v="1383"/>
    <s v="2025-05-06T07:05:58.585833+00:00"/>
    <m/>
    <x v="0"/>
  </r>
  <r>
    <s v="/Users/aaronjohnson/Library/CloudStorage/OneDrive-Personal/Documents/Coursera/Drexel/Dissertation/Code"/>
    <s v="Python_Code/moderation_output/plots/boxplot_iv3_health_behaviors_x_mo1_genai_capabilities_to_dv2_healthcare_quality_binary.png"/>
    <x v="1423"/>
    <s v=".png"/>
    <s v="image"/>
    <n v="470.75"/>
    <x v="1383"/>
    <s v="2025-05-23T05:57:49.138386+00:00"/>
    <m/>
    <x v="0"/>
  </r>
  <r>
    <s v="/Users/aaronjohnson/Library/CloudStorage/OneDrive-Personal/Documents/Coursera/Drexel/Dissertation/Code"/>
    <s v="Python_Code/moderation_output/plots/Robotics_Histogram.png"/>
    <x v="1424"/>
    <s v=".png"/>
    <s v="image"/>
    <n v="349.36"/>
    <x v="1384"/>
    <s v="2025-05-06T07:05:59.210267+00:00"/>
    <m/>
    <x v="0"/>
  </r>
  <r>
    <s v="/Users/aaronjohnson/Library/CloudStorage/OneDrive-Personal/Documents/Coursera/Drexel/Dissertation/Code"/>
    <s v="Python_Code/moderation_output/plots/histogram_iv3_health_behaviors_x_mo2_robotics_capabilities_to_dv2_healthcare_quality_binary.png"/>
    <x v="1425"/>
    <s v=".png"/>
    <s v="image"/>
    <n v="349.36"/>
    <x v="1384"/>
    <s v="2025-05-23T05:57:49.789887+00:00"/>
    <m/>
    <x v="0"/>
  </r>
  <r>
    <s v="/Users/aaronjohnson/Library/CloudStorage/OneDrive-Personal/Documents/Coursera/Drexel/Dissertation/Code"/>
    <s v="Python_Code/moderation_output/plots/Robotics_Boxplot.png"/>
    <x v="1426"/>
    <s v=".png"/>
    <s v="image"/>
    <n v="495.12"/>
    <x v="1385"/>
    <s v="2025-05-06T07:05:59.493184+00:00"/>
    <m/>
    <x v="0"/>
  </r>
  <r>
    <s v="/Users/aaronjohnson/Library/CloudStorage/OneDrive-Personal/Documents/Coursera/Drexel/Dissertation/Code"/>
    <s v="Python_Code/moderation_output/plots/boxplot_iv3_health_behaviors_x_mo2_robotics_capabilities_to_dv2_healthcare_quality_binary-Aaron‚Äôs MacBook Pro.png"/>
    <x v="1427"/>
    <s v=".png"/>
    <s v="image"/>
    <n v="495.12"/>
    <x v="1385"/>
    <s v="2025-05-06T07:05:59.493184+00:00"/>
    <m/>
    <x v="0"/>
  </r>
  <r>
    <s v="/Users/aaronjohnson/Library/CloudStorage/OneDrive-Personal/Documents/Coursera/Drexel/Dissertation/Code"/>
    <s v="Python_Code/moderation_output/plots/histogram_iv4_social_economic_factors_x_mo1_genai_capabilities_to_dv2_healthcare_quality_binary.png"/>
    <x v="1428"/>
    <s v=".png"/>
    <s v="image"/>
    <n v="308.22000000000003"/>
    <x v="1386"/>
    <s v="2025-05-23T05:57:50.633216+00:00"/>
    <m/>
    <x v="0"/>
  </r>
  <r>
    <s v="/Users/aaronjohnson/Library/CloudStorage/OneDrive-Personal/Documents/Coursera/Drexel/Dissertation/Code"/>
    <s v="Python_Code/moderation_output/plots/boxplot_iv4_social_economic_factors_x_mo1_genai_capabilities_to_dv2_healthcare_quality_binary.png"/>
    <x v="1429"/>
    <s v=".png"/>
    <s v="image"/>
    <n v="472.11"/>
    <x v="1387"/>
    <s v="2025-05-23T05:57:50.884535+00:00"/>
    <m/>
    <x v="0"/>
  </r>
  <r>
    <s v="/Users/aaronjohnson/Library/CloudStorage/OneDrive-Personal/Documents/Coursera/Drexel/Dissertation/Code"/>
    <s v="Python_Code/moderation_output/plots/histogram_iv4_social_economic_factors_x_mo2_robotics_capabilities_to_dv2_healthcare_quality_binary.png"/>
    <x v="1430"/>
    <s v=".png"/>
    <s v="image"/>
    <n v="349.36"/>
    <x v="1388"/>
    <s v="2025-05-23T05:57:51.489494+00:00"/>
    <m/>
    <x v="0"/>
  </r>
  <r>
    <s v="/Users/aaronjohnson/Library/CloudStorage/OneDrive-Personal/Documents/Coursera/Drexel/Dissertation/Code"/>
    <s v="Python_Code/moderation_output/plots/boxplot_iv4_social_economic_factors_x_mo2_robotics_capabilities_to_dv2_healthcare_quality_binary.png"/>
    <x v="1431"/>
    <s v=".png"/>
    <s v="image"/>
    <n v="494.14"/>
    <x v="1389"/>
    <s v="2025-05-23T05:57:51.739663+00:00"/>
    <m/>
    <x v="0"/>
  </r>
  <r>
    <s v="/Users/aaronjohnson/Library/CloudStorage/OneDrive-Personal/Documents/Coursera/Drexel/Dissertation/Code"/>
    <s v="Python_Code/moderation_output/plots/histogram_iv1_public_health_policy_x_mo1_genai_capabilities_to_dv3_operational_efficiency_binary.png"/>
    <x v="1432"/>
    <s v=".png"/>
    <s v="image"/>
    <n v="289.93"/>
    <x v="1390"/>
    <s v="2025-05-23T05:57:52.274537+00:00"/>
    <m/>
    <x v="0"/>
  </r>
  <r>
    <s v="/Users/aaronjohnson/Library/CloudStorage/OneDrive-Personal/Documents/Coursera/Drexel/Dissertation/Code"/>
    <s v="Python_Code/moderation_output/plots/boxplot_iv1_public_health_policy_x_mo1_genai_capabilities_to_dv3_operational_efficiency_binary.png"/>
    <x v="1433"/>
    <s v=".png"/>
    <s v="image"/>
    <n v="361.91"/>
    <x v="1391"/>
    <s v="2025-05-23T05:57:52.516305+00:00"/>
    <m/>
    <x v="0"/>
  </r>
  <r>
    <s v="/Users/aaronjohnson/Library/CloudStorage/OneDrive-Personal/Documents/Coursera/Drexel/Dissertation/Code"/>
    <s v="Python_Code/moderation_output/plots/histogram_iv1_public_health_policy_x_mo2_robotics_capabilities_to_dv3_operational_efficiency_binary.png"/>
    <x v="1434"/>
    <s v=".png"/>
    <s v="image"/>
    <n v="318.07"/>
    <x v="1392"/>
    <s v="2025-05-23T05:57:53.144400+00:00"/>
    <m/>
    <x v="0"/>
  </r>
  <r>
    <s v="/Users/aaronjohnson/Library/CloudStorage/OneDrive-Personal/Documents/Coursera/Drexel/Dissertation/Code"/>
    <s v="Python_Code/moderation_output/plots/boxplot_iv1_public_health_policy_x_mo2_robotics_capabilities_to_dv3_operational_efficiency_binary-Aaron‚Äôs MacBook Pro.png"/>
    <x v="1435"/>
    <s v=".png"/>
    <s v="image"/>
    <n v="377.06"/>
    <x v="1393"/>
    <s v="2025-05-06T07:06:02.851052+00:00"/>
    <m/>
    <x v="0"/>
  </r>
  <r>
    <s v="/Users/aaronjohnson/Library/CloudStorage/OneDrive-Personal/Documents/Coursera/Drexel/Dissertation/Code"/>
    <s v="Python_Code/moderation_output/plots/histogram_iv2_physical_environment_x_mo1_genai_capabilities_to_dv3_operational_efficiency_binary.png"/>
    <x v="1436"/>
    <s v=".png"/>
    <s v="image"/>
    <n v="289.93"/>
    <x v="1394"/>
    <s v="2025-05-23T05:57:53.959100+00:00"/>
    <m/>
    <x v="0"/>
  </r>
  <r>
    <s v="/Users/aaronjohnson/Library/CloudStorage/OneDrive-Personal/Documents/Coursera/Drexel/Dissertation/Code"/>
    <s v="Python_Code/moderation_output/plots/boxplot_iv2_physical_environment_x_mo1_genai_capabilities_to_dv3_operational_efficiency_binary.png"/>
    <x v="1437"/>
    <s v=".png"/>
    <s v="image"/>
    <n v="363.45"/>
    <x v="1395"/>
    <s v="2025-05-23T05:57:54.206112+00:00"/>
    <m/>
    <x v="0"/>
  </r>
  <r>
    <s v="/Users/aaronjohnson/Library/CloudStorage/OneDrive-Personal/Documents/Coursera/Drexel/Dissertation/Code"/>
    <s v="Python_Code/moderation_output/plots/histogram_iv2_physical_environment_x_mo2_robotics_capabilities_to_dv3_operational_efficiency_binary.png"/>
    <x v="1438"/>
    <s v=".png"/>
    <s v="image"/>
    <n v="318.07"/>
    <x v="1396"/>
    <s v="2025-05-23T05:57:54.802317+00:00"/>
    <m/>
    <x v="0"/>
  </r>
  <r>
    <s v="/Users/aaronjohnson/Library/CloudStorage/OneDrive-Personal/Documents/Coursera/Drexel/Dissertation/Code"/>
    <s v="Python_Code/moderation_output/plots/boxplot_iv2_physical_environment_x_mo2_robotics_capabilities_to_dv3_operational_efficiency_binary.png"/>
    <x v="1439"/>
    <s v=".png"/>
    <s v="image"/>
    <n v="377.11"/>
    <x v="1397"/>
    <s v="2025-05-23T05:57:55.041654+00:00"/>
    <m/>
    <x v="0"/>
  </r>
  <r>
    <s v="/Users/aaronjohnson/Library/CloudStorage/OneDrive-Personal/Documents/Coursera/Drexel/Dissertation/Code"/>
    <s v="Python_Code/moderation_output/plots/histogram_iv3_health_behaviors_x_mo1_genai_capabilities_to_dv3_operational_efficiency_binary.png"/>
    <x v="1440"/>
    <s v=".png"/>
    <s v="image"/>
    <n v="289.93"/>
    <x v="1398"/>
    <s v="2025-05-23T05:57:55.616288+00:00"/>
    <m/>
    <x v="0"/>
  </r>
  <r>
    <s v="/Users/aaronjohnson/Library/CloudStorage/OneDrive-Personal/Documents/Coursera/Drexel/Dissertation/Code"/>
    <s v="Python_Code/moderation_output/plots/boxplot_iv3_health_behaviors_x_mo1_genai_capabilities_to_dv3_operational_efficiency_binary.png"/>
    <x v="1441"/>
    <s v=".png"/>
    <s v="image"/>
    <n v="362.94"/>
    <x v="1399"/>
    <s v="2025-05-23T05:57:55.860977+00:00"/>
    <m/>
    <x v="0"/>
  </r>
  <r>
    <s v="/Users/aaronjohnson/Library/CloudStorage/OneDrive-Personal/Documents/Coursera/Drexel/Dissertation/Code"/>
    <s v="Python_Code/moderation_output/plots/histogram_iv3_health_behaviors_x_mo2_robotics_capabilities_to_dv3_operational_efficiency_binary.png"/>
    <x v="1442"/>
    <s v=".png"/>
    <s v="image"/>
    <n v="318.07"/>
    <x v="1400"/>
    <s v="2025-05-23T05:57:56.454942+00:00"/>
    <m/>
    <x v="0"/>
  </r>
  <r>
    <s v="/Users/aaronjohnson/Library/CloudStorage/OneDrive-Personal/Documents/Coursera/Drexel/Dissertation/Code"/>
    <s v="Python_Code/moderation_output/plots/boxplot_iv3_health_behaviors_x_mo2_robotics_capabilities_to_dv3_operational_efficiency_binary.png"/>
    <x v="1443"/>
    <s v=".png"/>
    <s v="image"/>
    <n v="378.17"/>
    <x v="1401"/>
    <s v="2025-05-23T05:57:56.759618+00:00"/>
    <m/>
    <x v="0"/>
  </r>
  <r>
    <s v="/Users/aaronjohnson/Library/CloudStorage/OneDrive-Personal/Documents/Coursera/Drexel/Dissertation/Code"/>
    <s v="Python_Code/moderation_output/plots/histogram_iv4_social_economic_factors_x_mo1_genai_capabilities_to_dv3_operational_efficiency_binary.png"/>
    <x v="1444"/>
    <s v=".png"/>
    <s v="image"/>
    <n v="289.93"/>
    <x v="1402"/>
    <s v="2025-05-23T05:57:57.352358+00:00"/>
    <m/>
    <x v="0"/>
  </r>
  <r>
    <s v="/Users/aaronjohnson/Library/CloudStorage/OneDrive-Personal/Documents/Coursera/Drexel/Dissertation/Code"/>
    <s v="Python_Code/moderation_output/plots/boxplot_iv4_social_economic_factors_x_mo1_genai_capabilities_to_dv3_operational_efficiency_binary.png"/>
    <x v="1445"/>
    <s v=".png"/>
    <s v="image"/>
    <n v="364.32"/>
    <x v="1403"/>
    <s v="2025-05-23T05:57:57.599151+00:00"/>
    <m/>
    <x v="0"/>
  </r>
  <r>
    <s v="/Users/aaronjohnson/Library/CloudStorage/OneDrive-Personal/Documents/Coursera/Drexel/Dissertation/Code"/>
    <s v="Python_Code/moderation_output/plots/histogram_iv4_social_economic_factors_x_mo2_robotics_capabilities_to_dv3_operational_efficiency_binary.png"/>
    <x v="1446"/>
    <s v=".png"/>
    <s v="image"/>
    <n v="318.07"/>
    <x v="1404"/>
    <s v="2025-05-23T05:57:58.185975+00:00"/>
    <m/>
    <x v="0"/>
  </r>
  <r>
    <s v="/Users/aaronjohnson/Library/CloudStorage/OneDrive-Personal/Documents/Coursera/Drexel/Dissertation/Code"/>
    <s v="Python_Code/moderation_output/plots/boxplot_iv4_social_economic_factors_x_mo2_robotics_capabilities_to_dv3_operational_efficiency_binary.png"/>
    <x v="1447"/>
    <s v=".png"/>
    <s v="image"/>
    <n v="377.77"/>
    <x v="1405"/>
    <s v="2025-05-23T05:57:58.424179+00:00"/>
    <m/>
    <x v="0"/>
  </r>
  <r>
    <s v="/Users/aaronjohnson/Library/CloudStorage/OneDrive-Personal/Documents/Coursera/Drexel/Dissertation/Code"/>
    <s v="Python_Code/logs/moderation_log_20250425_123228.txt"/>
    <x v="1448"/>
    <s v=".txt"/>
    <s v="text"/>
    <n v="74.099999999999994"/>
    <x v="1406"/>
    <s v="2025-04-25T19:33:15.439946+00:00"/>
    <m/>
    <x v="0"/>
  </r>
  <r>
    <s v="/Users/aaronjohnson/Library/CloudStorage/OneDrive-Personal/Documents/Coursera/Drexel/Dissertation/Code"/>
    <s v="Python_Code/Conceptual_Model_Code/Color_Coded_Moderators_v11.py"/>
    <x v="1449"/>
    <s v=".py"/>
    <s v="python"/>
    <n v="53.57"/>
    <x v="1407"/>
    <s v="2025-04-25T19:41:12.730430+00:00"/>
    <m/>
    <x v="1"/>
  </r>
  <r>
    <s v="/Users/aaronjohnson/Library/CloudStorage/OneDrive-Personal/Documents/Coursera/Drexel/Dissertation/Code"/>
    <s v="Python_Code/logs/moderation_log_20250425_124116.txt"/>
    <x v="1450"/>
    <s v=".txt"/>
    <s v="text"/>
    <n v="74.099999999999994"/>
    <x v="1408"/>
    <s v="2025-04-25T19:42:01.395803+00:00"/>
    <m/>
    <x v="0"/>
  </r>
  <r>
    <s v="/Users/aaronjohnson/Library/CloudStorage/OneDrive-Personal/Documents/Coursera/Drexel/Dissertation/Code"/>
    <s v="Python_Code/moderation_output/plots/Archive/moderation_iv1_public_health_policy_x_mo1_genai_capabilities_to_dv1_healthcare_access_95CI.png"/>
    <x v="1267"/>
    <s v=".png"/>
    <s v="image"/>
    <n v="321.93"/>
    <x v="1409"/>
    <s v="2025-04-25T19:41:41+00:00"/>
    <m/>
    <x v="0"/>
  </r>
  <r>
    <s v="/Users/aaronjohnson/Library/CloudStorage/OneDrive-Personal/Documents/Coursera/Drexel/Dissertation/Code"/>
    <s v="Python_Code/moderation_output/plots/Archive/boxplot_iv1_public_health_policy_x_mo1_genai_capabilities_to_dv1_healthcare_access_binary.png"/>
    <x v="1397"/>
    <s v=".png"/>
    <s v="image"/>
    <n v="418.49"/>
    <x v="1410"/>
    <s v="2025-04-25T19:41:42+00:00"/>
    <m/>
    <x v="0"/>
  </r>
  <r>
    <s v="/Users/aaronjohnson/Library/CloudStorage/OneDrive-Personal/Documents/Coursera/Drexel/Dissertation/Code"/>
    <s v="Python_Code/moderation_output/plots/Archive/moderation_iv1_public_health_policy_x_mo2_robotics_capabilities_to_dv1_healthcare_access_95CI.png"/>
    <x v="1268"/>
    <s v=".png"/>
    <s v="image"/>
    <n v="329.56"/>
    <x v="1410"/>
    <s v="2025-04-25T19:41:42+00:00"/>
    <m/>
    <x v="0"/>
  </r>
  <r>
    <s v="/Users/aaronjohnson/Library/CloudStorage/OneDrive-Personal/Documents/Coursera/Drexel/Dissertation/Code"/>
    <s v="Python_Code/moderation_output/plots/Archive/histogram_iv1_public_health_policy_x_mo1_genai_capabilities_to_dv1_healthcare_access_binary.png"/>
    <x v="1396"/>
    <s v=".png"/>
    <s v="image"/>
    <n v="300.02"/>
    <x v="1410"/>
    <s v="2025-04-25T19:41:42+00:00"/>
    <m/>
    <x v="0"/>
  </r>
  <r>
    <s v="/Users/aaronjohnson/Library/CloudStorage/OneDrive-Personal/Documents/Coursera/Drexel/Dissertation/Code"/>
    <s v="Python_Code/moderation_output/plots/Archive/moderation_iv2_physical_environment_x_mo1_genai_capabilities_to_dv1_healthcare_access_95CI.png"/>
    <x v="1269"/>
    <s v=".png"/>
    <s v="image"/>
    <n v="1039.01"/>
    <x v="1411"/>
    <s v="2025-04-25T19:41:43+00:00"/>
    <m/>
    <x v="0"/>
  </r>
  <r>
    <s v="/Users/aaronjohnson/Library/CloudStorage/OneDrive-Personal/Documents/Coursera/Drexel/Dissertation/Code"/>
    <s v="Python_Code/moderation_output/plots/Archive/histogram_iv2_physical_environment_x_mo1_genai_capabilities_to_dv1_healthcare_access_binary.png"/>
    <x v="1400"/>
    <s v=".png"/>
    <s v="image"/>
    <n v="300.02"/>
    <x v="1411"/>
    <s v="2025-04-25T19:41:43+00:00"/>
    <m/>
    <x v="0"/>
  </r>
  <r>
    <s v="/Users/aaronjohnson/Library/CloudStorage/OneDrive-Personal/Documents/Coursera/Drexel/Dissertation/Code"/>
    <s v="Python_Code/moderation_output/plots/Archive/boxplot_iv1_public_health_policy_x_mo2_robotics_capabilities_to_dv1_healthcare_access_binary.png"/>
    <x v="1399"/>
    <s v=".png"/>
    <s v="image"/>
    <n v="444.41"/>
    <x v="1411"/>
    <s v="2025-04-25T19:41:43+00:00"/>
    <m/>
    <x v="0"/>
  </r>
  <r>
    <s v="/Users/aaronjohnson/Library/CloudStorage/OneDrive-Personal/Documents/Coursera/Drexel/Dissertation/Code"/>
    <s v="Python_Code/moderation_output/plots/Archive/histogram_iv1_public_health_policy_x_mo2_robotics_capabilities_to_dv1_healthcare_access_binary.png"/>
    <x v="1398"/>
    <s v=".png"/>
    <s v="image"/>
    <n v="333.1"/>
    <x v="1411"/>
    <s v="2025-04-25T19:41:43+00:00"/>
    <m/>
    <x v="0"/>
  </r>
  <r>
    <s v="/Users/aaronjohnson/Library/CloudStorage/OneDrive-Personal/Documents/Coursera/Drexel/Dissertation/Code"/>
    <s v="Python_Code/moderation_output/plots/Archive/moderation_iv2_physical_environment_x_mo2_robotics_capabilities_to_dv1_healthcare_access_95CI.png"/>
    <x v="1270"/>
    <s v=".png"/>
    <s v="image"/>
    <n v="1065.68"/>
    <x v="1412"/>
    <s v="2025-04-25T19:41:44+00:00"/>
    <m/>
    <x v="0"/>
  </r>
  <r>
    <s v="/Users/aaronjohnson/Library/CloudStorage/OneDrive-Personal/Documents/Coursera/Drexel/Dissertation/Code"/>
    <s v="Python_Code/moderation_output/plots/Archive/histogram_iv2_physical_environment_x_mo2_robotics_capabilities_to_dv1_healthcare_access_binary.png"/>
    <x v="1402"/>
    <s v=".png"/>
    <s v="image"/>
    <n v="333.1"/>
    <x v="1412"/>
    <s v="2025-04-25T19:41:44+00:00"/>
    <m/>
    <x v="0"/>
  </r>
  <r>
    <s v="/Users/aaronjohnson/Library/CloudStorage/OneDrive-Personal/Documents/Coursera/Drexel/Dissertation/Code"/>
    <s v="Python_Code/moderation_output/plots/Archive/boxplot_iv2_physical_environment_x_mo2_robotics_capabilities_to_dv1_healthcare_access_binary.png"/>
    <x v="1403"/>
    <s v=".png"/>
    <s v="image"/>
    <n v="442.04"/>
    <x v="1412"/>
    <s v="2025-04-25T19:41:44+00:00"/>
    <m/>
    <x v="0"/>
  </r>
  <r>
    <s v="/Users/aaronjohnson/Library/CloudStorage/OneDrive-Personal/Documents/Coursera/Drexel/Dissertation/Code"/>
    <s v="Python_Code/moderation_output/plots/Archive/boxplot_iv2_physical_environment_x_mo1_genai_capabilities_to_dv1_healthcare_access_binary.png"/>
    <x v="1401"/>
    <s v=".png"/>
    <s v="image"/>
    <n v="418.76"/>
    <x v="1412"/>
    <s v="2025-04-25T19:41:44+00:00"/>
    <m/>
    <x v="0"/>
  </r>
  <r>
    <s v="/Users/aaronjohnson/Library/CloudStorage/OneDrive-Personal/Documents/Coursera/Drexel/Dissertation/Code"/>
    <s v="Python_Code/moderation_output/plots/Archive/boxplot_iv3_health_behaviors_x_mo1_genai_capabilities_to_dv1_healthcare_access_binary.png"/>
    <x v="1405"/>
    <s v=".png"/>
    <s v="image"/>
    <n v="417.46"/>
    <x v="1413"/>
    <s v="2025-04-25T19:41:45+00:00"/>
    <m/>
    <x v="0"/>
  </r>
  <r>
    <s v="/Users/aaronjohnson/Library/CloudStorage/OneDrive-Personal/Documents/Coursera/Drexel/Dissertation/Code"/>
    <s v="Python_Code/moderation_output/plots/Archive/histogram_iv3_health_behaviors_x_mo1_genai_capabilities_to_dv1_healthcare_access_binary.png"/>
    <x v="1404"/>
    <s v=".png"/>
    <s v="image"/>
    <n v="300.02"/>
    <x v="1413"/>
    <s v="2025-04-25T19:41:45+00:00"/>
    <m/>
    <x v="0"/>
  </r>
  <r>
    <s v="/Users/aaronjohnson/Library/CloudStorage/OneDrive-Personal/Documents/Coursera/Drexel/Dissertation/Code"/>
    <s v="Python_Code/moderation_output/plots/Archive/moderation_iv3_health_behaviors_x_mo1_genai_capabilities_to_dv1_healthcare_access_95CI.png"/>
    <x v="1271"/>
    <s v=".png"/>
    <s v="image"/>
    <n v="938.61"/>
    <x v="1413"/>
    <s v="2025-04-25T19:41:45+00:00"/>
    <m/>
    <x v="0"/>
  </r>
  <r>
    <s v="/Users/aaronjohnson/Library/CloudStorage/OneDrive-Personal/Documents/Coursera/Drexel/Dissertation/Code"/>
    <s v="Python_Code/moderation_output/plots/Archive/histogram_iv3_health_behaviors_x_mo2_robotics_capabilities_to_dv1_healthcare_access_binary.png"/>
    <x v="1406"/>
    <s v=".png"/>
    <s v="image"/>
    <n v="333.1"/>
    <x v="1414"/>
    <s v="2025-04-25T19:41:46+00:00"/>
    <m/>
    <x v="0"/>
  </r>
  <r>
    <s v="/Users/aaronjohnson/Library/CloudStorage/OneDrive-Personal/Documents/Coursera/Drexel/Dissertation/Code"/>
    <s v="Python_Code/moderation_output/plots/Archive/moderation_iv4_social_economic_factors_x_mo1_genai_capabilities_to_dv1_healthcare_access_95CI.png"/>
    <x v="1273"/>
    <s v=".png"/>
    <s v="image"/>
    <n v="1025.82"/>
    <x v="1414"/>
    <s v="2025-04-25T19:41:46+00:00"/>
    <m/>
    <x v="0"/>
  </r>
  <r>
    <s v="/Users/aaronjohnson/Library/CloudStorage/OneDrive-Personal/Documents/Coursera/Drexel/Dissertation/Code"/>
    <s v="Python_Code/moderation_output/plots/Archive/boxplot_iv3_health_behaviors_x_mo2_robotics_capabilities_to_dv1_healthcare_access_binary.png"/>
    <x v="1407"/>
    <s v=".png"/>
    <s v="image"/>
    <n v="443.67"/>
    <x v="1414"/>
    <s v="2025-04-25T19:41:46+00:00"/>
    <m/>
    <x v="0"/>
  </r>
  <r>
    <s v="/Users/aaronjohnson/Library/CloudStorage/OneDrive-Personal/Documents/Coursera/Drexel/Dissertation/Code"/>
    <s v="Python_Code/moderation_output/plots/Archive/moderation_iv3_health_behaviors_x_mo2_robotics_capabilities_to_dv1_healthcare_access_95CI.png"/>
    <x v="1272"/>
    <s v=".png"/>
    <s v="image"/>
    <n v="966.79"/>
    <x v="1414"/>
    <s v="2025-04-25T19:41:46+00:00"/>
    <m/>
    <x v="0"/>
  </r>
  <r>
    <s v="/Users/aaronjohnson/Library/CloudStorage/OneDrive-Personal/Documents/Coursera/Drexel/Dissertation/Code"/>
    <s v="Python_Code/moderation_output/plots/Archive/histogram_iv4_social_economic_factors_x_mo2_robotics_capabilities_to_dv1_healthcare_access_binary.png"/>
    <x v="1410"/>
    <s v=".png"/>
    <s v="image"/>
    <n v="333.1"/>
    <x v="1415"/>
    <s v="2025-04-25T19:41:47+00:00"/>
    <m/>
    <x v="0"/>
  </r>
  <r>
    <s v="/Users/aaronjohnson/Library/CloudStorage/OneDrive-Personal/Documents/Coursera/Drexel/Dissertation/Code"/>
    <s v="Python_Code/moderation_output/plots/Archive/histogram_iv4_social_economic_factors_x_mo1_genai_capabilities_to_dv1_healthcare_access_binary.png"/>
    <x v="1408"/>
    <s v=".png"/>
    <s v="image"/>
    <n v="300.02"/>
    <x v="1415"/>
    <s v="2025-04-25T19:41:47+00:00"/>
    <m/>
    <x v="0"/>
  </r>
  <r>
    <s v="/Users/aaronjohnson/Library/CloudStorage/OneDrive-Personal/Documents/Coursera/Drexel/Dissertation/Code"/>
    <s v="Python_Code/moderation_output/plots/Archive/boxplot_iv4_social_economic_factors_x_mo1_genai_capabilities_to_dv1_healthcare_access_binary.png"/>
    <x v="1409"/>
    <s v=".png"/>
    <s v="image"/>
    <n v="416.55"/>
    <x v="1415"/>
    <s v="2025-04-25T19:41:47+00:00"/>
    <m/>
    <x v="0"/>
  </r>
  <r>
    <s v="/Users/aaronjohnson/Library/CloudStorage/OneDrive-Personal/Documents/Coursera/Drexel/Dissertation/Code"/>
    <s v="Python_Code/moderation_output/plots/Archive/moderation_iv4_social_economic_factors_x_mo2_robotics_capabilities_to_dv1_healthcare_access_95CI.png"/>
    <x v="1274"/>
    <s v=".png"/>
    <s v="image"/>
    <n v="1050.9100000000001"/>
    <x v="1415"/>
    <s v="2025-04-25T19:41:47+00:00"/>
    <m/>
    <x v="0"/>
  </r>
  <r>
    <s v="/Users/aaronjohnson/Library/CloudStorage/OneDrive-Personal/Documents/Coursera/Drexel/Dissertation/Code"/>
    <s v="Python_Code/moderation_output/plots/Archive/boxplot_iv4_social_economic_factors_x_mo2_robotics_capabilities_to_dv1_healthcare_access_binary.png"/>
    <x v="1411"/>
    <s v=".png"/>
    <s v="image"/>
    <n v="441.72"/>
    <x v="1416"/>
    <s v="2025-04-25T19:41:48+00:00"/>
    <m/>
    <x v="0"/>
  </r>
  <r>
    <s v="/Users/aaronjohnson/Library/CloudStorage/OneDrive-Personal/Documents/Coursera/Drexel/Dissertation/Code"/>
    <s v="Python_Code/moderation_output/plots/Archive/moderation_iv1_public_health_policy_x_mo1_genai_capabilities_to_dv2_healthcare_quality_95CI.png"/>
    <x v="1275"/>
    <s v=".png"/>
    <s v="image"/>
    <n v="338.08"/>
    <x v="1416"/>
    <s v="2025-04-25T19:41:48+00:00"/>
    <m/>
    <x v="0"/>
  </r>
  <r>
    <s v="/Users/aaronjohnson/Library/CloudStorage/OneDrive-Personal/Documents/Coursera/Drexel/Dissertation/Code"/>
    <s v="Python_Code/moderation_output/plots/Archive/histogram_iv1_public_health_policy_x_mo1_genai_capabilities_to_dv2_healthcare_quality_binary.png"/>
    <x v="1412"/>
    <s v=".png"/>
    <s v="image"/>
    <n v="300.64999999999998"/>
    <x v="1416"/>
    <s v="2025-04-25T19:41:48+00:00"/>
    <m/>
    <x v="0"/>
  </r>
  <r>
    <s v="/Users/aaronjohnson/Library/CloudStorage/OneDrive-Personal/Documents/Coursera/Drexel/Dissertation/Code"/>
    <s v="Python_Code/moderation_output/plots/Archive/boxplot_iv1_public_health_policy_x_mo1_genai_capabilities_to_dv2_healthcare_quality_binary.png"/>
    <x v="1413"/>
    <s v=".png"/>
    <s v="image"/>
    <n v="444.67"/>
    <x v="1416"/>
    <s v="2025-04-25T19:41:48+00:00"/>
    <m/>
    <x v="0"/>
  </r>
  <r>
    <s v="/Users/aaronjohnson/Library/CloudStorage/OneDrive-Personal/Documents/Coursera/Drexel/Dissertation/Code"/>
    <s v="Python_Code/moderation_output/plots/Archive/moderation_iv1_public_health_policy_x_mo2_robotics_capabilities_to_dv2_healthcare_quality_95CI.png"/>
    <x v="1276"/>
    <s v=".png"/>
    <s v="image"/>
    <n v="349.9"/>
    <x v="1417"/>
    <s v="2025-04-25T19:41:49+00:00"/>
    <m/>
    <x v="0"/>
  </r>
  <r>
    <s v="/Users/aaronjohnson/Library/CloudStorage/OneDrive-Personal/Documents/Coursera/Drexel/Dissertation/Code"/>
    <s v="Python_Code/moderation_output/plots/Archive/histogram_iv1_public_health_policy_x_mo2_robotics_capabilities_to_dv2_healthcare_quality_binary.png"/>
    <x v="1414"/>
    <s v=".png"/>
    <s v="image"/>
    <n v="343.37"/>
    <x v="1417"/>
    <s v="2025-04-25T19:41:49+00:00"/>
    <m/>
    <x v="0"/>
  </r>
  <r>
    <s v="/Users/aaronjohnson/Library/CloudStorage/OneDrive-Personal/Documents/Coursera/Drexel/Dissertation/Code"/>
    <s v="Python_Code/moderation_output/plots/Archive/boxplot_iv1_public_health_policy_x_mo2_robotics_capabilities_to_dv2_healthcare_quality_binary.png"/>
    <x v="1415"/>
    <s v=".png"/>
    <s v="image"/>
    <n v="473.48"/>
    <x v="1417"/>
    <s v="2025-04-25T19:41:49+00:00"/>
    <m/>
    <x v="0"/>
  </r>
  <r>
    <s v="/Users/aaronjohnson/Library/CloudStorage/OneDrive-Personal/Documents/Coursera/Drexel/Dissertation/Code"/>
    <s v="Python_Code/moderation_output/plots/Archive/moderation_iv2_physical_environment_x_mo1_genai_capabilities_to_dv2_healthcare_quality_95CI.png"/>
    <x v="1277"/>
    <s v=".png"/>
    <s v="image"/>
    <n v="1126.6400000000001"/>
    <x v="1418"/>
    <s v="2025-04-25T19:41:50+00:00"/>
    <m/>
    <x v="0"/>
  </r>
  <r>
    <s v="/Users/aaronjohnson/Library/CloudStorage/OneDrive-Personal/Documents/Coursera/Drexel/Dissertation/Code"/>
    <s v="Python_Code/moderation_output/plots/Archive/histogram_iv2_physical_environment_x_mo1_genai_capabilities_to_dv2_healthcare_quality_binary.png"/>
    <x v="1416"/>
    <s v=".png"/>
    <s v="image"/>
    <n v="300.64999999999998"/>
    <x v="1418"/>
    <s v="2025-04-25T19:41:50+00:00"/>
    <m/>
    <x v="0"/>
  </r>
  <r>
    <s v="/Users/aaronjohnson/Library/CloudStorage/OneDrive-Personal/Documents/Coursera/Drexel/Dissertation/Code"/>
    <s v="Python_Code/moderation_output/plots/Archive/boxplot_iv2_physical_environment_x_mo1_genai_capabilities_to_dv2_healthcare_quality_binary.png"/>
    <x v="1417"/>
    <s v=".png"/>
    <s v="image"/>
    <n v="447.67"/>
    <x v="1418"/>
    <s v="2025-04-25T19:41:50+00:00"/>
    <m/>
    <x v="0"/>
  </r>
  <r>
    <s v="/Users/aaronjohnson/Library/CloudStorage/OneDrive-Personal/Documents/Coursera/Drexel/Dissertation/Code"/>
    <s v="Python_Code/moderation_output/plots/Archive/histogram_iv2_physical_environment_x_mo2_robotics_capabilities_to_dv2_healthcare_quality_binary.png"/>
    <x v="1418"/>
    <s v=".png"/>
    <s v="image"/>
    <n v="343.37"/>
    <x v="1419"/>
    <s v="2025-04-25T19:41:51+00:00"/>
    <m/>
    <x v="0"/>
  </r>
  <r>
    <s v="/Users/aaronjohnson/Library/CloudStorage/OneDrive-Personal/Documents/Coursera/Drexel/Dissertation/Code"/>
    <s v="Python_Code/moderation_output/plots/Archive/boxplot_iv2_physical_environment_x_mo2_robotics_capabilities_to_dv2_healthcare_quality_binary.png"/>
    <x v="1419"/>
    <s v=".png"/>
    <s v="image"/>
    <n v="474.72"/>
    <x v="1419"/>
    <s v="2025-04-25T19:41:51+00:00"/>
    <m/>
    <x v="0"/>
  </r>
  <r>
    <s v="/Users/aaronjohnson/Library/CloudStorage/OneDrive-Personal/Documents/Coursera/Drexel/Dissertation/Code"/>
    <s v="Python_Code/moderation_output/plots/Archive/moderation_iv2_physical_environment_x_mo2_robotics_capabilities_to_dv2_healthcare_quality_95CI.png"/>
    <x v="1278"/>
    <s v=".png"/>
    <s v="image"/>
    <n v="1161.67"/>
    <x v="1419"/>
    <s v="2025-04-25T19:41:51+00:00"/>
    <m/>
    <x v="0"/>
  </r>
  <r>
    <s v="/Users/aaronjohnson/Library/CloudStorage/OneDrive-Personal/Documents/Coursera/Drexel/Dissertation/Code"/>
    <s v="Python_Code/moderation_output/plots/Archive/moderation_iv3_health_behaviors_x_mo1_genai_capabilities_to_dv2_healthcare_quality_95CI.png"/>
    <x v="1280"/>
    <s v=".png"/>
    <s v="image"/>
    <n v="1044.94"/>
    <x v="1419"/>
    <s v="2025-04-25T19:41:51+00:00"/>
    <m/>
    <x v="0"/>
  </r>
  <r>
    <s v="/Users/aaronjohnson/Library/CloudStorage/OneDrive-Personal/Documents/Coursera/Drexel/Dissertation/Code"/>
    <s v="Python_Code/moderation_output/plots/Archive/histogram_iv3_health_behaviors_x_mo1_genai_capabilities_to_dv2_healthcare_quality_binary.png"/>
    <x v="1420"/>
    <s v=".png"/>
    <s v="image"/>
    <n v="300.64999999999998"/>
    <x v="1420"/>
    <s v="2025-04-25T19:41:52+00:00"/>
    <m/>
    <x v="0"/>
  </r>
  <r>
    <s v="/Users/aaronjohnson/Library/CloudStorage/OneDrive-Personal/Documents/Coursera/Drexel/Dissertation/Code"/>
    <s v="Python_Code/moderation_output/plots/Archive/moderation_iv3_health_behaviors_x_mo2_robotics_capabilities_to_dv2_healthcare_quality_95CI.png"/>
    <x v="1281"/>
    <s v=".png"/>
    <s v="image"/>
    <n v="1098.73"/>
    <x v="1420"/>
    <s v="2025-04-25T19:41:52+00:00"/>
    <m/>
    <x v="0"/>
  </r>
  <r>
    <s v="/Users/aaronjohnson/Library/CloudStorage/OneDrive-Personal/Documents/Coursera/Drexel/Dissertation/Code"/>
    <s v="Python_Code/moderation_output/plots/Archive/histogram_iv3_health_behaviors_x_mo2_robotics_capabilities_to_dv2_healthcare_quality_binary.png"/>
    <x v="1425"/>
    <s v=".png"/>
    <s v="image"/>
    <n v="343.37"/>
    <x v="1420"/>
    <s v="2025-04-25T19:41:52+00:00"/>
    <m/>
    <x v="0"/>
  </r>
  <r>
    <s v="/Users/aaronjohnson/Library/CloudStorage/OneDrive-Personal/Documents/Coursera/Drexel/Dissertation/Code"/>
    <s v="Python_Code/moderation_output/plots/Archive/boxplot_iv3_health_behaviors_x_mo1_genai_capabilities_to_dv2_healthcare_quality_binary.png"/>
    <x v="1423"/>
    <s v=".png"/>
    <s v="image"/>
    <n v="446.49"/>
    <x v="1420"/>
    <s v="2025-04-25T19:41:52+00:00"/>
    <m/>
    <x v="0"/>
  </r>
  <r>
    <s v="/Users/aaronjohnson/Library/CloudStorage/OneDrive-Personal/Documents/Coursera/Drexel/Dissertation/Code"/>
    <s v="Python_Code/moderation_output/plots/Archive/moderation_iv4_social_economic_factors_x_mo1_genai_capabilities_to_dv2_healthcare_quality_95CI.png"/>
    <x v="1282"/>
    <s v=".png"/>
    <s v="image"/>
    <n v="1063.8800000000001"/>
    <x v="1421"/>
    <s v="2025-04-25T19:41:53+00:00"/>
    <m/>
    <x v="0"/>
  </r>
  <r>
    <s v="/Users/aaronjohnson/Library/CloudStorage/OneDrive-Personal/Documents/Coursera/Drexel/Dissertation/Code"/>
    <s v="Python_Code/moderation_output/plots/Archive/boxplot_iv3_health_behaviors_x_mo2_robotics_capabilities_to_dv2_healthcare_quality_binary.png"/>
    <x v="1451"/>
    <s v=".png"/>
    <s v="image"/>
    <n v="474.14"/>
    <x v="1421"/>
    <s v="2025-04-25T19:41:53+00:00"/>
    <m/>
    <x v="0"/>
  </r>
  <r>
    <s v="/Users/aaronjohnson/Library/CloudStorage/OneDrive-Personal/Documents/Coursera/Drexel/Dissertation/Code"/>
    <s v="Python_Code/moderation_output/plots/Archive/histogram_iv4_social_economic_factors_x_mo1_genai_capabilities_to_dv2_healthcare_quality_binary.png"/>
    <x v="1428"/>
    <s v=".png"/>
    <s v="image"/>
    <n v="300.64999999999998"/>
    <x v="1421"/>
    <s v="2025-04-25T19:41:53+00:00"/>
    <m/>
    <x v="0"/>
  </r>
  <r>
    <s v="/Users/aaronjohnson/Library/CloudStorage/OneDrive-Personal/Documents/Coursera/Drexel/Dissertation/Code"/>
    <s v="Python_Code/moderation_output/plots/Archive/histogram_iv4_social_economic_factors_x_mo2_robotics_capabilities_to_dv2_healthcare_quality_binary.png"/>
    <x v="1430"/>
    <s v=".png"/>
    <s v="image"/>
    <n v="343.37"/>
    <x v="1422"/>
    <s v="2025-04-25T19:41:54+00:00"/>
    <m/>
    <x v="0"/>
  </r>
  <r>
    <s v="/Users/aaronjohnson/Library/CloudStorage/OneDrive-Personal/Documents/Coursera/Drexel/Dissertation/Code"/>
    <s v="Python_Code/moderation_output/plots/Archive/boxplot_iv4_social_economic_factors_x_mo2_robotics_capabilities_to_dv2_healthcare_quality_binary.png"/>
    <x v="1431"/>
    <s v=".png"/>
    <s v="image"/>
    <n v="473.19"/>
    <x v="1422"/>
    <s v="2025-04-25T19:41:54+00:00"/>
    <m/>
    <x v="0"/>
  </r>
  <r>
    <s v="/Users/aaronjohnson/Library/CloudStorage/OneDrive-Personal/Documents/Coursera/Drexel/Dissertation/Code"/>
    <s v="Python_Code/moderation_output/plots/Archive/boxplot_iv4_social_economic_factors_x_mo1_genai_capabilities_to_dv2_healthcare_quality_binary.png"/>
    <x v="1429"/>
    <s v=".png"/>
    <s v="image"/>
    <n v="447.77"/>
    <x v="1422"/>
    <s v="2025-04-25T19:41:54+00:00"/>
    <m/>
    <x v="0"/>
  </r>
  <r>
    <s v="/Users/aaronjohnson/Library/CloudStorage/OneDrive-Personal/Documents/Coursera/Drexel/Dissertation/Code"/>
    <s v="Python_Code/moderation_output/plots/Archive/moderation_iv4_social_economic_factors_x_mo2_robotics_capabilities_to_dv2_healthcare_quality_95CI.png"/>
    <x v="1283"/>
    <s v=".png"/>
    <s v="image"/>
    <n v="1090.68"/>
    <x v="1422"/>
    <s v="2025-04-25T19:41:54+00:00"/>
    <m/>
    <x v="0"/>
  </r>
  <r>
    <s v="/Users/aaronjohnson/Library/CloudStorage/OneDrive-Personal/Documents/Coursera/Drexel/Dissertation/Code"/>
    <s v="Python_Code/moderation_output/plots/Archive/histogram_iv1_public_health_policy_x_mo1_genai_capabilities_to_dv3_operational_efficiency_binary.png"/>
    <x v="1432"/>
    <s v=".png"/>
    <s v="image"/>
    <n v="285.62"/>
    <x v="1423"/>
    <s v="2025-04-25T19:41:55+00:00"/>
    <m/>
    <x v="0"/>
  </r>
  <r>
    <s v="/Users/aaronjohnson/Library/CloudStorage/OneDrive-Personal/Documents/Coursera/Drexel/Dissertation/Code"/>
    <s v="Python_Code/moderation_output/plots/Archive/moderation_iv1_public_health_policy_x_mo1_genai_capabilities_to_dv3_operational_efficiency_95CI.png"/>
    <x v="1284"/>
    <s v=".png"/>
    <s v="image"/>
    <n v="288.93"/>
    <x v="1423"/>
    <s v="2025-04-25T19:41:55+00:00"/>
    <m/>
    <x v="0"/>
  </r>
  <r>
    <s v="/Users/aaronjohnson/Library/CloudStorage/OneDrive-Personal/Documents/Coursera/Drexel/Dissertation/Code"/>
    <s v="Python_Code/moderation_output/plots/Archive/boxplot_iv1_public_health_policy_x_mo1_genai_capabilities_to_dv3_operational_efficiency_binary.png"/>
    <x v="1433"/>
    <s v=".png"/>
    <s v="image"/>
    <n v="349.67"/>
    <x v="1423"/>
    <s v="2025-04-25T19:41:55+00:00"/>
    <m/>
    <x v="0"/>
  </r>
  <r>
    <s v="/Users/aaronjohnson/Library/CloudStorage/OneDrive-Personal/Documents/Coursera/Drexel/Dissertation/Code"/>
    <s v="Python_Code/moderation_output/plots/Archive/moderation_iv1_public_health_policy_x_mo2_robotics_capabilities_to_dv3_operational_efficiency_95CI.png"/>
    <x v="1285"/>
    <s v=".png"/>
    <s v="image"/>
    <n v="302.18"/>
    <x v="1424"/>
    <s v="2025-04-25T19:41:56+00:00"/>
    <m/>
    <x v="0"/>
  </r>
  <r>
    <s v="/Users/aaronjohnson/Library/CloudStorage/OneDrive-Personal/Documents/Coursera/Drexel/Dissertation/Code"/>
    <s v="Python_Code/moderation_output/plots/Archive/moderation_iv2_physical_environment_x_mo1_genai_capabilities_to_dv3_operational_efficiency_95CI.png"/>
    <x v="1286"/>
    <s v=".png"/>
    <s v="image"/>
    <n v="793.87"/>
    <x v="1424"/>
    <s v="2025-04-25T19:41:56+00:00"/>
    <m/>
    <x v="0"/>
  </r>
  <r>
    <s v="/Users/aaronjohnson/Library/CloudStorage/OneDrive-Personal/Documents/Coursera/Drexel/Dissertation/Code"/>
    <s v="Python_Code/moderation_output/plots/Archive/histogram_iv1_public_health_policy_x_mo2_robotics_capabilities_to_dv3_operational_efficiency_binary.png"/>
    <x v="1434"/>
    <s v=".png"/>
    <s v="image"/>
    <n v="314.69"/>
    <x v="1424"/>
    <s v="2025-04-25T19:41:56+00:00"/>
    <m/>
    <x v="0"/>
  </r>
  <r>
    <s v="/Users/aaronjohnson/Library/CloudStorage/OneDrive-Personal/Documents/Coursera/Drexel/Dissertation/Code"/>
    <s v="Python_Code/moderation_output/plots/Archive/boxplot_iv1_public_health_policy_x_mo2_robotics_capabilities_to_dv3_operational_efficiency_binary.png"/>
    <x v="1452"/>
    <s v=".png"/>
    <s v="image"/>
    <n v="365.53"/>
    <x v="1424"/>
    <s v="2025-04-25T19:41:56+00:00"/>
    <m/>
    <x v="0"/>
  </r>
  <r>
    <s v="/Users/aaronjohnson/Library/CloudStorage/OneDrive-Personal/Documents/Coursera/Drexel/Dissertation/Code"/>
    <s v="Python_Code/moderation_output/plots/Archive/histogram_iv2_physical_environment_x_mo1_genai_capabilities_to_dv3_operational_efficiency_binary.png"/>
    <x v="1436"/>
    <s v=".png"/>
    <s v="image"/>
    <n v="285.62"/>
    <x v="1425"/>
    <s v="2025-04-25T19:41:57+00:00"/>
    <m/>
    <x v="0"/>
  </r>
  <r>
    <s v="/Users/aaronjohnson/Library/CloudStorage/OneDrive-Personal/Documents/Coursera/Drexel/Dissertation/Code"/>
    <s v="Python_Code/moderation_output/plots/Archive/moderation_iv2_physical_environment_x_mo2_robotics_capabilities_to_dv3_operational_efficiency_95CI.png"/>
    <x v="1287"/>
    <s v=".png"/>
    <s v="image"/>
    <n v="808.04"/>
    <x v="1425"/>
    <s v="2025-04-25T19:41:57+00:00"/>
    <m/>
    <x v="0"/>
  </r>
  <r>
    <s v="/Users/aaronjohnson/Library/CloudStorage/OneDrive-Personal/Documents/Coursera/Drexel/Dissertation/Code"/>
    <s v="Python_Code/moderation_output/plots/Archive/histogram_iv2_physical_environment_x_mo2_robotics_capabilities_to_dv3_operational_efficiency_binary.png"/>
    <x v="1438"/>
    <s v=".png"/>
    <s v="image"/>
    <n v="314.69"/>
    <x v="1425"/>
    <s v="2025-04-25T19:41:57+00:00"/>
    <m/>
    <x v="0"/>
  </r>
  <r>
    <s v="/Users/aaronjohnson/Library/CloudStorage/OneDrive-Personal/Documents/Coursera/Drexel/Dissertation/Code"/>
    <s v="Python_Code/moderation_output/plots/Archive/boxplot_iv2_physical_environment_x_mo1_genai_capabilities_to_dv3_operational_efficiency_binary.png"/>
    <x v="1437"/>
    <s v=".png"/>
    <s v="image"/>
    <n v="349.24"/>
    <x v="1425"/>
    <s v="2025-04-25T19:41:57+00:00"/>
    <m/>
    <x v="0"/>
  </r>
  <r>
    <s v="/Users/aaronjohnson/Library/CloudStorage/OneDrive-Personal/Documents/Coursera/Drexel/Dissertation/Code"/>
    <s v="Python_Code/moderation_output/plots/Archive/boxplot_iv3_health_behaviors_x_mo1_genai_capabilities_to_dv3_operational_efficiency_binary.png"/>
    <x v="1441"/>
    <s v=".png"/>
    <s v="image"/>
    <n v="349.89"/>
    <x v="1426"/>
    <s v="2025-04-25T19:41:58+00:00"/>
    <m/>
    <x v="0"/>
  </r>
  <r>
    <s v="/Users/aaronjohnson/Library/CloudStorage/OneDrive-Personal/Documents/Coursera/Drexel/Dissertation/Code"/>
    <s v="Python_Code/moderation_output/plots/Archive/histogram_iv3_health_behaviors_x_mo1_genai_capabilities_to_dv3_operational_efficiency_binary.png"/>
    <x v="1440"/>
    <s v=".png"/>
    <s v="image"/>
    <n v="285.62"/>
    <x v="1426"/>
    <s v="2025-04-25T19:41:58+00:00"/>
    <m/>
    <x v="0"/>
  </r>
  <r>
    <s v="/Users/aaronjohnson/Library/CloudStorage/OneDrive-Personal/Documents/Coursera/Drexel/Dissertation/Code"/>
    <s v="Python_Code/moderation_output/plots/Archive/moderation_iv3_health_behaviors_x_mo1_genai_capabilities_to_dv3_operational_efficiency_95CI.png"/>
    <x v="1288"/>
    <s v=".png"/>
    <s v="image"/>
    <n v="726.18"/>
    <x v="1426"/>
    <s v="2025-04-25T19:41:58+00:00"/>
    <m/>
    <x v="0"/>
  </r>
  <r>
    <s v="/Users/aaronjohnson/Library/CloudStorage/OneDrive-Personal/Documents/Coursera/Drexel/Dissertation/Code"/>
    <s v="Python_Code/moderation_output/plots/Archive/boxplot_iv2_physical_environment_x_mo2_robotics_capabilities_to_dv3_operational_efficiency_binary.png"/>
    <x v="1439"/>
    <s v=".png"/>
    <s v="image"/>
    <n v="366.27"/>
    <x v="1426"/>
    <s v="2025-04-25T19:41:58+00:00"/>
    <m/>
    <x v="0"/>
  </r>
  <r>
    <s v="/Users/aaronjohnson/Library/CloudStorage/OneDrive-Personal/Documents/Coursera/Drexel/Dissertation/Code"/>
    <s v="Python_Code/moderation_output/plots/Archive/histogram_iv3_health_behaviors_x_mo2_robotics_capabilities_to_dv3_operational_efficiency_binary.png"/>
    <x v="1442"/>
    <s v=".png"/>
    <s v="image"/>
    <n v="314.69"/>
    <x v="1427"/>
    <s v="2025-04-25T19:41:59+00:00"/>
    <m/>
    <x v="0"/>
  </r>
  <r>
    <s v="/Users/aaronjohnson/Library/CloudStorage/OneDrive-Personal/Documents/Coursera/Drexel/Dissertation/Code"/>
    <s v="Python_Code/moderation_output/plots/Archive/boxplot_iv3_health_behaviors_x_mo2_robotics_capabilities_to_dv3_operational_efficiency_binary.png"/>
    <x v="1443"/>
    <s v=".png"/>
    <s v="image"/>
    <n v="365.29"/>
    <x v="1427"/>
    <s v="2025-04-25T19:41:59+00:00"/>
    <m/>
    <x v="0"/>
  </r>
  <r>
    <s v="/Users/aaronjohnson/Library/CloudStorage/OneDrive-Personal/Documents/Coursera/Drexel/Dissertation/Code"/>
    <s v="Python_Code/moderation_output/plots/Archive/moderation_iv3_health_behaviors_x_mo2_robotics_capabilities_to_dv3_operational_efficiency_95CI.png"/>
    <x v="1289"/>
    <s v=".png"/>
    <s v="image"/>
    <n v="749.15"/>
    <x v="1427"/>
    <s v="2025-04-25T19:41:59+00:00"/>
    <m/>
    <x v="0"/>
  </r>
  <r>
    <s v="/Users/aaronjohnson/Library/CloudStorage/OneDrive-Personal/Documents/Coursera/Drexel/Dissertation/Code"/>
    <s v="Python_Code/moderation_output/plots/Archive/moderation_iv4_social_economic_factors_x_mo1_genai_capabilities_to_dv3_operational_efficiency_95CI.png"/>
    <x v="1290"/>
    <s v=".png"/>
    <s v="image"/>
    <n v="804.37"/>
    <x v="1428"/>
    <s v="2025-04-25T19:42:00+00:00"/>
    <m/>
    <x v="0"/>
  </r>
  <r>
    <s v="/Users/aaronjohnson/Library/CloudStorage/OneDrive-Personal/Documents/Coursera/Drexel/Dissertation/Code"/>
    <s v="Python_Code/moderation_output/plots/Archive/histogram_iv4_social_economic_factors_x_mo1_genai_capabilities_to_dv3_operational_efficiency_binary.png"/>
    <x v="1444"/>
    <s v=".png"/>
    <s v="image"/>
    <n v="285.62"/>
    <x v="1428"/>
    <s v="2025-04-25T19:42:00+00:00"/>
    <m/>
    <x v="0"/>
  </r>
  <r>
    <s v="/Users/aaronjohnson/Library/CloudStorage/OneDrive-Personal/Documents/Coursera/Drexel/Dissertation/Code"/>
    <s v="Python_Code/moderation_output/plots/Archive/moderation_iv4_social_economic_factors_x_mo2_robotics_capabilities_to_dv3_operational_efficiency_95CI.png"/>
    <x v="1291"/>
    <s v=".png"/>
    <s v="image"/>
    <n v="823.94"/>
    <x v="1428"/>
    <s v="2025-04-25T19:42:00+00:00"/>
    <m/>
    <x v="0"/>
  </r>
  <r>
    <s v="/Users/aaronjohnson/Library/CloudStorage/OneDrive-Personal/Documents/Coursera/Drexel/Dissertation/Code"/>
    <s v="Python_Code/moderation_output/plots/Archive/boxplot_iv4_social_economic_factors_x_mo1_genai_capabilities_to_dv3_operational_efficiency_binary.png"/>
    <x v="1445"/>
    <s v=".png"/>
    <s v="image"/>
    <n v="347.01"/>
    <x v="1428"/>
    <s v="2025-04-25T19:42:00+00:00"/>
    <m/>
    <x v="0"/>
  </r>
  <r>
    <s v="/Users/aaronjohnson/Library/CloudStorage/OneDrive-Personal/Documents/Coursera/Drexel/Dissertation/Code"/>
    <s v="Python_Code/moderation_output/plots/Archive/histogram_iv4_social_economic_factors_x_mo2_robotics_capabilities_to_dv3_operational_efficiency_binary.png"/>
    <x v="1446"/>
    <s v=".png"/>
    <s v="image"/>
    <n v="314.69"/>
    <x v="1429"/>
    <s v="2025-04-25T19:42:01+00:00"/>
    <m/>
    <x v="0"/>
  </r>
  <r>
    <s v="/Users/aaronjohnson/Library/CloudStorage/OneDrive-Personal/Documents/Coursera/Drexel/Dissertation/Code"/>
    <s v="Python_Code/moderation_output/plots/Archive/boxplot_iv4_social_economic_factors_x_mo2_robotics_capabilities_to_dv3_operational_efficiency_binary.png"/>
    <x v="1447"/>
    <s v=".png"/>
    <s v="image"/>
    <n v="366.66"/>
    <x v="1429"/>
    <s v="2025-04-25T19:42:01+00:00"/>
    <m/>
    <x v="0"/>
  </r>
  <r>
    <s v="/Users/aaronjohnson/Library/CloudStorage/OneDrive-Personal/Documents/Coursera/Drexel/Dissertation/Code"/>
    <s v="Python_Code/moderation_output/plots/Archive.zip"/>
    <x v="1256"/>
    <s v=".zip"/>
    <s v="binary"/>
    <n v="34306.39"/>
    <x v="1430"/>
    <s v="2025-04-25T20:04:56.856791+00:00"/>
    <m/>
    <x v="0"/>
  </r>
  <r>
    <s v="/Users/aaronjohnson/Library/CloudStorage/OneDrive-Personal/Documents/Coursera/Drexel/Dissertation/Code"/>
    <s v="SQL_Code/DV1_Bad_Count.sql"/>
    <x v="1453"/>
    <s v=".sql"/>
    <s v="sql"/>
    <n v="0.35"/>
    <x v="1431"/>
    <s v="2025-04-26T07:09:15.525580+00:00"/>
    <m/>
    <x v="1"/>
  </r>
  <r>
    <s v="/Users/aaronjohnson/Library/CloudStorage/OneDrive-Personal/Documents/Coursera/Drexel/Dissertation/Code"/>
    <s v="Python_Code/Conceptual_Model_Code/Color_Coded_Moderators_v12.py"/>
    <x v="1454"/>
    <s v=".py"/>
    <s v="python"/>
    <n v="54.28"/>
    <x v="1432"/>
    <s v="2025-05-06T07:05:18.618876+00:00"/>
    <m/>
    <x v="1"/>
  </r>
  <r>
    <s v="/Users/aaronjohnson/Library/CloudStorage/OneDrive-Personal/Documents/Coursera/Drexel/Dissertation/Code"/>
    <s v="Python_Code/logs/moderation_log_20250505_233528.txt"/>
    <x v="1455"/>
    <s v=".txt"/>
    <s v="text"/>
    <n v="74.099999999999994"/>
    <x v="1433"/>
    <s v="2025-05-06T06:36:14.078554+00:00"/>
    <m/>
    <x v="0"/>
  </r>
  <r>
    <s v="/Users/aaronjohnson/Library/CloudStorage/OneDrive-Personal/Documents/Coursera/Drexel/Dissertation/Code"/>
    <s v="Python_Code/logs/moderation_log_20250505_234116.txt"/>
    <x v="1456"/>
    <s v=".txt"/>
    <s v="text"/>
    <n v="74.099999999999994"/>
    <x v="1434"/>
    <s v="2025-05-06T06:42:01.853745+00:00"/>
    <m/>
    <x v="0"/>
  </r>
  <r>
    <s v="/Users/aaronjohnson/Library/CloudStorage/OneDrive-Personal/Documents/Coursera/Drexel/Dissertation/Code"/>
    <s v="Python_Code/logs/moderation_log_20250505_234402.txt"/>
    <x v="1457"/>
    <s v=".txt"/>
    <s v="text"/>
    <n v="74.099999999999994"/>
    <x v="1435"/>
    <s v="2025-05-06T06:44:48.432841+00:00"/>
    <m/>
    <x v="0"/>
  </r>
  <r>
    <s v="/Users/aaronjohnson/Library/CloudStorage/OneDrive-Personal/Documents/Coursera/Drexel/Dissertation/Code"/>
    <s v="Python_Code/logs/moderation_log_20250505_235348.txt"/>
    <x v="1458"/>
    <s v=".txt"/>
    <s v="text"/>
    <n v="74.099999999999994"/>
    <x v="1436"/>
    <s v="2025-05-06T06:54:33.162560+00:00"/>
    <m/>
    <x v="0"/>
  </r>
  <r>
    <s v="/Users/aaronjohnson/Library/CloudStorage/OneDrive-Personal/Documents/Coursera/Drexel/Dissertation/Code"/>
    <s v="Python_Code/logs/moderation_log_20250505_235723.txt"/>
    <x v="1459"/>
    <s v=".txt"/>
    <s v="text"/>
    <n v="74.099999999999994"/>
    <x v="1437"/>
    <s v="2025-05-06T06:58:09.109641+00:00"/>
    <m/>
    <x v="0"/>
  </r>
  <r>
    <s v="/Users/aaronjohnson/Library/CloudStorage/OneDrive-Personal/Documents/Coursera/Drexel/Dissertation/Code"/>
    <s v="Python_Code/logs/moderation_log_20250506_000522.txt"/>
    <x v="1460"/>
    <s v=".txt"/>
    <s v="text"/>
    <n v="74.099999999999994"/>
    <x v="1438"/>
    <s v="2025-05-06T07:06:07.871928+00:00"/>
    <m/>
    <x v="0"/>
  </r>
  <r>
    <s v="/Users/aaronjohnson/Library/CloudStorage/OneDrive-Personal/Documents/Coursera/Drexel/Dissertation/Code"/>
    <s v="Python_Code/moderation_output/plots/boxplot_iv3_health_behaviors_x_mo2_robotics_capabilities_to_dv2_healthcare_quality_binary.png"/>
    <x v="1451"/>
    <s v=".png"/>
    <s v="image"/>
    <n v="495.38"/>
    <x v="1439"/>
    <s v="2025-05-23T05:57:50.047348+00:00"/>
    <m/>
    <x v="0"/>
  </r>
  <r>
    <s v="/Users/aaronjohnson/Library/CloudStorage/OneDrive-Personal/Documents/Coursera/Drexel/Dissertation/Code"/>
    <s v="Python_Code/moderation_output/plots/boxplot_iv1_public_health_policy_x_mo2_robotics_capabilities_to_dv3_operational_efficiency_binary.png"/>
    <x v="1452"/>
    <s v=".png"/>
    <s v="image"/>
    <n v="377.79"/>
    <x v="1439"/>
    <s v="2025-05-23T05:57:53.381196+00:00"/>
    <m/>
    <x v="0"/>
  </r>
  <r>
    <s v="/Users/aaronjohnson/Library/CloudStorage/OneDrive-Personal/Documents/Coursera/Drexel/Dissertation/Code"/>
    <s v="Python_Code/Reproduce_LaTeX_v1.py"/>
    <x v="1461"/>
    <s v=".py"/>
    <s v="python"/>
    <n v="7.46"/>
    <x v="1440"/>
    <s v="2025-05-08T09:12:26.470057+00:00"/>
    <m/>
    <x v="1"/>
  </r>
  <r>
    <s v="/Users/aaronjohnson/Library/CloudStorage/OneDrive-Personal/Documents/Coursera/Drexel/Dissertation/Code"/>
    <s v="Python_Code/dv2_coefficients.csv"/>
    <x v="1462"/>
    <s v=".csv"/>
    <s v="table"/>
    <n v="2.17"/>
    <x v="1441"/>
    <s v="2025-07-02T05:16:25.413184+00:00"/>
    <m/>
    <x v="0"/>
  </r>
  <r>
    <s v="/Users/aaronjohnson/Library/CloudStorage/OneDrive-Personal/Documents/Coursera/Drexel/Dissertation/Code"/>
    <s v="Python_Code/interaction_mo1.png"/>
    <x v="1463"/>
    <s v=".png"/>
    <s v="image"/>
    <n v="194.08"/>
    <x v="1442"/>
    <s v="2025-07-02T05:16:25.784199+00:00"/>
    <m/>
    <x v="0"/>
  </r>
  <r>
    <s v="/Users/aaronjohnson/Library/CloudStorage/OneDrive-Personal/Documents/Coursera/Drexel/Dissertation/Code"/>
    <s v="Python_Code/interaction_mo2.png"/>
    <x v="1464"/>
    <s v=".png"/>
    <s v="image"/>
    <n v="200.68"/>
    <x v="1443"/>
    <s v="2025-07-02T05:16:25.964191+00:00"/>
    <m/>
    <x v="0"/>
  </r>
  <r>
    <s v="/Users/aaronjohnson/Library/CloudStorage/OneDrive-Personal/Documents/Coursera/Drexel/Dissertation/Code"/>
    <s v="Python_Code/logs/analysis_log_20250510_145112.txt"/>
    <x v="1465"/>
    <s v=".txt"/>
    <s v="text"/>
    <n v="222.83"/>
    <x v="1444"/>
    <s v="2025-05-10T21:54:29.344121+00:00"/>
    <m/>
    <x v="0"/>
  </r>
  <r>
    <s v="/Users/aaronjohnson/Library/CloudStorage/OneDrive-Personal/Documents/Coursera/Drexel/Dissertation/Code"/>
    <s v="Python_Code/ols_residuals_dv1_healthcare_access_indexlevel.png"/>
    <x v="887"/>
    <s v=".png"/>
    <s v="image"/>
    <n v="545.11"/>
    <x v="1445"/>
    <s v="2025-05-10T21:51:45.431444+00:00"/>
    <m/>
    <x v="0"/>
  </r>
  <r>
    <s v="/Users/aaronjohnson/Library/CloudStorage/OneDrive-Personal/Documents/Coursera/Drexel/Dissertation/Code"/>
    <s v="Python_Code/actual_vs_pred_dv1_healthcare_access_index.png"/>
    <x v="888"/>
    <s v=".png"/>
    <s v="image"/>
    <n v="454.66"/>
    <x v="1446"/>
    <s v="2025-05-10T21:51:46.299381+00:00"/>
    <m/>
    <x v="0"/>
  </r>
  <r>
    <s v="/Users/aaronjohnson/Library/CloudStorage/OneDrive-Personal/Documents/Coursera/Drexel/Dissertation/Code"/>
    <s v="Python_Code/feature_importances_dv1_healthcare_access_index.png"/>
    <x v="889"/>
    <s v=".png"/>
    <s v="image"/>
    <n v="240.95"/>
    <x v="1447"/>
    <s v="2025-05-10T21:51:46.583015+00:00"/>
    <m/>
    <x v="0"/>
  </r>
  <r>
    <s v="/Users/aaronjohnson/Library/CloudStorage/OneDrive-Personal/Documents/Coursera/Drexel/Dissertation/Code"/>
    <s v="Python_Code/shap_importance_dv1_healthcare_access_rf_index.png"/>
    <x v="890"/>
    <s v=".png"/>
    <s v="image"/>
    <n v="143.83000000000001"/>
    <x v="1448"/>
    <s v="2025-05-10T21:51:47.546982+00:00"/>
    <m/>
    <x v="0"/>
  </r>
  <r>
    <s v="/Users/aaronjohnson/Library/CloudStorage/OneDrive-Personal/Documents/Coursera/Drexel/Dissertation/Code"/>
    <s v="Python_Code/shap_impact_dv1_healthcare_access_rf_index.png"/>
    <x v="891"/>
    <s v=".png"/>
    <s v="image"/>
    <n v="201.64"/>
    <x v="1449"/>
    <s v="2025-05-10T21:51:47.719575+00:00"/>
    <m/>
    <x v="0"/>
  </r>
  <r>
    <s v="/Users/aaronjohnson/Library/CloudStorage/OneDrive-Personal/Documents/Coursera/Drexel/Dissertation/Code"/>
    <s v="Python_Code/shap_importance_dv1_healthcare_access_gbm_index.png"/>
    <x v="892"/>
    <s v=".png"/>
    <s v="image"/>
    <n v="145.12"/>
    <x v="1450"/>
    <s v="2025-05-10T21:51:47.873103+00:00"/>
    <m/>
    <x v="0"/>
  </r>
  <r>
    <s v="/Users/aaronjohnson/Library/CloudStorage/OneDrive-Personal/Documents/Coursera/Drexel/Dissertation/Code"/>
    <s v="Python_Code/shap_impact_dv1_healthcare_access_gbm_index.png"/>
    <x v="893"/>
    <s v=".png"/>
    <s v="image"/>
    <n v="196.41"/>
    <x v="1451"/>
    <s v="2025-05-10T21:51:48.043259+00:00"/>
    <m/>
    <x v="0"/>
  </r>
  <r>
    <s v="/Users/aaronjohnson/Library/CloudStorage/OneDrive-Personal/Documents/Coursera/Drexel/Dissertation/Code"/>
    <s v="Python_Code/pdp_dv1_healthcare_access_rf_index.png"/>
    <x v="894"/>
    <s v=".png"/>
    <s v="image"/>
    <n v="234.5"/>
    <x v="1452"/>
    <s v="2025-05-10T21:51:48.433468+00:00"/>
    <m/>
    <x v="0"/>
  </r>
  <r>
    <s v="/Users/aaronjohnson/Library/CloudStorage/OneDrive-Personal/Documents/Coursera/Drexel/Dissertation/Code"/>
    <s v="Python_Code/pdp_dv1_healthcare_access_gbm_index.png"/>
    <x v="895"/>
    <s v=".png"/>
    <s v="image"/>
    <n v="221.52"/>
    <x v="1453"/>
    <s v="2025-05-10T21:51:48.742570+00:00"/>
    <m/>
    <x v="0"/>
  </r>
  <r>
    <s v="/Users/aaronjohnson/Library/CloudStorage/OneDrive-Personal/Documents/Coursera/Drexel/Dissertation/Code"/>
    <s v="Python_Code/ols_residuals_dv2_healthcare_quality_indexlevel.png"/>
    <x v="896"/>
    <s v=".png"/>
    <s v="image"/>
    <n v="435.9"/>
    <x v="1454"/>
    <s v="2025-05-10T21:51:49.030651+00:00"/>
    <m/>
    <x v="0"/>
  </r>
  <r>
    <s v="/Users/aaronjohnson/Library/CloudStorage/OneDrive-Personal/Documents/Coursera/Drexel/Dissertation/Code"/>
    <s v="Python_Code/actual_vs_pred_dv2_healthcare_quality_index.png"/>
    <x v="897"/>
    <s v=".png"/>
    <s v="image"/>
    <n v="837.78"/>
    <x v="1455"/>
    <s v="2025-05-10T21:51:49.788458+00:00"/>
    <m/>
    <x v="0"/>
  </r>
  <r>
    <s v="/Users/aaronjohnson/Library/CloudStorage/OneDrive-Personal/Documents/Coursera/Drexel/Dissertation/Code"/>
    <s v="Python_Code/feature_importances_dv2_healthcare_quality_index.png"/>
    <x v="898"/>
    <s v=".png"/>
    <s v="image"/>
    <n v="237.92"/>
    <x v="1456"/>
    <s v="2025-05-10T21:51:50.064113+00:00"/>
    <m/>
    <x v="0"/>
  </r>
  <r>
    <s v="/Users/aaronjohnson/Library/CloudStorage/OneDrive-Personal/Documents/Coursera/Drexel/Dissertation/Code"/>
    <s v="Python_Code/shap_importance_dv2_healthcare_quality_rf_index.png"/>
    <x v="899"/>
    <s v=".png"/>
    <s v="image"/>
    <n v="141.19"/>
    <x v="1457"/>
    <s v="2025-05-10T21:51:50.978345+00:00"/>
    <m/>
    <x v="0"/>
  </r>
  <r>
    <s v="/Users/aaronjohnson/Library/CloudStorage/OneDrive-Personal/Documents/Coursera/Drexel/Dissertation/Code"/>
    <s v="Python_Code/shap_impact_dv2_healthcare_quality_rf_index.png"/>
    <x v="900"/>
    <s v=".png"/>
    <s v="image"/>
    <n v="190.93"/>
    <x v="1458"/>
    <s v="2025-05-10T21:51:51.151428+00:00"/>
    <m/>
    <x v="0"/>
  </r>
  <r>
    <s v="/Users/aaronjohnson/Library/CloudStorage/OneDrive-Personal/Documents/Coursera/Drexel/Dissertation/Code"/>
    <s v="Python_Code/shap_importance_dv2_healthcare_quality_gbm_index.png"/>
    <x v="901"/>
    <s v=".png"/>
    <s v="image"/>
    <n v="140.55000000000001"/>
    <x v="1459"/>
    <s v="2025-05-10T21:51:51.302980+00:00"/>
    <m/>
    <x v="0"/>
  </r>
  <r>
    <s v="/Users/aaronjohnson/Library/CloudStorage/OneDrive-Personal/Documents/Coursera/Drexel/Dissertation/Code"/>
    <s v="Python_Code/shap_impact_dv2_healthcare_quality_gbm_index.png"/>
    <x v="902"/>
    <s v=".png"/>
    <s v="image"/>
    <n v="190"/>
    <x v="1460"/>
    <s v="2025-05-10T21:51:51.475150+00:00"/>
    <m/>
    <x v="0"/>
  </r>
  <r>
    <s v="/Users/aaronjohnson/Library/CloudStorage/OneDrive-Personal/Documents/Coursera/Drexel/Dissertation/Code"/>
    <s v="Python_Code/pdp_dv2_healthcare_quality_rf_index.png"/>
    <x v="903"/>
    <s v=".png"/>
    <s v="image"/>
    <n v="215"/>
    <x v="1461"/>
    <s v="2025-05-10T21:51:51.867824+00:00"/>
    <m/>
    <x v="0"/>
  </r>
  <r>
    <s v="/Users/aaronjohnson/Library/CloudStorage/OneDrive-Personal/Documents/Coursera/Drexel/Dissertation/Code"/>
    <s v="Python_Code/pdp_dv2_healthcare_quality_gbm_index.png"/>
    <x v="904"/>
    <s v=".png"/>
    <s v="image"/>
    <n v="210.96"/>
    <x v="1462"/>
    <s v="2025-05-10T21:51:52.173899+00:00"/>
    <m/>
    <x v="0"/>
  </r>
  <r>
    <s v="/Users/aaronjohnson/Library/CloudStorage/OneDrive-Personal/Documents/Coursera/Drexel/Dissertation/Code"/>
    <s v="Python_Code/ols_residuals_dv3_operational_eff_indexlevel.png"/>
    <x v="905"/>
    <s v=".png"/>
    <s v="image"/>
    <n v="368.4"/>
    <x v="1463"/>
    <s v="2025-05-10T21:51:52.481317+00:00"/>
    <m/>
    <x v="0"/>
  </r>
  <r>
    <s v="/Users/aaronjohnson/Library/CloudStorage/OneDrive-Personal/Documents/Coursera/Drexel/Dissertation/Code"/>
    <s v="Python_Code/actual_vs_pred_dv3_operational_eff_index.png"/>
    <x v="906"/>
    <s v=".png"/>
    <s v="image"/>
    <n v="245.83"/>
    <x v="1464"/>
    <s v="2025-05-10T21:51:53.147185+00:00"/>
    <m/>
    <x v="0"/>
  </r>
  <r>
    <s v="/Users/aaronjohnson/Library/CloudStorage/OneDrive-Personal/Documents/Coursera/Drexel/Dissertation/Code"/>
    <s v="Python_Code/feature_importances_dv3_operational_eff_index.png"/>
    <x v="907"/>
    <s v=".png"/>
    <s v="image"/>
    <n v="233.6"/>
    <x v="1465"/>
    <s v="2025-05-10T21:51:53.442279+00:00"/>
    <m/>
    <x v="0"/>
  </r>
  <r>
    <s v="/Users/aaronjohnson/Library/CloudStorage/OneDrive-Personal/Documents/Coursera/Drexel/Dissertation/Code"/>
    <s v="Python_Code/shap_importance_dv3_operational_eff_rf_index.png"/>
    <x v="914"/>
    <s v=".png"/>
    <s v="image"/>
    <n v="137.32"/>
    <x v="1466"/>
    <s v="2025-05-10T21:51:54.221159+00:00"/>
    <m/>
    <x v="0"/>
  </r>
  <r>
    <s v="/Users/aaronjohnson/Library/CloudStorage/OneDrive-Personal/Documents/Coursera/Drexel/Dissertation/Code"/>
    <s v="Python_Code/shap_impact_dv3_operational_eff_rf_index.png"/>
    <x v="915"/>
    <s v=".png"/>
    <s v="image"/>
    <n v="209.31"/>
    <x v="1467"/>
    <s v="2025-05-10T21:51:54.396986+00:00"/>
    <m/>
    <x v="0"/>
  </r>
  <r>
    <s v="/Users/aaronjohnson/Library/CloudStorage/OneDrive-Personal/Documents/Coursera/Drexel/Dissertation/Code"/>
    <s v="Python_Code/shap_importance_dv3_operational_eff_gbm_index.png"/>
    <x v="908"/>
    <s v=".png"/>
    <s v="image"/>
    <n v="135.27000000000001"/>
    <x v="1468"/>
    <s v="2025-05-10T21:51:54.552507+00:00"/>
    <m/>
    <x v="0"/>
  </r>
  <r>
    <s v="/Users/aaronjohnson/Library/CloudStorage/OneDrive-Personal/Documents/Coursera/Drexel/Dissertation/Code"/>
    <s v="Python_Code/shap_impact_dv3_operational_eff_gbm_index.png"/>
    <x v="909"/>
    <s v=".png"/>
    <s v="image"/>
    <n v="200.73"/>
    <x v="1469"/>
    <s v="2025-05-10T21:51:54.727447+00:00"/>
    <m/>
    <x v="0"/>
  </r>
  <r>
    <s v="/Users/aaronjohnson/Library/CloudStorage/OneDrive-Personal/Documents/Coursera/Drexel/Dissertation/Code"/>
    <s v="Python_Code/pdp_dv3_operational_eff_rf_index.png"/>
    <x v="910"/>
    <s v=".png"/>
    <s v="image"/>
    <n v="257.56"/>
    <x v="1470"/>
    <s v="2025-05-10T21:51:55.115631+00:00"/>
    <m/>
    <x v="0"/>
  </r>
  <r>
    <s v="/Users/aaronjohnson/Library/CloudStorage/OneDrive-Personal/Documents/Coursera/Drexel/Dissertation/Code"/>
    <s v="Python_Code/pdp_dv3_operational_eff_gbm_index.png"/>
    <x v="911"/>
    <s v=".png"/>
    <s v="image"/>
    <n v="237.7"/>
    <x v="1471"/>
    <s v="2025-05-10T21:51:55.442390+00:00"/>
    <m/>
    <x v="0"/>
  </r>
  <r>
    <s v="/Users/aaronjohnson/Library/CloudStorage/OneDrive-Personal/Documents/Coursera/Drexel/Dissertation/Code"/>
    <s v="Python_Code/ols_residuals_dv1_healthcare_access_components.png"/>
    <x v="916"/>
    <s v=".png"/>
    <s v="image"/>
    <n v="489.76"/>
    <x v="1472"/>
    <s v="2025-05-10T21:51:55.843309+00:00"/>
    <m/>
    <x v="0"/>
  </r>
  <r>
    <s v="/Users/aaronjohnson/Library/CloudStorage/OneDrive-Personal/Documents/Coursera/Drexel/Dissertation/Code"/>
    <s v="Python_Code/actual_vs_pred_dv1_healthcare_access_components.png"/>
    <x v="917"/>
    <s v=".png"/>
    <s v="image"/>
    <n v="609.91999999999996"/>
    <x v="1473"/>
    <s v="2025-05-10T21:51:57.540806+00:00"/>
    <m/>
    <x v="0"/>
  </r>
  <r>
    <s v="/Users/aaronjohnson/Library/CloudStorage/OneDrive-Personal/Documents/Coursera/Drexel/Dissertation/Code"/>
    <s v="Python_Code/feature_importances_dv1_healthcare_access_components.png"/>
    <x v="918"/>
    <s v=".png"/>
    <s v="image"/>
    <n v="408.75"/>
    <x v="1474"/>
    <s v="2025-05-10T21:51:57.863032+00:00"/>
    <m/>
    <x v="0"/>
  </r>
  <r>
    <s v="/Users/aaronjohnson/Library/CloudStorage/OneDrive-Personal/Documents/Coursera/Drexel/Dissertation/Code"/>
    <s v="Python_Code/shap_importance_dv1_healthcare_access_rf_components.png"/>
    <x v="942"/>
    <s v=".png"/>
    <s v="image"/>
    <n v="417.71"/>
    <x v="1475"/>
    <s v="2025-05-10T21:51:59.751596+00:00"/>
    <m/>
    <x v="0"/>
  </r>
  <r>
    <s v="/Users/aaronjohnson/Library/CloudStorage/OneDrive-Personal/Documents/Coursera/Drexel/Dissertation/Code"/>
    <s v="Python_Code/shap_impact_dv1_healthcare_access_rf_components.png"/>
    <x v="943"/>
    <s v=".png"/>
    <s v="image"/>
    <n v="517.89"/>
    <x v="1476"/>
    <s v="2025-05-10T21:52:00.117136+00:00"/>
    <m/>
    <x v="0"/>
  </r>
  <r>
    <s v="/Users/aaronjohnson/Library/CloudStorage/OneDrive-Personal/Documents/Coursera/Drexel/Dissertation/Code"/>
    <s v="Python_Code/shap_importance_dv1_healthcare_access_gbm_components.png"/>
    <x v="919"/>
    <s v=".png"/>
    <s v="image"/>
    <n v="419.68"/>
    <x v="1477"/>
    <s v="2025-05-10T21:52:00.436205+00:00"/>
    <m/>
    <x v="0"/>
  </r>
  <r>
    <s v="/Users/aaronjohnson/Library/CloudStorage/OneDrive-Personal/Documents/Coursera/Drexel/Dissertation/Code"/>
    <s v="Python_Code/shap_impact_dv1_healthcare_access_gbm_components.png"/>
    <x v="920"/>
    <s v=".png"/>
    <s v="image"/>
    <n v="559.75"/>
    <x v="1478"/>
    <s v="2025-05-10T21:52:00.804892+00:00"/>
    <m/>
    <x v="0"/>
  </r>
  <r>
    <s v="/Users/aaronjohnson/Library/CloudStorage/OneDrive-Personal/Documents/Coursera/Drexel/Dissertation/Code"/>
    <s v="Python_Code/pdp_dv1_healthcare_access_rf_components.png"/>
    <x v="921"/>
    <s v=".png"/>
    <s v="image"/>
    <n v="225.65"/>
    <x v="1479"/>
    <s v="2025-05-10T21:52:01.207464+00:00"/>
    <m/>
    <x v="0"/>
  </r>
  <r>
    <s v="/Users/aaronjohnson/Library/CloudStorage/OneDrive-Personal/Documents/Coursera/Drexel/Dissertation/Code"/>
    <s v="Python_Code/pdp_dv1_healthcare_access_gbm_components.png"/>
    <x v="922"/>
    <s v=".png"/>
    <s v="image"/>
    <n v="228.46"/>
    <x v="1480"/>
    <s v="2025-05-10T21:52:01.528271+00:00"/>
    <m/>
    <x v="0"/>
  </r>
  <r>
    <s v="/Users/aaronjohnson/Library/CloudStorage/OneDrive-Personal/Documents/Coursera/Drexel/Dissertation/Code"/>
    <s v="Python_Code/ols_residuals_dv2_healthcare_quality_components.png"/>
    <x v="923"/>
    <s v=".png"/>
    <s v="image"/>
    <n v="411.67"/>
    <x v="1481"/>
    <s v="2025-05-10T21:52:02.028096+00:00"/>
    <m/>
    <x v="0"/>
  </r>
  <r>
    <s v="/Users/aaronjohnson/Library/CloudStorage/OneDrive-Personal/Documents/Coursera/Drexel/Dissertation/Code"/>
    <s v="Python_Code/actual_vs_pred_dv2_healthcare_quality_components.png"/>
    <x v="924"/>
    <s v=".png"/>
    <s v="image"/>
    <n v="661.17"/>
    <x v="1482"/>
    <s v="2025-05-10T21:52:03.751736+00:00"/>
    <m/>
    <x v="0"/>
  </r>
  <r>
    <s v="/Users/aaronjohnson/Library/CloudStorage/OneDrive-Personal/Documents/Coursera/Drexel/Dissertation/Code"/>
    <s v="Python_Code/feature_importances_dv2_healthcare_quality_components.png"/>
    <x v="925"/>
    <s v=".png"/>
    <s v="image"/>
    <n v="398.75"/>
    <x v="1483"/>
    <s v="2025-05-10T21:52:04.058379+00:00"/>
    <m/>
    <x v="0"/>
  </r>
  <r>
    <s v="/Users/aaronjohnson/Library/CloudStorage/OneDrive-Personal/Documents/Coursera/Drexel/Dissertation/Code"/>
    <s v="Python_Code/shap_importance_dv2_healthcare_quality_rf_components.png"/>
    <x v="926"/>
    <s v=".png"/>
    <s v="image"/>
    <n v="422.23"/>
    <x v="1484"/>
    <s v="2025-05-10T21:52:05.759414+00:00"/>
    <m/>
    <x v="0"/>
  </r>
  <r>
    <s v="/Users/aaronjohnson/Library/CloudStorage/OneDrive-Personal/Documents/Coursera/Drexel/Dissertation/Code"/>
    <s v="Python_Code/shap_impact_dv2_healthcare_quality_rf_components.png"/>
    <x v="927"/>
    <s v=".png"/>
    <s v="image"/>
    <n v="518.30999999999995"/>
    <x v="1485"/>
    <s v="2025-05-10T21:52:06.137974+00:00"/>
    <m/>
    <x v="0"/>
  </r>
  <r>
    <s v="/Users/aaronjohnson/Library/CloudStorage/OneDrive-Personal/Documents/Coursera/Drexel/Dissertation/Code"/>
    <s v="Python_Code/shap_importance_dv2_healthcare_quality_gbm_components.png"/>
    <x v="928"/>
    <s v=".png"/>
    <s v="image"/>
    <n v="414.92"/>
    <x v="1486"/>
    <s v="2025-05-10T21:52:06.464148+00:00"/>
    <m/>
    <x v="0"/>
  </r>
  <r>
    <s v="/Users/aaronjohnson/Library/CloudStorage/OneDrive-Personal/Documents/Coursera/Drexel/Dissertation/Code"/>
    <s v="Python_Code/shap_impact_dv2_healthcare_quality_gbm_components.png"/>
    <x v="929"/>
    <s v=".png"/>
    <s v="image"/>
    <n v="539.30999999999995"/>
    <x v="1487"/>
    <s v="2025-05-10T21:52:06.843570+00:00"/>
    <m/>
    <x v="0"/>
  </r>
  <r>
    <s v="/Users/aaronjohnson/Library/CloudStorage/OneDrive-Personal/Documents/Coursera/Drexel/Dissertation/Code"/>
    <s v="Python_Code/pdp_dv2_healthcare_quality_rf_components.png"/>
    <x v="930"/>
    <s v=".png"/>
    <s v="image"/>
    <n v="236.25"/>
    <x v="1488"/>
    <s v="2025-05-10T21:52:07.262091+00:00"/>
    <m/>
    <x v="0"/>
  </r>
  <r>
    <s v="/Users/aaronjohnson/Library/CloudStorage/OneDrive-Personal/Documents/Coursera/Drexel/Dissertation/Code"/>
    <s v="Python_Code/pdp_dv2_healthcare_quality_gbm_components.png"/>
    <x v="931"/>
    <s v=".png"/>
    <s v="image"/>
    <n v="232.17"/>
    <x v="1489"/>
    <s v="2025-05-10T21:52:07.594238+00:00"/>
    <m/>
    <x v="0"/>
  </r>
  <r>
    <s v="/Users/aaronjohnson/Library/CloudStorage/OneDrive-Personal/Documents/Coursera/Drexel/Dissertation/Code"/>
    <s v="Python_Code/ols_residuals_dv3_operational_eff_components.png"/>
    <x v="932"/>
    <s v=".png"/>
    <s v="image"/>
    <n v="351.94"/>
    <x v="1490"/>
    <s v="2025-05-10T21:52:07.923637+00:00"/>
    <m/>
    <x v="0"/>
  </r>
  <r>
    <s v="/Users/aaronjohnson/Library/CloudStorage/OneDrive-Personal/Documents/Coursera/Drexel/Dissertation/Code"/>
    <s v="Python_Code/actual_vs_pred_dv3_operational_eff_components.png"/>
    <x v="933"/>
    <s v=".png"/>
    <s v="image"/>
    <n v="257.22000000000003"/>
    <x v="1491"/>
    <s v="2025-05-10T21:52:09.444829+00:00"/>
    <m/>
    <x v="0"/>
  </r>
  <r>
    <s v="/Users/aaronjohnson/Library/CloudStorage/OneDrive-Personal/Documents/Coursera/Drexel/Dissertation/Code"/>
    <s v="Python_Code/feature_importances_dv3_operational_eff_components.png"/>
    <x v="934"/>
    <s v=".png"/>
    <s v="image"/>
    <n v="402.21"/>
    <x v="1492"/>
    <s v="2025-05-10T21:52:09.755618+00:00"/>
    <m/>
    <x v="0"/>
  </r>
  <r>
    <s v="/Users/aaronjohnson/Library/CloudStorage/OneDrive-Personal/Documents/Coursera/Drexel/Dissertation/Code"/>
    <s v="Python_Code/shap_importance_dv3_operational_eff_rf_components.png"/>
    <x v="935"/>
    <s v=".png"/>
    <s v="image"/>
    <n v="413.4"/>
    <x v="1493"/>
    <s v="2025-05-10T21:52:11.943753+00:00"/>
    <m/>
    <x v="0"/>
  </r>
  <r>
    <s v="/Users/aaronjohnson/Library/CloudStorage/OneDrive-Personal/Documents/Coursera/Drexel/Dissertation/Code"/>
    <s v="Python_Code/shap_impact_dv3_operational_eff_rf_components.png"/>
    <x v="936"/>
    <s v=".png"/>
    <s v="image"/>
    <n v="517.63"/>
    <x v="1494"/>
    <s v="2025-05-10T21:52:12.321961+00:00"/>
    <m/>
    <x v="0"/>
  </r>
  <r>
    <s v="/Users/aaronjohnson/Library/CloudStorage/OneDrive-Personal/Documents/Coursera/Drexel/Dissertation/Code"/>
    <s v="Python_Code/shap_importance_dv3_operational_eff_gbm_components.png"/>
    <x v="937"/>
    <s v=".png"/>
    <s v="image"/>
    <n v="411.49"/>
    <x v="1495"/>
    <s v="2025-05-10T21:52:12.653652+00:00"/>
    <m/>
    <x v="0"/>
  </r>
  <r>
    <s v="/Users/aaronjohnson/Library/CloudStorage/OneDrive-Personal/Documents/Coursera/Drexel/Dissertation/Code"/>
    <s v="Python_Code/shap_impact_dv3_operational_eff_gbm_components.png"/>
    <x v="938"/>
    <s v=".png"/>
    <s v="image"/>
    <n v="535.79999999999995"/>
    <x v="1496"/>
    <s v="2025-05-10T21:52:13.032349+00:00"/>
    <m/>
    <x v="0"/>
  </r>
  <r>
    <s v="/Users/aaronjohnson/Library/CloudStorage/OneDrive-Personal/Documents/Coursera/Drexel/Dissertation/Code"/>
    <s v="Python_Code/pdp_dv3_operational_eff_rf_components.png"/>
    <x v="939"/>
    <s v=".png"/>
    <s v="image"/>
    <n v="211.49"/>
    <x v="1497"/>
    <s v="2025-05-10T21:52:13.451448+00:00"/>
    <m/>
    <x v="0"/>
  </r>
  <r>
    <s v="/Users/aaronjohnson/Library/CloudStorage/OneDrive-Personal/Documents/Coursera/Drexel/Dissertation/Code"/>
    <s v="Python_Code/pdp_dv3_operational_eff_gbm_components.png"/>
    <x v="940"/>
    <s v=".png"/>
    <s v="image"/>
    <n v="218.25"/>
    <x v="1498"/>
    <s v="2025-05-10T21:52:13.772023+00:00"/>
    <m/>
    <x v="0"/>
  </r>
  <r>
    <s v="/Users/aaronjohnson/Library/CloudStorage/OneDrive-Personal/Documents/Coursera/Drexel/Dissertation/Code"/>
    <s v="Python_Code/ols_residuals_dv1_healthcare_access_comp_interactions.png"/>
    <x v="945"/>
    <s v=".png"/>
    <s v="image"/>
    <n v="479.62"/>
    <x v="1499"/>
    <s v="2025-05-10T21:52:33.277129+00:00"/>
    <m/>
    <x v="0"/>
  </r>
  <r>
    <s v="/Users/aaronjohnson/Library/CloudStorage/OneDrive-Personal/Documents/Coursera/Drexel/Dissertation/Code"/>
    <s v="Python_Code/actual_vs_pred_dv1_healthcare_access_comp_interactions.png"/>
    <x v="946"/>
    <s v=".png"/>
    <s v="image"/>
    <n v="612.38"/>
    <x v="1500"/>
    <s v="2025-05-10T21:52:50.912471+00:00"/>
    <m/>
    <x v="0"/>
  </r>
  <r>
    <s v="/Users/aaronjohnson/Library/CloudStorage/OneDrive-Personal/Documents/Coursera/Drexel/Dissertation/Code"/>
    <s v="Python_Code/feature_importances_dv1_healthcare_access_comp_interactions.png"/>
    <x v="947"/>
    <s v=".png"/>
    <s v="image"/>
    <n v="576.72"/>
    <x v="1501"/>
    <s v="2025-05-10T21:52:51.246020+00:00"/>
    <m/>
    <x v="0"/>
  </r>
  <r>
    <s v="/Users/aaronjohnson/Library/CloudStorage/OneDrive-Personal/Documents/Coursera/Drexel/Dissertation/Code"/>
    <s v="Python_Code/shap_importance_dv1_healthcare_access_rf_comp_interactions.png"/>
    <x v="948"/>
    <s v=".png"/>
    <s v="image"/>
    <n v="655.39"/>
    <x v="1502"/>
    <s v="2025-05-10T21:52:54.378005+00:00"/>
    <m/>
    <x v="0"/>
  </r>
  <r>
    <s v="/Users/aaronjohnson/Library/CloudStorage/OneDrive-Personal/Documents/Coursera/Drexel/Dissertation/Code"/>
    <s v="Python_Code/shap_impact_dv1_healthcare_access_rf_comp_interactions.png"/>
    <x v="949"/>
    <s v=".png"/>
    <s v="image"/>
    <n v="704.44"/>
    <x v="1503"/>
    <s v="2025-05-10T21:52:54.811533+00:00"/>
    <m/>
    <x v="0"/>
  </r>
  <r>
    <s v="/Users/aaronjohnson/Library/CloudStorage/OneDrive-Personal/Documents/Coursera/Drexel/Dissertation/Code"/>
    <s v="Python_Code/shap_importance_dv1_healthcare_access_gbm_comp_interactions.png"/>
    <x v="950"/>
    <s v=".png"/>
    <s v="image"/>
    <n v="658.1"/>
    <x v="1504"/>
    <s v="2025-05-10T21:52:55.196813+00:00"/>
    <m/>
    <x v="0"/>
  </r>
  <r>
    <s v="/Users/aaronjohnson/Library/CloudStorage/OneDrive-Personal/Documents/Coursera/Drexel/Dissertation/Code"/>
    <s v="Python_Code/shap_impact_dv1_healthcare_access_gbm_comp_interactions.png"/>
    <x v="951"/>
    <s v=".png"/>
    <s v="image"/>
    <n v="723.89"/>
    <x v="1505"/>
    <s v="2025-05-10T21:52:55.634412+00:00"/>
    <m/>
    <x v="0"/>
  </r>
  <r>
    <s v="/Users/aaronjohnson/Library/CloudStorage/OneDrive-Personal/Documents/Coursera/Drexel/Dissertation/Code"/>
    <s v="Python_Code/pdp_dv1_healthcare_access_rf_comp_interactions.png"/>
    <x v="952"/>
    <s v=".png"/>
    <s v="image"/>
    <n v="250.31"/>
    <x v="1506"/>
    <s v="2025-05-10T21:52:56.075669+00:00"/>
    <m/>
    <x v="0"/>
  </r>
  <r>
    <s v="/Users/aaronjohnson/Library/CloudStorage/OneDrive-Personal/Documents/Coursera/Drexel/Dissertation/Code"/>
    <s v="Python_Code/pdp_dv1_healthcare_access_gbm_comp_interactions.png"/>
    <x v="953"/>
    <s v=".png"/>
    <s v="image"/>
    <n v="233.25"/>
    <x v="1507"/>
    <s v="2025-05-10T21:52:56.409577+00:00"/>
    <m/>
    <x v="0"/>
  </r>
  <r>
    <s v="/Users/aaronjohnson/Library/CloudStorage/OneDrive-Personal/Documents/Coursera/Drexel/Dissertation/Code"/>
    <s v="Python_Code/ols_residuals_dv2_healthcare_quality_comp_interactions.png"/>
    <x v="954"/>
    <s v=".png"/>
    <s v="image"/>
    <n v="343.02"/>
    <x v="1508"/>
    <s v="2025-05-10T21:53:22.529460+00:00"/>
    <m/>
    <x v="0"/>
  </r>
  <r>
    <s v="/Users/aaronjohnson/Library/CloudStorage/OneDrive-Personal/Documents/Coursera/Drexel/Dissertation/Code"/>
    <s v="Python_Code/actual_vs_pred_dv2_healthcare_quality_comp_interactions.png"/>
    <x v="955"/>
    <s v=".png"/>
    <s v="image"/>
    <n v="637.70000000000005"/>
    <x v="1509"/>
    <s v="2025-05-10T21:53:39.696813+00:00"/>
    <m/>
    <x v="0"/>
  </r>
  <r>
    <s v="/Users/aaronjohnson/Library/CloudStorage/OneDrive-Personal/Documents/Coursera/Drexel/Dissertation/Code"/>
    <s v="Python_Code/feature_importances_dv2_healthcare_quality_comp_interactions.png"/>
    <x v="956"/>
    <s v=".png"/>
    <s v="image"/>
    <n v="570.76"/>
    <x v="1510"/>
    <s v="2025-05-10T21:53:40.032311+00:00"/>
    <m/>
    <x v="0"/>
  </r>
  <r>
    <s v="/Users/aaronjohnson/Library/CloudStorage/OneDrive-Personal/Documents/Coursera/Drexel/Dissertation/Code"/>
    <s v="Python_Code/shap_importance_dv2_healthcare_quality_rf_comp_interactions.png"/>
    <x v="957"/>
    <s v=".png"/>
    <s v="image"/>
    <n v="606.42999999999995"/>
    <x v="1511"/>
    <s v="2025-05-10T21:53:42.415170+00:00"/>
    <m/>
    <x v="0"/>
  </r>
  <r>
    <s v="/Users/aaronjohnson/Library/CloudStorage/OneDrive-Personal/Documents/Coursera/Drexel/Dissertation/Code"/>
    <s v="Python_Code/shap_impact_dv2_healthcare_quality_rf_comp_interactions.png"/>
    <x v="958"/>
    <s v=".png"/>
    <s v="image"/>
    <n v="653.24"/>
    <x v="1512"/>
    <s v="2025-05-10T21:53:42.838511+00:00"/>
    <m/>
    <x v="0"/>
  </r>
  <r>
    <s v="/Users/aaronjohnson/Library/CloudStorage/OneDrive-Personal/Documents/Coursera/Drexel/Dissertation/Code"/>
    <s v="Python_Code/shap_importance_dv2_healthcare_quality_gbm_comp_interactions.png"/>
    <x v="959"/>
    <s v=".png"/>
    <s v="image"/>
    <n v="624.94000000000005"/>
    <x v="1513"/>
    <s v="2025-05-10T21:53:43.220290+00:00"/>
    <m/>
    <x v="0"/>
  </r>
  <r>
    <s v="/Users/aaronjohnson/Library/CloudStorage/OneDrive-Personal/Documents/Coursera/Drexel/Dissertation/Code"/>
    <s v="Python_Code/shap_impact_dv2_healthcare_quality_gbm_comp_interactions.png"/>
    <x v="960"/>
    <s v=".png"/>
    <s v="image"/>
    <n v="677.91"/>
    <x v="1514"/>
    <s v="2025-05-10T21:53:43.650011+00:00"/>
    <m/>
    <x v="0"/>
  </r>
  <r>
    <s v="/Users/aaronjohnson/Library/CloudStorage/OneDrive-Personal/Documents/Coursera/Drexel/Dissertation/Code"/>
    <s v="Python_Code/pdp_dv2_healthcare_quality_rf_comp_interactions.png"/>
    <x v="961"/>
    <s v=".png"/>
    <s v="image"/>
    <n v="238.53"/>
    <x v="1515"/>
    <s v="2025-05-10T21:53:44.067459+00:00"/>
    <m/>
    <x v="0"/>
  </r>
  <r>
    <s v="/Users/aaronjohnson/Library/CloudStorage/OneDrive-Personal/Documents/Coursera/Drexel/Dissertation/Code"/>
    <s v="Python_Code/pdp_dv2_healthcare_quality_gbm_comp_interactions.png"/>
    <x v="962"/>
    <s v=".png"/>
    <s v="image"/>
    <n v="237.7"/>
    <x v="1516"/>
    <s v="2025-05-10T21:53:44.388556+00:00"/>
    <m/>
    <x v="0"/>
  </r>
  <r>
    <s v="/Users/aaronjohnson/Library/CloudStorage/OneDrive-Personal/Documents/Coursera/Drexel/Dissertation/Code"/>
    <s v="Python_Code/ols_residuals_dv3_operational_eff_comp_interactions.png"/>
    <x v="963"/>
    <s v=".png"/>
    <s v="image"/>
    <n v="297.7"/>
    <x v="1517"/>
    <s v="2025-05-10T21:54:07.292347+00:00"/>
    <m/>
    <x v="0"/>
  </r>
  <r>
    <s v="/Users/aaronjohnson/Library/CloudStorage/OneDrive-Personal/Documents/Coursera/Drexel/Dissertation/Code"/>
    <s v="Python_Code/actual_vs_pred_dv3_operational_eff_comp_interactions.png"/>
    <x v="964"/>
    <s v=".png"/>
    <s v="image"/>
    <n v="261.49"/>
    <x v="1518"/>
    <s v="2025-05-10T21:54:22.797951+00:00"/>
    <m/>
    <x v="0"/>
  </r>
  <r>
    <s v="/Users/aaronjohnson/Library/CloudStorage/OneDrive-Personal/Documents/Coursera/Drexel/Dissertation/Code"/>
    <s v="Python_Code/feature_importances_dv3_operational_eff_comp_interactions.png"/>
    <x v="965"/>
    <s v=".png"/>
    <s v="image"/>
    <n v="588.12"/>
    <x v="1519"/>
    <s v="2025-05-10T21:54:23.140691+00:00"/>
    <m/>
    <x v="0"/>
  </r>
  <r>
    <s v="/Users/aaronjohnson/Library/CloudStorage/OneDrive-Personal/Documents/Coursera/Drexel/Dissertation/Code"/>
    <s v="Python_Code/shap_importance_dv3_operational_eff_rf_comp_interactions.png"/>
    <x v="966"/>
    <s v=".png"/>
    <s v="image"/>
    <n v="649.09"/>
    <x v="1520"/>
    <s v="2025-05-10T21:54:26.946757+00:00"/>
    <m/>
    <x v="0"/>
  </r>
  <r>
    <s v="/Users/aaronjohnson/Library/CloudStorage/OneDrive-Personal/Documents/Coursera/Drexel/Dissertation/Code"/>
    <s v="Python_Code/shap_impact_dv3_operational_eff_rf_comp_interactions.png"/>
    <x v="967"/>
    <s v=".png"/>
    <s v="image"/>
    <n v="692.56"/>
    <x v="1521"/>
    <s v="2025-05-10T21:54:27.380879+00:00"/>
    <m/>
    <x v="0"/>
  </r>
  <r>
    <s v="/Users/aaronjohnson/Library/CloudStorage/OneDrive-Personal/Documents/Coursera/Drexel/Dissertation/Code"/>
    <s v="Python_Code/shap_importance_dv3_operational_eff_gbm_comp_interactions.png"/>
    <x v="968"/>
    <s v=".png"/>
    <s v="image"/>
    <n v="656.45"/>
    <x v="1522"/>
    <s v="2025-05-10T21:54:27.771027+00:00"/>
    <m/>
    <x v="0"/>
  </r>
  <r>
    <s v="/Users/aaronjohnson/Library/CloudStorage/OneDrive-Personal/Documents/Coursera/Drexel/Dissertation/Code"/>
    <s v="Python_Code/shap_impact_dv3_operational_eff_gbm_comp_interactions.png"/>
    <x v="969"/>
    <s v=".png"/>
    <s v="image"/>
    <n v="894.09"/>
    <x v="1523"/>
    <s v="2025-05-10T21:54:28.272686+00:00"/>
    <m/>
    <x v="0"/>
  </r>
  <r>
    <s v="/Users/aaronjohnson/Library/CloudStorage/OneDrive-Personal/Documents/Coursera/Drexel/Dissertation/Code"/>
    <s v="Python_Code/pdp_dv3_operational_eff_rf_comp_interactions.png"/>
    <x v="970"/>
    <s v=".png"/>
    <s v="image"/>
    <n v="229.89"/>
    <x v="1524"/>
    <s v="2025-05-10T21:54:28.702065+00:00"/>
    <m/>
    <x v="0"/>
  </r>
  <r>
    <s v="/Users/aaronjohnson/Library/CloudStorage/OneDrive-Personal/Documents/Coursera/Drexel/Dissertation/Code"/>
    <s v="Python_Code/pdp_dv3_operational_eff_gbm_comp_interactions.png"/>
    <x v="971"/>
    <s v=".png"/>
    <s v="image"/>
    <n v="237.29"/>
    <x v="1525"/>
    <s v="2025-05-10T21:54:29.029621+00:00"/>
    <m/>
    <x v="0"/>
  </r>
  <r>
    <s v="/Users/aaronjohnson/Library/CloudStorage/OneDrive-Personal/Documents/Coursera/Drexel/Dissertation/Code"/>
    <s v="Python_Code/chapter3_side_by_side_results.csv"/>
    <x v="912"/>
    <s v=".csv"/>
    <s v="table"/>
    <n v="1.63"/>
    <x v="1526"/>
    <s v="2025-05-10T21:54:29.309178+00:00"/>
    <m/>
    <x v="0"/>
  </r>
  <r>
    <s v="/Users/aaronjohnson/Library/CloudStorage/OneDrive-Personal/Documents/Coursera/Drexel/Dissertation/Code"/>
    <s v="Python_Code/Conceptual_Model_Code/ML_Propensity_Model_v1.py"/>
    <x v="1466"/>
    <s v=".py"/>
    <s v="python"/>
    <n v="64.040000000000006"/>
    <x v="1527"/>
    <s v="2025-05-11T04:47:13.076088+00:00"/>
    <m/>
    <x v="1"/>
  </r>
  <r>
    <s v="/Users/aaronjohnson/Library/CloudStorage/OneDrive-Personal/Documents/Coursera/Drexel/Dissertation/Code"/>
    <s v="Python_Code/Conceptual_Model_Code/logs/psm_causal_analysis_log_20250510_155038.txt"/>
    <x v="1467"/>
    <s v=".txt"/>
    <s v="text"/>
    <n v="1.55"/>
    <x v="1528"/>
    <s v="2025-05-10T22:50:38.813415+00:00"/>
    <m/>
    <x v="0"/>
  </r>
  <r>
    <s v="/Users/aaronjohnson/Library/CloudStorage/OneDrive-Personal/Documents/Coursera/Drexel/Dissertation/Code"/>
    <s v="Python_Code/Conceptual_Model_Code/logs/psm_causal_analysis_log_20250510_160036.txt"/>
    <x v="1468"/>
    <s v=".txt"/>
    <s v="text"/>
    <n v="1.57"/>
    <x v="1529"/>
    <s v="2025-05-10T23:00:36.731771+00:00"/>
    <m/>
    <x v="0"/>
  </r>
  <r>
    <s v="/Users/aaronjohnson/Library/CloudStorage/OneDrive-Personal/Documents/Coursera/Drexel/Dissertation/Code"/>
    <s v="Python_Code/Conceptual_Model_Code/logs/psm_causal_analysis_log_20250510_160607.txt"/>
    <x v="1469"/>
    <s v=".txt"/>
    <s v="text"/>
    <n v="1.54"/>
    <x v="1530"/>
    <s v="2025-05-10T23:06:07.648544+00:00"/>
    <m/>
    <x v="0"/>
  </r>
  <r>
    <s v="/Users/aaronjohnson/Library/CloudStorage/OneDrive-Personal/Documents/Coursera/Drexel/Dissertation/Code"/>
    <s v="Python_Code/Conceptual_Model_Code/logs/psm_causal_analysis_log_20250510_161351.txt"/>
    <x v="1470"/>
    <s v=".txt"/>
    <s v="text"/>
    <n v="1.87"/>
    <x v="1531"/>
    <s v="2025-05-10T23:13:51.391522+00:00"/>
    <m/>
    <x v="0"/>
  </r>
  <r>
    <s v="/Users/aaronjohnson/Library/CloudStorage/OneDrive-Personal/Documents/Coursera/Drexel/Dissertation/Code"/>
    <s v="Python_Code/Conceptual_Model_Code/logs/psm_causal_analysis_log_20250510_161954.txt"/>
    <x v="1471"/>
    <s v=".txt"/>
    <s v="text"/>
    <n v="1.98"/>
    <x v="1532"/>
    <s v="2025-05-10T23:19:54.820013+00:00"/>
    <m/>
    <x v="0"/>
  </r>
  <r>
    <s v="/Users/aaronjohnson/Library/CloudStorage/OneDrive-Personal/Documents/Coursera/Drexel/Dissertation/Code"/>
    <s v="Python_Code/Conceptual_Model_Code/logs/psm_causal_analysis_log_20250510_163209.txt"/>
    <x v="1472"/>
    <s v=".txt"/>
    <s v="text"/>
    <n v="2.56"/>
    <x v="1533"/>
    <s v="2025-05-10T23:32:09.235608+00:00"/>
    <m/>
    <x v="0"/>
  </r>
  <r>
    <s v="/Users/aaronjohnson/Library/CloudStorage/OneDrive-Personal/Documents/Coursera/Drexel/Dissertation/Code"/>
    <s v="Python_Code/Conceptual_Model_Code/logs/psm_causal_analysis_log_20250510_163550.txt"/>
    <x v="1473"/>
    <s v=".txt"/>
    <s v="text"/>
    <n v="2.78"/>
    <x v="1534"/>
    <s v="2025-05-10T23:35:50.414550+00:00"/>
    <m/>
    <x v="0"/>
  </r>
  <r>
    <s v="/Users/aaronjohnson/Library/CloudStorage/OneDrive-Personal/Documents/Coursera/Drexel/Dissertation/Code"/>
    <s v="Python_Code/Conceptual_Model_Code/logs/psm_causal_analysis_log_20250510_164116.txt"/>
    <x v="1474"/>
    <s v=".txt"/>
    <s v="text"/>
    <n v="0.74"/>
    <x v="1535"/>
    <s v="2025-05-10T23:41:46.977063+00:00"/>
    <m/>
    <x v="0"/>
  </r>
  <r>
    <s v="/Users/aaronjohnson/Library/CloudStorage/OneDrive-Personal/Documents/Coursera/Drexel/Dissertation/Code"/>
    <s v="Python_Code/Conceptual_Model_Code/logs/psm_causal_analysis_log_20250510_164621.txt"/>
    <x v="1475"/>
    <s v=".txt"/>
    <s v="text"/>
    <n v="2.67"/>
    <x v="1536"/>
    <s v="2025-05-10T23:46:21.182575+00:00"/>
    <m/>
    <x v="0"/>
  </r>
  <r>
    <s v="/Users/aaronjohnson/Library/CloudStorage/OneDrive-Personal/Documents/Coursera/Drexel/Dissertation/Code"/>
    <s v="Python_Code/Conceptual_Model_Code/logs/psm_causal_analysis_log_20250510_164848.txt"/>
    <x v="1476"/>
    <s v=".txt"/>
    <s v="text"/>
    <n v="1.8"/>
    <x v="1537"/>
    <s v="2025-05-10T23:49:18.400952+00:00"/>
    <m/>
    <x v="0"/>
  </r>
  <r>
    <s v="/Users/aaronjohnson/Library/CloudStorage/OneDrive-Personal/Documents/Coursera/Drexel/Dissertation/Code"/>
    <s v="Python_Code/Conceptual_Model_Code/logs/psm_causal_analysis_log_20250510_165524.txt"/>
    <x v="1477"/>
    <s v=".txt"/>
    <s v="text"/>
    <n v="6.62"/>
    <x v="1538"/>
    <s v="2025-05-10T23:55:55.350279+00:00"/>
    <m/>
    <x v="0"/>
  </r>
  <r>
    <s v="/Users/aaronjohnson/Library/CloudStorage/OneDrive-Personal/Documents/Coursera/Drexel/Dissertation/Code"/>
    <s v="Python_Code/Conceptual_Model_Code/psm_results/ps_overlap_robotics.png"/>
    <x v="1478"/>
    <s v=".png"/>
    <s v="image"/>
    <n v="159.44"/>
    <x v="1539"/>
    <s v="2025-06-06T04:36:09.286853+00:00"/>
    <m/>
    <x v="0"/>
  </r>
  <r>
    <s v="/Users/aaronjohnson/Library/CloudStorage/OneDrive-Personal/Documents/Coursera/Drexel/Dissertation/Code"/>
    <s v="Python_Code/Conceptual_Model_Code/psm_results/balance_table_robotics.csv"/>
    <x v="1479"/>
    <s v=".csv"/>
    <s v="table"/>
    <n v="0.81"/>
    <x v="1540"/>
    <s v="2025-06-06T04:36:09.357724+00:00"/>
    <m/>
    <x v="0"/>
  </r>
  <r>
    <s v="/Users/aaronjohnson/Library/CloudStorage/OneDrive-Personal/Documents/Coursera/Drexel/Dissertation/Code"/>
    <s v="Python_Code/Conceptual_Model_Code/psm_results/balance_table_robotics.tex"/>
    <x v="1480"/>
    <s v=".tex"/>
    <s v="binary"/>
    <n v="1.0900000000000001"/>
    <x v="1541"/>
    <s v="2025-06-06T04:36:09.360518+00:00"/>
    <m/>
    <x v="0"/>
  </r>
  <r>
    <s v="/Users/aaronjohnson/Library/CloudStorage/OneDrive-Personal/Documents/Coursera/Drexel/Dissertation/Code"/>
    <s v="Python_Code/Conceptual_Model_Code/psm_results/love_plot_robotics.png"/>
    <x v="1481"/>
    <s v=".png"/>
    <s v="image"/>
    <n v="289.98"/>
    <x v="1542"/>
    <s v="2025-06-06T04:36:09.602495+00:00"/>
    <m/>
    <x v="0"/>
  </r>
  <r>
    <s v="/Users/aaronjohnson/Library/CloudStorage/OneDrive-Personal/Documents/Coursera/Drexel/Dissertation/Code"/>
    <s v="Python_Code/Conceptual_Model_Code/psm_results/causal_effects_robotics.csv"/>
    <x v="1482"/>
    <s v=".csv"/>
    <s v="table"/>
    <n v="0.28000000000000003"/>
    <x v="1543"/>
    <s v="2025-06-06T04:36:09.939571+00:00"/>
    <m/>
    <x v="0"/>
  </r>
  <r>
    <s v="/Users/aaronjohnson/Library/CloudStorage/OneDrive-Personal/Documents/Coursera/Drexel/Dissertation/Code"/>
    <s v="Python_Code/Conceptual_Model_Code/psm_results/causal_effects_robotics.tex"/>
    <x v="1483"/>
    <s v=".tex"/>
    <s v="binary"/>
    <n v="0.31"/>
    <x v="1544"/>
    <s v="2025-06-06T04:36:09.942468+00:00"/>
    <m/>
    <x v="0"/>
  </r>
  <r>
    <s v="/Users/aaronjohnson/Library/CloudStorage/OneDrive-Personal/Documents/Coursera/Drexel/Dissertation/Code"/>
    <s v="Python_Code/Conceptual_Model_Code/psm_results/ate_coef_plot_robotics.png"/>
    <x v="1484"/>
    <s v=".png"/>
    <s v="image"/>
    <n v="131"/>
    <x v="1545"/>
    <s v="2025-06-06T04:36:10.061268+00:00"/>
    <m/>
    <x v="0"/>
  </r>
  <r>
    <s v="/Users/aaronjohnson/Library/CloudStorage/OneDrive-Personal/Documents/Coursera/Drexel/Dissertation/Code"/>
    <s v="Python_Code/Conceptual_Model_Code/logs/psm_causal_analysis_log_20250510_165838.txt"/>
    <x v="1485"/>
    <s v=".txt"/>
    <s v="text"/>
    <n v="7.09"/>
    <x v="1546"/>
    <s v="2025-05-10T23:59:09.501584+00:00"/>
    <m/>
    <x v="0"/>
  </r>
  <r>
    <s v="/Users/aaronjohnson/Library/CloudStorage/OneDrive-Personal/Documents/Coursera/Drexel/Dissertation/Code"/>
    <s v="Python_Code/Conceptual_Model_Code/psm_results/outcome_boxplot_robotics.png"/>
    <x v="1486"/>
    <s v=".png"/>
    <s v="image"/>
    <n v="251.79"/>
    <x v="1547"/>
    <s v="2025-06-06T04:36:10.280824+00:00"/>
    <m/>
    <x v="0"/>
  </r>
  <r>
    <s v="/Users/aaronjohnson/Library/CloudStorage/OneDrive-Personal/Documents/Coursera/Drexel/Dissertation/Code"/>
    <s v="Python_Code/Conceptual_Model_Code/logs/psm_causal_analysis_log_20250510_171200.txt"/>
    <x v="1487"/>
    <s v=".txt"/>
    <s v="text"/>
    <n v="1.01"/>
    <x v="1548"/>
    <s v="2025-05-11T00:12:30.359932+00:00"/>
    <m/>
    <x v="0"/>
  </r>
  <r>
    <s v="/Users/aaronjohnson/Library/CloudStorage/OneDrive-Personal/Documents/Coursera/Drexel/Dissertation/Code"/>
    <s v="Python_Code/Conceptual_Model_Code/logs/psm_causal_analysis_log_20250510_171514.txt"/>
    <x v="1488"/>
    <s v=".txt"/>
    <s v="text"/>
    <n v="7.36"/>
    <x v="1549"/>
    <s v="2025-05-11T00:15:45.622376+00:00"/>
    <m/>
    <x v="0"/>
  </r>
  <r>
    <s v="/Users/aaronjohnson/Library/CloudStorage/OneDrive-Personal/Documents/Coursera/Drexel/Dissertation/Code"/>
    <s v="Python_Code/Conceptual_Model_Code/logs/psm_causal_analysis_log_20250510_213902.txt"/>
    <x v="1489"/>
    <s v=".txt"/>
    <s v="text"/>
    <n v="7.36"/>
    <x v="1550"/>
    <s v="2025-05-11T04:39:33.639064+00:00"/>
    <m/>
    <x v="0"/>
  </r>
  <r>
    <s v="/Users/aaronjohnson/Library/CloudStorage/OneDrive-Personal/Documents/Coursera/Drexel/Dissertation/Code"/>
    <s v="Python_Code/Conceptual_Model_Code/logs/psm_causal_analysis_log_20250510_214717.txt"/>
    <x v="1490"/>
    <s v=".txt"/>
    <s v="text"/>
    <n v="11.37"/>
    <x v="1551"/>
    <s v="2025-05-11T04:47:49.953424+00:00"/>
    <m/>
    <x v="0"/>
  </r>
  <r>
    <s v="/Users/aaronjohnson/Library/CloudStorage/OneDrive-Personal/Documents/Coursera/Drexel/Dissertation/Code"/>
    <s v="Python_Code/Conceptual_Model_Code/psm_results/ps_overlap_genai.png"/>
    <x v="1491"/>
    <s v=".png"/>
    <s v="image"/>
    <n v="153.88"/>
    <x v="1552"/>
    <s v="2025-06-06T04:36:07.829401+00:00"/>
    <m/>
    <x v="0"/>
  </r>
  <r>
    <s v="/Users/aaronjohnson/Library/CloudStorage/OneDrive-Personal/Documents/Coursera/Drexel/Dissertation/Code"/>
    <s v="Python_Code/Conceptual_Model_Code/psm_results/balance_table_genai.csv"/>
    <x v="1492"/>
    <s v=".csv"/>
    <s v="table"/>
    <n v="0.81"/>
    <x v="1553"/>
    <s v="2025-06-06T04:36:07.917928+00:00"/>
    <m/>
    <x v="0"/>
  </r>
  <r>
    <s v="/Users/aaronjohnson/Library/CloudStorage/OneDrive-Personal/Documents/Coursera/Drexel/Dissertation/Code"/>
    <s v="Python_Code/Conceptual_Model_Code/psm_results/balance_table_genai.tex"/>
    <x v="1493"/>
    <s v=".tex"/>
    <s v="binary"/>
    <n v="1.0900000000000001"/>
    <x v="1554"/>
    <s v="2025-06-06T04:36:08.084467+00:00"/>
    <m/>
    <x v="0"/>
  </r>
  <r>
    <s v="/Users/aaronjohnson/Library/CloudStorage/OneDrive-Personal/Documents/Coursera/Drexel/Dissertation/Code"/>
    <s v="Python_Code/Conceptual_Model_Code/psm_results/love_plot_genai.png"/>
    <x v="1494"/>
    <s v=".png"/>
    <s v="image"/>
    <n v="290.5"/>
    <x v="1555"/>
    <s v="2025-06-06T04:36:08.264411+00:00"/>
    <m/>
    <x v="0"/>
  </r>
  <r>
    <s v="/Users/aaronjohnson/Library/CloudStorage/OneDrive-Personal/Documents/Coursera/Drexel/Dissertation/Code"/>
    <s v="Python_Code/Conceptual_Model_Code/psm_results/causal_effects_genai.csv"/>
    <x v="1495"/>
    <s v=".csv"/>
    <s v="table"/>
    <n v="0.28999999999999998"/>
    <x v="1556"/>
    <s v="2025-06-06T04:36:08.531066+00:00"/>
    <m/>
    <x v="0"/>
  </r>
  <r>
    <s v="/Users/aaronjohnson/Library/CloudStorage/OneDrive-Personal/Documents/Coursera/Drexel/Dissertation/Code"/>
    <s v="Python_Code/Conceptual_Model_Code/psm_results/causal_effects_genai.tex"/>
    <x v="1496"/>
    <s v=".tex"/>
    <s v="binary"/>
    <n v="0.31"/>
    <x v="1557"/>
    <s v="2025-06-06T04:36:08.536134+00:00"/>
    <m/>
    <x v="0"/>
  </r>
  <r>
    <s v="/Users/aaronjohnson/Library/CloudStorage/OneDrive-Personal/Documents/Coursera/Drexel/Dissertation/Code"/>
    <s v="Python_Code/Conceptual_Model_Code/psm_results/ate_coef_plot_genai.png"/>
    <x v="1497"/>
    <s v=".png"/>
    <s v="image"/>
    <n v="130.54"/>
    <x v="1558"/>
    <s v="2025-06-06T04:36:08.669606+00:00"/>
    <m/>
    <x v="0"/>
  </r>
  <r>
    <s v="/Users/aaronjohnson/Library/CloudStorage/OneDrive-Personal/Documents/Coursera/Drexel/Dissertation/Code"/>
    <s v="Python_Code/Conceptual_Model_Code/psm_results/outcome_boxplot_genai.png"/>
    <x v="1498"/>
    <s v=".png"/>
    <s v="image"/>
    <n v="230.07"/>
    <x v="1559"/>
    <s v="2025-06-06T04:36:08.889810+00:00"/>
    <m/>
    <x v="0"/>
  </r>
  <r>
    <s v="/Users/aaronjohnson/Library/CloudStorage/OneDrive-Personal/Documents/Coursera/Drexel/Dissertation/Code"/>
    <s v="Python_Code/Conceptual_Model_Code/ML_Propensity_Model_v2.py"/>
    <x v="1499"/>
    <s v=".py"/>
    <s v="python"/>
    <n v="65.33"/>
    <x v="1560"/>
    <s v="2025-05-11T05:19:34.556075+00:00"/>
    <m/>
    <x v="1"/>
  </r>
  <r>
    <s v="/Users/aaronjohnson/Library/CloudStorage/OneDrive-Personal/Documents/Coursera/Drexel/Dissertation/Code"/>
    <s v="Python_Code/Conceptual_Model_Code/logs/psm_causal_analysis_log_20250510_221941.txt"/>
    <x v="1500"/>
    <s v=".txt"/>
    <s v="text"/>
    <n v="11.37"/>
    <x v="1561"/>
    <s v="2025-05-11T05:20:13.243927+00:00"/>
    <m/>
    <x v="0"/>
  </r>
  <r>
    <s v="/Users/aaronjohnson/Library/CloudStorage/OneDrive-Personal/Documents/Coursera/Drexel/Dissertation/Code"/>
    <s v="Python_Code/Conceptual_Model_Code/Propensity_Modeling_v1.py"/>
    <x v="1501"/>
    <s v=".py"/>
    <s v="python"/>
    <n v="88.07"/>
    <x v="1562"/>
    <s v="2025-05-11T21:57:42.255519+00:00"/>
    <m/>
    <x v="1"/>
  </r>
  <r>
    <s v="/Users/aaronjohnson/Library/CloudStorage/OneDrive-Personal/Documents/Coursera/Drexel/Dissertation/Code"/>
    <s v="Python_Code/Conceptual_Model_Code/logs/psm_causal_analysis_log_20250511_142516.txt"/>
    <x v="1502"/>
    <s v=".txt"/>
    <s v="text"/>
    <n v="16.71"/>
    <x v="1563"/>
    <s v="2025-05-11T21:25:48.911839+00:00"/>
    <m/>
    <x v="0"/>
  </r>
  <r>
    <s v="/Users/aaronjohnson/Library/CloudStorage/OneDrive-Personal/Documents/Coursera/Drexel/Dissertation/Code"/>
    <s v="Python_Code/Conceptual_Model_Code/psm_results/balance_by_strata_genai.csv"/>
    <x v="1503"/>
    <s v=".csv"/>
    <s v="table"/>
    <n v="0.76"/>
    <x v="1564"/>
    <s v="2025-06-06T04:36:08.345552+00:00"/>
    <m/>
    <x v="0"/>
  </r>
  <r>
    <s v="/Users/aaronjohnson/Library/CloudStorage/OneDrive-Personal/Documents/Coursera/Drexel/Dissertation/Code"/>
    <s v="Python_Code/Conceptual_Model_Code/psm_results/balance_by_strata_robotics.csv"/>
    <x v="1504"/>
    <s v=".csv"/>
    <s v="table"/>
    <n v="0.75"/>
    <x v="1565"/>
    <s v="2025-06-06T04:36:09.682378+00:00"/>
    <m/>
    <x v="0"/>
  </r>
  <r>
    <s v="/Users/aaronjohnson/Library/CloudStorage/OneDrive-Personal/Documents/Coursera/Drexel/Dissertation/Code"/>
    <s v="Python_Code/Conceptual_Model_Code/Propensity_Modeling_v2.py"/>
    <x v="1505"/>
    <s v=".py"/>
    <s v="python"/>
    <n v="96.21"/>
    <x v="1566"/>
    <s v="2025-05-11T22:47:12.495346+00:00"/>
    <m/>
    <x v="1"/>
  </r>
  <r>
    <s v="/Users/aaronjohnson/Library/CloudStorage/OneDrive-Personal/Documents/Coursera/Drexel/Dissertation/Code"/>
    <s v="Python_Code/Conceptual_Model_Code/logs/psm_causal_analysis_log_20250511_150617.txt"/>
    <x v="1506"/>
    <s v=".txt"/>
    <s v="text"/>
    <n v="24.05"/>
    <x v="1567"/>
    <s v="2025-05-11T22:06:49.982226+00:00"/>
    <m/>
    <x v="0"/>
  </r>
  <r>
    <s v="/Users/aaronjohnson/Library/CloudStorage/OneDrive-Personal/Documents/Coursera/Drexel/Dissertation/Code"/>
    <s v="Python_Code/Conceptual_Model_Code/Propensity_Modeling_v3.py"/>
    <x v="1507"/>
    <s v=".py"/>
    <s v="python"/>
    <n v="90.22"/>
    <x v="1568"/>
    <s v="2025-05-12T00:02:44.803102+00:00"/>
    <m/>
    <x v="1"/>
  </r>
  <r>
    <s v="/Users/aaronjohnson/Library/CloudStorage/OneDrive-Personal/Documents/Coursera/Drexel/Dissertation/Code"/>
    <s v="Python_Code/Conceptual_Model_Code/logs/psm_causal_analysis_log_20250511_154739.txt"/>
    <x v="1508"/>
    <s v=".txt"/>
    <s v="text"/>
    <n v="24.07"/>
    <x v="1569"/>
    <s v="2025-05-11T22:48:10.731856+00:00"/>
    <m/>
    <x v="0"/>
  </r>
  <r>
    <s v="/Users/aaronjohnson/Library/CloudStorage/OneDrive-Personal/Documents/Coursera/Drexel/Dissertation/Code"/>
    <s v="Python_Code/Conceptual_Model_Code/logs/psm_causal_analysis_log_20250511_163729.txt"/>
    <x v="1509"/>
    <s v=".txt"/>
    <s v="text"/>
    <n v="11.43"/>
    <x v="1570"/>
    <s v="2025-05-11T23:37:30.999866+00:00"/>
    <m/>
    <x v="0"/>
  </r>
  <r>
    <s v="/Users/aaronjohnson/Library/CloudStorage/OneDrive-Personal/Documents/Coursera/Drexel/Dissertation/Code"/>
    <s v="Python_Code/Conceptual_Model_Code/logs/psm_causal_analysis_log_20250511_164252.txt"/>
    <x v="1510"/>
    <s v=".txt"/>
    <s v="text"/>
    <n v="15.76"/>
    <x v="1571"/>
    <s v="2025-05-11T23:43:22.719760+00:00"/>
    <m/>
    <x v="0"/>
  </r>
  <r>
    <s v="/Users/aaronjohnson/Library/CloudStorage/OneDrive-Personal/Documents/Coursera/Drexel/Dissertation/Code"/>
    <s v="Python_Code/Conceptual_Model_Code/logs/psm_causal_analysis_log_20250511_164435.txt"/>
    <x v="1511"/>
    <s v=".txt"/>
    <s v="text"/>
    <n v="16.899999999999999"/>
    <x v="1572"/>
    <s v="2025-05-11T23:45:05.968733+00:00"/>
    <m/>
    <x v="0"/>
  </r>
  <r>
    <s v="/Users/aaronjohnson/Library/CloudStorage/OneDrive-Personal/Documents/Coursera/Drexel/Dissertation/Code"/>
    <s v="Python_Code/Conceptual_Model_Code/logs/psm_causal_analysis_log_20250511_164730.txt"/>
    <x v="1512"/>
    <s v=".txt"/>
    <s v="text"/>
    <n v="18.239999999999998"/>
    <x v="1573"/>
    <s v="2025-05-11T23:48:01.909580+00:00"/>
    <m/>
    <x v="0"/>
  </r>
  <r>
    <s v="/Users/aaronjohnson/Library/CloudStorage/OneDrive-Personal/Documents/Coursera/Drexel/Dissertation/Code"/>
    <s v="Python_Code/Conceptual_Model_Code/logs/psm_causal_analysis_log_20250511_165558.txt"/>
    <x v="1513"/>
    <s v=".txt"/>
    <s v="text"/>
    <n v="18.239999999999998"/>
    <x v="1574"/>
    <s v="2025-05-11T23:56:28.854496+00:00"/>
    <m/>
    <x v="0"/>
  </r>
  <r>
    <s v="/Users/aaronjohnson/Library/CloudStorage/OneDrive-Personal/Documents/Coursera/Drexel/Dissertation/Code"/>
    <s v="Python_Code/Conceptual_Model_Code/logs/psm_causal_analysis_log_20250511_165929.txt"/>
    <x v="1514"/>
    <s v=".txt"/>
    <s v="text"/>
    <n v="18.239999999999998"/>
    <x v="1575"/>
    <s v="2025-05-12T00:00:00.298835+00:00"/>
    <m/>
    <x v="0"/>
  </r>
  <r>
    <s v="/Users/aaronjohnson/Library/CloudStorage/OneDrive-Personal/Documents/Coursera/Drexel/Dissertation/Code"/>
    <s v="Python_Code/Conceptual_Model_Code/Propensity_Modeling_v4.py"/>
    <x v="1515"/>
    <s v=".py"/>
    <s v="python"/>
    <n v="74.540000000000006"/>
    <x v="1576"/>
    <s v="2025-05-17T22:51:07.013553+00:00"/>
    <m/>
    <x v="1"/>
  </r>
  <r>
    <s v="/Users/aaronjohnson/Library/CloudStorage/OneDrive-Personal/Documents/Coursera/Drexel/Dissertation/Code"/>
    <s v="Python_Code/Conceptual_Model_Code/logs/psm_causal_analysis_log_20250511_171140.txt"/>
    <x v="1516"/>
    <s v=".txt"/>
    <s v="text"/>
    <n v="25.27"/>
    <x v="1577"/>
    <s v="2025-05-12T00:12:12.336459+00:00"/>
    <m/>
    <x v="0"/>
  </r>
  <r>
    <s v="/Users/aaronjohnson/Library/CloudStorage/OneDrive-Personal/Documents/Coursera/Drexel/Dissertation/Code"/>
    <s v="Python_Code/county_hospital_categories_map.png"/>
    <x v="1517"/>
    <s v=".png"/>
    <s v="image"/>
    <n v="1829.16"/>
    <x v="1578"/>
    <s v="2025-07-19T17:57:52.147958+00:00"/>
    <m/>
    <x v="0"/>
  </r>
  <r>
    <s v="/Users/aaronjohnson/Library/CloudStorage/OneDrive-Personal/Documents/Coursera/Drexel/Dissertation/Code"/>
    <s v="Python_Code/Working_Code/Map_6_Hospital_Categories_v2.py"/>
    <x v="1518"/>
    <s v=".py"/>
    <s v="python"/>
    <n v="7.63"/>
    <x v="1579"/>
    <s v="2025-05-18T18:27:51.024363+00:00"/>
    <m/>
    <x v="1"/>
  </r>
  <r>
    <s v="/Users/aaronjohnson/Library/CloudStorage/OneDrive-Personal/Documents/Coursera/Drexel/Dissertation/Code"/>
    <s v="Python_Code/Conceptual_Model_Code/Color_Coded_Moderators_v14.py"/>
    <x v="1519"/>
    <s v=".py"/>
    <s v="python"/>
    <n v="56.77"/>
    <x v="1580"/>
    <s v="2025-05-13T23:28:50.641999+00:00"/>
    <m/>
    <x v="1"/>
  </r>
  <r>
    <s v="/Users/aaronjohnson/Library/CloudStorage/OneDrive-Personal/Documents/Coursera/Drexel/Dissertation/Code"/>
    <s v="Python_Code/logs/moderation_log_20250513_161812.txt"/>
    <x v="1520"/>
    <s v=".txt"/>
    <s v="text"/>
    <n v="74.099999999999994"/>
    <x v="1581"/>
    <s v="2025-05-13T23:19:01.167957+00:00"/>
    <m/>
    <x v="0"/>
  </r>
  <r>
    <s v="/Users/aaronjohnson/Library/CloudStorage/OneDrive-Personal/Documents/Coursera/Drexel/Dissertation/Code"/>
    <s v="Python_Code/logs/moderation_log_20250513_162854.txt"/>
    <x v="1521"/>
    <s v=".txt"/>
    <s v="text"/>
    <n v="76.33"/>
    <x v="1582"/>
    <s v="2025-05-13T23:29:40.182350+00:00"/>
    <m/>
    <x v="0"/>
  </r>
  <r>
    <s v="/Users/aaronjohnson/Library/CloudStorage/OneDrive-Personal/Documents/Coursera/Drexel/Dissertation/Code"/>
    <s v="Python_Code/Moderator_Analysis_Project/.DS_Store"/>
    <x v="128"/>
    <m/>
    <s v="binary"/>
    <n v="6"/>
    <x v="1583"/>
    <s v="2025-05-17T22:49:02.612612+00:00"/>
    <m/>
    <x v="0"/>
  </r>
  <r>
    <s v="/Users/aaronjohnson/Library/CloudStorage/OneDrive-Personal/Documents/Coursera/Drexel/Dissertation/Code"/>
    <s v="Python_Code/Conceptual_Model_Code/Transformed_Moderators_v1.py"/>
    <x v="1522"/>
    <s v=".py"/>
    <s v="python"/>
    <n v="48.28"/>
    <x v="1584"/>
    <s v="2025-05-14T06:09:34.416025+00:00"/>
    <m/>
    <x v="1"/>
  </r>
  <r>
    <s v="/Users/aaronjohnson/Library/CloudStorage/OneDrive-Personal/Documents/Coursera/Drexel/Dissertation/Code"/>
    <s v="Python_Code/logs/moderation_log_20250513_224102.txt"/>
    <x v="1523"/>
    <s v=".txt"/>
    <s v="text"/>
    <n v="0.93"/>
    <x v="1585"/>
    <s v="2025-05-14T05:41:28.508385+00:00"/>
    <m/>
    <x v="0"/>
  </r>
  <r>
    <s v="/Users/aaronjohnson/Library/CloudStorage/OneDrive-Personal/Documents/Coursera/Drexel/Dissertation/Code"/>
    <s v="Python_Code/logs/moderation_log_20250513_224648.txt"/>
    <x v="1524"/>
    <s v=".txt"/>
    <s v="text"/>
    <n v="80.56"/>
    <x v="1586"/>
    <s v="2025-05-14T05:47:14.926221+00:00"/>
    <m/>
    <x v="0"/>
  </r>
  <r>
    <s v="/Users/aaronjohnson/Library/CloudStorage/OneDrive-Personal/Documents/Coursera/Drexel/Dissertation/Code"/>
    <s v="Python_Code/logs/moderation_log_20250513_225227.txt"/>
    <x v="1525"/>
    <s v=".txt"/>
    <s v="text"/>
    <n v="2.0099999999999998"/>
    <x v="1587"/>
    <s v="2025-05-14T05:52:53.330165+00:00"/>
    <m/>
    <x v="0"/>
  </r>
  <r>
    <s v="/Users/aaronjohnson/Library/CloudStorage/OneDrive-Personal/Documents/Coursera/Drexel/Dissertation/Code"/>
    <s v="Python_Code/logs/moderation_log_20250513_225531.txt"/>
    <x v="1526"/>
    <s v=".txt"/>
    <s v="text"/>
    <n v="12.36"/>
    <x v="1588"/>
    <s v="2025-05-14T05:55:58.142401+00:00"/>
    <m/>
    <x v="0"/>
  </r>
  <r>
    <s v="/Users/aaronjohnson/Library/CloudStorage/OneDrive-Personal/Documents/Coursera/Drexel/Dissertation/Code"/>
    <s v="Python_Code/moderation_output/plots/moderation_iv1_public_health_policy_x_mo1_genai_capabilities_to_dv1_healthcare_access_comparison.png"/>
    <x v="1527"/>
    <s v=".png"/>
    <s v="image"/>
    <n v="692.13"/>
    <x v="1589"/>
    <s v="2025-05-17T23:14:45.208580+00:00"/>
    <m/>
    <x v="0"/>
  </r>
  <r>
    <s v="/Users/aaronjohnson/Library/CloudStorage/OneDrive-Personal/Documents/Coursera/Drexel/Dissertation/Code"/>
    <s v="Python_Code/logs/moderation_log_20250513_225838.txt"/>
    <x v="1528"/>
    <s v=".txt"/>
    <s v="text"/>
    <n v="290.24"/>
    <x v="1590"/>
    <s v="2025-05-14T05:59:23.355630+00:00"/>
    <m/>
    <x v="0"/>
  </r>
  <r>
    <s v="/Users/aaronjohnson/Library/CloudStorage/OneDrive-Personal/Documents/Coursera/Drexel/Dissertation/Code"/>
    <s v="Python_Code/moderation_output/results/research_table_iv1_public_health_policy_x_mo1_genai_capabilities_to_dv1_healthcare_access.txt"/>
    <x v="1529"/>
    <s v=".txt"/>
    <s v="text"/>
    <n v="4.01"/>
    <x v="1591"/>
    <s v="2025-05-17T23:14:45.217062+00:00"/>
    <m/>
    <x v="0"/>
  </r>
  <r>
    <s v="/Users/aaronjohnson/Library/CloudStorage/OneDrive-Personal/Documents/Coursera/Drexel/Dissertation/Code"/>
    <s v="Python_Code/moderation_output/plots/moderation_iv1_public_health_policy_x_mo2_robotics_capabilities_to_dv1_healthcare_access_comparison.png"/>
    <x v="1530"/>
    <s v=".png"/>
    <s v="image"/>
    <n v="703.34"/>
    <x v="1592"/>
    <s v="2025-05-17T23:14:45.930751+00:00"/>
    <m/>
    <x v="0"/>
  </r>
  <r>
    <s v="/Users/aaronjohnson/Library/CloudStorage/OneDrive-Personal/Documents/Coursera/Drexel/Dissertation/Code"/>
    <s v="Python_Code/moderation_output/results/research_table_iv1_public_health_policy_x_mo2_robotics_capabilities_to_dv1_healthcare_access.txt"/>
    <x v="1531"/>
    <s v=".txt"/>
    <s v="text"/>
    <n v="4.03"/>
    <x v="1593"/>
    <s v="2025-05-17T23:14:45.939408+00:00"/>
    <m/>
    <x v="0"/>
  </r>
  <r>
    <s v="/Users/aaronjohnson/Library/CloudStorage/OneDrive-Personal/Documents/Coursera/Drexel/Dissertation/Code"/>
    <s v="Python_Code/moderation_output/plots/moderation_iv2_physical_environment_x_mo1_genai_capabilities_to_dv1_healthcare_access_comparison.png"/>
    <x v="1532"/>
    <s v=".png"/>
    <s v="image"/>
    <n v="2526.4"/>
    <x v="1594"/>
    <s v="2025-05-17T23:14:46.753965+00:00"/>
    <m/>
    <x v="0"/>
  </r>
  <r>
    <s v="/Users/aaronjohnson/Library/CloudStorage/OneDrive-Personal/Documents/Coursera/Drexel/Dissertation/Code"/>
    <s v="Python_Code/moderation_output/results/research_table_iv2_physical_environment_x_mo1_genai_capabilities_to_dv1_healthcare_access.txt"/>
    <x v="1533"/>
    <s v=".txt"/>
    <s v="text"/>
    <n v="4.03"/>
    <x v="1595"/>
    <s v="2025-05-17T23:14:46.762325+00:00"/>
    <m/>
    <x v="0"/>
  </r>
  <r>
    <s v="/Users/aaronjohnson/Library/CloudStorage/OneDrive-Personal/Documents/Coursera/Drexel/Dissertation/Code"/>
    <s v="Python_Code/moderation_output/plots/moderation_iv2_physical_environment_x_mo2_robotics_capabilities_to_dv1_healthcare_access_comparison.png"/>
    <x v="1534"/>
    <s v=".png"/>
    <s v="image"/>
    <n v="2561.69"/>
    <x v="1596"/>
    <s v="2025-05-17T23:14:47.600036+00:00"/>
    <m/>
    <x v="0"/>
  </r>
  <r>
    <s v="/Users/aaronjohnson/Library/CloudStorage/OneDrive-Personal/Documents/Coursera/Drexel/Dissertation/Code"/>
    <s v="Python_Code/moderation_output/results/research_table_iv2_physical_environment_x_mo2_robotics_capabilities_to_dv1_healthcare_access.txt"/>
    <x v="1535"/>
    <s v=".txt"/>
    <s v="text"/>
    <n v="4.05"/>
    <x v="1597"/>
    <s v="2025-05-17T23:14:47.608900+00:00"/>
    <m/>
    <x v="0"/>
  </r>
  <r>
    <s v="/Users/aaronjohnson/Library/CloudStorage/OneDrive-Personal/Documents/Coursera/Drexel/Dissertation/Code"/>
    <s v="Python_Code/moderation_output/plots/moderation_iv3_health_behaviors_x_mo1_genai_capabilities_to_dv1_healthcare_access_comparison.png"/>
    <x v="1536"/>
    <s v=".png"/>
    <s v="image"/>
    <n v="2381.5100000000002"/>
    <x v="1598"/>
    <s v="2025-05-17T23:14:48.414726+00:00"/>
    <m/>
    <x v="0"/>
  </r>
  <r>
    <s v="/Users/aaronjohnson/Library/CloudStorage/OneDrive-Personal/Documents/Coursera/Drexel/Dissertation/Code"/>
    <s v="Python_Code/moderation_output/results/research_table_iv3_health_behaviors_x_mo1_genai_capabilities_to_dv1_healthcare_access.txt"/>
    <x v="1537"/>
    <s v=".txt"/>
    <s v="text"/>
    <n v="3.98"/>
    <x v="1599"/>
    <s v="2025-05-17T23:14:48.424165+00:00"/>
    <m/>
    <x v="0"/>
  </r>
  <r>
    <s v="/Users/aaronjohnson/Library/CloudStorage/OneDrive-Personal/Documents/Coursera/Drexel/Dissertation/Code"/>
    <s v="Python_Code/moderation_output/plots/moderation_iv3_health_behaviors_x_mo2_robotics_capabilities_to_dv1_healthcare_access_comparison.png"/>
    <x v="1538"/>
    <s v=".png"/>
    <s v="image"/>
    <n v="2416.5300000000002"/>
    <x v="1600"/>
    <s v="2025-05-17T23:14:49.263787+00:00"/>
    <m/>
    <x v="0"/>
  </r>
  <r>
    <s v="/Users/aaronjohnson/Library/CloudStorage/OneDrive-Personal/Documents/Coursera/Drexel/Dissertation/Code"/>
    <s v="Python_Code/moderation_output/results/research_table_iv3_health_behaviors_x_mo2_robotics_capabilities_to_dv1_healthcare_access.txt"/>
    <x v="1539"/>
    <s v=".txt"/>
    <s v="text"/>
    <n v="4"/>
    <x v="1601"/>
    <s v="2025-05-17T23:14:49.273266+00:00"/>
    <m/>
    <x v="0"/>
  </r>
  <r>
    <s v="/Users/aaronjohnson/Library/CloudStorage/OneDrive-Personal/Documents/Coursera/Drexel/Dissertation/Code"/>
    <s v="Python_Code/moderation_output/plots/moderation_iv4_social_economic_factors_x_mo1_genai_capabilities_to_dv1_healthcare_access_comparison.png"/>
    <x v="1540"/>
    <s v=".png"/>
    <s v="image"/>
    <n v="2586.96"/>
    <x v="1602"/>
    <s v="2025-05-17T23:14:50.120883+00:00"/>
    <m/>
    <x v="0"/>
  </r>
  <r>
    <s v="/Users/aaronjohnson/Library/CloudStorage/OneDrive-Personal/Documents/Coursera/Drexel/Dissertation/Code"/>
    <s v="Python_Code/moderation_output/results/research_table_iv4_social_economic_factors_x_mo1_genai_capabilities_to_dv1_healthcare_access.txt"/>
    <x v="1541"/>
    <s v=".txt"/>
    <s v="text"/>
    <n v="4.04"/>
    <x v="1603"/>
    <s v="2025-05-17T23:14:50.130863+00:00"/>
    <m/>
    <x v="0"/>
  </r>
  <r>
    <s v="/Users/aaronjohnson/Library/CloudStorage/OneDrive-Personal/Documents/Coursera/Drexel/Dissertation/Code"/>
    <s v="Python_Code/moderation_output/plots/moderation_iv4_social_economic_factors_x_mo2_robotics_capabilities_to_dv1_healthcare_access_comparison.png"/>
    <x v="1542"/>
    <s v=".png"/>
    <s v="image"/>
    <n v="2608.31"/>
    <x v="1604"/>
    <s v="2025-05-17T23:14:51.010612+00:00"/>
    <m/>
    <x v="0"/>
  </r>
  <r>
    <s v="/Users/aaronjohnson/Library/CloudStorage/OneDrive-Personal/Documents/Coursera/Drexel/Dissertation/Code"/>
    <s v="Python_Code/moderation_output/results/research_table_iv4_social_economic_factors_x_mo2_robotics_capabilities_to_dv1_healthcare_access.txt"/>
    <x v="1543"/>
    <s v=".txt"/>
    <s v="text"/>
    <n v="4.0599999999999996"/>
    <x v="1605"/>
    <s v="2025-05-17T23:14:51.021989+00:00"/>
    <m/>
    <x v="0"/>
  </r>
  <r>
    <s v="/Users/aaronjohnson/Library/CloudStorage/OneDrive-Personal/Documents/Coursera/Drexel/Dissertation/Code"/>
    <s v="Python_Code/moderation_output/plots/moderation_iv1_public_health_policy_x_mo1_genai_capabilities_to_dv2_healthcare_quality_comparison.png"/>
    <x v="1544"/>
    <s v=".png"/>
    <s v="image"/>
    <n v="766.73"/>
    <x v="1606"/>
    <s v="2025-05-17T23:14:51.935131+00:00"/>
    <m/>
    <x v="0"/>
  </r>
  <r>
    <s v="/Users/aaronjohnson/Library/CloudStorage/OneDrive-Personal/Documents/Coursera/Drexel/Dissertation/Code"/>
    <s v="Python_Code/moderation_output/results/research_table_iv1_public_health_policy_x_mo1_genai_capabilities_to_dv2_healthcare_quality.txt"/>
    <x v="1545"/>
    <s v=".txt"/>
    <s v="text"/>
    <n v="4.0199999999999996"/>
    <x v="1607"/>
    <s v="2025-05-17T23:14:51.944071+00:00"/>
    <m/>
    <x v="0"/>
  </r>
  <r>
    <s v="/Users/aaronjohnson/Library/CloudStorage/OneDrive-Personal/Documents/Coursera/Drexel/Dissertation/Code"/>
    <s v="Python_Code/moderation_output/plots/moderation_iv1_public_health_policy_x_mo2_robotics_capabilities_to_dv2_healthcare_quality_comparison.png"/>
    <x v="1546"/>
    <s v=".png"/>
    <s v="image"/>
    <n v="776.65"/>
    <x v="1608"/>
    <s v="2025-05-17T23:14:52.699898+00:00"/>
    <m/>
    <x v="0"/>
  </r>
  <r>
    <s v="/Users/aaronjohnson/Library/CloudStorage/OneDrive-Personal/Documents/Coursera/Drexel/Dissertation/Code"/>
    <s v="Python_Code/moderation_output/results/research_table_iv1_public_health_policy_x_mo2_robotics_capabilities_to_dv2_healthcare_quality.txt"/>
    <x v="1547"/>
    <s v=".txt"/>
    <s v="text"/>
    <n v="4.0599999999999996"/>
    <x v="1609"/>
    <s v="2025-05-17T23:14:52.708725+00:00"/>
    <m/>
    <x v="0"/>
  </r>
  <r>
    <s v="/Users/aaronjohnson/Library/CloudStorage/OneDrive-Personal/Documents/Coursera/Drexel/Dissertation/Code"/>
    <s v="Python_Code/moderation_output/plots/moderation_iv2_physical_environment_x_mo1_genai_capabilities_to_dv2_healthcare_quality_comparison.png"/>
    <x v="1548"/>
    <s v=".png"/>
    <s v="image"/>
    <n v="2892.36"/>
    <x v="1610"/>
    <s v="2025-05-17T23:14:53.546717+00:00"/>
    <m/>
    <x v="0"/>
  </r>
  <r>
    <s v="/Users/aaronjohnson/Library/CloudStorage/OneDrive-Personal/Documents/Coursera/Drexel/Dissertation/Code"/>
    <s v="Python_Code/moderation_output/results/research_table_iv2_physical_environment_x_mo1_genai_capabilities_to_dv2_healthcare_quality.txt"/>
    <x v="1549"/>
    <s v=".txt"/>
    <s v="text"/>
    <n v="4.0599999999999996"/>
    <x v="1611"/>
    <s v="2025-05-17T23:14:53.555427+00:00"/>
    <m/>
    <x v="0"/>
  </r>
  <r>
    <s v="/Users/aaronjohnson/Library/CloudStorage/OneDrive-Personal/Documents/Coursera/Drexel/Dissertation/Code"/>
    <s v="Python_Code/moderation_output/plots/moderation_iv2_physical_environment_x_mo2_robotics_capabilities_to_dv2_healthcare_quality_comparison.png"/>
    <x v="1550"/>
    <s v=".png"/>
    <s v="image"/>
    <n v="2936.8"/>
    <x v="1612"/>
    <s v="2025-05-17T23:14:54.462275+00:00"/>
    <m/>
    <x v="0"/>
  </r>
  <r>
    <s v="/Users/aaronjohnson/Library/CloudStorage/OneDrive-Personal/Documents/Coursera/Drexel/Dissertation/Code"/>
    <s v="Python_Code/moderation_output/results/research_table_iv2_physical_environment_x_mo2_robotics_capabilities_to_dv2_healthcare_quality.txt"/>
    <x v="1551"/>
    <s v=".txt"/>
    <s v="text"/>
    <n v="4.07"/>
    <x v="1613"/>
    <s v="2025-05-17T23:14:54.471804+00:00"/>
    <m/>
    <x v="0"/>
  </r>
  <r>
    <s v="/Users/aaronjohnson/Library/CloudStorage/OneDrive-Personal/Documents/Coursera/Drexel/Dissertation/Code"/>
    <s v="Python_Code/moderation_output/plots/moderation_iv3_health_behaviors_x_mo1_genai_capabilities_to_dv2_healthcare_quality_comparison.png"/>
    <x v="1552"/>
    <s v=".png"/>
    <s v="image"/>
    <n v="2767.63"/>
    <x v="1614"/>
    <s v="2025-05-17T23:14:55.307376+00:00"/>
    <m/>
    <x v="0"/>
  </r>
  <r>
    <s v="/Users/aaronjohnson/Library/CloudStorage/OneDrive-Personal/Documents/Coursera/Drexel/Dissertation/Code"/>
    <s v="Python_Code/moderation_output/results/research_table_iv3_health_behaviors_x_mo1_genai_capabilities_to_dv2_healthcare_quality.txt"/>
    <x v="1553"/>
    <s v=".txt"/>
    <s v="text"/>
    <n v="4"/>
    <x v="1615"/>
    <s v="2025-05-17T23:14:55.316224+00:00"/>
    <m/>
    <x v="0"/>
  </r>
  <r>
    <s v="/Users/aaronjohnson/Library/CloudStorage/OneDrive-Personal/Documents/Coursera/Drexel/Dissertation/Code"/>
    <s v="Python_Code/moderation_output/plots/moderation_iv3_health_behaviors_x_mo2_robotics_capabilities_to_dv2_healthcare_quality_comparison.png"/>
    <x v="1554"/>
    <s v=".png"/>
    <s v="image"/>
    <n v="2815.66"/>
    <x v="1616"/>
    <s v="2025-05-17T23:14:56.199337+00:00"/>
    <m/>
    <x v="0"/>
  </r>
  <r>
    <s v="/Users/aaronjohnson/Library/CloudStorage/OneDrive-Personal/Documents/Coursera/Drexel/Dissertation/Code"/>
    <s v="Python_Code/moderation_output/results/research_table_iv3_health_behaviors_x_mo2_robotics_capabilities_to_dv2_healthcare_quality.txt"/>
    <x v="1555"/>
    <s v=".txt"/>
    <s v="text"/>
    <n v="4.0199999999999996"/>
    <x v="1617"/>
    <s v="2025-05-17T23:14:56.208438+00:00"/>
    <m/>
    <x v="0"/>
  </r>
  <r>
    <s v="/Users/aaronjohnson/Library/CloudStorage/OneDrive-Personal/Documents/Coursera/Drexel/Dissertation/Code"/>
    <s v="Python_Code/moderation_output/plots/moderation_iv4_social_economic_factors_x_mo1_genai_capabilities_to_dv2_healthcare_quality_comparison.png"/>
    <x v="1556"/>
    <s v=".png"/>
    <s v="image"/>
    <n v="2684.07"/>
    <x v="1618"/>
    <s v="2025-05-17T23:14:57.013605+00:00"/>
    <m/>
    <x v="0"/>
  </r>
  <r>
    <s v="/Users/aaronjohnson/Library/CloudStorage/OneDrive-Personal/Documents/Coursera/Drexel/Dissertation/Code"/>
    <s v="Python_Code/moderation_output/results/research_table_iv4_social_economic_factors_x_mo1_genai_capabilities_to_dv2_healthcare_quality.txt"/>
    <x v="1557"/>
    <s v=".txt"/>
    <s v="text"/>
    <n v="4.08"/>
    <x v="1619"/>
    <s v="2025-05-17T23:14:57.022507+00:00"/>
    <m/>
    <x v="0"/>
  </r>
  <r>
    <s v="/Users/aaronjohnson/Library/CloudStorage/OneDrive-Personal/Documents/Coursera/Drexel/Dissertation/Code"/>
    <s v="Python_Code/moderation_output/plots/moderation_iv4_social_economic_factors_x_mo2_robotics_capabilities_to_dv2_healthcare_quality_comparison.png"/>
    <x v="1558"/>
    <s v=".png"/>
    <s v="image"/>
    <n v="2702.16"/>
    <x v="1620"/>
    <s v="2025-05-17T23:14:57.889976+00:00"/>
    <m/>
    <x v="0"/>
  </r>
  <r>
    <s v="/Users/aaronjohnson/Library/CloudStorage/OneDrive-Personal/Documents/Coursera/Drexel/Dissertation/Code"/>
    <s v="Python_Code/moderation_output/results/research_table_iv4_social_economic_factors_x_mo2_robotics_capabilities_to_dv2_healthcare_quality.txt"/>
    <x v="1559"/>
    <s v=".txt"/>
    <s v="text"/>
    <n v="4.09"/>
    <x v="1621"/>
    <s v="2025-05-17T23:14:57.898832+00:00"/>
    <m/>
    <x v="0"/>
  </r>
  <r>
    <s v="/Users/aaronjohnson/Library/CloudStorage/OneDrive-Personal/Documents/Coursera/Drexel/Dissertation/Code"/>
    <s v="Python_Code/moderation_output/plots/moderation_iv1_public_health_policy_x_mo1_genai_capabilities_to_dv3_operational_efficiency_comparison.png"/>
    <x v="1560"/>
    <s v=".png"/>
    <s v="image"/>
    <n v="675.01"/>
    <x v="1622"/>
    <s v="2025-05-17T23:14:58.607400+00:00"/>
    <m/>
    <x v="0"/>
  </r>
  <r>
    <s v="/Users/aaronjohnson/Library/CloudStorage/OneDrive-Personal/Documents/Coursera/Drexel/Dissertation/Code"/>
    <s v="Python_Code/moderation_output/results/research_table_iv1_public_health_policy_x_mo1_genai_capabilities_to_dv3_operational_efficiency.txt"/>
    <x v="1561"/>
    <s v=".txt"/>
    <s v="text"/>
    <n v="3.94"/>
    <x v="1623"/>
    <s v="2025-05-17T23:14:58.616225+00:00"/>
    <m/>
    <x v="0"/>
  </r>
  <r>
    <s v="/Users/aaronjohnson/Library/CloudStorage/OneDrive-Personal/Documents/Coursera/Drexel/Dissertation/Code"/>
    <s v="Python_Code/moderation_output/plots/moderation_iv1_public_health_policy_x_mo2_robotics_capabilities_to_dv3_operational_efficiency_comparison.png"/>
    <x v="1562"/>
    <s v=".png"/>
    <s v="image"/>
    <n v="696.38"/>
    <x v="1624"/>
    <s v="2025-05-17T23:14:59.360450+00:00"/>
    <m/>
    <x v="0"/>
  </r>
  <r>
    <s v="/Users/aaronjohnson/Library/CloudStorage/OneDrive-Personal/Documents/Coursera/Drexel/Dissertation/Code"/>
    <s v="Python_Code/moderation_output/results/research_table_iv1_public_health_policy_x_mo2_robotics_capabilities_to_dv3_operational_efficiency.txt"/>
    <x v="1563"/>
    <s v=".txt"/>
    <s v="text"/>
    <n v="3.96"/>
    <x v="1625"/>
    <s v="2025-05-17T23:14:59.369240+00:00"/>
    <m/>
    <x v="0"/>
  </r>
  <r>
    <s v="/Users/aaronjohnson/Library/CloudStorage/OneDrive-Personal/Documents/Coursera/Drexel/Dissertation/Code"/>
    <s v="Python_Code/moderation_output/plots/moderation_iv2_physical_environment_x_mo1_genai_capabilities_to_dv3_operational_efficiency_comparison.png"/>
    <x v="1564"/>
    <s v=".png"/>
    <s v="image"/>
    <n v="2236.41"/>
    <x v="1626"/>
    <s v="2025-05-17T23:15:00.182236+00:00"/>
    <m/>
    <x v="0"/>
  </r>
  <r>
    <s v="/Users/aaronjohnson/Library/CloudStorage/OneDrive-Personal/Documents/Coursera/Drexel/Dissertation/Code"/>
    <s v="Python_Code/moderation_output/results/research_table_iv2_physical_environment_x_mo1_genai_capabilities_to_dv3_operational_efficiency.txt"/>
    <x v="1565"/>
    <s v=".txt"/>
    <s v="text"/>
    <n v="3.96"/>
    <x v="1627"/>
    <s v="2025-05-17T23:15:00.191102+00:00"/>
    <m/>
    <x v="0"/>
  </r>
  <r>
    <s v="/Users/aaronjohnson/Library/CloudStorage/OneDrive-Personal/Documents/Coursera/Drexel/Dissertation/Code"/>
    <s v="Python_Code/moderation_output/plots/moderation_iv2_physical_environment_x_mo2_robotics_capabilities_to_dv3_operational_efficiency_comparison.png"/>
    <x v="1566"/>
    <s v=".png"/>
    <s v="image"/>
    <n v="2255.77"/>
    <x v="1628"/>
    <s v="2025-05-17T23:15:01.090524+00:00"/>
    <m/>
    <x v="0"/>
  </r>
  <r>
    <s v="/Users/aaronjohnson/Library/CloudStorage/OneDrive-Personal/Documents/Coursera/Drexel/Dissertation/Code"/>
    <s v="Python_Code/moderation_output/results/research_table_iv2_physical_environment_x_mo2_robotics_capabilities_to_dv3_operational_efficiency.txt"/>
    <x v="1567"/>
    <s v=".txt"/>
    <s v="text"/>
    <n v="3.98"/>
    <x v="1629"/>
    <s v="2025-05-17T23:15:01.100724+00:00"/>
    <m/>
    <x v="0"/>
  </r>
  <r>
    <s v="/Users/aaronjohnson/Library/CloudStorage/OneDrive-Personal/Documents/Coursera/Drexel/Dissertation/Code"/>
    <s v="Python_Code/moderation_output/plots/moderation_iv3_health_behaviors_x_mo1_genai_capabilities_to_dv3_operational_efficiency_comparison.png"/>
    <x v="1568"/>
    <s v=".png"/>
    <s v="image"/>
    <n v="2127.63"/>
    <x v="1630"/>
    <s v="2025-05-17T23:15:01.882626+00:00"/>
    <m/>
    <x v="0"/>
  </r>
  <r>
    <s v="/Users/aaronjohnson/Library/CloudStorage/OneDrive-Personal/Documents/Coursera/Drexel/Dissertation/Code"/>
    <s v="Python_Code/moderation_output/results/research_table_iv3_health_behaviors_x_mo1_genai_capabilities_to_dv3_operational_efficiency.txt"/>
    <x v="1569"/>
    <s v=".txt"/>
    <s v="text"/>
    <n v="3.92"/>
    <x v="1631"/>
    <s v="2025-05-17T23:15:01.891778+00:00"/>
    <m/>
    <x v="0"/>
  </r>
  <r>
    <s v="/Users/aaronjohnson/Library/CloudStorage/OneDrive-Personal/Documents/Coursera/Drexel/Dissertation/Code"/>
    <s v="Python_Code/moderation_output/plots/moderation_iv3_health_behaviors_x_mo2_robotics_capabilities_to_dv3_operational_efficiency_comparison.png"/>
    <x v="1570"/>
    <s v=".png"/>
    <s v="image"/>
    <n v="2167.86"/>
    <x v="1632"/>
    <s v="2025-05-17T23:15:02.802636+00:00"/>
    <m/>
    <x v="0"/>
  </r>
  <r>
    <s v="/Users/aaronjohnson/Library/CloudStorage/OneDrive-Personal/Documents/Coursera/Drexel/Dissertation/Code"/>
    <s v="Python_Code/moderation_output/results/research_table_iv3_health_behaviors_x_mo2_robotics_capabilities_to_dv3_operational_efficiency.txt"/>
    <x v="1571"/>
    <s v=".txt"/>
    <s v="text"/>
    <n v="3.95"/>
    <x v="1633"/>
    <s v="2025-05-17T23:15:02.811684+00:00"/>
    <m/>
    <x v="0"/>
  </r>
  <r>
    <s v="/Users/aaronjohnson/Library/CloudStorage/OneDrive-Personal/Documents/Coursera/Drexel/Dissertation/Code"/>
    <s v="Python_Code/moderation_output/plots/moderation_iv4_social_economic_factors_x_mo1_genai_capabilities_to_dv3_operational_efficiency_comparison.png"/>
    <x v="1572"/>
    <s v=".png"/>
    <s v="image"/>
    <n v="2312.69"/>
    <x v="1634"/>
    <s v="2025-05-17T23:15:03.600816+00:00"/>
    <m/>
    <x v="0"/>
  </r>
  <r>
    <s v="/Users/aaronjohnson/Library/CloudStorage/OneDrive-Personal/Documents/Coursera/Drexel/Dissertation/Code"/>
    <s v="Python_Code/moderation_output/results/research_table_iv4_social_economic_factors_x_mo1_genai_capabilities_to_dv3_operational_efficiency.txt"/>
    <x v="1573"/>
    <s v=".txt"/>
    <s v="text"/>
    <n v="3.99"/>
    <x v="1635"/>
    <s v="2025-05-17T23:15:03.609678+00:00"/>
    <m/>
    <x v="0"/>
  </r>
  <r>
    <s v="/Users/aaronjohnson/Library/CloudStorage/OneDrive-Personal/Documents/Coursera/Drexel/Dissertation/Code"/>
    <s v="Python_Code/moderation_output/plots/moderation_iv4_social_economic_factors_x_mo2_robotics_capabilities_to_dv3_operational_efficiency_comparison.png"/>
    <x v="1574"/>
    <s v=".png"/>
    <s v="image"/>
    <n v="2336.87"/>
    <x v="1636"/>
    <s v="2025-05-17T23:15:04.451781+00:00"/>
    <m/>
    <x v="0"/>
  </r>
  <r>
    <s v="/Users/aaronjohnson/Library/CloudStorage/OneDrive-Personal/Documents/Coursera/Drexel/Dissertation/Code"/>
    <s v="Python_Code/moderation_output/results/research_table_iv4_social_economic_factors_x_mo2_robotics_capabilities_to_dv3_operational_efficiency.txt"/>
    <x v="1575"/>
    <s v=".txt"/>
    <s v="text"/>
    <n v="4.01"/>
    <x v="1637"/>
    <s v="2025-05-17T23:15:04.461648+00:00"/>
    <m/>
    <x v="0"/>
  </r>
  <r>
    <s v="/Users/aaronjohnson/Library/CloudStorage/OneDrive-Personal/Documents/Coursera/Drexel/Dissertation/Code"/>
    <s v="Python_Code/logs/moderation_log_20250513_230946.txt"/>
    <x v="1576"/>
    <s v=".txt"/>
    <s v="text"/>
    <n v="301.27"/>
    <x v="1638"/>
    <s v="2025-05-14T06:10:31.884392+00:00"/>
    <m/>
    <x v="0"/>
  </r>
  <r>
    <s v="/Users/aaronjohnson/Library/CloudStorage/OneDrive-Personal/Documents/Coursera/Drexel/Dissertation/Code"/>
    <s v="Python_Code/Conceptual_Model_Code/Transformed_Moderators_v2.py"/>
    <x v="1577"/>
    <s v=".py"/>
    <s v="python"/>
    <n v="48.99"/>
    <x v="1639"/>
    <s v="2025-05-14T06:43:24.041317+00:00"/>
    <m/>
    <x v="1"/>
  </r>
  <r>
    <s v="/Users/aaronjohnson/Library/CloudStorage/OneDrive-Personal/Documents/Coursera/Drexel/Dissertation/Code"/>
    <s v="Python_Code/logs/moderation_log_20250513_234327.txt"/>
    <x v="1578"/>
    <s v=".txt"/>
    <s v="text"/>
    <n v="404.21"/>
    <x v="1640"/>
    <s v="2025-05-14T06:44:18.499289+00:00"/>
    <m/>
    <x v="0"/>
  </r>
  <r>
    <s v="/Users/aaronjohnson/Library/CloudStorage/OneDrive-Personal/Documents/Coursera/Drexel/Dissertation/Code"/>
    <s v="Python_Code/Conceptual_Model_Code/Polynomial_Moderators_v1.py"/>
    <x v="1579"/>
    <s v=".py"/>
    <s v="python"/>
    <n v="51.92"/>
    <x v="1641"/>
    <s v="2025-05-16T08:44:08.713400+00:00"/>
    <m/>
    <x v="1"/>
  </r>
  <r>
    <s v="/Users/aaronjohnson/Library/CloudStorage/OneDrive-Personal/Documents/Coursera/Drexel/Dissertation/Code"/>
    <s v="Python_Code/logs/moderation_log_20250514_001857.txt"/>
    <x v="1580"/>
    <s v=".txt"/>
    <s v="text"/>
    <n v="2.0099999999999998"/>
    <x v="1642"/>
    <s v="2025-05-14T07:19:23.332453+00:00"/>
    <m/>
    <x v="0"/>
  </r>
  <r>
    <s v="/Users/aaronjohnson/Library/CloudStorage/OneDrive-Personal/Documents/Coursera/Drexel/Dissertation/Code"/>
    <s v="Python_Code/logs/moderation_log_20250514_002152.txt"/>
    <x v="1581"/>
    <s v=".txt"/>
    <s v="text"/>
    <n v="2.0099999999999998"/>
    <x v="1643"/>
    <s v="2025-05-14T07:22:18.114543+00:00"/>
    <m/>
    <x v="0"/>
  </r>
  <r>
    <s v="/Users/aaronjohnson/Library/CloudStorage/OneDrive-Personal/Documents/Coursera/Drexel/Dissertation/Code"/>
    <s v="Python_Code/logs/moderation_log_20250514_002405.txt"/>
    <x v="1582"/>
    <s v=".txt"/>
    <s v="text"/>
    <n v="16.16"/>
    <x v="1644"/>
    <s v="2025-05-14T07:24:31.207263+00:00"/>
    <m/>
    <x v="0"/>
  </r>
  <r>
    <s v="/Users/aaronjohnson/Library/CloudStorage/OneDrive-Personal/Documents/Coursera/Drexel/Dissertation/Code"/>
    <s v="Python_Code/logs/moderation_log_20250514_002657.txt"/>
    <x v="1583"/>
    <s v=".txt"/>
    <s v="text"/>
    <n v="16.16"/>
    <x v="1645"/>
    <s v="2025-05-14T07:27:23.331888+00:00"/>
    <m/>
    <x v="0"/>
  </r>
  <r>
    <s v="/Users/aaronjohnson/Library/CloudStorage/OneDrive-Personal/Documents/Coursera/Drexel/Dissertation/Code"/>
    <s v="Python_Code/logs/moderation_log_20250514_002946.txt"/>
    <x v="1584"/>
    <s v=".txt"/>
    <s v="text"/>
    <n v="145.4"/>
    <x v="1646"/>
    <s v="2025-05-14T07:30:13.608823+00:00"/>
    <m/>
    <x v="0"/>
  </r>
  <r>
    <s v="/Users/aaronjohnson/Library/CloudStorage/OneDrive-Personal/Documents/Coursera/Drexel/Dissertation/Code"/>
    <s v="Python_Code/logs/moderation_log_20250514_003505.txt"/>
    <x v="1585"/>
    <s v=".txt"/>
    <s v="text"/>
    <n v="2.06"/>
    <x v="1647"/>
    <s v="2025-05-14T07:35:31.633292+00:00"/>
    <m/>
    <x v="0"/>
  </r>
  <r>
    <s v="/Users/aaronjohnson/Library/CloudStorage/OneDrive-Personal/Documents/Coursera/Drexel/Dissertation/Code"/>
    <s v="Python_Code/logs/moderation_log_20250514_003748.txt"/>
    <x v="1586"/>
    <s v=".txt"/>
    <s v="text"/>
    <n v="15.87"/>
    <x v="1648"/>
    <s v="2025-05-14T07:38:14.843242+00:00"/>
    <m/>
    <x v="0"/>
  </r>
  <r>
    <s v="/Users/aaronjohnson/Library/CloudStorage/OneDrive-Personal/Documents/Coursera/Drexel/Dissertation/Code"/>
    <s v="Python_Code/logs/moderation_log_20250514_004138.txt"/>
    <x v="1587"/>
    <s v=".txt"/>
    <s v="text"/>
    <n v="16.07"/>
    <x v="1649"/>
    <s v="2025-05-14T07:42:05.698737+00:00"/>
    <m/>
    <x v="0"/>
  </r>
  <r>
    <s v="/Users/aaronjohnson/Library/CloudStorage/OneDrive-Personal/Documents/Coursera/Drexel/Dissertation/Code"/>
    <s v="Python_Code/logs/moderation_log_20250514_004452.txt"/>
    <x v="1588"/>
    <s v=".txt"/>
    <s v="text"/>
    <n v="380.73"/>
    <x v="1650"/>
    <s v="2025-05-14T07:45:42.173459+00:00"/>
    <m/>
    <x v="0"/>
  </r>
  <r>
    <s v="/Users/aaronjohnson/Library/CloudStorage/OneDrive-Personal/Documents/Coursera/Drexel/Dissertation/Code"/>
    <s v="SQL_Code/vw_conceptual_model_051625.sql"/>
    <x v="1589"/>
    <s v=".sql"/>
    <s v="sql"/>
    <n v="12.9"/>
    <x v="1651"/>
    <s v="2025-05-16T08:29:15.258671+00:00"/>
    <m/>
    <x v="1"/>
  </r>
  <r>
    <s v="/Users/aaronjohnson/Library/CloudStorage/OneDrive-Personal/Documents/Coursera/Drexel/Dissertation/Code"/>
    <s v="SQL_Code/vw_conceptual_model_051725.sql"/>
    <x v="1590"/>
    <s v=".sql"/>
    <s v="sql"/>
    <n v="13.39"/>
    <x v="1652"/>
    <s v="2025-05-16T08:31:59.601542+00:00"/>
    <m/>
    <x v="1"/>
  </r>
  <r>
    <s v="/Users/aaronjohnson/Library/CloudStorage/OneDrive-Personal/Documents/Coursera/Drexel/Dissertation/Code"/>
    <s v="Python_Code/Conceptual_Model_Code/logs/psm_causal_analysis_log_20250516_013503.txt"/>
    <x v="1591"/>
    <s v=".txt"/>
    <s v="text"/>
    <n v="11.38"/>
    <x v="1653"/>
    <s v="2025-05-16T08:35:36.677876+00:00"/>
    <m/>
    <x v="0"/>
  </r>
  <r>
    <s v="/Users/aaronjohnson/Library/CloudStorage/OneDrive-Personal/Documents/Coursera/Drexel/Dissertation/Code"/>
    <s v="Python_Code/Conceptual_Model_Code/psm_results/.DS_Store"/>
    <x v="128"/>
    <m/>
    <s v="binary"/>
    <n v="6"/>
    <x v="1654"/>
    <s v="2025-05-16T08:36:57.664885+00:00"/>
    <m/>
    <x v="0"/>
  </r>
  <r>
    <s v="/Users/aaronjohnson/Library/CloudStorage/OneDrive-Personal/Documents/Coursera/Drexel/Dissertation/Code"/>
    <s v="Python_Code/Conceptual_Model_Code/logs/psm_causal_analysis_log_20250516_013754.txt"/>
    <x v="1592"/>
    <s v=".txt"/>
    <s v="text"/>
    <n v="25.26"/>
    <x v="1655"/>
    <s v="2025-05-16T08:38:26.709294+00:00"/>
    <m/>
    <x v="0"/>
  </r>
  <r>
    <s v="/Users/aaronjohnson/Library/CloudStorage/OneDrive-Personal/Documents/Coursera/Drexel/Dissertation/Code"/>
    <s v="Python_Code/logs/moderation_log_20250516_013931.txt"/>
    <x v="1593"/>
    <s v=".txt"/>
    <s v="text"/>
    <n v="380.73"/>
    <x v="1656"/>
    <s v="2025-05-16T08:40:19.543905+00:00"/>
    <m/>
    <x v="0"/>
  </r>
  <r>
    <s v="/Users/aaronjohnson/Library/CloudStorage/OneDrive-Personal/Documents/Coursera/Drexel/Dissertation/Code"/>
    <s v="Python_Code/Conceptual_Model_Code/Polynomial_Moderators_v2.py"/>
    <x v="1594"/>
    <s v=".py"/>
    <s v="python"/>
    <n v="51.92"/>
    <x v="1657"/>
    <s v="2025-05-16T08:44:57.111353+00:00"/>
    <m/>
    <x v="1"/>
  </r>
  <r>
    <s v="/Users/aaronjohnson/Library/CloudStorage/OneDrive-Personal/Documents/Coursera/Drexel/Dissertation/Code"/>
    <s v="Python_Code/Polynomial_Moderation/hospital-moderation-analysis/logs"/>
    <x v="1328"/>
    <m/>
    <s v="binary"/>
    <n v="3.09"/>
    <x v="1658"/>
    <s v="2025-05-16T08:50:02.048185+00:00"/>
    <m/>
    <x v="0"/>
  </r>
  <r>
    <s v="/Users/aaronjohnson/Library/CloudStorage/OneDrive-Personal/Documents/Coursera/Drexel/Dissertation/Code"/>
    <s v="Python_Code/Polynomial_Moderation/hospital-moderation-analysis/config.py"/>
    <x v="1595"/>
    <s v=".py"/>
    <s v="python"/>
    <n v="3.37"/>
    <x v="1659"/>
    <s v="2025-05-16T08:50:09.838390+00:00"/>
    <m/>
    <x v="1"/>
  </r>
  <r>
    <s v="/Users/aaronjohnson/Library/CloudStorage/OneDrive-Personal/Documents/Coursera/Drexel/Dissertation/Code"/>
    <s v="Python_Code/Polynomial_Moderation/hospital-moderation-analysis/main.py"/>
    <x v="339"/>
    <s v=".py"/>
    <s v="python"/>
    <n v="62.15"/>
    <x v="1660"/>
    <s v="2025-05-17T09:10:15.256995+00:00"/>
    <m/>
    <x v="1"/>
  </r>
  <r>
    <s v="/Users/aaronjohnson/Library/CloudStorage/OneDrive-Personal/Documents/Coursera/Drexel/Dissertation/Code"/>
    <s v="Python_Code/Polynomial_Moderation/hospital-moderation-analysis/requirements.txt"/>
    <x v="1329"/>
    <s v=".txt"/>
    <s v="text"/>
    <n v="0.1"/>
    <x v="1661"/>
    <s v="2025-05-16T08:50:26.712795+00:00"/>
    <m/>
    <x v="0"/>
  </r>
  <r>
    <s v="/Users/aaronjohnson/Library/CloudStorage/OneDrive-Personal/Documents/Coursera/Drexel/Dissertation/Code"/>
    <s v="Python_Code/Polynomial_Moderation/hospital-moderation-analysis/README.md"/>
    <x v="1331"/>
    <s v=".md"/>
    <s v="text"/>
    <n v="4.8899999999999997"/>
    <x v="1662"/>
    <s v="2025-05-16T08:50:35.656549+00:00"/>
    <m/>
    <x v="0"/>
  </r>
  <r>
    <s v="/Users/aaronjohnson/Library/CloudStorage/OneDrive-Personal/Documents/Coursera/Drexel/Dissertation/Code"/>
    <s v="Python_Code/Polynomial_Moderation/hospital-moderation-analysis/tests/__init__.py"/>
    <x v="1332"/>
    <s v=".py"/>
    <s v="python"/>
    <n v="2.2599999999999998"/>
    <x v="1663"/>
    <s v="2025-05-16T08:50:46.091753+00:00"/>
    <m/>
    <x v="1"/>
  </r>
  <r>
    <s v="/Users/aaronjohnson/Library/CloudStorage/OneDrive-Personal/Documents/Coursera/Drexel/Dissertation/Code"/>
    <s v="Python_Code/Polynomial_Moderation/hospital-moderation-analysis/tests/test_data.py"/>
    <x v="1596"/>
    <s v=".py"/>
    <s v="python"/>
    <n v="3.17"/>
    <x v="1664"/>
    <s v="2025-05-16T08:50:52.711954+00:00"/>
    <m/>
    <x v="1"/>
  </r>
  <r>
    <s v="/Users/aaronjohnson/Library/CloudStorage/OneDrive-Personal/Documents/Coursera/Drexel/Dissertation/Code"/>
    <s v="Python_Code/Polynomial_Moderation/hospital-moderation-analysis/tests/test_analysis.py"/>
    <x v="1597"/>
    <s v=".py"/>
    <s v="python"/>
    <n v="0.05"/>
    <x v="1665"/>
    <s v="2025-05-16T08:51:01.892015+00:00"/>
    <m/>
    <x v="1"/>
  </r>
  <r>
    <s v="/Users/aaronjohnson/Library/CloudStorage/OneDrive-Personal/Documents/Coursera/Drexel/Dissertation/Code"/>
    <s v="Python_Code/Polynomial_Moderation/hospital-moderation-analysis/tests/test_visualization.py"/>
    <x v="1334"/>
    <s v=".py"/>
    <s v="python"/>
    <n v="4.6100000000000003"/>
    <x v="1666"/>
    <s v="2025-05-16T08:51:11.877724+00:00"/>
    <m/>
    <x v="1"/>
  </r>
  <r>
    <s v="/Users/aaronjohnson/Library/CloudStorage/OneDrive-Personal/Documents/Coursera/Drexel/Dissertation/Code"/>
    <s v="Python_Code/Polynomial_Moderation/hospital-moderation-analysis/notebooks/exploratory_analysis.ipynb"/>
    <x v="1335"/>
    <s v=".ipynb"/>
    <s v="notebook"/>
    <n v="0.05"/>
    <x v="1667"/>
    <s v="2025-05-16T08:51:19.160296+00:00"/>
    <m/>
    <x v="1"/>
  </r>
  <r>
    <s v="/Users/aaronjohnson/Library/CloudStorage/OneDrive-Personal/Documents/Coursera/Drexel/Dissertation/Code"/>
    <s v="Python_Code/Polynomial_Moderation/hospital-moderation-analysis/notebooks/publication_figures.ipynb"/>
    <x v="1598"/>
    <s v=".ipynb"/>
    <s v="notebook"/>
    <n v="5.38"/>
    <x v="1668"/>
    <s v="2025-05-16T08:51:30.368645+00:00"/>
    <m/>
    <x v="1"/>
  </r>
  <r>
    <s v="/Users/aaronjohnson/Library/CloudStorage/OneDrive-Personal/Documents/Coursera/Drexel/Dissertation/Code"/>
    <s v="Python_Code/Polynomial_Moderation/hospital-moderation-analysis/output/figures"/>
    <x v="1336"/>
    <m/>
    <s v="binary"/>
    <n v="4.29"/>
    <x v="1669"/>
    <s v="2025-05-16T08:51:38.421125+00:00"/>
    <m/>
    <x v="0"/>
  </r>
  <r>
    <s v="/Users/aaronjohnson/Library/CloudStorage/OneDrive-Personal/Documents/Coursera/Drexel/Dissertation/Code"/>
    <s v="Python_Code/Polynomial_Moderation/hospital-moderation-analysis/output/tables"/>
    <x v="1599"/>
    <m/>
    <s v="binary"/>
    <n v="2.84"/>
    <x v="1670"/>
    <s v="2025-05-16T08:51:44.741306+00:00"/>
    <m/>
    <x v="0"/>
  </r>
  <r>
    <s v="/Users/aaronjohnson/Library/CloudStorage/OneDrive-Personal/Documents/Coursera/Drexel/Dissertation/Code"/>
    <s v="Python_Code/Polynomial_Moderation/hospital-moderation-analysis/output/results"/>
    <x v="1337"/>
    <m/>
    <s v="binary"/>
    <n v="2.94"/>
    <x v="1671"/>
    <s v="2025-05-16T08:51:52.234902+00:00"/>
    <m/>
    <x v="0"/>
  </r>
  <r>
    <s v="/Users/aaronjohnson/Library/CloudStorage/OneDrive-Personal/Documents/Coursera/Drexel/Dissertation/Code"/>
    <s v="Python_Code/Polynomial_Moderation/hospital-moderation-analysis/src/data/__init__.py"/>
    <x v="1332"/>
    <s v=".py"/>
    <s v="python"/>
    <n v="3.33"/>
    <x v="1672"/>
    <s v="2025-05-16T08:52:01.602202+00:00"/>
    <m/>
    <x v="1"/>
  </r>
  <r>
    <s v="/Users/aaronjohnson/Library/CloudStorage/OneDrive-Personal/Documents/Coursera/Drexel/Dissertation/Code"/>
    <s v="Python_Code/Polynomial_Moderation/hospital-moderation-analysis/src/data/loader.py"/>
    <x v="1600"/>
    <s v=".py"/>
    <s v="python"/>
    <n v="0"/>
    <x v="1673"/>
    <s v="2025-05-16T08:52:06.744615+00:00"/>
    <m/>
    <x v="1"/>
  </r>
  <r>
    <s v="/Users/aaronjohnson/Library/CloudStorage/OneDrive-Personal/Documents/Coursera/Drexel/Dissertation/Code"/>
    <s v="Python_Code/Polynomial_Moderation/hospital-moderation-analysis/src/data/preprocessing.py"/>
    <x v="1342"/>
    <s v=".py"/>
    <s v="python"/>
    <n v="3.83"/>
    <x v="1674"/>
    <s v="2025-05-16T08:52:51.388878+00:00"/>
    <m/>
    <x v="1"/>
  </r>
  <r>
    <s v="/Users/aaronjohnson/Library/CloudStorage/OneDrive-Personal/Documents/Coursera/Drexel/Dissertation/Code"/>
    <s v="Python_Code/Polynomial_Moderation/hospital-moderation-analysis/src/analysis/__init__.py"/>
    <x v="1332"/>
    <s v=".py"/>
    <s v="python"/>
    <n v="0.1"/>
    <x v="1675"/>
    <s v="2025-05-16T08:53:10.629467+00:00"/>
    <m/>
    <x v="1"/>
  </r>
  <r>
    <s v="/Users/aaronjohnson/Library/CloudStorage/OneDrive-Personal/Documents/Coursera/Drexel/Dissertation/Code"/>
    <s v="Python_Code/Polynomial_Moderation/hospital-moderation-analysis/src/analysis/moderation.py"/>
    <x v="1338"/>
    <s v=".py"/>
    <s v="python"/>
    <n v="2.1"/>
    <x v="1676"/>
    <s v="2025-05-16T08:53:19.715127+00:00"/>
    <m/>
    <x v="1"/>
  </r>
  <r>
    <s v="/Users/aaronjohnson/Library/CloudStorage/OneDrive-Personal/Documents/Coursera/Drexel/Dissertation/Code"/>
    <s v="Python_Code/Polynomial_Moderation/hospital-moderation-analysis/src/analysis/polynomial.py"/>
    <x v="1601"/>
    <s v=".py"/>
    <s v="python"/>
    <n v="0.1"/>
    <x v="1677"/>
    <s v="2025-05-16T08:53:28.662390+00:00"/>
    <m/>
    <x v="1"/>
  </r>
  <r>
    <s v="/Users/aaronjohnson/Library/CloudStorage/OneDrive-Personal/Documents/Coursera/Drexel/Dissertation/Code"/>
    <s v="Python_Code/Polynomial_Moderation/hospital-moderation-analysis/src/analysis/statistics.py"/>
    <x v="1339"/>
    <s v=".py"/>
    <s v="python"/>
    <n v="3.01"/>
    <x v="1678"/>
    <s v="2025-05-16T08:53:43.885847+00:00"/>
    <m/>
    <x v="1"/>
  </r>
  <r>
    <s v="/Users/aaronjohnson/Library/CloudStorage/OneDrive-Personal/Documents/Coursera/Drexel/Dissertation/Code"/>
    <s v="Python_Code/Polynomial_Moderation/hospital-moderation-analysis/src/visualization/__init__.py"/>
    <x v="1332"/>
    <s v=".py"/>
    <s v="python"/>
    <n v="3.36"/>
    <x v="1679"/>
    <s v="2025-05-16T08:53:52.908017+00:00"/>
    <m/>
    <x v="1"/>
  </r>
  <r>
    <s v="/Users/aaronjohnson/Library/CloudStorage/OneDrive-Personal/Documents/Coursera/Drexel/Dissertation/Code"/>
    <s v="Python_Code/Polynomial_Moderation/hospital-moderation-analysis/src/visualization/boxplots.py"/>
    <x v="1602"/>
    <s v=".py"/>
    <s v="python"/>
    <n v="2.16"/>
    <x v="1680"/>
    <s v="2025-05-16T08:54:03.216945+00:00"/>
    <m/>
    <x v="1"/>
  </r>
  <r>
    <s v="/Users/aaronjohnson/Library/CloudStorage/OneDrive-Personal/Documents/Coursera/Drexel/Dissertation/Code"/>
    <s v="Python_Code/Polynomial_Moderation/hospital-moderation-analysis/src/visualization/histograms.py"/>
    <x v="1603"/>
    <s v=".py"/>
    <s v="python"/>
    <n v="3.19"/>
    <x v="1681"/>
    <s v="2025-05-16T08:54:10.436472+00:00"/>
    <m/>
    <x v="1"/>
  </r>
  <r>
    <s v="/Users/aaronjohnson/Library/CloudStorage/OneDrive-Personal/Documents/Coursera/Drexel/Dissertation/Code"/>
    <s v="Python_Code/Polynomial_Moderation/hospital-moderation-analysis/src/visualization/moderation_plots.py"/>
    <x v="1604"/>
    <s v=".py"/>
    <s v="python"/>
    <n v="2.4500000000000002"/>
    <x v="1682"/>
    <s v="2025-05-16T08:54:18.933725+00:00"/>
    <m/>
    <x v="1"/>
  </r>
  <r>
    <s v="/Users/aaronjohnson/Library/CloudStorage/OneDrive-Personal/Documents/Coursera/Drexel/Dissertation/Code"/>
    <s v="Python_Code/Polynomial_Moderation/hospital-moderation-analysis/src/utils/__init__.py"/>
    <x v="1332"/>
    <s v=".py"/>
    <s v="python"/>
    <n v="3.4"/>
    <x v="1683"/>
    <s v="2025-05-16T08:54:26.300430+00:00"/>
    <m/>
    <x v="1"/>
  </r>
  <r>
    <s v="/Users/aaronjohnson/Library/CloudStorage/OneDrive-Personal/Documents/Coursera/Drexel/Dissertation/Code"/>
    <s v="Python_Code/Polynomial_Moderation/hospital-moderation-analysis/src/utils/logging.py"/>
    <x v="1343"/>
    <s v=".py"/>
    <s v="python"/>
    <n v="3.43"/>
    <x v="1684"/>
    <s v="2025-05-16T08:54:34.654744+00:00"/>
    <m/>
    <x v="1"/>
  </r>
  <r>
    <s v="/Users/aaronjohnson/Library/CloudStorage/OneDrive-Personal/Documents/Coursera/Drexel/Dissertation/Code"/>
    <s v="Python_Code/logs/poly_moderation_log_20250516_020449.txt"/>
    <x v="1605"/>
    <s v=".txt"/>
    <s v="text"/>
    <n v="7.41"/>
    <x v="1685"/>
    <s v="2025-05-16T09:05:18.832143+00:00"/>
    <m/>
    <x v="0"/>
  </r>
  <r>
    <s v="/Users/aaronjohnson/Library/CloudStorage/OneDrive-Personal/Documents/Coursera/Drexel/Dissertation/Code"/>
    <s v="Python_Code/polynomial_moderation_output/plots/poly_moderation_degree2_iv3_health_behaviors_x_mo1_genai_capabilities_to_dv2_healthcare_quality.png"/>
    <x v="1606"/>
    <s v=".png"/>
    <s v="image"/>
    <n v="1609.66"/>
    <x v="1686"/>
    <s v="2025-05-16T09:21:23.669514+00:00"/>
    <m/>
    <x v="0"/>
  </r>
  <r>
    <s v="/Users/aaronjohnson/Library/CloudStorage/OneDrive-Personal/Documents/Coursera/Drexel/Dissertation/Code"/>
    <s v="Python_Code/polynomial_moderation_output/results/research_table_poly_iv3_health_behaviors_x_mo1_genai_capabilities_to_dv2_healthcare_quality.txt"/>
    <x v="1607"/>
    <s v=".txt"/>
    <s v="text"/>
    <n v="1.61"/>
    <x v="1687"/>
    <s v="2025-05-17T22:04:57.446355+00:00"/>
    <m/>
    <x v="0"/>
  </r>
  <r>
    <s v="/Users/aaronjohnson/Library/CloudStorage/OneDrive-Personal/Documents/Coursera/Drexel/Dissertation/Code"/>
    <s v="Python_Code/polynomial_moderation_output/plots/poly_moderation_degree3_iv3_health_behaviors_x_mo1_genai_capabilities_to_dv2_healthcare_quality.png"/>
    <x v="1608"/>
    <s v=".png"/>
    <s v="image"/>
    <n v="1268.3800000000001"/>
    <x v="1688"/>
    <s v="2025-05-16T09:21:24.746928+00:00"/>
    <m/>
    <x v="0"/>
  </r>
  <r>
    <s v="/Users/aaronjohnson/Library/CloudStorage/OneDrive-Personal/Documents/Coursera/Drexel/Dissertation/Code"/>
    <s v="Python_Code/Polynomial_Moderation/hospital-moderation-analysis/.DS_Store"/>
    <x v="128"/>
    <m/>
    <s v="binary"/>
    <n v="6"/>
    <x v="1689"/>
    <s v="2025-05-16T09:06:12.331139+00:00"/>
    <m/>
    <x v="0"/>
  </r>
  <r>
    <s v="/Users/aaronjohnson/Library/CloudStorage/OneDrive-Personal/Documents/Coursera/Drexel/Dissertation/Code"/>
    <s v="Python_Code/Polynomial_Moderation/.DS_Store"/>
    <x v="128"/>
    <m/>
    <s v="binary"/>
    <n v="6"/>
    <x v="1690"/>
    <s v="2025-05-17T22:48:21.702192+00:00"/>
    <m/>
    <x v="0"/>
  </r>
  <r>
    <s v="/Users/aaronjohnson/Library/CloudStorage/OneDrive-Personal/Documents/Coursera/Drexel/Dissertation/Code"/>
    <s v="Python_Code/Polynomial_Moderation/hospital-moderation-analysis/src/.DS_Store"/>
    <x v="128"/>
    <m/>
    <s v="binary"/>
    <n v="6"/>
    <x v="1691"/>
    <s v="2025-05-16T09:05:58.403507+00:00"/>
    <m/>
    <x v="0"/>
  </r>
  <r>
    <s v="/Users/aaronjohnson/Library/CloudStorage/OneDrive-Personal/Documents/Coursera/Drexel/Dissertation/Code"/>
    <s v="Python_Code/polynomial_moderation_output/.DS_Store"/>
    <x v="128"/>
    <m/>
    <s v="binary"/>
    <n v="6"/>
    <x v="1692"/>
    <s v="2025-05-17T22:42:12.358767+00:00"/>
    <m/>
    <x v="0"/>
  </r>
  <r>
    <s v="/Users/aaronjohnson/Library/CloudStorage/OneDrive-Personal/Documents/Coursera/Drexel/Dissertation/Code"/>
    <s v="Python_Code/logs/poly_moderation_log_20250516_021403.txt"/>
    <x v="1609"/>
    <s v=".txt"/>
    <s v="text"/>
    <n v="7.22"/>
    <x v="1693"/>
    <s v="2025-05-16T09:14:29.804701+00:00"/>
    <m/>
    <x v="0"/>
  </r>
  <r>
    <s v="/Users/aaronjohnson/Library/CloudStorage/OneDrive-Personal/Documents/Coursera/Drexel/Dissertation/Code"/>
    <s v="Python_Code/logs/poly_moderation_log_20250516_021746.txt"/>
    <x v="1610"/>
    <s v=".txt"/>
    <s v="text"/>
    <n v="3.66"/>
    <x v="1694"/>
    <s v="2025-05-16T09:18:13.873412+00:00"/>
    <m/>
    <x v="0"/>
  </r>
  <r>
    <s v="/Users/aaronjohnson/Library/CloudStorage/OneDrive-Personal/Documents/Coursera/Drexel/Dissertation/Code"/>
    <s v="Python_Code/logs/poly_moderation_log_20250516_022056.txt"/>
    <x v="1611"/>
    <s v=".txt"/>
    <s v="text"/>
    <n v="7.37"/>
    <x v="1695"/>
    <s v="2025-05-16T09:21:24.750951+00:00"/>
    <m/>
    <x v="0"/>
  </r>
  <r>
    <s v="/Users/aaronjohnson/Library/CloudStorage/OneDrive-Personal/Documents/Coursera/Drexel/Dissertation/Code"/>
    <s v="Python_Code/logs/poly_moderation_log_20250516_024335.txt"/>
    <x v="1612"/>
    <s v=".txt"/>
    <s v="text"/>
    <n v="22.13"/>
    <x v="1696"/>
    <s v="2025-05-16T09:44:08.649428+00:00"/>
    <m/>
    <x v="0"/>
  </r>
  <r>
    <s v="/Users/aaronjohnson/Library/CloudStorage/OneDrive-Personal/Documents/Coursera/Drexel/Dissertation/Code"/>
    <s v="Python_Code/polynomial_moderation_output/plots/poly_moderation_raw_degree2_iv3_health_behaviors_x_mo1_genai_capabilities_to_dv2_healthcare_quality.png"/>
    <x v="1613"/>
    <s v=".png"/>
    <s v="image"/>
    <n v="1334.22"/>
    <x v="1697"/>
    <s v="2025-05-17T22:04:56.329450+00:00"/>
    <m/>
    <x v="0"/>
  </r>
  <r>
    <s v="/Users/aaronjohnson/Library/CloudStorage/OneDrive-Personal/Documents/Coursera/Drexel/Dissertation/Code"/>
    <s v="Python_Code/polynomial_moderation_output/plots/poly_moderation_raw_degree3_iv3_health_behaviors_x_mo1_genai_capabilities_to_dv2_healthcare_quality.png"/>
    <x v="1614"/>
    <s v=".png"/>
    <s v="image"/>
    <n v="1380.6"/>
    <x v="1698"/>
    <s v="2025-05-17T22:04:57.171283+00:00"/>
    <m/>
    <x v="0"/>
  </r>
  <r>
    <s v="/Users/aaronjohnson/Library/CloudStorage/OneDrive-Personal/Documents/Coursera/Drexel/Dissertation/Code"/>
    <s v="Python_Code/polynomial_moderation_output/plots/poly_moderation_log_degree2_iv3_health_behaviors_x_mo1_genai_capabilities_to_dv2_healthcare_quality.png"/>
    <x v="1615"/>
    <s v=".png"/>
    <s v="image"/>
    <n v="1758.99"/>
    <x v="1699"/>
    <s v="2025-05-17T22:04:58.012199+00:00"/>
    <m/>
    <x v="0"/>
  </r>
  <r>
    <s v="/Users/aaronjohnson/Library/CloudStorage/OneDrive-Personal/Documents/Coursera/Drexel/Dissertation/Code"/>
    <s v="Python_Code/polynomial_moderation_output/results/research_table_poly_iv3_health_behaviors_log_x_mo1_genai_capabilities_log_to_dv2_healthcare_quality_log.txt"/>
    <x v="1616"/>
    <s v=".txt"/>
    <s v="text"/>
    <n v="1.65"/>
    <x v="1700"/>
    <s v="2025-05-17T22:04:59.566911+00:00"/>
    <m/>
    <x v="0"/>
  </r>
  <r>
    <s v="/Users/aaronjohnson/Library/CloudStorage/OneDrive-Personal/Documents/Coursera/Drexel/Dissertation/Code"/>
    <s v="Python_Code/polynomial_moderation_output/plots/poly_moderation_log_degree3_iv3_health_behaviors_x_mo1_genai_capabilities_to_dv2_healthcare_quality.png"/>
    <x v="1617"/>
    <s v=".png"/>
    <s v="image"/>
    <n v="1797.05"/>
    <x v="1701"/>
    <s v="2025-05-17T22:04:59.109564+00:00"/>
    <m/>
    <x v="0"/>
  </r>
  <r>
    <s v="/Users/aaronjohnson/Library/CloudStorage/OneDrive-Personal/Documents/Coursera/Drexel/Dissertation/Code"/>
    <s v="Python_Code/polynomial_moderation_output/plots/poly_moderation_winsor_degree2_iv3_health_behaviors_x_mo1_genai_capabilities_to_dv2_healthcare_quality.png"/>
    <x v="1618"/>
    <s v=".png"/>
    <s v="image"/>
    <n v="2256.5100000000002"/>
    <x v="1702"/>
    <s v="2025-05-17T22:05:00.191154+00:00"/>
    <m/>
    <x v="0"/>
  </r>
  <r>
    <s v="/Users/aaronjohnson/Library/CloudStorage/OneDrive-Personal/Documents/Coursera/Drexel/Dissertation/Code"/>
    <s v="Python_Code/polynomial_moderation_output/results/research_table_poly_iv3_health_behaviors_win_x_mo1_genai_capabilities_win_to_dv2_healthcare_quality_win.txt"/>
    <x v="1619"/>
    <s v=".txt"/>
    <s v="text"/>
    <n v="1.66"/>
    <x v="1703"/>
    <s v="2025-05-17T22:05:01.709482+00:00"/>
    <m/>
    <x v="0"/>
  </r>
  <r>
    <s v="/Users/aaronjohnson/Library/CloudStorage/OneDrive-Personal/Documents/Coursera/Drexel/Dissertation/Code"/>
    <s v="Python_Code/polynomial_moderation_output/plots/poly_moderation_winsor_degree3_iv3_health_behaviors_x_mo1_genai_capabilities_to_dv2_healthcare_quality.png"/>
    <x v="1620"/>
    <s v=".png"/>
    <s v="image"/>
    <n v="2308.52"/>
    <x v="1704"/>
    <s v="2025-05-17T22:05:01.263506+00:00"/>
    <m/>
    <x v="0"/>
  </r>
  <r>
    <s v="/Users/aaronjohnson/Library/CloudStorage/OneDrive-Personal/Documents/Coursera/Drexel/Dissertation/Code"/>
    <s v="Python_Code/logs/poly_moderation_log_20250517_005624.txt"/>
    <x v="1621"/>
    <s v=".txt"/>
    <s v="text"/>
    <n v="3.79"/>
    <x v="1705"/>
    <s v="2025-05-17T07:56:50.062798+00:00"/>
    <m/>
    <x v="0"/>
  </r>
  <r>
    <s v="/Users/aaronjohnson/Library/CloudStorage/OneDrive-Personal/Documents/Coursera/Drexel/Dissertation/Code"/>
    <s v="Python_Code/logs/poly_moderation_log_20250517_010103.txt"/>
    <x v="1622"/>
    <s v=".txt"/>
    <s v="text"/>
    <n v="4.07"/>
    <x v="1706"/>
    <s v="2025-05-17T08:01:31.115304+00:00"/>
    <m/>
    <x v="0"/>
  </r>
  <r>
    <s v="/Users/aaronjohnson/Library/CloudStorage/OneDrive-Personal/Documents/Coursera/Drexel/Dissertation/Code"/>
    <s v="Python_Code/logs/poly_moderation_log_20250517_010340.txt"/>
    <x v="1623"/>
    <s v=".txt"/>
    <s v="text"/>
    <n v="25.2"/>
    <x v="1707"/>
    <s v="2025-05-17T08:04:14.127539+00:00"/>
    <m/>
    <x v="0"/>
  </r>
  <r>
    <s v="/Users/aaronjohnson/Library/CloudStorage/OneDrive-Personal/Documents/Coursera/Drexel/Dissertation/Code"/>
    <s v="Python_Code/polynomial_moderation_output/plots/linear_moderation_iv3_health_behaviors_x_mo1_genai_capabilities_to_dv2_healthcare_quality.png"/>
    <x v="1624"/>
    <s v=".png"/>
    <s v="image"/>
    <n v="1268.49"/>
    <x v="1708"/>
    <s v="2025-05-17T22:05:02.228402+00:00"/>
    <m/>
    <x v="0"/>
  </r>
  <r>
    <s v="/Users/aaronjohnson/Library/CloudStorage/OneDrive-Personal/Documents/Coursera/Drexel/Dissertation/Code"/>
    <s v="Python_Code/logs/poly_moderation_log_20250517_010736.txt"/>
    <x v="1625"/>
    <s v=".txt"/>
    <s v="text"/>
    <n v="25.7"/>
    <x v="1709"/>
    <s v="2025-05-17T08:08:09.549503+00:00"/>
    <m/>
    <x v="0"/>
  </r>
  <r>
    <s v="/Users/aaronjohnson/Library/CloudStorage/OneDrive-Personal/Documents/Coursera/Drexel/Dissertation/Code"/>
    <s v="Python_Code/polynomial_moderation_output/results/research_table_linear_iv3_health_behaviors_x_mo1_genai_capabilities_to_dv2_healthcare_quality.txt"/>
    <x v="1626"/>
    <s v=".txt"/>
    <s v="text"/>
    <n v="1.23"/>
    <x v="1710"/>
    <s v="2025-05-17T22:05:02.499676+00:00"/>
    <m/>
    <x v="0"/>
  </r>
  <r>
    <s v="/Users/aaronjohnson/Library/CloudStorage/OneDrive-Personal/Documents/Coursera/Drexel/Dissertation/Code"/>
    <s v="Python_Code/logs/poly_moderation_log_20250517_013211.txt"/>
    <x v="1627"/>
    <s v=".txt"/>
    <s v="text"/>
    <n v="26.41"/>
    <x v="1711"/>
    <s v="2025-05-17T08:32:45.190925+00:00"/>
    <m/>
    <x v="0"/>
  </r>
  <r>
    <s v="/Users/aaronjohnson/Library/CloudStorage/OneDrive-Personal/Documents/Coursera/Drexel/Dissertation/Code"/>
    <s v="Python_Code/logs/poly_moderation_log_20250517_014709.txt"/>
    <x v="1628"/>
    <s v=".txt"/>
    <s v="text"/>
    <n v="27.33"/>
    <x v="1712"/>
    <s v="2025-05-17T08:47:42.969010+00:00"/>
    <m/>
    <x v="0"/>
  </r>
  <r>
    <s v="/Users/aaronjohnson/Library/CloudStorage/OneDrive-Personal/Documents/Coursera/Drexel/Dissertation/Code"/>
    <s v="Python_Code/logs/poly_moderation_log_20250517_015524.txt"/>
    <x v="1629"/>
    <s v=".txt"/>
    <s v="text"/>
    <n v="27.13"/>
    <x v="1713"/>
    <s v="2025-05-17T08:55:57.947296+00:00"/>
    <m/>
    <x v="0"/>
  </r>
  <r>
    <s v="/Users/aaronjohnson/Library/CloudStorage/OneDrive-Personal/Documents/Coursera/Drexel/Dissertation/Code"/>
    <s v="Python_Code/logs/poly_moderation_log_20250517_020531.txt"/>
    <x v="1630"/>
    <s v=".txt"/>
    <s v="text"/>
    <n v="27.15"/>
    <x v="1714"/>
    <s v="2025-05-17T09:06:04.697077+00:00"/>
    <m/>
    <x v="0"/>
  </r>
  <r>
    <s v="/Users/aaronjohnson/Library/CloudStorage/OneDrive-Personal/Documents/Coursera/Drexel/Dissertation/Code"/>
    <s v="Python_Code/logs/poly_moderation_log_20250517_020830.txt"/>
    <x v="1631"/>
    <s v=".txt"/>
    <s v="text"/>
    <n v="27.13"/>
    <x v="1715"/>
    <s v="2025-05-17T09:09:03.679607+00:00"/>
    <m/>
    <x v="0"/>
  </r>
  <r>
    <s v="/Users/aaronjohnson/Library/CloudStorage/OneDrive-Personal/Documents/Coursera/Drexel/Dissertation/Code"/>
    <s v="Python_Code/Polynomial_Moderation/hospital-moderation-analysis/Moderation_Analysis_051725_v1.py"/>
    <x v="1632"/>
    <s v=".py"/>
    <s v="python"/>
    <n v="62.7"/>
    <x v="1716"/>
    <s v="2025-05-17T20:38:31.636967+00:00"/>
    <m/>
    <x v="1"/>
  </r>
  <r>
    <s v="/Users/aaronjohnson/Library/CloudStorage/OneDrive-Personal/Documents/Coursera/Drexel/Dissertation/Code"/>
    <s v="Python_Code/logs/poly_moderation_log_20250517_131846.txt"/>
    <x v="1633"/>
    <s v=".txt"/>
    <s v="text"/>
    <n v="27.13"/>
    <x v="1717"/>
    <s v="2025-05-17T20:19:19.708992+00:00"/>
    <m/>
    <x v="0"/>
  </r>
  <r>
    <s v="/Users/aaronjohnson/Library/CloudStorage/OneDrive-Personal/Documents/Coursera/Drexel/Dissertation/Code"/>
    <s v="Python_Code/logs/poly_moderation_log_20250517_132612.txt"/>
    <x v="1634"/>
    <s v=".txt"/>
    <s v="text"/>
    <n v="27.74"/>
    <x v="1718"/>
    <s v="2025-05-17T20:26:46.693945+00:00"/>
    <m/>
    <x v="0"/>
  </r>
  <r>
    <s v="/Users/aaronjohnson/Library/CloudStorage/OneDrive-Personal/Documents/Coursera/Drexel/Dissertation/Code"/>
    <s v="Python_Code/logs/poly_moderation_log_20250517_133239.txt"/>
    <x v="1635"/>
    <s v=".txt"/>
    <s v="text"/>
    <n v="27.84"/>
    <x v="1719"/>
    <s v="2025-05-17T20:33:13.026325+00:00"/>
    <m/>
    <x v="0"/>
  </r>
  <r>
    <s v="/Users/aaronjohnson/Library/CloudStorage/OneDrive-Personal/Documents/Coursera/Drexel/Dissertation/Code"/>
    <s v="Python_Code/Polynomial_Moderation/hospital-moderation-analysis/Moderation_Analysis_051725_v2.py"/>
    <x v="1636"/>
    <s v=".py"/>
    <s v="python"/>
    <n v="69.45"/>
    <x v="1720"/>
    <s v="2025-05-17T22:04:25.766786+00:00"/>
    <m/>
    <x v="1"/>
  </r>
  <r>
    <s v="/Users/aaronjohnson/Library/CloudStorage/OneDrive-Personal/Documents/Coursera/Drexel/Dissertation/Code"/>
    <s v="Python_Code/logs/poly_moderation_log_20250517_143831.txt"/>
    <x v="1637"/>
    <s v=".txt"/>
    <s v="text"/>
    <n v="4.33"/>
    <x v="1721"/>
    <s v="2025-05-17T21:38:57.362242+00:00"/>
    <m/>
    <x v="0"/>
  </r>
  <r>
    <s v="/Users/aaronjohnson/Library/CloudStorage/OneDrive-Personal/Documents/Coursera/Drexel/Dissertation/Code"/>
    <s v="Python_Code/logs/poly_moderation_log_20250517_144657.txt"/>
    <x v="1638"/>
    <s v=".txt"/>
    <s v="text"/>
    <n v="4.33"/>
    <x v="1722"/>
    <s v="2025-05-17T21:47:23.358563+00:00"/>
    <m/>
    <x v="0"/>
  </r>
  <r>
    <s v="/Users/aaronjohnson/Library/CloudStorage/OneDrive-Personal/Documents/Coursera/Drexel/Dissertation/Code"/>
    <s v="Python_Code/logs/poly_moderation_log_20250517_145558.txt"/>
    <x v="1639"/>
    <s v=".txt"/>
    <s v="text"/>
    <n v="4.78"/>
    <x v="1723"/>
    <s v="2025-05-17T21:56:24.456728+00:00"/>
    <m/>
    <x v="0"/>
  </r>
  <r>
    <s v="/Users/aaronjohnson/Library/CloudStorage/OneDrive-Personal/Documents/Coursera/Drexel/Dissertation/Code"/>
    <s v="Python_Code/logs/poly_moderation_log_20250517_150002.txt"/>
    <x v="1640"/>
    <s v=".txt"/>
    <s v="text"/>
    <n v="28.37"/>
    <x v="1724"/>
    <s v="2025-05-17T22:00:35.000160+00:00"/>
    <m/>
    <x v="0"/>
  </r>
  <r>
    <s v="/Users/aaronjohnson/Library/CloudStorage/OneDrive-Personal/Documents/Coursera/Drexel/Dissertation/Code"/>
    <s v="Python_Code/polynomial_moderation_output/plots_simple/simple_poly_raw_deg2_iv3_health_behaviors_x_mo1_genai_capabilities_to_dv2_healthcare_quality.png"/>
    <x v="1641"/>
    <s v=".png"/>
    <s v="image"/>
    <n v="614.24"/>
    <x v="1725"/>
    <s v="2025-05-17T22:04:56.622013+00:00"/>
    <m/>
    <x v="0"/>
  </r>
  <r>
    <s v="/Users/aaronjohnson/Library/CloudStorage/OneDrive-Personal/Documents/Coursera/Drexel/Dissertation/Code"/>
    <s v="Python_Code/polynomial_moderation_output/plots_simple/simple_poly_raw_deg3_iv3_health_behaviors_x_mo1_genai_capabilities_to_dv2_healthcare_quality.png"/>
    <x v="1642"/>
    <s v=".png"/>
    <s v="image"/>
    <n v="390.74"/>
    <x v="1726"/>
    <s v="2025-05-17T22:04:57.445175+00:00"/>
    <m/>
    <x v="0"/>
  </r>
  <r>
    <s v="/Users/aaronjohnson/Library/CloudStorage/OneDrive-Personal/Documents/Coursera/Drexel/Dissertation/Code"/>
    <s v="Python_Code/polynomial_moderation_output/plots_simple/simple_poly_log_deg2_iv3_health_behaviors_x_mo1_genai_capabilities_to_dv2_healthcare_quality.png"/>
    <x v="1643"/>
    <s v=".png"/>
    <s v="image"/>
    <n v="1356.38"/>
    <x v="1727"/>
    <s v="2025-05-17T22:04:58.478804+00:00"/>
    <m/>
    <x v="0"/>
  </r>
  <r>
    <s v="/Users/aaronjohnson/Library/CloudStorage/OneDrive-Personal/Documents/Coursera/Drexel/Dissertation/Code"/>
    <s v="Python_Code/polynomial_moderation_output/plots_simple/simple_poly_log_deg3_iv3_health_behaviors_x_mo1_genai_capabilities_to_dv2_healthcare_quality.png"/>
    <x v="1644"/>
    <s v=".png"/>
    <s v="image"/>
    <n v="1135.67"/>
    <x v="1728"/>
    <s v="2025-05-17T22:04:59.564555+00:00"/>
    <m/>
    <x v="0"/>
  </r>
  <r>
    <s v="/Users/aaronjohnson/Library/CloudStorage/OneDrive-Personal/Documents/Coursera/Drexel/Dissertation/Code"/>
    <s v="Python_Code/polynomial_moderation_output/plots_simple/simple_poly_winsor_deg2_iv3_health_behaviors_x_mo1_genai_capabilities_to_dv2_healthcare_quality.png"/>
    <x v="1645"/>
    <s v=".png"/>
    <s v="image"/>
    <n v="1642.26"/>
    <x v="1729"/>
    <s v="2025-05-17T22:05:00.647880+00:00"/>
    <m/>
    <x v="0"/>
  </r>
  <r>
    <s v="/Users/aaronjohnson/Library/CloudStorage/OneDrive-Personal/Documents/Coursera/Drexel/Dissertation/Code"/>
    <s v="Python_Code/polynomial_moderation_output/plots_simple/simple_poly_winsor_deg3_iv3_health_behaviors_x_mo1_genai_capabilities_to_dv2_healthcare_quality.png"/>
    <x v="1646"/>
    <s v=".png"/>
    <s v="image"/>
    <n v="1637.04"/>
    <x v="1730"/>
    <s v="2025-05-17T22:05:01.707745+00:00"/>
    <m/>
    <x v="0"/>
  </r>
  <r>
    <s v="/Users/aaronjohnson/Library/CloudStorage/OneDrive-Personal/Documents/Coursera/Drexel/Dissertation/Code"/>
    <s v="Python_Code/logs/poly_moderation_log_20250517_150429.txt"/>
    <x v="1647"/>
    <s v=".txt"/>
    <s v="text"/>
    <n v="29.62"/>
    <x v="1731"/>
    <s v="2025-05-17T22:05:02.499803+00:00"/>
    <m/>
    <x v="0"/>
  </r>
  <r>
    <s v="/Users/aaronjohnson/Library/CloudStorage/OneDrive-Personal/Documents/Coursera/Drexel/Dissertation/Code"/>
    <s v="Python_Code/polynomial_moderation_output/plots_simple/simple_linear_raw_iv3_health_behaviors_x_mo1_genai_capabilities_to_dv2_healthcare_quality.png"/>
    <x v="1648"/>
    <s v=".png"/>
    <s v="image"/>
    <n v="831.63"/>
    <x v="1732"/>
    <s v="2025-05-17T22:05:02.498046+00:00"/>
    <m/>
    <x v="0"/>
  </r>
  <r>
    <s v="/Users/aaronjohnson/Library/CloudStorage/OneDrive-Personal/Documents/Coursera/Drexel/Dissertation/Code"/>
    <s v="Python_Code/Polynomial_Moderation/hospital-moderation-analysis/o3_Polynomial_v1.py"/>
    <x v="1649"/>
    <s v=".py"/>
    <s v="python"/>
    <n v="12.45"/>
    <x v="1733"/>
    <s v="2025-05-17T22:27:14.532758+00:00"/>
    <m/>
    <x v="1"/>
  </r>
  <r>
    <s v="/Users/aaronjohnson/Library/CloudStorage/OneDrive-Personal/Documents/Coursera/Drexel/Dissertation/Code"/>
    <s v="Python_Code/logs/poly_mod_20250517_152718.log"/>
    <x v="1650"/>
    <s v=".log"/>
    <s v="log"/>
    <n v="0.37"/>
    <x v="1734"/>
    <s v="2025-05-17T22:27:48.191050+00:00"/>
    <m/>
    <x v="0"/>
  </r>
  <r>
    <s v="/Users/aaronjohnson/Library/CloudStorage/OneDrive-Personal/Documents/Coursera/Drexel/Dissertation/Code"/>
    <s v="Python_Code/summary_log.txt"/>
    <x v="1651"/>
    <s v=".txt"/>
    <s v="text"/>
    <n v="0.05"/>
    <x v="1735"/>
    <s v="2025-05-17T22:27:48.304994+00:00"/>
    <m/>
    <x v="0"/>
  </r>
  <r>
    <s v="/Users/aaronjohnson/Library/CloudStorage/OneDrive-Personal/Documents/Coursera/Drexel/Dissertation/Code"/>
    <s v="Python_Code/mod_tables/raw_deg1_table.txt"/>
    <x v="1652"/>
    <s v=".txt"/>
    <s v="text"/>
    <n v="2.9"/>
    <x v="1736"/>
    <s v="2025-05-17T22:27:48.208008+00:00"/>
    <m/>
    <x v="0"/>
  </r>
  <r>
    <s v="/Users/aaronjohnson/Library/CloudStorage/OneDrive-Personal/Documents/Coursera/Drexel/Dissertation/Code"/>
    <s v="Python_Code/Polynomial_Moderation/hospital-moderation-analysis/Moderation_Analysis_051725_v3.py"/>
    <x v="1653"/>
    <s v=".py"/>
    <s v="python"/>
    <n v="71.069999999999993"/>
    <x v="1737"/>
    <s v="2025-05-17T22:40:28.712069+00:00"/>
    <m/>
    <x v="1"/>
  </r>
  <r>
    <s v="/Users/aaronjohnson/Library/CloudStorage/OneDrive-Personal/Documents/Coursera/Drexel/Dissertation/Code"/>
    <s v="Python_Code/logs/poly_moderation_log_20250517_153259.txt"/>
    <x v="1654"/>
    <s v=".txt"/>
    <s v="text"/>
    <n v="42.07"/>
    <x v="1738"/>
    <s v="2025-05-17T22:33:29.376783+00:00"/>
    <m/>
    <x v="0"/>
  </r>
  <r>
    <s v="/Users/aaronjohnson/Library/CloudStorage/OneDrive-Personal/Documents/Coursera/Drexel/Dissertation/Code"/>
    <s v="Python_Code/polynomial_moderation_output/plots_simple/simple_poly_raw_deg2_iv3_health_behaviorsxmo1_genai_capabilities_dv2_healthcare_quality.png"/>
    <x v="1655"/>
    <s v=".png"/>
    <s v="image"/>
    <n v="869.72"/>
    <x v="1739"/>
    <s v="2025-05-17T22:40:58.617060+00:00"/>
    <m/>
    <x v="0"/>
  </r>
  <r>
    <s v="/Users/aaronjohnson/Library/CloudStorage/OneDrive-Personal/Documents/Coursera/Drexel/Dissertation/Code"/>
    <s v="Python_Code/polynomial_moderation_output/results/poly_raw_deg2_iv3_health_behaviors_x_mo1_genai_capabilities_to_dv2_healthcare_quality.txt"/>
    <x v="1656"/>
    <s v=".txt"/>
    <s v="text"/>
    <n v="1.82"/>
    <x v="1740"/>
    <s v="2025-05-17T22:40:58.618936+00:00"/>
    <m/>
    <x v="0"/>
  </r>
  <r>
    <s v="/Users/aaronjohnson/Library/CloudStorage/OneDrive-Personal/Documents/Coursera/Drexel/Dissertation/Code"/>
    <s v="Python_Code/polynomial_moderation_output/plots_simple/simple_poly_raw_deg3_iv3_health_behaviorsxmo1_genai_capabilities_dv2_healthcare_quality.png"/>
    <x v="1657"/>
    <s v=".png"/>
    <s v="image"/>
    <n v="870.31"/>
    <x v="1741"/>
    <s v="2025-05-17T22:40:59.429113+00:00"/>
    <m/>
    <x v="0"/>
  </r>
  <r>
    <s v="/Users/aaronjohnson/Library/CloudStorage/OneDrive-Personal/Documents/Coursera/Drexel/Dissertation/Code"/>
    <s v="Python_Code/polynomial_moderation_output/results/poly_raw_deg3_iv3_health_behaviors_x_mo1_genai_capabilities_to_dv2_healthcare_quality.txt"/>
    <x v="1658"/>
    <s v=".txt"/>
    <s v="text"/>
    <n v="2.0099999999999998"/>
    <x v="1742"/>
    <s v="2025-05-17T22:40:59.430863+00:00"/>
    <m/>
    <x v="0"/>
  </r>
  <r>
    <s v="/Users/aaronjohnson/Library/CloudStorage/OneDrive-Personal/Documents/Coursera/Drexel/Dissertation/Code"/>
    <s v="Python_Code/polynomial_moderation_output/plots_simple/simple_linear_raw_iv3_health_behaviorsxmo1_genai_capabilities_dv2_healthcare_quality.png"/>
    <x v="1659"/>
    <s v=".png"/>
    <s v="image"/>
    <n v="852.73"/>
    <x v="1743"/>
    <s v="2025-05-17T22:41:00.210532+00:00"/>
    <m/>
    <x v="0"/>
  </r>
  <r>
    <s v="/Users/aaronjohnson/Library/CloudStorage/OneDrive-Personal/Documents/Coursera/Drexel/Dissertation/Code"/>
    <s v="Python_Code/polynomial_moderation_output/results/linear_raw_iv3_health_behaviors_x_mo1_genai_capabilities_to_dv2_healthcare_quality.txt"/>
    <x v="1660"/>
    <s v=".txt"/>
    <s v="text"/>
    <n v="1.59"/>
    <x v="1744"/>
    <s v="2025-05-17T22:41:00.211954+00:00"/>
    <m/>
    <x v="0"/>
  </r>
  <r>
    <s v="/Users/aaronjohnson/Library/CloudStorage/OneDrive-Personal/Documents/Coursera/Drexel/Dissertation/Code"/>
    <s v="Python_Code/polynomial_moderation_output/plots_simple/simple_poly_log_deg2_iv3_health_behaviorsxmo1_genai_capabilities_dv2_healthcare_quality.png"/>
    <x v="1661"/>
    <s v=".png"/>
    <s v="image"/>
    <n v="1343.92"/>
    <x v="1745"/>
    <s v="2025-05-17T22:41:01.120595+00:00"/>
    <m/>
    <x v="0"/>
  </r>
  <r>
    <s v="/Users/aaronjohnson/Library/CloudStorage/OneDrive-Personal/Documents/Coursera/Drexel/Dissertation/Code"/>
    <s v="Python_Code/polynomial_moderation_output/results/poly_log_deg2_iv3_health_behaviors_log_x_mo1_genai_capabilities_log_to_dv2_healthcare_quality_log.txt"/>
    <x v="1662"/>
    <s v=".txt"/>
    <s v="text"/>
    <n v="1.85"/>
    <x v="1746"/>
    <s v="2025-05-17T22:41:01.122345+00:00"/>
    <m/>
    <x v="0"/>
  </r>
  <r>
    <s v="/Users/aaronjohnson/Library/CloudStorage/OneDrive-Personal/Documents/Coursera/Drexel/Dissertation/Code"/>
    <s v="Python_Code/polynomial_moderation_output/plots_simple/simple_poly_log_deg3_iv3_health_behaviorsxmo1_genai_capabilities_dv2_healthcare_quality.png"/>
    <x v="1663"/>
    <s v=".png"/>
    <s v="image"/>
    <n v="1344.24"/>
    <x v="1747"/>
    <s v="2025-05-17T22:41:02.064897+00:00"/>
    <m/>
    <x v="0"/>
  </r>
  <r>
    <s v="/Users/aaronjohnson/Library/CloudStorage/OneDrive-Personal/Documents/Coursera/Drexel/Dissertation/Code"/>
    <s v="Python_Code/polynomial_moderation_output/results/poly_log_deg3_iv3_health_behaviors_log_x_mo1_genai_capabilities_log_to_dv2_healthcare_quality_log.txt"/>
    <x v="1664"/>
    <s v=".txt"/>
    <s v="text"/>
    <n v="2.0499999999999998"/>
    <x v="1748"/>
    <s v="2025-05-17T22:41:02.067450+00:00"/>
    <m/>
    <x v="0"/>
  </r>
  <r>
    <s v="/Users/aaronjohnson/Library/CloudStorage/OneDrive-Personal/Documents/Coursera/Drexel/Dissertation/Code"/>
    <s v="Python_Code/polynomial_moderation_output/plots_simple/simple_poly_winsor_deg2_iv3_health_behaviorsxmo1_genai_capabilities_dv2_healthcare_quality.png"/>
    <x v="1665"/>
    <s v=".png"/>
    <s v="image"/>
    <n v="1666.82"/>
    <x v="1749"/>
    <s v="2025-05-17T22:41:03.056193+00:00"/>
    <m/>
    <x v="0"/>
  </r>
  <r>
    <s v="/Users/aaronjohnson/Library/CloudStorage/OneDrive-Personal/Documents/Coursera/Drexel/Dissertation/Code"/>
    <s v="Python_Code/polynomial_moderation_output/results/poly_winsor_deg2_iv3_health_behaviors_win_x_mo1_genai_capabilities_win_to_dv2_healthcare_quality_win.txt"/>
    <x v="1666"/>
    <s v=".txt"/>
    <s v="text"/>
    <n v="1.85"/>
    <x v="1750"/>
    <s v="2025-05-17T22:41:03.057924+00:00"/>
    <m/>
    <x v="0"/>
  </r>
  <r>
    <s v="/Users/aaronjohnson/Library/CloudStorage/OneDrive-Personal/Documents/Coursera/Drexel/Dissertation/Code"/>
    <s v="Python_Code/polynomial_moderation_output/plots_simple/simple_poly_winsor_deg3_iv3_health_behaviorsxmo1_genai_capabilities_dv2_healthcare_quality.png"/>
    <x v="1667"/>
    <s v=".png"/>
    <s v="image"/>
    <n v="1666.9"/>
    <x v="1751"/>
    <s v="2025-05-17T22:41:04.051045+00:00"/>
    <m/>
    <x v="0"/>
  </r>
  <r>
    <s v="/Users/aaronjohnson/Library/CloudStorage/OneDrive-Personal/Documents/Coursera/Drexel/Dissertation/Code"/>
    <s v="Python_Code/polynomial_moderation_output/results/poly_winsor_deg3_iv3_health_behaviors_win_x_mo1_genai_capabilities_win_to_dv2_healthcare_quality_win.txt"/>
    <x v="1668"/>
    <s v=".txt"/>
    <s v="text"/>
    <n v="2.04"/>
    <x v="1752"/>
    <s v="2025-05-17T22:41:04.052998+00:00"/>
    <m/>
    <x v="0"/>
  </r>
  <r>
    <s v="/Users/aaronjohnson/Library/CloudStorage/OneDrive-Personal/Documents/Coursera/Drexel/Dissertation/Code"/>
    <s v="Python_Code/polynomial_moderation_output/plots_simple/simple_poly_zscore_deg2_iv3_health_behaviorsxmo1_genai_capabilities_dv2_healthcare_quality.png"/>
    <x v="1669"/>
    <s v=".png"/>
    <s v="image"/>
    <n v="965.97"/>
    <x v="1753"/>
    <s v="2025-05-17T22:41:04.935936+00:00"/>
    <m/>
    <x v="0"/>
  </r>
  <r>
    <s v="/Users/aaronjohnson/Library/CloudStorage/OneDrive-Personal/Documents/Coursera/Drexel/Dissertation/Code"/>
    <s v="Python_Code/polynomial_moderation_output/results/poly_zscore_deg2_iv3_health_behaviors_z_x_mo1_genai_capabilities_z_to_dv2_healthcare_quality_z.txt"/>
    <x v="1670"/>
    <s v=".txt"/>
    <s v="text"/>
    <n v="1.83"/>
    <x v="1754"/>
    <s v="2025-05-17T22:41:04.937481+00:00"/>
    <m/>
    <x v="0"/>
  </r>
  <r>
    <s v="/Users/aaronjohnson/Library/CloudStorage/OneDrive-Personal/Documents/Coursera/Drexel/Dissertation/Code"/>
    <s v="Python_Code/polynomial_moderation_output/plots_simple/simple_poly_zscore_deg3_iv3_health_behaviorsxmo1_genai_capabilities_dv2_healthcare_quality.png"/>
    <x v="1671"/>
    <s v=".png"/>
    <s v="image"/>
    <n v="966.64"/>
    <x v="1755"/>
    <s v="2025-05-17T22:41:05.821251+00:00"/>
    <m/>
    <x v="0"/>
  </r>
  <r>
    <s v="/Users/aaronjohnson/Library/CloudStorage/OneDrive-Personal/Documents/Coursera/Drexel/Dissertation/Code"/>
    <s v="Python_Code/polynomial_moderation_output/results/poly_zscore_deg3_iv3_health_behaviors_z_x_mo1_genai_capabilities_z_to_dv2_healthcare_quality_z.txt"/>
    <x v="1672"/>
    <s v=".txt"/>
    <s v="text"/>
    <n v="2.0299999999999998"/>
    <x v="1756"/>
    <s v="2025-05-17T22:41:05.822893+00:00"/>
    <m/>
    <x v="0"/>
  </r>
  <r>
    <s v="/Users/aaronjohnson/Library/CloudStorage/OneDrive-Personal/Documents/Coursera/Drexel/Dissertation/Code"/>
    <s v="Python_Code/polynomial_moderation_output/plots_simple/simple_linear_zscore_iv3_health_behaviorsxmo1_genai_capabilities_dv2_healthcare_quality.png"/>
    <x v="1673"/>
    <s v=".png"/>
    <s v="image"/>
    <n v="936.67"/>
    <x v="1757"/>
    <s v="2025-05-17T22:41:06.701514+00:00"/>
    <m/>
    <x v="0"/>
  </r>
  <r>
    <s v="/Users/aaronjohnson/Library/CloudStorage/OneDrive-Personal/Documents/Coursera/Drexel/Dissertation/Code"/>
    <s v="Python_Code/polynomial_moderation_output/results/linear_zscore_iv3_health_behaviors_z_x_mo1_genai_capabilities_z_to_dv2_healthcare_quality_z.txt"/>
    <x v="1674"/>
    <s v=".txt"/>
    <s v="text"/>
    <n v="1.61"/>
    <x v="1758"/>
    <s v="2025-05-17T22:41:06.703957+00:00"/>
    <m/>
    <x v="0"/>
  </r>
  <r>
    <s v="/Users/aaronjohnson/Library/CloudStorage/OneDrive-Personal/Documents/Coursera/Drexel/Dissertation/Code"/>
    <s v="Python_Code/logs/poly_moderation_log_20250517_154031.txt"/>
    <x v="1675"/>
    <s v=".txt"/>
    <s v="text"/>
    <n v="43.69"/>
    <x v="1759"/>
    <s v="2025-05-17T22:41:06.704093+00:00"/>
    <m/>
    <x v="0"/>
  </r>
  <r>
    <s v="/Users/aaronjohnson/Library/CloudStorage/OneDrive-Personal/Documents/Coursera/Drexel/Dissertation/Code"/>
    <s v="Python_Code/polynomial_moderation_output/plots_twopanel/poly_raw_deg2_iv3_health_behaviorsxmo1_genai_capabilities_dv2_healthcare_quality.png"/>
    <x v="1676"/>
    <s v=".png"/>
    <s v="image"/>
    <n v="1192.7"/>
    <x v="1760"/>
    <s v="2025-05-17T22:40:58.302774+00:00"/>
    <m/>
    <x v="0"/>
  </r>
  <r>
    <s v="/Users/aaronjohnson/Library/CloudStorage/OneDrive-Personal/Documents/Coursera/Drexel/Dissertation/Code"/>
    <s v="Python_Code/polynomial_moderation_output/plots_twopanel/poly_raw_deg3_iv3_health_behaviorsxmo1_genai_capabilities_dv2_healthcare_quality.png"/>
    <x v="1677"/>
    <s v=".png"/>
    <s v="image"/>
    <n v="1162.1600000000001"/>
    <x v="1761"/>
    <s v="2025-05-17T22:40:59.122580+00:00"/>
    <m/>
    <x v="0"/>
  </r>
  <r>
    <s v="/Users/aaronjohnson/Library/CloudStorage/OneDrive-Personal/Documents/Coursera/Drexel/Dissertation/Code"/>
    <s v="Python_Code/polynomial_moderation_output/plots_twopanel/linear_raw_iv3_health_behaviorsxmo1_genai_capabilities_dv2_healthcare_quality.png"/>
    <x v="1678"/>
    <s v=".png"/>
    <s v="image"/>
    <n v="1142.45"/>
    <x v="1762"/>
    <s v="2025-05-17T22:40:59.930626+00:00"/>
    <m/>
    <x v="0"/>
  </r>
  <r>
    <s v="/Users/aaronjohnson/Library/CloudStorage/OneDrive-Personal/Documents/Coursera/Drexel/Dissertation/Code"/>
    <s v="Python_Code/polynomial_moderation_output/plots_twopanel/poly_log_deg2_iv3_health_behaviorsxmo1_genai_capabilities_dv2_healthcare_quality.png"/>
    <x v="1679"/>
    <s v=".png"/>
    <s v="image"/>
    <n v="1598.16"/>
    <x v="1763"/>
    <s v="2025-05-17T22:41:00.731514+00:00"/>
    <m/>
    <x v="0"/>
  </r>
  <r>
    <s v="/Users/aaronjohnson/Library/CloudStorage/OneDrive-Personal/Documents/Coursera/Drexel/Dissertation/Code"/>
    <s v="Python_Code/polynomial_moderation_output/plots_twopanel/poly_log_deg3_iv3_health_behaviorsxmo1_genai_capabilities_dv2_healthcare_quality.png"/>
    <x v="1680"/>
    <s v=".png"/>
    <s v="image"/>
    <n v="1599.43"/>
    <x v="1764"/>
    <s v="2025-05-17T22:41:01.673217+00:00"/>
    <m/>
    <x v="0"/>
  </r>
  <r>
    <s v="/Users/aaronjohnson/Library/CloudStorage/OneDrive-Personal/Documents/Coursera/Drexel/Dissertation/Code"/>
    <s v="Python_Code/polynomial_moderation_output/plots_twopanel/poly_winsor_deg2_iv3_health_behaviorsxmo1_genai_capabilities_dv2_healthcare_quality.png"/>
    <x v="1681"/>
    <s v=".png"/>
    <s v="image"/>
    <n v="2138.46"/>
    <x v="1765"/>
    <s v="2025-05-17T22:41:02.614671+00:00"/>
    <m/>
    <x v="0"/>
  </r>
  <r>
    <s v="/Users/aaronjohnson/Library/CloudStorage/OneDrive-Personal/Documents/Coursera/Drexel/Dissertation/Code"/>
    <s v="Python_Code/polynomial_moderation_output/plots_twopanel/poly_winsor_deg3_iv3_health_behaviorsxmo1_genai_capabilities_dv2_healthcare_quality.png"/>
    <x v="1682"/>
    <s v=".png"/>
    <s v="image"/>
    <n v="2137.88"/>
    <x v="1766"/>
    <s v="2025-05-17T22:41:03.606753+00:00"/>
    <m/>
    <x v="0"/>
  </r>
  <r>
    <s v="/Users/aaronjohnson/Library/CloudStorage/OneDrive-Personal/Documents/Coursera/Drexel/Dissertation/Code"/>
    <s v="Python_Code/polynomial_moderation_output/plots_twopanel/poly_zscore_deg2_iv3_health_behaviorsxmo1_genai_capabilities_dv2_healthcare_quality.png"/>
    <x v="1683"/>
    <s v=".png"/>
    <s v="image"/>
    <n v="1157.51"/>
    <x v="1767"/>
    <s v="2025-05-17T22:41:04.564074+00:00"/>
    <m/>
    <x v="0"/>
  </r>
  <r>
    <s v="/Users/aaronjohnson/Library/CloudStorage/OneDrive-Personal/Documents/Coursera/Drexel/Dissertation/Code"/>
    <s v="Python_Code/polynomial_moderation_output/plots_twopanel/poly_zscore_deg3_iv3_health_behaviorsxmo1_genai_capabilities_dv2_healthcare_quality.png"/>
    <x v="1684"/>
    <s v=".png"/>
    <s v="image"/>
    <n v="1157.69"/>
    <x v="1768"/>
    <s v="2025-05-17T22:41:05.450292+00:00"/>
    <m/>
    <x v="0"/>
  </r>
  <r>
    <s v="/Users/aaronjohnson/Library/CloudStorage/OneDrive-Personal/Documents/Coursera/Drexel/Dissertation/Code"/>
    <s v="Python_Code/polynomial_moderation_output/plots_twopanel/linear_zscore_iv3_health_behaviorsxmo1_genai_capabilities_dv2_healthcare_quality.png"/>
    <x v="1685"/>
    <s v=".png"/>
    <s v="image"/>
    <n v="1138.1400000000001"/>
    <x v="1769"/>
    <s v="2025-05-17T22:41:06.352938+00:00"/>
    <m/>
    <x v="0"/>
  </r>
  <r>
    <s v="/Users/aaronjohnson/Library/CloudStorage/OneDrive-Personal/Documents/Coursera/Drexel/Dissertation/Code"/>
    <s v="Python_Code/Conceptual_Model_Code/logs/psm_causal_analysis_log_20250517_154621.txt"/>
    <x v="1686"/>
    <s v=".txt"/>
    <s v="text"/>
    <n v="24.92"/>
    <x v="1770"/>
    <s v="2025-05-17T22:46:53.633974+00:00"/>
    <m/>
    <x v="0"/>
  </r>
  <r>
    <s v="/Users/aaronjohnson/Library/CloudStorage/OneDrive-Personal/Documents/Coursera/Drexel/Dissertation/Code"/>
    <s v="Python_Code/logs/moderation_log_20250517_155154.txt"/>
    <x v="1687"/>
    <s v=".txt"/>
    <s v="text"/>
    <n v="380.73"/>
    <x v="1771"/>
    <s v="2025-05-17T22:52:41.672921+00:00"/>
    <m/>
    <x v="0"/>
  </r>
  <r>
    <s v="/Users/aaronjohnson/Library/CloudStorage/OneDrive-Personal/Documents/Coursera/Drexel/Dissertation/Code"/>
    <s v="Python_Code/Conceptual_Model_Code/Polynomial_Moderators_v3.py"/>
    <x v="1688"/>
    <s v=".py"/>
    <s v="python"/>
    <n v="51.96"/>
    <x v="1772"/>
    <s v="2025-05-17T23:15:48.683708+00:00"/>
    <m/>
    <x v="1"/>
  </r>
  <r>
    <s v="/Users/aaronjohnson/Library/CloudStorage/OneDrive-Personal/Documents/Coursera/Drexel/Dissertation/Code"/>
    <s v="Python_Code/logs/moderation_log_20250517_160829.txt"/>
    <x v="1689"/>
    <s v=".txt"/>
    <s v="text"/>
    <n v="380.73"/>
    <x v="1773"/>
    <s v="2025-05-17T23:09:16.222085+00:00"/>
    <m/>
    <x v="0"/>
  </r>
  <r>
    <s v="/Users/aaronjohnson/Library/CloudStorage/OneDrive-Personal/Documents/Coursera/Drexel/Dissertation/Code"/>
    <s v="Python_Code/logs/moderation_log_20250517_161418.txt"/>
    <x v="1690"/>
    <s v=".txt"/>
    <s v="text"/>
    <n v="380.73"/>
    <x v="1774"/>
    <s v="2025-05-17T23:15:04.477060+00:00"/>
    <m/>
    <x v="0"/>
  </r>
  <r>
    <s v="/Users/aaronjohnson/Library/CloudStorage/OneDrive-Personal/Documents/Coursera/Drexel/Dissertation/Code"/>
    <s v="Python_Code/moderation_output/Moderation_Coefficients_All_Transformations.csv"/>
    <x v="1691"/>
    <s v=".csv"/>
    <s v="table"/>
    <n v="322.32"/>
    <x v="1775"/>
    <s v="2025-05-17T23:15:04.476858+00:00"/>
    <m/>
    <x v="0"/>
  </r>
  <r>
    <s v="/Users/aaronjohnson/Library/CloudStorage/OneDrive-Personal/Documents/Coursera/Drexel/Dissertation/Code"/>
    <s v="SQL_Code/AHA_Summary_Statistics.sql"/>
    <x v="1692"/>
    <s v=".sql"/>
    <s v="sql"/>
    <n v="1.92"/>
    <x v="1776"/>
    <s v="2025-05-18T17:29:51.161956+00:00"/>
    <m/>
    <x v="1"/>
  </r>
  <r>
    <s v="/Users/aaronjohnson/Library/CloudStorage/OneDrive-Personal/Documents/Coursera/Drexel/Dissertation/Code"/>
    <s v="SQL_Code/AI_Robotics_Yes_Answers.sql"/>
    <x v="1693"/>
    <s v=".sql"/>
    <s v="sql"/>
    <n v="0.71"/>
    <x v="1777"/>
    <s v="2025-05-18T17:35:17.028028+00:00"/>
    <m/>
    <x v="1"/>
  </r>
  <r>
    <s v="/Users/aaronjohnson/Library/CloudStorage/OneDrive-Personal/Documents/Coursera/Drexel/Dissertation/Code"/>
    <s v="SQL_Code/vw_county_tech_summary.sql"/>
    <x v="1694"/>
    <s v=".sql"/>
    <s v="sql"/>
    <n v="5.0599999999999996"/>
    <x v="1778"/>
    <s v="2025-05-18T18:26:32.067796+00:00"/>
    <m/>
    <x v="1"/>
  </r>
  <r>
    <s v="/Users/aaronjohnson/Library/CloudStorage/OneDrive-Personal/Documents/Coursera/Drexel/Dissertation/Code"/>
    <s v="Python_Code/group_comparison_boxplot_results.txt"/>
    <x v="1695"/>
    <s v=".txt"/>
    <s v="text"/>
    <n v="54.4"/>
    <x v="1779"/>
    <s v="2025-05-18T18:52:01.891950+00:00"/>
    <m/>
    <x v="0"/>
  </r>
  <r>
    <s v="/Users/aaronjohnson/Library/CloudStorage/OneDrive-Personal/Documents/Coursera/Drexel/Dissertation/Code"/>
    <s v="Python_Code/group_comparison_histogram_results.txt"/>
    <x v="1696"/>
    <s v=".txt"/>
    <s v="text"/>
    <n v="40.74"/>
    <x v="1780"/>
    <s v="2025-05-18T18:52:28.495605+00:00"/>
    <m/>
    <x v="0"/>
  </r>
  <r>
    <s v="/Users/aaronjohnson/Library/CloudStorage/OneDrive-Personal/Documents/Coursera/Drexel/Dissertation/Code"/>
    <s v="Python_Code/AHA_Survey_Regressions_v1.py"/>
    <x v="1697"/>
    <s v=".py"/>
    <s v="python"/>
    <n v="9.42"/>
    <x v="1781"/>
    <s v="2025-05-18T20:27:45.826751+00:00"/>
    <m/>
    <x v="1"/>
  </r>
  <r>
    <s v="/Users/aaronjohnson/Library/CloudStorage/OneDrive-Personal/Documents/Coursera/Drexel/Dissertation/Code"/>
    <s v="SQL_Code/AHA_Fields_for_Regressions.sql"/>
    <x v="1698"/>
    <s v=".sql"/>
    <s v="sql"/>
    <n v="0.53"/>
    <x v="1782"/>
    <s v="2025-05-18T19:02:20.404971+00:00"/>
    <m/>
    <x v="1"/>
  </r>
  <r>
    <s v="/Users/aaronjohnson/Library/CloudStorage/OneDrive-Personal/Documents/Coursera/Drexel/Dissertation/Code"/>
    <s v="Python_Code/logs/ai_robotics_regressions.log"/>
    <x v="1699"/>
    <s v=".log"/>
    <s v="log"/>
    <n v="5.48"/>
    <x v="1783"/>
    <s v="2025-07-02T05:26:51.083621+00:00"/>
    <m/>
    <x v="0"/>
  </r>
  <r>
    <s v="/Users/aaronjohnson/Library/CloudStorage/OneDrive-Personal/Documents/Coursera/Drexel/Dissertation/Code"/>
    <s v="Python_Code/figs/pct_wfaipsn_enabled_beds__crude_rate.png"/>
    <x v="1700"/>
    <s v=".png"/>
    <s v="image"/>
    <n v="291.49"/>
    <x v="1784"/>
    <s v="2025-05-19T04:58:03.647470+00:00"/>
    <m/>
    <x v="0"/>
  </r>
  <r>
    <s v="/Users/aaronjohnson/Library/CloudStorage/OneDrive-Personal/Documents/Coursera/Drexel/Dissertation/Code"/>
    <s v="Python_Code/figs/pct_wfaippd_enabled_beds__crude_rate.png"/>
    <x v="1701"/>
    <s v=".png"/>
    <s v="image"/>
    <n v="298.08999999999997"/>
    <x v="1785"/>
    <s v="2025-05-19T04:58:03.892204+00:00"/>
    <m/>
    <x v="0"/>
  </r>
  <r>
    <s v="/Users/aaronjohnson/Library/CloudStorage/OneDrive-Personal/Documents/Coursera/Drexel/Dissertation/Code"/>
    <s v="Python_Code/figs/pct_wfaiss_enabled_beds__crude_rate.png"/>
    <x v="1702"/>
    <s v=".png"/>
    <s v="image"/>
    <n v="287.14999999999998"/>
    <x v="1786"/>
    <s v="2025-05-19T04:58:04.123733+00:00"/>
    <m/>
    <x v="0"/>
  </r>
  <r>
    <s v="/Users/aaronjohnson/Library/CloudStorage/OneDrive-Personal/Documents/Coursera/Drexel/Dissertation/Code"/>
    <s v="Python_Code/figs/pct_wfaiart_enabled_beds__crude_rate.png"/>
    <x v="1703"/>
    <s v=".png"/>
    <s v="image"/>
    <n v="315.17"/>
    <x v="1787"/>
    <s v="2025-05-19T04:58:04.396898+00:00"/>
    <m/>
    <x v="0"/>
  </r>
  <r>
    <s v="/Users/aaronjohnson/Library/CloudStorage/OneDrive-Personal/Documents/Coursera/Drexel/Dissertation/Code"/>
    <s v="Python_Code/figs/pct_wfaioacw_enabled_beds__crude_rate.png"/>
    <x v="1704"/>
    <s v=".png"/>
    <s v="image"/>
    <n v="333.7"/>
    <x v="1788"/>
    <s v="2025-05-19T04:58:04.637586+00:00"/>
    <m/>
    <x v="0"/>
  </r>
  <r>
    <s v="/Users/aaronjohnson/Library/CloudStorage/OneDrive-Personal/Documents/Coursera/Drexel/Dissertation/Code"/>
    <s v="Python_Code/figs/pct_wfaipsn_enabled_beds__health_outcomes_score.png"/>
    <x v="1705"/>
    <s v=".png"/>
    <s v="image"/>
    <n v="297.41000000000003"/>
    <x v="1789"/>
    <s v="2025-05-19T04:58:05.123654+00:00"/>
    <m/>
    <x v="0"/>
  </r>
  <r>
    <s v="/Users/aaronjohnson/Library/CloudStorage/OneDrive-Personal/Documents/Coursera/Drexel/Dissertation/Code"/>
    <s v="Python_Code/figs/pct_wfaippd_enabled_beds__health_outcomes_score.png"/>
    <x v="1706"/>
    <s v=".png"/>
    <s v="image"/>
    <n v="310.49"/>
    <x v="1790"/>
    <s v="2025-05-19T04:58:05.374261+00:00"/>
    <m/>
    <x v="0"/>
  </r>
  <r>
    <s v="/Users/aaronjohnson/Library/CloudStorage/OneDrive-Personal/Documents/Coursera/Drexel/Dissertation/Code"/>
    <s v="Python_Code/figs/pct_wfaiss_enabled_beds__health_outcomes_score.png"/>
    <x v="1707"/>
    <s v=".png"/>
    <s v="image"/>
    <n v="290.72000000000003"/>
    <x v="1791"/>
    <s v="2025-05-19T04:58:05.613138+00:00"/>
    <m/>
    <x v="0"/>
  </r>
  <r>
    <s v="/Users/aaronjohnson/Library/CloudStorage/OneDrive-Personal/Documents/Coursera/Drexel/Dissertation/Code"/>
    <s v="Python_Code/figs/pct_wfaiart_enabled_beds__health_outcomes_score.png"/>
    <x v="1708"/>
    <s v=".png"/>
    <s v="image"/>
    <n v="314.69"/>
    <x v="1792"/>
    <s v="2025-05-19T04:58:05.863861+00:00"/>
    <m/>
    <x v="0"/>
  </r>
  <r>
    <s v="/Users/aaronjohnson/Library/CloudStorage/OneDrive-Personal/Documents/Coursera/Drexel/Dissertation/Code"/>
    <s v="Python_Code/figs/pct_wfaioacw_enabled_beds__health_outcomes_score.png"/>
    <x v="1709"/>
    <s v=".png"/>
    <s v="image"/>
    <n v="334.51"/>
    <x v="1793"/>
    <s v="2025-05-19T04:58:06.122751+00:00"/>
    <m/>
    <x v="0"/>
  </r>
  <r>
    <s v="/Users/aaronjohnson/Library/CloudStorage/OneDrive-Personal/Documents/Coursera/Drexel/Dissertation/Code"/>
    <s v="Python_Code/figs/pct_wfaipsn_enabled_beds__clinical_care_score.png"/>
    <x v="1710"/>
    <s v=".png"/>
    <s v="image"/>
    <n v="302.58999999999997"/>
    <x v="1794"/>
    <s v="2025-05-19T04:58:06.628186+00:00"/>
    <m/>
    <x v="0"/>
  </r>
  <r>
    <s v="/Users/aaronjohnson/Library/CloudStorage/OneDrive-Personal/Documents/Coursera/Drexel/Dissertation/Code"/>
    <s v="Python_Code/figs/pct_wfaippd_enabled_beds__clinical_care_score.png"/>
    <x v="1711"/>
    <s v=".png"/>
    <s v="image"/>
    <n v="309.22000000000003"/>
    <x v="1795"/>
    <s v="2025-05-19T04:58:06.882365+00:00"/>
    <m/>
    <x v="0"/>
  </r>
  <r>
    <s v="/Users/aaronjohnson/Library/CloudStorage/OneDrive-Personal/Documents/Coursera/Drexel/Dissertation/Code"/>
    <s v="Python_Code/figs/pct_wfaiss_enabled_beds__clinical_care_score.png"/>
    <x v="1712"/>
    <s v=".png"/>
    <s v="image"/>
    <n v="291.58"/>
    <x v="1796"/>
    <s v="2025-05-19T04:58:07.131709+00:00"/>
    <m/>
    <x v="0"/>
  </r>
  <r>
    <s v="/Users/aaronjohnson/Library/CloudStorage/OneDrive-Personal/Documents/Coursera/Drexel/Dissertation/Code"/>
    <s v="Python_Code/figs/pct_wfaiart_enabled_beds__clinical_care_score.png"/>
    <x v="1713"/>
    <s v=".png"/>
    <s v="image"/>
    <n v="319.27"/>
    <x v="1797"/>
    <s v="2025-05-19T04:58:07.384463+00:00"/>
    <m/>
    <x v="0"/>
  </r>
  <r>
    <s v="/Users/aaronjohnson/Library/CloudStorage/OneDrive-Personal/Documents/Coursera/Drexel/Dissertation/Code"/>
    <s v="Python_Code/figs/pct_wfaioacw_enabled_beds__clinical_care_score.png"/>
    <x v="1714"/>
    <s v=".png"/>
    <s v="image"/>
    <n v="343.3"/>
    <x v="1798"/>
    <s v="2025-05-19T04:58:07.642714+00:00"/>
    <m/>
    <x v="0"/>
  </r>
  <r>
    <s v="/Users/aaronjohnson/Library/CloudStorage/OneDrive-Personal/Documents/Coursera/Drexel/Dissertation/Code"/>
    <s v="Python_Code/output/regression_summary.csv"/>
    <x v="1715"/>
    <s v=".csv"/>
    <s v="table"/>
    <n v="2.64"/>
    <x v="1799"/>
    <s v="2025-07-02T05:26:51.083459+00:00"/>
    <m/>
    <x v="0"/>
  </r>
  <r>
    <s v="/Users/aaronjohnson/Library/CloudStorage/OneDrive-Personal/Documents/Coursera/Drexel/Dissertation/Code"/>
    <s v="Python_Code/AHA_Survey_Regressions_v2.py"/>
    <x v="1716"/>
    <s v=".py"/>
    <s v="python"/>
    <n v="10.36"/>
    <x v="1800"/>
    <s v="2025-05-19T04:56:32.221281+00:00"/>
    <m/>
    <x v="1"/>
  </r>
  <r>
    <s v="/Users/aaronjohnson/Library/CloudStorage/OneDrive-Personal/Documents/Coursera/Drexel/Dissertation/Code"/>
    <s v="Python_Code/AHA_Machine_Learning_051825_v1.py"/>
    <x v="1717"/>
    <s v=".py"/>
    <s v="python"/>
    <n v="27.48"/>
    <x v="1801"/>
    <s v="2025-05-18T23:10:35.651394+00:00"/>
    <m/>
    <x v="1"/>
  </r>
  <r>
    <s v="/Users/aaronjohnson/Library/CloudStorage/OneDrive-Personal/Documents/Coursera/Drexel/Dissertation/Code"/>
    <s v="Python_Code/logs/advanced_analysis.log"/>
    <x v="1718"/>
    <s v=".log"/>
    <s v="log"/>
    <n v="15.59"/>
    <x v="1802"/>
    <s v="2025-05-18T23:16:02.940771+00:00"/>
    <m/>
    <x v="0"/>
  </r>
  <r>
    <s v="/Users/aaronjohnson/Library/CloudStorage/OneDrive-Personal/Documents/Coursera/Drexel/Dissertation/Code"/>
    <s v="Python_Code/figs_advanced/feat_imp_crude_rate_RandomForest.png"/>
    <x v="1719"/>
    <s v=".png"/>
    <s v="image"/>
    <n v="79.260000000000005"/>
    <x v="1803"/>
    <s v="2025-05-19T04:29:47.698522+00:00"/>
    <m/>
    <x v="0"/>
  </r>
  <r>
    <s v="/Users/aaronjohnson/Library/CloudStorage/OneDrive-Personal/Documents/Coursera/Drexel/Dissertation/Code"/>
    <s v="Python_Code/figs_advanced/feat_imp_crude_rate_GradientBoosting.png"/>
    <x v="1720"/>
    <s v=".png"/>
    <s v="image"/>
    <n v="80.22"/>
    <x v="1804"/>
    <s v="2025-05-19T04:29:48.032060+00:00"/>
    <m/>
    <x v="0"/>
  </r>
  <r>
    <s v="/Users/aaronjohnson/Library/CloudStorage/OneDrive-Personal/Documents/Coursera/Drexel/Dissertation/Code"/>
    <s v="Python_Code/figs_advanced/feat_imp_health_outcomes_score_RandomForest.png"/>
    <x v="1721"/>
    <s v=".png"/>
    <s v="image"/>
    <n v="79.739999999999995"/>
    <x v="1805"/>
    <s v="2025-05-19T04:29:48.243122+00:00"/>
    <m/>
    <x v="0"/>
  </r>
  <r>
    <s v="/Users/aaronjohnson/Library/CloudStorage/OneDrive-Personal/Documents/Coursera/Drexel/Dissertation/Code"/>
    <s v="Python_Code/figs_advanced/feat_imp_health_outcomes_score_GradientBoosting.png"/>
    <x v="1722"/>
    <s v=".png"/>
    <s v="image"/>
    <n v="81.06"/>
    <x v="1806"/>
    <s v="2025-05-19T04:29:48.571301+00:00"/>
    <m/>
    <x v="0"/>
  </r>
  <r>
    <s v="/Users/aaronjohnson/Library/CloudStorage/OneDrive-Personal/Documents/Coursera/Drexel/Dissertation/Code"/>
    <s v="Python_Code/figs_advanced/feat_imp_clinical_care_score_RandomForest.png"/>
    <x v="1723"/>
    <s v=".png"/>
    <s v="image"/>
    <n v="80.16"/>
    <x v="1807"/>
    <s v="2025-05-19T04:29:48.781692+00:00"/>
    <m/>
    <x v="0"/>
  </r>
  <r>
    <s v="/Users/aaronjohnson/Library/CloudStorage/OneDrive-Personal/Documents/Coursera/Drexel/Dissertation/Code"/>
    <s v="Python_Code/figs_advanced/feat_imp_clinical_care_score_GradientBoosting.png"/>
    <x v="1724"/>
    <s v=".png"/>
    <s v="image"/>
    <n v="80.92"/>
    <x v="1808"/>
    <s v="2025-05-19T04:29:49.111077+00:00"/>
    <m/>
    <x v="0"/>
  </r>
  <r>
    <s v="/Users/aaronjohnson/Library/CloudStorage/OneDrive-Personal/Documents/Coursera/Drexel/Dissertation/Code"/>
    <s v="Python_Code/output_advanced/ai_feature_importances_summary.csv"/>
    <x v="1725"/>
    <s v=".csv"/>
    <s v="table"/>
    <n v="2.81"/>
    <x v="1809"/>
    <s v="2025-05-19T04:29:49.125446+00:00"/>
    <m/>
    <x v="0"/>
  </r>
  <r>
    <s v="/Users/aaronjohnson/Library/CloudStorage/OneDrive-Personal/Documents/Coursera/Drexel/Dissertation/Code"/>
    <s v="Python_Code/AHA_Machine_Learning_051825_v2.py"/>
    <x v="1726"/>
    <s v=".py"/>
    <s v="python"/>
    <n v="36.549999999999997"/>
    <x v="1810"/>
    <s v="2025-05-18T23:28:23.020977+00:00"/>
    <m/>
    <x v="1"/>
  </r>
  <r>
    <s v="/Users/aaronjohnson/Library/CloudStorage/OneDrive-Personal/Documents/Coursera/Drexel/Dissertation/Code"/>
    <s v="Python_Code/figs_advanced/ps_dist_pct_wfaiart_enabled_beds_health_outcomes_score.png"/>
    <x v="1727"/>
    <s v=".png"/>
    <s v="image"/>
    <n v="41.32"/>
    <x v="1811"/>
    <s v="2025-05-19T04:29:49.936189+00:00"/>
    <m/>
    <x v="0"/>
  </r>
  <r>
    <s v="/Users/aaronjohnson/Library/CloudStorage/OneDrive-Personal/Documents/Coursera/Drexel/Dissertation/Code"/>
    <s v="Python_Code/figs_advanced/smd_balance_pct_wfaiart_enabled_beds_health_outcomes_score.png"/>
    <x v="1728"/>
    <s v=".png"/>
    <s v="image"/>
    <n v="80.97"/>
    <x v="1812"/>
    <s v="2025-05-19T04:29:50.022172+00:00"/>
    <m/>
    <x v="0"/>
  </r>
  <r>
    <s v="/Users/aaronjohnson/Library/CloudStorage/OneDrive-Personal/Documents/Coursera/Drexel/Dissertation/Code"/>
    <s v="Python_Code/figs_advanced/ate_estimates_pct_wfaiart_enabled_beds_health_outcomes_score.png"/>
    <x v="1729"/>
    <s v=".png"/>
    <s v="image"/>
    <n v="24.69"/>
    <x v="1813"/>
    <s v="2025-05-19T04:29:50.063379+00:00"/>
    <m/>
    <x v="0"/>
  </r>
  <r>
    <s v="/Users/aaronjohnson/Library/CloudStorage/OneDrive-Personal/Documents/Coursera/Drexel/Dissertation/Code"/>
    <s v="Python_Code/output_advanced/causal_results_pct_wfaiart_enabled_beds_health_outcomes_score.csv"/>
    <x v="1730"/>
    <s v=".csv"/>
    <s v="table"/>
    <n v="0.39"/>
    <x v="1814"/>
    <s v="2025-05-18T23:16:02.940642+00:00"/>
    <m/>
    <x v="0"/>
  </r>
  <r>
    <s v="/Users/aaronjohnson/Library/CloudStorage/OneDrive-Personal/Documents/Coursera/Drexel/Dissertation/Code"/>
    <s v="Python_Code/logs/advanced_analysis_looped.log"/>
    <x v="1731"/>
    <s v=".log"/>
    <s v="log"/>
    <n v="54.67"/>
    <x v="1815"/>
    <s v="2025-05-19T04:29:50.598352+00:00"/>
    <m/>
    <x v="0"/>
  </r>
  <r>
    <s v="/Users/aaronjohnson/Library/CloudStorage/OneDrive-Personal/Documents/Coursera/Drexel/Dissertation/Code"/>
    <s v="Python_Code/figs_advanced/ps_dist_pct_wfaipsn_enabled_beds_health_outcomes_score.png"/>
    <x v="1732"/>
    <s v=".png"/>
    <s v="image"/>
    <n v="40.909999999999997"/>
    <x v="1816"/>
    <s v="2025-05-19T04:29:49.260164+00:00"/>
    <m/>
    <x v="0"/>
  </r>
  <r>
    <s v="/Users/aaronjohnson/Library/CloudStorage/OneDrive-Personal/Documents/Coursera/Drexel/Dissertation/Code"/>
    <s v="Python_Code/figs_advanced/smd_balance_pct_wfaipsn_enabled_beds_health_outcomes_score.png"/>
    <x v="1733"/>
    <s v=".png"/>
    <s v="image"/>
    <n v="80.08"/>
    <x v="1817"/>
    <s v="2025-05-19T04:29:49.348880+00:00"/>
    <m/>
    <x v="0"/>
  </r>
  <r>
    <s v="/Users/aaronjohnson/Library/CloudStorage/OneDrive-Personal/Documents/Coursera/Drexel/Dissertation/Code"/>
    <s v="Python_Code/figs_advanced/ate_estimates_pct_wfaipsn_enabled_beds_health_outcomes_score.png"/>
    <x v="1734"/>
    <s v=".png"/>
    <s v="image"/>
    <n v="24.38"/>
    <x v="1818"/>
    <s v="2025-05-19T04:29:49.391596+00:00"/>
    <m/>
    <x v="0"/>
  </r>
  <r>
    <s v="/Users/aaronjohnson/Library/CloudStorage/OneDrive-Personal/Documents/Coursera/Drexel/Dissertation/Code"/>
    <s v="Python_Code/figs_advanced/ps_dist_pct_wfaippd_enabled_beds_health_outcomes_score.png"/>
    <x v="1735"/>
    <s v=".png"/>
    <s v="image"/>
    <n v="40.33"/>
    <x v="1819"/>
    <s v="2025-05-19T04:29:49.487329+00:00"/>
    <m/>
    <x v="0"/>
  </r>
  <r>
    <s v="/Users/aaronjohnson/Library/CloudStorage/OneDrive-Personal/Documents/Coursera/Drexel/Dissertation/Code"/>
    <s v="Python_Code/figs_advanced/smd_balance_pct_wfaippd_enabled_beds_health_outcomes_score.png"/>
    <x v="1736"/>
    <s v=".png"/>
    <s v="image"/>
    <n v="80.58"/>
    <x v="1820"/>
    <s v="2025-05-19T04:29:49.575471+00:00"/>
    <m/>
    <x v="0"/>
  </r>
  <r>
    <s v="/Users/aaronjohnson/Library/CloudStorage/OneDrive-Personal/Documents/Coursera/Drexel/Dissertation/Code"/>
    <s v="Python_Code/figs_advanced/ate_estimates_pct_wfaippd_enabled_beds_health_outcomes_score.png"/>
    <x v="1737"/>
    <s v=".png"/>
    <s v="image"/>
    <n v="24.1"/>
    <x v="1821"/>
    <s v="2025-05-19T04:29:49.619178+00:00"/>
    <m/>
    <x v="0"/>
  </r>
  <r>
    <s v="/Users/aaronjohnson/Library/CloudStorage/OneDrive-Personal/Documents/Coursera/Drexel/Dissertation/Code"/>
    <s v="Python_Code/figs_advanced/ps_dist_pct_wfaiss_enabled_beds_health_outcomes_score.png"/>
    <x v="1738"/>
    <s v=".png"/>
    <s v="image"/>
    <n v="41.46"/>
    <x v="1822"/>
    <s v="2025-05-19T04:29:49.719057+00:00"/>
    <m/>
    <x v="0"/>
  </r>
  <r>
    <s v="/Users/aaronjohnson/Library/CloudStorage/OneDrive-Personal/Documents/Coursera/Drexel/Dissertation/Code"/>
    <s v="Python_Code/figs_advanced/smd_balance_pct_wfaiss_enabled_beds_health_outcomes_score.png"/>
    <x v="1739"/>
    <s v=".png"/>
    <s v="image"/>
    <n v="79.319999999999993"/>
    <x v="1823"/>
    <s v="2025-05-19T04:29:49.806566+00:00"/>
    <m/>
    <x v="0"/>
  </r>
  <r>
    <s v="/Users/aaronjohnson/Library/CloudStorage/OneDrive-Personal/Documents/Coursera/Drexel/Dissertation/Code"/>
    <s v="Python_Code/figs_advanced/ate_estimates_pct_wfaiss_enabled_beds_health_outcomes_score.png"/>
    <x v="1740"/>
    <s v=".png"/>
    <s v="image"/>
    <n v="24.03"/>
    <x v="1824"/>
    <s v="2025-05-19T04:29:49.850994+00:00"/>
    <m/>
    <x v="0"/>
  </r>
  <r>
    <s v="/Users/aaronjohnson/Library/CloudStorage/OneDrive-Personal/Documents/Coursera/Drexel/Dissertation/Code"/>
    <s v="Python_Code/figs_advanced/ps_dist_pct_wfaioacw_enabled_beds_health_outcomes_score.png"/>
    <x v="1741"/>
    <s v=".png"/>
    <s v="image"/>
    <n v="41.38"/>
    <x v="1825"/>
    <s v="2025-05-19T04:29:50.186698+00:00"/>
    <m/>
    <x v="0"/>
  </r>
  <r>
    <s v="/Users/aaronjohnson/Library/CloudStorage/OneDrive-Personal/Documents/Coursera/Drexel/Dissertation/Code"/>
    <s v="Python_Code/figs_advanced/smd_balance_pct_wfaioacw_enabled_beds_health_outcomes_score.png"/>
    <x v="1742"/>
    <s v=".png"/>
    <s v="image"/>
    <n v="80.260000000000005"/>
    <x v="1826"/>
    <s v="2025-05-19T04:29:50.294212+00:00"/>
    <m/>
    <x v="0"/>
  </r>
  <r>
    <s v="/Users/aaronjohnson/Library/CloudStorage/OneDrive-Personal/Documents/Coursera/Drexel/Dissertation/Code"/>
    <s v="Python_Code/figs_advanced/ate_estimates_pct_wfaioacw_enabled_beds_health_outcomes_score.png"/>
    <x v="1743"/>
    <s v=".png"/>
    <s v="image"/>
    <n v="24.79"/>
    <x v="1827"/>
    <s v="2025-05-19T04:29:50.347111+00:00"/>
    <m/>
    <x v="0"/>
  </r>
  <r>
    <s v="/Users/aaronjohnson/Library/CloudStorage/OneDrive-Personal/Documents/Coursera/Drexel/Dissertation/Code"/>
    <s v="Python_Code/output_advanced/looped_causal_results_outcome_health_outcomes_score.csv"/>
    <x v="1744"/>
    <s v=".csv"/>
    <s v="table"/>
    <n v="1.4"/>
    <x v="1828"/>
    <s v="2025-05-19T04:29:50.598186+00:00"/>
    <m/>
    <x v="0"/>
  </r>
  <r>
    <s v="/Users/aaronjohnson/Library/CloudStorage/OneDrive-Personal/Documents/Coursera/Drexel/Dissertation/Code"/>
    <s v="Python_Code/AHA_Machine_Learning_051825_v3.py"/>
    <x v="1745"/>
    <s v=".py"/>
    <s v="python"/>
    <n v="36.659999999999997"/>
    <x v="1829"/>
    <s v="2025-05-19T04:38:23.957908+00:00"/>
    <m/>
    <x v="1"/>
  </r>
  <r>
    <s v="/Users/aaronjohnson/Library/CloudStorage/OneDrive-Personal/Documents/Coursera/Drexel/Dissertation/Code"/>
    <s v="Python_Code/figs_advanced/ps_dist_pct_robohos_enabled_beds_health_outcomes_score.png"/>
    <x v="1746"/>
    <s v=".png"/>
    <s v="image"/>
    <n v="39.94"/>
    <x v="1830"/>
    <s v="2025-05-19T04:29:50.465469+00:00"/>
    <m/>
    <x v="0"/>
  </r>
  <r>
    <s v="/Users/aaronjohnson/Library/CloudStorage/OneDrive-Personal/Documents/Coursera/Drexel/Dissertation/Code"/>
    <s v="Python_Code/figs_advanced/smd_balance_pct_robohos_enabled_beds_health_outcomes_score.png"/>
    <x v="1747"/>
    <s v=".png"/>
    <s v="image"/>
    <n v="79.069999999999993"/>
    <x v="1831"/>
    <s v="2025-05-19T04:29:50.550273+00:00"/>
    <m/>
    <x v="0"/>
  </r>
  <r>
    <s v="/Users/aaronjohnson/Library/CloudStorage/OneDrive-Personal/Documents/Coursera/Drexel/Dissertation/Code"/>
    <s v="Python_Code/figs_advanced/ate_estimates_pct_robohos_enabled_beds_health_outcomes_score.png"/>
    <x v="1748"/>
    <s v=".png"/>
    <s v="image"/>
    <n v="24.87"/>
    <x v="1832"/>
    <s v="2025-05-19T04:29:50.596747+00:00"/>
    <m/>
    <x v="0"/>
  </r>
  <r>
    <s v="/Users/aaronjohnson/Library/CloudStorage/OneDrive-Personal/Documents/Coursera/Drexel/Dissertation/Code"/>
    <s v="Python_Code/AHA_Survey_Regressions_v3.py"/>
    <x v="1749"/>
    <s v=".py"/>
    <s v="python"/>
    <n v="10.36"/>
    <x v="1833"/>
    <s v="2025-05-19T04:57:27.653977+00:00"/>
    <m/>
    <x v="1"/>
  </r>
  <r>
    <s v="/Users/aaronjohnson/Library/CloudStorage/OneDrive-Personal/Documents/Coursera/Drexel/Dissertation/Code"/>
    <s v="Python_Code/figs/pct_robohos_enabled_beds__crude_rate.png"/>
    <x v="1750"/>
    <s v=".png"/>
    <s v="image"/>
    <n v="409.37"/>
    <x v="1834"/>
    <s v="2025-05-19T04:58:04.881216+00:00"/>
    <m/>
    <x v="0"/>
  </r>
  <r>
    <s v="/Users/aaronjohnson/Library/CloudStorage/OneDrive-Personal/Documents/Coursera/Drexel/Dissertation/Code"/>
    <s v="Python_Code/figs/pct_robohos_enabled_beds__health_outcomes_score.png"/>
    <x v="1751"/>
    <s v=".png"/>
    <s v="image"/>
    <n v="421.12"/>
    <x v="1835"/>
    <s v="2025-05-19T04:58:06.380182+00:00"/>
    <m/>
    <x v="0"/>
  </r>
  <r>
    <s v="/Users/aaronjohnson/Library/CloudStorage/OneDrive-Personal/Documents/Coursera/Drexel/Dissertation/Code"/>
    <s v="Python_Code/figs/pct_robohos_enabled_beds__clinical_care_score.png"/>
    <x v="1752"/>
    <s v=".png"/>
    <s v="image"/>
    <n v="405.59"/>
    <x v="1836"/>
    <s v="2025-05-19T04:58:07.900199+00:00"/>
    <m/>
    <x v="0"/>
  </r>
  <r>
    <s v="/Users/aaronjohnson/Library/CloudStorage/OneDrive-Personal/Documents/Coursera/Drexel/Dissertation/Code"/>
    <s v="Python_Code/Graphical_Abstract_v1.py"/>
    <x v="1753"/>
    <s v=".py"/>
    <s v="python"/>
    <n v="2.46"/>
    <x v="1837"/>
    <s v="2025-05-21T06:49:39.136397+00:00"/>
    <m/>
    <x v="1"/>
  </r>
  <r>
    <s v="/Users/aaronjohnson/Library/CloudStorage/OneDrive-Personal/Documents/Coursera/Drexel/Dissertation/Code"/>
    <s v="Python_Code/panel_B_ATE.svg"/>
    <x v="1754"/>
    <s v=".svg"/>
    <s v="image"/>
    <n v="26.41"/>
    <x v="1838"/>
    <s v="2025-05-21T06:49:45.002040+00:00"/>
    <m/>
    <x v="0"/>
  </r>
  <r>
    <s v="/Users/aaronjohnson/Library/CloudStorage/OneDrive-Personal/Documents/Coursera/Drexel/Dissertation/Code"/>
    <s v="Python_Code/panel_C_interaction.svg"/>
    <x v="1755"/>
    <s v=".svg"/>
    <s v="image"/>
    <n v="33.71"/>
    <x v="1839"/>
    <s v="2025-05-21T06:49:45.057307+00:00"/>
    <m/>
    <x v="0"/>
  </r>
  <r>
    <s v="/Users/aaronjohnson/Library/CloudStorage/OneDrive-Personal/Documents/Coursera/Drexel/Dissertation/Code"/>
    <s v="Python_Code/Map_6_Hospital_Categories_SVG_v1.py"/>
    <x v="1756"/>
    <s v=".py"/>
    <s v="python"/>
    <n v="6.47"/>
    <x v="1840"/>
    <s v="2025-05-21T19:52:31.856071+00:00"/>
    <m/>
    <x v="1"/>
  </r>
  <r>
    <s v="/Users/aaronjohnson/Library/CloudStorage/OneDrive-Personal/Documents/Coursera/Drexel/Dissertation/Code"/>
    <s v="Python_Code/panel_A_hospital_map.svg"/>
    <x v="1757"/>
    <s v=".svg"/>
    <s v="image"/>
    <n v="190375.03"/>
    <x v="1841"/>
    <s v="2025-05-21T06:59:43.370609+00:00"/>
    <m/>
    <x v="0"/>
  </r>
  <r>
    <s v="/Users/aaronjohnson/Library/CloudStorage/OneDrive-Personal/Documents/Coursera/Drexel/Dissertation/Code"/>
    <s v="Python_Code/Conceptual_Model_Code/logs/psm_causal_analysis_log_20250522_015108.txt"/>
    <x v="1758"/>
    <s v=".txt"/>
    <s v="text"/>
    <n v="11.38"/>
    <x v="1842"/>
    <s v="2025-05-22T08:51:41.105299+00:00"/>
    <m/>
    <x v="0"/>
  </r>
  <r>
    <s v="/Users/aaronjohnson/Library/CloudStorage/OneDrive-Personal/Documents/Coursera/Drexel/Dissertation/Code"/>
    <s v="Python_Code/Conceptual_Model_Code/Premature_Deaths_052225_v1.py"/>
    <x v="1759"/>
    <s v=".py"/>
    <s v="python"/>
    <n v="36.979999999999997"/>
    <x v="1843"/>
    <s v="2025-05-22T09:20:28.968063+00:00"/>
    <m/>
    <x v="1"/>
  </r>
  <r>
    <s v="/Users/aaronjohnson/Library/CloudStorage/OneDrive-Personal/Documents/Coursera/Drexel/Dissertation/Code"/>
    <s v="Python_Code/Conceptual_Model_Code/logs/ai_impact_analysis_log_20250522_021340.txt"/>
    <x v="1760"/>
    <s v=".txt"/>
    <s v="text"/>
    <n v="14.66"/>
    <x v="1844"/>
    <s v="2025-05-22T09:14:10.698616+00:00"/>
    <m/>
    <x v="0"/>
  </r>
  <r>
    <s v="/Users/aaronjohnson/Library/CloudStorage/OneDrive-Personal/Documents/Coursera/Drexel/Dissertation/Code"/>
    <s v="Python_Code/Conceptual_Model_Code/Premature_Deaths_052225_v2.py"/>
    <x v="1761"/>
    <s v=".py"/>
    <s v="python"/>
    <n v="37.17"/>
    <x v="1845"/>
    <s v="2025-05-22T09:27:26.867306+00:00"/>
    <m/>
    <x v="1"/>
  </r>
  <r>
    <s v="/Users/aaronjohnson/Library/CloudStorage/OneDrive-Personal/Documents/Coursera/Drexel/Dissertation/Code"/>
    <s v="Python_Code/Conceptual_Model_Code/logs/ai_impact_analysis_log_20250522_022046.txt"/>
    <x v="1762"/>
    <s v=".txt"/>
    <s v="text"/>
    <n v="16.87"/>
    <x v="1846"/>
    <s v="2025-05-22T09:21:16.796201+00:00"/>
    <m/>
    <x v="0"/>
  </r>
  <r>
    <s v="/Users/aaronjohnson/Library/CloudStorage/OneDrive-Personal/Documents/Coursera/Drexel/Dissertation/Code"/>
    <s v="Python_Code/Conceptual_Model_Code/Premature_Deaths_052225_v3.py"/>
    <x v="1763"/>
    <s v=".py"/>
    <s v="python"/>
    <n v="37.17"/>
    <x v="1847"/>
    <s v="2025-05-22T09:27:38.945424+00:00"/>
    <m/>
    <x v="1"/>
  </r>
  <r>
    <s v="/Users/aaronjohnson/Library/CloudStorage/OneDrive-Personal/Documents/Coursera/Drexel/Dissertation/Code"/>
    <s v="Python_Code/Conceptual_Model_Code/logs/ai_impact_analysis_log_20250522_022743.txt"/>
    <x v="1764"/>
    <s v=".txt"/>
    <s v="text"/>
    <n v="17.95"/>
    <x v="1848"/>
    <s v="2025-05-22T09:28:14.718710+00:00"/>
    <m/>
    <x v="0"/>
  </r>
  <r>
    <s v="/Users/aaronjohnson/Library/CloudStorage/OneDrive-Personal/Documents/Coursera/Drexel/Dissertation/Code"/>
    <s v="Python_Code/Conceptual_Model_Code/ai_impact_results/ols_weighted_ai_adoption_score_vs_premature_death_raw_value.png"/>
    <x v="1765"/>
    <s v=".png"/>
    <s v="image"/>
    <n v="365.14"/>
    <x v="1849"/>
    <s v="2025-06-06T04:29:38.057096+00:00"/>
    <m/>
    <x v="0"/>
  </r>
  <r>
    <s v="/Users/aaronjohnson/Library/CloudStorage/OneDrive-Personal/Documents/Coursera/Drexel/Dissertation/Code"/>
    <s v="Python_Code/Conceptual_Model_Code/ai_impact_results/ols_pct_wfaipsn_enabled_beds_vs_premature_death_raw_value.png"/>
    <x v="1766"/>
    <s v=".png"/>
    <s v="image"/>
    <n v="303.52"/>
    <x v="1850"/>
    <s v="2025-06-06T04:29:38.380890+00:00"/>
    <m/>
    <x v="0"/>
  </r>
  <r>
    <s v="/Users/aaronjohnson/Library/CloudStorage/OneDrive-Personal/Documents/Coursera/Drexel/Dissertation/Code"/>
    <s v="Python_Code/Conceptual_Model_Code/ai_impact_results/ols_pct_wfaippd_enabled_beds_vs_premature_death_raw_value.png"/>
    <x v="1767"/>
    <s v=".png"/>
    <s v="image"/>
    <n v="306.76"/>
    <x v="1851"/>
    <s v="2025-06-06T04:29:38.698649+00:00"/>
    <m/>
    <x v="0"/>
  </r>
  <r>
    <s v="/Users/aaronjohnson/Library/CloudStorage/OneDrive-Personal/Documents/Coursera/Drexel/Dissertation/Code"/>
    <s v="Python_Code/Conceptual_Model_Code/ai_impact_results/ols_pct_wfaiss_enabled_beds_vs_premature_death_raw_value.png"/>
    <x v="1768"/>
    <s v=".png"/>
    <s v="image"/>
    <n v="293.08999999999997"/>
    <x v="1852"/>
    <s v="2025-06-06T04:29:39.017784+00:00"/>
    <m/>
    <x v="0"/>
  </r>
  <r>
    <s v="/Users/aaronjohnson/Library/CloudStorage/OneDrive-Personal/Documents/Coursera/Drexel/Dissertation/Code"/>
    <s v="Python_Code/Conceptual_Model_Code/ai_impact_results/ols_pct_wfaiart_enabled_beds_vs_premature_death_raw_value.png"/>
    <x v="1769"/>
    <s v=".png"/>
    <s v="image"/>
    <n v="303.02999999999997"/>
    <x v="1853"/>
    <s v="2025-06-06T04:29:39.334025+00:00"/>
    <m/>
    <x v="0"/>
  </r>
  <r>
    <s v="/Users/aaronjohnson/Library/CloudStorage/OneDrive-Personal/Documents/Coursera/Drexel/Dissertation/Code"/>
    <s v="Python_Code/Conceptual_Model_Code/ai_impact_results/ols_pct_wfaioacw_enabled_beds_vs_premature_death_raw_value.png"/>
    <x v="1770"/>
    <s v=".png"/>
    <s v="image"/>
    <n v="306.60000000000002"/>
    <x v="1854"/>
    <s v="2025-06-06T04:29:39.656378+00:00"/>
    <m/>
    <x v="0"/>
  </r>
  <r>
    <s v="/Users/aaronjohnson/Library/CloudStorage/OneDrive-Personal/Documents/Coursera/Drexel/Dissertation/Code"/>
    <s v="Python_Code/Conceptual_Model_Code/ai_impact_results/interaction_health_behaviors_score_x_weighted_ai_adoption_score_on_premature_death_raw_value.png"/>
    <x v="1771"/>
    <s v=".png"/>
    <s v="image"/>
    <n v="732.54"/>
    <x v="1855"/>
    <s v="2025-06-06T04:29:40.123567+00:00"/>
    <m/>
    <x v="0"/>
  </r>
  <r>
    <s v="/Users/aaronjohnson/Library/CloudStorage/OneDrive-Personal/Documents/Coursera/Drexel/Dissertation/Code"/>
    <s v="SQL_Code/Validate_Death_Rates.sql"/>
    <x v="1772"/>
    <s v=".sql"/>
    <s v="sql"/>
    <n v="3.24"/>
    <x v="1856"/>
    <s v="2025-05-23T00:24:13.269472+00:00"/>
    <m/>
    <x v="1"/>
  </r>
  <r>
    <s v="/Users/aaronjohnson/Library/CloudStorage/OneDrive-Personal/Documents/Coursera/Drexel/Dissertation/Code"/>
    <s v="Python_Code/logs/moderation_log_20250522_225711.txt"/>
    <x v="1773"/>
    <s v=".txt"/>
    <s v="text"/>
    <n v="76.33"/>
    <x v="1857"/>
    <s v="2025-05-23T05:57:58.443156+00:00"/>
    <m/>
    <x v="0"/>
  </r>
  <r>
    <s v="/Users/aaronjohnson/Library/CloudStorage/OneDrive-Personal/Documents/Coursera/Drexel/Dissertation/Code"/>
    <s v="Python_Code/moderation_output/Moderation_Coefficients.csv"/>
    <x v="1260"/>
    <s v=".csv"/>
    <s v="table"/>
    <n v="78.989999999999995"/>
    <x v="1858"/>
    <s v="2025-05-23T05:57:58.443005+00:00"/>
    <m/>
    <x v="0"/>
  </r>
  <r>
    <s v="/Users/aaronjohnson/Library/CloudStorage/OneDrive-Personal/Documents/Coursera/Drexel/Dissertation/Code"/>
    <s v="Python_Code/Conceptual_Model_Code/YPLL_Analysis_052325_v1.py"/>
    <x v="1774"/>
    <s v=".py"/>
    <s v="python"/>
    <n v="0"/>
    <x v="1859"/>
    <s v="2025-05-23T09:01:27.454975+00:00"/>
    <m/>
    <x v="1"/>
  </r>
  <r>
    <s v="/Users/aaronjohnson/Library/CloudStorage/OneDrive-Personal/Documents/Coursera/Drexel/Dissertation/Code"/>
    <s v="Python_Code/Conceptual_Model_Code/YPLL_Analysis_052325_v2.py"/>
    <x v="1775"/>
    <s v=".py"/>
    <s v="python"/>
    <n v="20.48"/>
    <x v="1860"/>
    <s v="2025-05-23T09:27:34.284043+00:00"/>
    <m/>
    <x v="1"/>
  </r>
  <r>
    <s v="/Users/aaronjohnson/Library/CloudStorage/OneDrive-Personal/Documents/Coursera/Drexel/Dissertation/Code"/>
    <s v="Python_Code/logs/ypll_analysis_log_20250523_022302.txt"/>
    <x v="1776"/>
    <s v=".txt"/>
    <s v="text"/>
    <n v="1.86"/>
    <x v="1861"/>
    <s v="2025-05-23T09:23:03.431159+00:00"/>
    <m/>
    <x v="0"/>
  </r>
  <r>
    <s v="/Users/aaronjohnson/Library/CloudStorage/OneDrive-Personal/Documents/Coursera/Drexel/Dissertation/Code"/>
    <s v="Python_Code/logs/ypll_analysis_log_20250523_022738.txt"/>
    <x v="1777"/>
    <s v=".txt"/>
    <s v="text"/>
    <n v="5.84"/>
    <x v="1862"/>
    <s v="2025-05-23T09:28:01.931038+00:00"/>
    <m/>
    <x v="0"/>
  </r>
  <r>
    <s v="/Users/aaronjohnson/Library/CloudStorage/OneDrive-Personal/Documents/Coursera/Drexel/Dissertation/Code"/>
    <s v="Python_Code/ypll_analysis_output/plots/ai_adoption_distribution.png"/>
    <x v="1778"/>
    <s v=".png"/>
    <s v="image"/>
    <n v="129.01"/>
    <x v="1863"/>
    <s v="2025-05-23T09:28:01.593503+00:00"/>
    <m/>
    <x v="0"/>
  </r>
  <r>
    <s v="/Users/aaronjohnson/Library/CloudStorage/OneDrive-Personal/Documents/Coursera/Drexel/Dissertation/Code"/>
    <s v="Python_Code/ypll_analysis_output/plots/delta_ai_distribution.png"/>
    <x v="1779"/>
    <s v=".png"/>
    <s v="image"/>
    <n v="108.83"/>
    <x v="1864"/>
    <s v="2025-05-23T09:28:01.761309+00:00"/>
    <m/>
    <x v="0"/>
  </r>
  <r>
    <s v="/Users/aaronjohnson/Library/CloudStorage/OneDrive-Personal/Documents/Coursera/Drexel/Dissertation/Code"/>
    <s v="Python_Code/ypll_analysis_output/plots/ypll_reduction_distribution.png"/>
    <x v="1780"/>
    <s v=".png"/>
    <s v="image"/>
    <n v="111.36"/>
    <x v="1865"/>
    <s v="2025-05-23T09:28:01.929445+00:00"/>
    <m/>
    <x v="0"/>
  </r>
  <r>
    <s v="/Users/aaronjohnson/Library/CloudStorage/OneDrive-Personal/Documents/Coursera/Drexel/Dissertation/Code"/>
    <s v="Python_Code/ypll_analysis_output/.DS_Store"/>
    <x v="128"/>
    <m/>
    <s v="binary"/>
    <n v="6"/>
    <x v="1866"/>
    <s v="2025-05-23T09:28:39.793892+00:00"/>
    <m/>
    <x v="0"/>
  </r>
  <r>
    <s v="/Users/aaronjohnson/Library/CloudStorage/OneDrive-Personal/Documents/Coursera/Drexel/Dissertation/Code"/>
    <s v="Python_Code/Conceptual_Model_Code/YPLL_Analysis_052325_v3.py"/>
    <x v="1781"/>
    <s v=".py"/>
    <s v="python"/>
    <n v="21.74"/>
    <x v="1867"/>
    <s v="2025-05-23T09:59:27.023911+00:00"/>
    <m/>
    <x v="1"/>
  </r>
  <r>
    <s v="/Users/aaronjohnson/Library/CloudStorage/OneDrive-Personal/Documents/Coursera/Drexel/Dissertation/Code"/>
    <s v="Python_Code/logs/ypll_analysis_log_20250523_024217.txt"/>
    <x v="1782"/>
    <s v=".txt"/>
    <s v="text"/>
    <n v="7.22"/>
    <x v="1868"/>
    <s v="2025-05-23T09:42:45.781263+00:00"/>
    <m/>
    <x v="0"/>
  </r>
  <r>
    <s v="/Users/aaronjohnson/Library/CloudStorage/OneDrive-Personal/Documents/Coursera/Drexel/Dissertation/Code"/>
    <s v="Python_Code/ypll_analysis_output_revised/plots/ai_adoption_distribution_revised.png"/>
    <x v="1783"/>
    <s v=".png"/>
    <s v="image"/>
    <n v="143.52000000000001"/>
    <x v="1869"/>
    <s v="2025-05-23T09:42:44.730651+00:00"/>
    <m/>
    <x v="0"/>
  </r>
  <r>
    <s v="/Users/aaronjohnson/Library/CloudStorage/OneDrive-Personal/Documents/Coursera/Drexel/Dissertation/Code"/>
    <s v="Python_Code/ypll_analysis_output_revised/plots/delta_ai_distribution_revised.png"/>
    <x v="1784"/>
    <s v=".png"/>
    <s v="image"/>
    <n v="132.04"/>
    <x v="1870"/>
    <s v="2025-05-23T09:42:44.942780+00:00"/>
    <m/>
    <x v="0"/>
  </r>
  <r>
    <s v="/Users/aaronjohnson/Library/CloudStorage/OneDrive-Personal/Documents/Coursera/Drexel/Dissertation/Code"/>
    <s v="Python_Code/ypll_analysis_output_revised/plots/ypll_reduction_distribution_revised.png"/>
    <x v="1785"/>
    <s v=".png"/>
    <s v="image"/>
    <n v="139.76"/>
    <x v="1871"/>
    <s v="2025-05-23T09:42:45.235287+00:00"/>
    <m/>
    <x v="0"/>
  </r>
  <r>
    <s v="/Users/aaronjohnson/Library/CloudStorage/OneDrive-Personal/Documents/Coursera/Drexel/Dissertation/Code"/>
    <s v="Python_Code/ypll_analysis_output_revised/plots/ai_adoption_by_county_category.png"/>
    <x v="1786"/>
    <s v=".png"/>
    <s v="image"/>
    <n v="209.16"/>
    <x v="1872"/>
    <s v="2025-05-23T09:42:45.493533+00:00"/>
    <m/>
    <x v="0"/>
  </r>
  <r>
    <s v="/Users/aaronjohnson/Library/CloudStorage/OneDrive-Personal/Documents/Coursera/Drexel/Dissertation/Code"/>
    <s v="Python_Code/ypll_analysis_output_revised/plots/premature_death_by_county_category.png"/>
    <x v="1787"/>
    <s v=".png"/>
    <s v="image"/>
    <n v="264.08999999999997"/>
    <x v="1873"/>
    <s v="2025-05-23T09:42:45.780439+00:00"/>
    <m/>
    <x v="0"/>
  </r>
  <r>
    <s v="/Users/aaronjohnson/Library/CloudStorage/OneDrive-Personal/Documents/Coursera/Drexel/Dissertation/Code"/>
    <s v="Python_Code/Conceptual_Model_Code/YPLL_Analysis_052325_v4.py"/>
    <x v="1788"/>
    <s v=".py"/>
    <s v="python"/>
    <n v="18.739999999999998"/>
    <x v="1874"/>
    <s v="2025-05-23T09:59:53.446307+00:00"/>
    <m/>
    <x v="1"/>
  </r>
  <r>
    <s v="/Users/aaronjohnson/Library/CloudStorage/OneDrive-Personal/Documents/Coursera/Drexel/Dissertation/Code"/>
    <s v="Python_Code/logs/ypll_county_category_analysis_log_20250523_025956.txt"/>
    <x v="1789"/>
    <s v=".txt"/>
    <s v="text"/>
    <n v="6.54"/>
    <x v="1875"/>
    <s v="2025-05-23T10:00:24.636858+00:00"/>
    <m/>
    <x v="0"/>
  </r>
  <r>
    <s v="/Users/aaronjohnson/Library/CloudStorage/OneDrive-Personal/Documents/Coursera/Drexel/Dissertation/Code"/>
    <s v="Python_Code/ypll_county_category_output/plots/ypll_scenario_cat2_to_cat4_dist.png"/>
    <x v="1790"/>
    <s v=".png"/>
    <s v="image"/>
    <n v="163.77000000000001"/>
    <x v="1876"/>
    <s v="2025-05-24T23:31:51.928400+00:00"/>
    <m/>
    <x v="0"/>
  </r>
  <r>
    <s v="/Users/aaronjohnson/Library/CloudStorage/OneDrive-Personal/Documents/Coursera/Drexel/Dissertation/Code"/>
    <s v="Python_Code/ypll_county_category_output/plots/premature_death_by_county_category.png"/>
    <x v="1787"/>
    <s v=".png"/>
    <s v="image"/>
    <n v="264.08999999999997"/>
    <x v="1877"/>
    <s v="2025-05-24T23:31:52.215897+00:00"/>
    <m/>
    <x v="0"/>
  </r>
  <r>
    <s v="/Users/aaronjohnson/Library/CloudStorage/OneDrive-Personal/Documents/Coursera/Drexel/Dissertation/Code"/>
    <s v="Python_Code/ypll_analysis_output_revised/.DS_Store"/>
    <x v="128"/>
    <m/>
    <s v="binary"/>
    <n v="6"/>
    <x v="1878"/>
    <s v="2025-06-08T09:46:13.378500+00:00"/>
    <m/>
    <x v="0"/>
  </r>
  <r>
    <s v="/Users/aaronjohnson/Library/CloudStorage/OneDrive-Personal/Documents/Coursera/Drexel/Dissertation/Code"/>
    <s v="Python_Code/ypll_county_category_output/.DS_Store"/>
    <x v="128"/>
    <m/>
    <s v="binary"/>
    <n v="6"/>
    <x v="1879"/>
    <s v="2025-05-23T10:08:09.088621+00:00"/>
    <m/>
    <x v="0"/>
  </r>
  <r>
    <s v="/Users/aaronjohnson/Library/CloudStorage/OneDrive-Personal/Documents/Coursera/Drexel/Dissertation/Code"/>
    <s v="Python_Code/Conceptual_Model_Code/logs/ai_impact_analysis_log_20250524_163013.txt"/>
    <x v="1791"/>
    <s v=".txt"/>
    <s v="text"/>
    <n v="17.95"/>
    <x v="1880"/>
    <s v="2025-05-24T23:30:45.982772+00:00"/>
    <m/>
    <x v="0"/>
  </r>
  <r>
    <s v="/Users/aaronjohnson/Library/CloudStorage/OneDrive-Personal/Documents/Coursera/Drexel/Dissertation/Code"/>
    <s v="Python_Code/logs/ypll_county_category_analysis_log_20250524_163125.txt"/>
    <x v="1792"/>
    <s v=".txt"/>
    <s v="text"/>
    <n v="6.54"/>
    <x v="1881"/>
    <s v="2025-05-24T23:31:52.216525+00:00"/>
    <m/>
    <x v="0"/>
  </r>
  <r>
    <s v="/Users/aaronjohnson/Library/CloudStorage/OneDrive-Personal/Documents/Coursera/Drexel/Dissertation/Code"/>
    <s v="Python_Code/Conceptual_Model_Code/YPLL_AIPW_Analysis_052325_v5.py"/>
    <x v="1793"/>
    <s v=".py"/>
    <s v="python"/>
    <n v="30.17"/>
    <x v="1882"/>
    <s v="2025-05-24T23:52:54.948489+00:00"/>
    <m/>
    <x v="1"/>
  </r>
  <r>
    <s v="/Users/aaronjohnson/Library/CloudStorage/OneDrive-Personal/Documents/Coursera/Drexel/Dissertation/Code"/>
    <s v="Python_Code/logs/genai_health_causal_analysis_log_20250524_164521.txt"/>
    <x v="1794"/>
    <s v=".txt"/>
    <s v="text"/>
    <n v="3.35"/>
    <x v="1883"/>
    <s v="2025-05-24T23:45:21.773133+00:00"/>
    <m/>
    <x v="0"/>
  </r>
  <r>
    <s v="/Users/aaronjohnson/Library/CloudStorage/OneDrive-Personal/Documents/Coursera/Drexel/Dissertation/Code"/>
    <s v="Python_Code/logs/genai_health_causal_analysis_log_20250524_164753.txt"/>
    <x v="1795"/>
    <s v=".txt"/>
    <s v="text"/>
    <n v="7.25"/>
    <x v="1884"/>
    <s v="2025-05-24T23:48:23.225989+00:00"/>
    <m/>
    <x v="0"/>
  </r>
  <r>
    <s v="/Users/aaronjohnson/Library/CloudStorage/OneDrive-Personal/Documents/Coursera/Drexel/Dissertation/Code"/>
    <s v="Python_Code/genai_causal_output/plots/propensity_score_overlap.png"/>
    <x v="1796"/>
    <s v=".png"/>
    <s v="image"/>
    <n v="159.4"/>
    <x v="1885"/>
    <s v="2025-05-24T23:58:17.757198+00:00"/>
    <m/>
    <x v="0"/>
  </r>
  <r>
    <s v="/Users/aaronjohnson/Library/CloudStorage/OneDrive-Personal/Documents/Coursera/Drexel/Dissertation/Code"/>
    <s v="Python_Code/genai_causal_output/plots/ate_estimate_plot.png"/>
    <x v="1797"/>
    <s v=".png"/>
    <s v="image"/>
    <n v="122.63"/>
    <x v="1886"/>
    <s v="2025-05-24T23:58:24.571603+00:00"/>
    <m/>
    <x v="0"/>
  </r>
  <r>
    <s v="/Users/aaronjohnson/Library/CloudStorage/OneDrive-Personal/Documents/Coursera/Drexel/Dissertation/Code"/>
    <s v="Python_Code/genai_causal_output/plots/unadjusted_outcome_by_treatment.png"/>
    <x v="1798"/>
    <s v=".png"/>
    <s v="image"/>
    <n v="146.07"/>
    <x v="1887"/>
    <s v="2025-05-24T23:58:24.759655+00:00"/>
    <m/>
    <x v="0"/>
  </r>
  <r>
    <s v="/Users/aaronjohnson/Library/CloudStorage/OneDrive-Personal/Documents/Coursera/Drexel/Dissertation/Code"/>
    <s v="Python_Code/genai_causal_output/plots/potential_ypll_averted_distribution.png"/>
    <x v="1799"/>
    <s v=".png"/>
    <s v="image"/>
    <n v="141.29"/>
    <x v="1888"/>
    <s v="2025-05-24T23:58:24.983596+00:00"/>
    <m/>
    <x v="0"/>
  </r>
  <r>
    <s v="/Users/aaronjohnson/Library/CloudStorage/OneDrive-Personal/Documents/Coursera/Drexel/Dissertation/Code"/>
    <s v="Python_Code/Conceptual_Model_Code/YPLL_AIPW_Analysis_052325_v6.py"/>
    <x v="1800"/>
    <s v=".py"/>
    <s v="python"/>
    <n v="30.23"/>
    <x v="1889"/>
    <s v="2025-05-24T23:57:46.541617+00:00"/>
    <m/>
    <x v="1"/>
  </r>
  <r>
    <s v="/Users/aaronjohnson/Library/CloudStorage/OneDrive-Personal/Documents/Coursera/Drexel/Dissertation/Code"/>
    <s v="Python_Code/logs/genai_health_causal_analysis_log_20250524_165750.txt"/>
    <x v="1801"/>
    <s v=".txt"/>
    <s v="text"/>
    <n v="10"/>
    <x v="1890"/>
    <s v="2025-05-24T23:58:24.984536+00:00"/>
    <m/>
    <x v="0"/>
  </r>
  <r>
    <s v="/Users/aaronjohnson/Library/CloudStorage/OneDrive-Personal/Documents/Coursera/Drexel/Dissertation/Code"/>
    <s v="Python_Code/Conceptual_Model_Code/YPLL_AIPW_Analysis_052325_v7.py"/>
    <x v="1802"/>
    <s v=".py"/>
    <s v="python"/>
    <n v="29.21"/>
    <x v="1891"/>
    <s v="2025-05-25T00:08:03.969896+00:00"/>
    <m/>
    <x v="1"/>
  </r>
  <r>
    <s v="/Users/aaronjohnson/Library/CloudStorage/OneDrive-Personal/Documents/Coursera/Drexel/Dissertation/Code"/>
    <s v="Python_Code/logs/genai_components_causal_analysis_log_20250524_170807.txt"/>
    <x v="1803"/>
    <s v=".txt"/>
    <s v="text"/>
    <n v="24.12"/>
    <x v="1892"/>
    <s v="2025-05-25T00:08:57.536417+00:00"/>
    <m/>
    <x v="0"/>
  </r>
  <r>
    <s v="/Users/aaronjohnson/Library/CloudStorage/OneDrive-Personal/Documents/Coursera/Drexel/Dissertation/Code"/>
    <s v="Python_Code/genai_components_causal_output/plots/propensity_overlap_pct_wfaiss_enabled_beds_adopted.png"/>
    <x v="1804"/>
    <s v=".png"/>
    <s v="image"/>
    <n v="134.13999999999999"/>
    <x v="1893"/>
    <s v="2025-06-09T23:39:58.993558+00:00"/>
    <m/>
    <x v="0"/>
  </r>
  <r>
    <s v="/Users/aaronjohnson/Library/CloudStorage/OneDrive-Personal/Documents/Coursera/Drexel/Dissertation/Code"/>
    <s v="Python_Code/genai_components_causal_output/plots/propensity_overlap_pct_wfaipsn_enabled_beds_adopted.png"/>
    <x v="1805"/>
    <s v=".png"/>
    <s v="image"/>
    <n v="132.53"/>
    <x v="1894"/>
    <s v="2025-06-09T23:40:02.829061+00:00"/>
    <m/>
    <x v="0"/>
  </r>
  <r>
    <s v="/Users/aaronjohnson/Library/CloudStorage/OneDrive-Personal/Documents/Coursera/Drexel/Dissertation/Code"/>
    <s v="Python_Code/genai_components_causal_output/plots/propensity_overlap_pct_wfaippd_enabled_beds_adopted.png"/>
    <x v="1806"/>
    <s v=".png"/>
    <s v="image"/>
    <n v="132.62"/>
    <x v="1895"/>
    <s v="2025-06-09T23:40:06.861756+00:00"/>
    <m/>
    <x v="0"/>
  </r>
  <r>
    <s v="/Users/aaronjohnson/Library/CloudStorage/OneDrive-Personal/Documents/Coursera/Drexel/Dissertation/Code"/>
    <s v="Python_Code/genai_components_causal_output/plots/propensity_overlap_pct_wfaiart_enabled_beds_adopted.png"/>
    <x v="1807"/>
    <s v=".png"/>
    <s v="image"/>
    <n v="132.71"/>
    <x v="1896"/>
    <s v="2025-06-09T23:40:10.671530+00:00"/>
    <m/>
    <x v="0"/>
  </r>
  <r>
    <s v="/Users/aaronjohnson/Library/CloudStorage/OneDrive-Personal/Documents/Coursera/Drexel/Dissertation/Code"/>
    <s v="Python_Code/genai_components_causal_output/plots/propensity_overlap_pct_wfaioacw_enabled_beds_adopted.png"/>
    <x v="1808"/>
    <s v=".png"/>
    <s v="image"/>
    <n v="134.75"/>
    <x v="1897"/>
    <s v="2025-06-09T23:40:14.390195+00:00"/>
    <m/>
    <x v="0"/>
  </r>
  <r>
    <s v="/Users/aaronjohnson/Library/CloudStorage/OneDrive-Personal/Documents/Coursera/Drexel/Dissertation/Code"/>
    <s v="Python_Code/genai_components_causal_output/plots/propensity_overlap_pct_robohos_enabled_beds_adopted.png"/>
    <x v="1809"/>
    <s v=".png"/>
    <s v="image"/>
    <n v="144.6"/>
    <x v="1898"/>
    <s v="2025-06-09T23:40:18.073474+00:00"/>
    <m/>
    <x v="0"/>
  </r>
  <r>
    <s v="/Users/aaronjohnson/Library/CloudStorage/OneDrive-Personal/Documents/Coursera/Drexel/Dissertation/Code"/>
    <s v="Python_Code/genai_components_causal_output/component_analysis_summary.csv"/>
    <x v="1810"/>
    <s v=".csv"/>
    <s v="table"/>
    <n v="0.61"/>
    <x v="1899"/>
    <s v="2025-06-29T07:55:06.373922+00:00"/>
    <m/>
    <x v="0"/>
  </r>
  <r>
    <s v="/Users/aaronjohnson/Library/CloudStorage/OneDrive-Personal/Documents/Coursera/Drexel/Dissertation/Code"/>
    <s v="Python_Code/Conceptual_Model_Code/YPLL_AIPW_Analysis_052325_v8.py"/>
    <x v="1811"/>
    <s v=".py"/>
    <s v="python"/>
    <n v="29.21"/>
    <x v="1900"/>
    <s v="2025-05-25T04:22:54.895757+00:00"/>
    <m/>
    <x v="1"/>
  </r>
  <r>
    <s v="/Users/aaronjohnson/Library/CloudStorage/OneDrive-Personal/Documents/Coursera/Drexel/Dissertation/Code"/>
    <s v="Python_Code/Conceptual_Model_Code/YPLL_AIPW_Analysis_052325_v9.py"/>
    <x v="1812"/>
    <s v=".py"/>
    <s v="python"/>
    <n v="34.24"/>
    <x v="1901"/>
    <s v="2025-05-25T07:12:50.797899+00:00"/>
    <m/>
    <x v="1"/>
  </r>
  <r>
    <s v="/Users/aaronjohnson/Library/CloudStorage/OneDrive-Personal/Documents/Coursera/Drexel/Dissertation/Code"/>
    <s v="Python_Code/logs/genai_components_causal_analysis_log_20250524_213152.txt"/>
    <x v="1813"/>
    <s v=".txt"/>
    <s v="text"/>
    <n v="23.81"/>
    <x v="1902"/>
    <s v="2025-05-25T04:32:40.415275+00:00"/>
    <m/>
    <x v="0"/>
  </r>
  <r>
    <s v="/Users/aaronjohnson/Library/CloudStorage/OneDrive-Personal/Documents/Coursera/Drexel/Dissertation/Code"/>
    <s v="Python_Code/Conceptual_Model_Code/YPLL_AIPW_Analysis_052325_v10.py"/>
    <x v="1814"/>
    <s v=".py"/>
    <s v="python"/>
    <n v="36.270000000000003"/>
    <x v="1903"/>
    <s v="2025-05-25T07:59:20.828164+00:00"/>
    <m/>
    <x v="1"/>
  </r>
  <r>
    <s v="/Users/aaronjohnson/Library/CloudStorage/OneDrive-Personal/Documents/Coursera/Drexel/Dissertation/Code"/>
    <s v="Python_Code/logs/genai_components_causal_analysis_log_20250525_001432.txt"/>
    <x v="1815"/>
    <s v=".txt"/>
    <s v="text"/>
    <n v="24.52"/>
    <x v="1904"/>
    <s v="2025-05-25T07:15:20.580106+00:00"/>
    <m/>
    <x v="0"/>
  </r>
  <r>
    <s v="/Users/aaronjohnson/Library/CloudStorage/OneDrive-Personal/Documents/Coursera/Drexel/Dissertation/Code"/>
    <s v="Python_Code/logs/genai_components_causal_analysis_log_20250525_002138.txt"/>
    <x v="1816"/>
    <s v=".txt"/>
    <s v="text"/>
    <n v="24.51"/>
    <x v="1905"/>
    <s v="2025-05-25T07:22:26.561896+00:00"/>
    <m/>
    <x v="0"/>
  </r>
  <r>
    <s v="/Users/aaronjohnson/Library/CloudStorage/OneDrive-Personal/Documents/Coursera/Drexel/Dissertation/Code"/>
    <s v="Python_Code/logs/genai_components_causal_analysis_log_20250525_002451.txt"/>
    <x v="1817"/>
    <s v=".txt"/>
    <s v="text"/>
    <n v="24.25"/>
    <x v="1906"/>
    <s v="2025-05-25T07:25:39.487561+00:00"/>
    <m/>
    <x v="0"/>
  </r>
  <r>
    <s v="/Users/aaronjohnson/Library/CloudStorage/OneDrive-Personal/Documents/Coursera/Drexel/Dissertation/Code"/>
    <s v="Python_Code/genai_components_causal_output/plots/ate_forest_plot.png"/>
    <x v="1818"/>
    <s v=".png"/>
    <s v="image"/>
    <n v="251.7"/>
    <x v="1907"/>
    <s v="2025-07-02T17:28:35.702953+00:00"/>
    <m/>
    <x v="0"/>
  </r>
  <r>
    <s v="/Users/aaronjohnson/Library/CloudStorage/OneDrive-Personal/Documents/Coursera/Drexel/Dissertation/Code"/>
    <s v="Python_Code/Conceptual_Model_Code/YPLL_AIPW_Analysis_052325_v11.py"/>
    <x v="1819"/>
    <s v=".py"/>
    <s v="python"/>
    <n v="31.84"/>
    <x v="1908"/>
    <s v="2025-06-09T23:38:01.532511+00:00"/>
    <m/>
    <x v="1"/>
  </r>
  <r>
    <s v="/Users/aaronjohnson/Library/CloudStorage/OneDrive-Personal/Documents/Coursera/Drexel/Dissertation/Code"/>
    <s v="Python_Code/logs/genai_components_causal_analysis_log_20250525_010107.txt"/>
    <x v="1820"/>
    <s v=".txt"/>
    <s v="text"/>
    <n v="5.6"/>
    <x v="1909"/>
    <s v="2025-05-25T08:01:33.057042+00:00"/>
    <m/>
    <x v="0"/>
  </r>
  <r>
    <s v="/Users/aaronjohnson/Library/CloudStorage/OneDrive-Personal/Documents/Coursera/Drexel/Dissertation/Code"/>
    <s v="Python_Code/logs/genai_components_causal_analysis_log_20250525_010554.txt"/>
    <x v="1821"/>
    <s v=".txt"/>
    <s v="text"/>
    <n v="16.510000000000002"/>
    <x v="1910"/>
    <s v="2025-05-25T08:06:35.260068+00:00"/>
    <m/>
    <x v="0"/>
  </r>
  <r>
    <s v="/Users/aaronjohnson/Library/CloudStorage/OneDrive-Personal/Documents/Coursera/Drexel/Dissertation/Code"/>
    <s v="Python_Code/logs/genai_components_causal_analysis_log_20250525_010830.txt"/>
    <x v="1822"/>
    <s v=".txt"/>
    <s v="text"/>
    <n v="23.42"/>
    <x v="1911"/>
    <s v="2025-05-25T08:09:19.149322+00:00"/>
    <m/>
    <x v="0"/>
  </r>
  <r>
    <s v="/Users/aaronjohnson/Library/CloudStorage/OneDrive-Personal/Documents/Coursera/Drexel/Dissertation/Code"/>
    <s v="Python_Code/logs/genai_components_causal_analysis_log_20250525_011241.txt"/>
    <x v="1823"/>
    <s v=".txt"/>
    <s v="text"/>
    <n v="24.4"/>
    <x v="1912"/>
    <s v="2025-05-25T08:13:30.013006+00:00"/>
    <m/>
    <x v="0"/>
  </r>
  <r>
    <s v="/Users/aaronjohnson/Library/CloudStorage/OneDrive-Personal/Documents/Coursera/Drexel/Dissertation/Code"/>
    <s v="Python_Code/Conceptual_Model_Code/OLS_IPTW_AIPW_YPLL_052525_v1.py"/>
    <x v="1824"/>
    <s v=".py"/>
    <s v="python"/>
    <n v="61.91"/>
    <x v="1913"/>
    <s v="2025-05-25T19:22:11.015403+00:00"/>
    <m/>
    <x v="1"/>
  </r>
  <r>
    <s v="/Users/aaronjohnson/Library/CloudStorage/OneDrive-Personal/Documents/Coursera/Drexel/Dissertation/Code"/>
    <s v="Python_Code/logs/genai_multi_method_causal_analysis_log_20250525_121321.txt"/>
    <x v="1825"/>
    <s v=".txt"/>
    <s v="text"/>
    <n v="4.4000000000000004"/>
    <x v="1914"/>
    <s v="2025-05-25T19:13:21.728426+00:00"/>
    <m/>
    <x v="0"/>
  </r>
  <r>
    <s v="/Users/aaronjohnson/Library/CloudStorage/OneDrive-Personal/Documents/Coursera/Drexel/Dissertation/Code"/>
    <s v="Python_Code/genai_multimethod_causal_output/multi_method_component_analysis_summary.csv"/>
    <x v="1826"/>
    <s v=".csv"/>
    <s v="table"/>
    <n v="2.2200000000000002"/>
    <x v="1915"/>
    <s v="2025-05-25T19:23:26.740035+00:00"/>
    <m/>
    <x v="0"/>
  </r>
  <r>
    <s v="/Users/aaronjohnson/Library/CloudStorage/OneDrive-Personal/Documents/Coursera/Drexel/Dissertation/Code"/>
    <s v="Python_Code/logs/genai_multi_method_causal_analysis_log_20250525_121531.txt"/>
    <x v="1827"/>
    <s v=".txt"/>
    <s v="text"/>
    <n v="27.74"/>
    <x v="1916"/>
    <s v="2025-05-25T19:16:42.683871+00:00"/>
    <m/>
    <x v="0"/>
  </r>
  <r>
    <s v="/Users/aaronjohnson/Library/CloudStorage/OneDrive-Personal/Documents/Coursera/Drexel/Dissertation/Code"/>
    <s v="Python_Code/genai_multimethod_causal_output/plots/propensity_overlap_pct_wfaiss_enabled_beds_adopted.png"/>
    <x v="1804"/>
    <s v=".png"/>
    <s v="image"/>
    <n v="134.08000000000001"/>
    <x v="1917"/>
    <s v="2025-05-25T19:22:44.693876+00:00"/>
    <m/>
    <x v="0"/>
  </r>
  <r>
    <s v="/Users/aaronjohnson/Library/CloudStorage/OneDrive-Personal/Documents/Coursera/Drexel/Dissertation/Code"/>
    <s v="Python_Code/genai_multimethod_causal_output/plots/propensity_overlap_pct_wfaipsn_enabled_beds_adopted.png"/>
    <x v="1805"/>
    <s v=".png"/>
    <s v="image"/>
    <n v="132.41"/>
    <x v="1918"/>
    <s v="2025-05-25T19:22:52.176540+00:00"/>
    <m/>
    <x v="0"/>
  </r>
  <r>
    <s v="/Users/aaronjohnson/Library/CloudStorage/OneDrive-Personal/Documents/Coursera/Drexel/Dissertation/Code"/>
    <s v="Python_Code/genai_multimethod_causal_output/plots/propensity_overlap_pct_wfaippd_enabled_beds_adopted.png"/>
    <x v="1806"/>
    <s v=".png"/>
    <s v="image"/>
    <n v="132.5"/>
    <x v="1919"/>
    <s v="2025-05-25T19:22:59.644562+00:00"/>
    <m/>
    <x v="0"/>
  </r>
  <r>
    <s v="/Users/aaronjohnson/Library/CloudStorage/OneDrive-Personal/Documents/Coursera/Drexel/Dissertation/Code"/>
    <s v="Python_Code/genai_multimethod_causal_output/plots/propensity_overlap_pct_wfaiart_enabled_beds_adopted.png"/>
    <x v="1807"/>
    <s v=".png"/>
    <s v="image"/>
    <n v="132.47999999999999"/>
    <x v="1920"/>
    <s v="2025-05-25T19:23:07.197532+00:00"/>
    <m/>
    <x v="0"/>
  </r>
  <r>
    <s v="/Users/aaronjohnson/Library/CloudStorage/OneDrive-Personal/Documents/Coursera/Drexel/Dissertation/Code"/>
    <s v="Python_Code/genai_multimethod_causal_output/plots/propensity_overlap_pct_wfaioacw_enabled_beds_adopted.png"/>
    <x v="1808"/>
    <s v=".png"/>
    <s v="image"/>
    <n v="134.65"/>
    <x v="1921"/>
    <s v="2025-05-25T19:23:14.444067+00:00"/>
    <m/>
    <x v="0"/>
  </r>
  <r>
    <s v="/Users/aaronjohnson/Library/CloudStorage/OneDrive-Personal/Documents/Coursera/Drexel/Dissertation/Code"/>
    <s v="Python_Code/genai_multimethod_causal_output/plots/propensity_overlap_pct_robohos_enabled_beds_adopted.png"/>
    <x v="1809"/>
    <s v=".png"/>
    <s v="image"/>
    <n v="144.36000000000001"/>
    <x v="1922"/>
    <s v="2025-05-25T19:23:21.834603+00:00"/>
    <m/>
    <x v="0"/>
  </r>
  <r>
    <s v="/Users/aaronjohnson/Library/CloudStorage/OneDrive-Personal/Documents/Coursera/Drexel/Dissertation/Code"/>
    <s v="Python_Code/logs/genai_multi_method_causal_analysis_log_20250525_121849.txt"/>
    <x v="1828"/>
    <s v=".txt"/>
    <s v="text"/>
    <n v="27.74"/>
    <x v="1923"/>
    <s v="2025-05-25T19:20:00.471524+00:00"/>
    <m/>
    <x v="0"/>
  </r>
  <r>
    <s v="/Users/aaronjohnson/Library/CloudStorage/OneDrive-Personal/Documents/Coursera/Drexel/Dissertation/Code"/>
    <s v="Python_Code/logs/genai_multi_method_causal_analysis_log_20250525_122215.txt"/>
    <x v="1829"/>
    <s v=".txt"/>
    <s v="text"/>
    <n v="28.04"/>
    <x v="1924"/>
    <s v="2025-05-25T19:23:27.115331+00:00"/>
    <m/>
    <x v="0"/>
  </r>
  <r>
    <s v="/Users/aaronjohnson/Library/CloudStorage/OneDrive-Personal/Documents/Coursera/Drexel/Dissertation/Code"/>
    <s v="Python_Code/genai_multimethod_causal_output/plots/ATE_Comparison_Plot.png"/>
    <x v="1830"/>
    <s v=".png"/>
    <s v="image"/>
    <n v="291.02999999999997"/>
    <x v="1925"/>
    <s v="2025-05-25T19:23:27.112642+00:00"/>
    <m/>
    <x v="0"/>
  </r>
  <r>
    <s v="/Users/aaronjohnson/Library/CloudStorage/OneDrive-Personal/Documents/Coursera/Drexel/Dissertation/Code"/>
    <s v="Python_Code/genai_components_causal_output/.DS_Store"/>
    <x v="128"/>
    <m/>
    <s v="binary"/>
    <n v="6"/>
    <x v="1926"/>
    <s v="2025-07-04T20:38:04.771446+00:00"/>
    <m/>
    <x v="0"/>
  </r>
  <r>
    <s v="/Users/aaronjohnson/Library/CloudStorage/OneDrive-Personal/Documents/Coursera/Drexel/Dissertation/Code"/>
    <s v="Python_Code/genai_multimethod_causal_output/.DS_Store"/>
    <x v="128"/>
    <m/>
    <s v="binary"/>
    <n v="6"/>
    <x v="1927"/>
    <s v="2025-06-08T09:46:08.007651+00:00"/>
    <m/>
    <x v="0"/>
  </r>
  <r>
    <s v="/Users/aaronjohnson/Library/CloudStorage/OneDrive-Personal/Documents/Coursera/Drexel/Dissertation/Code"/>
    <s v="Python_Code/LaTex_Compiler_052525.py"/>
    <x v="1831"/>
    <s v=".py"/>
    <s v="python"/>
    <n v="5.41"/>
    <x v="1928"/>
    <s v="2025-05-26T07:09:14.209622+00:00"/>
    <m/>
    <x v="1"/>
  </r>
  <r>
    <s v="/Users/aaronjohnson/Library/CloudStorage/OneDrive-Personal/Documents/Coursera/Drexel/Dissertation/Code"/>
    <s v="Python_Code/LaTex_Compiler_052525_v2.py"/>
    <x v="1832"/>
    <s v=".py"/>
    <s v="python"/>
    <n v="5.47"/>
    <x v="1929"/>
    <s v="2025-05-26T07:23:20.969047+00:00"/>
    <m/>
    <x v="1"/>
  </r>
  <r>
    <s v="/Users/aaronjohnson/Library/CloudStorage/OneDrive-Personal/Documents/Coursera/Drexel/Dissertation/Code"/>
    <s v="Python_Code/LaTex_Compiler_052525_v3.py"/>
    <x v="1833"/>
    <s v=".py"/>
    <s v="python"/>
    <n v="5.89"/>
    <x v="1930"/>
    <s v="2025-05-26T07:59:31.152263+00:00"/>
    <m/>
    <x v="1"/>
  </r>
  <r>
    <s v="/Users/aaronjohnson/Library/CloudStorage/OneDrive-Personal/Documents/Coursera/Drexel/Dissertation/Code"/>
    <s v="Python_Code/Conceptual_Model_Code/OLS_IPTW_AIPW_Moderation_052625_v1.py"/>
    <x v="1834"/>
    <s v=".py"/>
    <s v="python"/>
    <n v="71.400000000000006"/>
    <x v="1931"/>
    <s v="2025-05-27T03:35:26.449845+00:00"/>
    <m/>
    <x v="1"/>
  </r>
  <r>
    <s v="/Users/aaronjohnson/Library/CloudStorage/OneDrive-Personal/Documents/Coursera/Drexel/Dissertation/Code"/>
    <s v="Python_Code/LaTex_Compiler_052525_v4.py"/>
    <x v="1835"/>
    <s v=".py"/>
    <s v="python"/>
    <n v="8.49"/>
    <x v="1932"/>
    <s v="2025-05-27T06:01:48.943252+00:00"/>
    <m/>
    <x v="1"/>
  </r>
  <r>
    <s v="/Users/aaronjohnson/Library/CloudStorage/OneDrive-Personal/Documents/Coursera/Drexel/Dissertation/Code"/>
    <s v="HTML_Code/DAG_Diagram_053125.html"/>
    <x v="1836"/>
    <s v=".html"/>
    <s v="binary"/>
    <n v="4.6399999999999997"/>
    <x v="1933"/>
    <s v="2025-05-31T09:58:31.213653+00:00"/>
    <m/>
    <x v="0"/>
  </r>
  <r>
    <s v="/Users/aaronjohnson/Library/CloudStorage/OneDrive-Personal/Documents/Coursera/Drexel/Dissertation/Code"/>
    <s v="HTML_Code/Equalizer_Diagram_053125.html"/>
    <x v="1837"/>
    <s v=".html"/>
    <s v="binary"/>
    <n v="7.62"/>
    <x v="1934"/>
    <s v="2025-05-31T10:04:53.385208+00:00"/>
    <m/>
    <x v="0"/>
  </r>
  <r>
    <s v="/Users/aaronjohnson/Library/CloudStorage/OneDrive-Personal/Documents/Coursera/Drexel/Dissertation/Code"/>
    <s v="Database_Migration_Scripts/pg_backup_views_tables.py"/>
    <x v="1838"/>
    <s v=".py"/>
    <s v="python"/>
    <n v="6.19"/>
    <x v="1935"/>
    <s v="2025-05-31T22:34:08.841614+00:00"/>
    <m/>
    <x v="1"/>
  </r>
  <r>
    <s v="/Users/aaronjohnson/Library/CloudStorage/OneDrive-Personal/Documents/Coursera/Drexel/Dissertation/Code"/>
    <s v="Python_Code/Conceptual_Model_Code/OLS_IPTW_AIPW_Moderation_060125_v2.py"/>
    <x v="1839"/>
    <s v=".py"/>
    <s v="python"/>
    <n v="74.849999999999994"/>
    <x v="1936"/>
    <s v="2025-06-01T07:50:04.449875+00:00"/>
    <m/>
    <x v="1"/>
  </r>
  <r>
    <s v="/Users/aaronjohnson/Library/CloudStorage/OneDrive-Personal/Documents/Coursera/Drexel/Dissertation/Code"/>
    <s v="Python_Code/genai_causal_output/.DS_Store"/>
    <x v="128"/>
    <m/>
    <s v="binary"/>
    <n v="6"/>
    <x v="1937"/>
    <s v="2025-06-08T09:45:51.554503+00:00"/>
    <m/>
    <x v="0"/>
  </r>
  <r>
    <s v="/Users/aaronjohnson/Library/CloudStorage/OneDrive-Personal/Documents/Coursera/Drexel/Dissertation/Code"/>
    <s v="Python_Code/Conceptual_Model_Code/6_County_Categories_060225_v1.py"/>
    <x v="1840"/>
    <s v=".py"/>
    <s v="python"/>
    <n v="23.62"/>
    <x v="1938"/>
    <s v="2025-06-03T06:12:14.542188+00:00"/>
    <m/>
    <x v="1"/>
  </r>
  <r>
    <s v="/Users/aaronjohnson/Library/CloudStorage/OneDrive-Personal/Documents/Coursera/Drexel/Dissertation/Code"/>
    <s v="Python_Code/Conceptual_Model_Code/6_County_Categories_060225_v2.py"/>
    <x v="1841"/>
    <s v=".py"/>
    <s v="python"/>
    <n v="25.42"/>
    <x v="1939"/>
    <s v="2025-06-03T07:50:32.623381+00:00"/>
    <m/>
    <x v="1"/>
  </r>
  <r>
    <s v="/Users/aaronjohnson/Library/CloudStorage/OneDrive-Personal/Documents/Coursera/Drexel/Dissertation/Code"/>
    <s v="Python_Code/Conceptual_Model_Code/6_County_Categories_060225_v3.py"/>
    <x v="1842"/>
    <s v=".py"/>
    <s v="python"/>
    <n v="28.22"/>
    <x v="1940"/>
    <s v="2025-06-03T07:57:31.573240+00:00"/>
    <m/>
    <x v="1"/>
  </r>
  <r>
    <s v="/Users/aaronjohnson/Library/CloudStorage/OneDrive-Personal/Documents/Coursera/Drexel/Dissertation/Code"/>
    <s v="SQL_Code/vw_conceptual_model_backup_060325.sql"/>
    <x v="1843"/>
    <s v=".sql"/>
    <s v="sql"/>
    <n v="12.68"/>
    <x v="1941"/>
    <s v="2025-06-03T16:29:03.739596+00:00"/>
    <m/>
    <x v="1"/>
  </r>
  <r>
    <s v="/Users/aaronjohnson/Library/CloudStorage/OneDrive-Personal/Documents/Coursera/Drexel/Dissertation/Code"/>
    <s v="SQL_Code/State_Level_Adoption.sql"/>
    <x v="1844"/>
    <s v=".sql"/>
    <s v="sql"/>
    <n v="1.76"/>
    <x v="1942"/>
    <s v="2025-06-03T18:55:02.142663+00:00"/>
    <m/>
    <x v="1"/>
  </r>
  <r>
    <s v="/Users/aaronjohnson/Library/CloudStorage/OneDrive-Personal/Documents/Coursera/Drexel/Dissertation/Code"/>
    <s v="SQL_Code/2023_v_2024.sql"/>
    <x v="1845"/>
    <s v=".sql"/>
    <s v="sql"/>
    <n v="3.26"/>
    <x v="1943"/>
    <s v="2025-06-03T19:31:18.575623+00:00"/>
    <m/>
    <x v="1"/>
  </r>
  <r>
    <s v="/Users/aaronjohnson/Library/CloudStorage/OneDrive-Personal/Documents/Coursera/Drexel/Dissertation/Code"/>
    <s v="Python_Code/Conceptual_Model_Code/2023_vs_2024_AHA_060325_v1.py"/>
    <x v="1846"/>
    <s v=".py"/>
    <s v="python"/>
    <n v="14.2"/>
    <x v="1944"/>
    <s v="2025-06-03T19:59:10.176253+00:00"/>
    <m/>
    <x v="1"/>
  </r>
  <r>
    <s v="/Users/aaronjohnson/Library/CloudStorage/OneDrive-Personal/Documents/Coursera/Drexel/Dissertation/Code"/>
    <s v="Python_Code/Conceptual_Model_Code/2023_vs_2024_AHA_060325_v2.py"/>
    <x v="1847"/>
    <s v=".py"/>
    <s v="python"/>
    <n v="16.95"/>
    <x v="1945"/>
    <s v="2025-06-03T22:05:49.470609+00:00"/>
    <m/>
    <x v="1"/>
  </r>
  <r>
    <s v="/Users/aaronjohnson/Library/CloudStorage/OneDrive-Personal/Documents/Coursera/Drexel/Dissertation/Code"/>
    <s v="Python_Code/logs/genai_interaction_causal_analysis_log_20250605_085608.txt"/>
    <x v="1848"/>
    <s v=".txt"/>
    <s v="text"/>
    <n v="87.69"/>
    <x v="1946"/>
    <s v="2025-06-05T15:57:46.354103+00:00"/>
    <m/>
    <x v="0"/>
  </r>
  <r>
    <s v="/Users/aaronjohnson/Library/CloudStorage/OneDrive-Personal/Documents/Coursera/Drexel/Dissertation/Code"/>
    <s v="Python_Code/genai_interaction_causal_output/plots/propensity_overlap_maineffect_pct_wfaiart_enabled_beds_adopted.png"/>
    <x v="1849"/>
    <s v=".png"/>
    <s v="image"/>
    <n v="131.21"/>
    <x v="1947"/>
    <s v="2025-06-05T15:56:44.394201+00:00"/>
    <m/>
    <x v="0"/>
  </r>
  <r>
    <s v="/Users/aaronjohnson/Library/CloudStorage/OneDrive-Personal/Documents/Coursera/Drexel/Dissertation/Code"/>
    <s v="Python_Code/genai_interaction_causal_output/plots/propensity_overlap_maineffect_pct_wfaioacw_enabled_beds_adopted.png"/>
    <x v="1850"/>
    <s v=".png"/>
    <s v="image"/>
    <n v="132.19"/>
    <x v="1948"/>
    <s v="2025-06-05T15:56:53.001258+00:00"/>
    <m/>
    <x v="0"/>
  </r>
  <r>
    <s v="/Users/aaronjohnson/Library/CloudStorage/OneDrive-Personal/Documents/Coursera/Drexel/Dissertation/Code"/>
    <s v="Python_Code/genai_interaction_causal_output/plots/propensity_overlap_maineffect_pct_wfaippd_enabled_beds_adopted.png"/>
    <x v="1851"/>
    <s v=".png"/>
    <s v="image"/>
    <n v="131.53"/>
    <x v="1949"/>
    <s v="2025-06-05T15:57:01.997849+00:00"/>
    <m/>
    <x v="0"/>
  </r>
  <r>
    <s v="/Users/aaronjohnson/Library/CloudStorage/OneDrive-Personal/Documents/Coursera/Drexel/Dissertation/Code"/>
    <s v="Python_Code/genai_interaction_causal_output/plots/propensity_overlap_maineffect_pct_wfaipsn_enabled_beds_adopted.png"/>
    <x v="1852"/>
    <s v=".png"/>
    <s v="image"/>
    <n v="131.36000000000001"/>
    <x v="1950"/>
    <s v="2025-06-05T15:57:11.257845+00:00"/>
    <m/>
    <x v="0"/>
  </r>
  <r>
    <s v="/Users/aaronjohnson/Library/CloudStorage/OneDrive-Personal/Documents/Coursera/Drexel/Dissertation/Code"/>
    <s v="Python_Code/genai_interaction_causal_output/plots/propensity_overlap_maineffect_pct_wfaiss_enabled_beds_adopted.png"/>
    <x v="1853"/>
    <s v=".png"/>
    <s v="image"/>
    <n v="132.6"/>
    <x v="1951"/>
    <s v="2025-06-05T15:57:20.380319+00:00"/>
    <m/>
    <x v="0"/>
  </r>
  <r>
    <s v="/Users/aaronjohnson/Library/CloudStorage/OneDrive-Personal/Documents/Coursera/Drexel/Dissertation/Code"/>
    <s v="Python_Code/genai_interaction_causal_output/plots/propensity_overlap_maineffect_pct_robohos_enabled_beds_adopted.png"/>
    <x v="1854"/>
    <s v=".png"/>
    <s v="image"/>
    <n v="143.81"/>
    <x v="1952"/>
    <s v="2025-06-05T15:57:30.068599+00:00"/>
    <m/>
    <x v="0"/>
  </r>
  <r>
    <s v="/Users/aaronjohnson/Library/CloudStorage/OneDrive-Personal/Documents/Coursera/Drexel/Dissertation/Code"/>
    <s v="Python_Code/genai_interaction_causal_output/main_effects_analysis_summary.csv"/>
    <x v="1855"/>
    <s v=".csv"/>
    <s v="table"/>
    <n v="2.64"/>
    <x v="1953"/>
    <s v="2025-06-05T15:57:35.517417+00:00"/>
    <m/>
    <x v="0"/>
  </r>
  <r>
    <s v="/Users/aaronjohnson/Library/CloudStorage/OneDrive-Personal/Documents/Coursera/Drexel/Dissertation/Code"/>
    <s v="Python_Code/genai_interaction_causal_output/plots/Main_Effect_ATE_Comparison_Plot.png"/>
    <x v="1856"/>
    <s v=".png"/>
    <s v="image"/>
    <n v="253.34"/>
    <x v="1954"/>
    <s v="2025-06-05T15:57:35.769387+00:00"/>
    <m/>
    <x v="0"/>
  </r>
  <r>
    <s v="/Users/aaronjohnson/Library/CloudStorage/OneDrive-Personal/Documents/Coursera/Drexel/Dissertation/Code"/>
    <s v="Python_Code/genai_interaction_causal_output/plots/interaction_plot_IV3_x_MO11_on_DV2.png"/>
    <x v="1857"/>
    <s v=".png"/>
    <s v="image"/>
    <n v="1031.95"/>
    <x v="1955"/>
    <s v="2025-06-05T15:57:36.217325+00:00"/>
    <m/>
    <x v="0"/>
  </r>
  <r>
    <s v="/Users/aaronjohnson/Library/CloudStorage/OneDrive-Personal/Documents/Coursera/Drexel/Dissertation/Code"/>
    <s v="Python_Code/genai_interaction_causal_output/plots/interaction_plot_IV3_x_MO12_on_DV2.png"/>
    <x v="1858"/>
    <s v=".png"/>
    <s v="image"/>
    <n v="971"/>
    <x v="1956"/>
    <s v="2025-06-05T15:57:36.673454+00:00"/>
    <m/>
    <x v="0"/>
  </r>
  <r>
    <s v="/Users/aaronjohnson/Library/CloudStorage/OneDrive-Personal/Documents/Coursera/Drexel/Dissertation/Code"/>
    <s v="Python_Code/genai_interaction_causal_output/plots/interaction_plot_IV3_x_MO13_on_DV2.png"/>
    <x v="1859"/>
    <s v=".png"/>
    <s v="image"/>
    <n v="1032.94"/>
    <x v="1957"/>
    <s v="2025-06-05T15:57:37.108202+00:00"/>
    <m/>
    <x v="0"/>
  </r>
  <r>
    <s v="/Users/aaronjohnson/Library/CloudStorage/OneDrive-Personal/Documents/Coursera/Drexel/Dissertation/Code"/>
    <s v="Python_Code/genai_interaction_causal_output/plots/interaction_plot_IV3_x_MO14_on_DV2.png"/>
    <x v="1860"/>
    <s v=".png"/>
    <s v="image"/>
    <n v="1030.5999999999999"/>
    <x v="1958"/>
    <s v="2025-06-05T15:57:37.540291+00:00"/>
    <m/>
    <x v="0"/>
  </r>
  <r>
    <s v="/Users/aaronjohnson/Library/CloudStorage/OneDrive-Personal/Documents/Coursera/Drexel/Dissertation/Code"/>
    <s v="Python_Code/genai_interaction_causal_output/plots/interaction_plot_IV3_x_MO15_on_DV2.png"/>
    <x v="1861"/>
    <s v=".png"/>
    <s v="image"/>
    <n v="1035.1199999999999"/>
    <x v="1959"/>
    <s v="2025-06-05T15:57:37.968848+00:00"/>
    <m/>
    <x v="0"/>
  </r>
  <r>
    <s v="/Users/aaronjohnson/Library/CloudStorage/OneDrive-Personal/Documents/Coursera/Drexel/Dissertation/Code"/>
    <s v="Python_Code/genai_interaction_causal_output/plots/interaction_plot_IV3_x_MO21_on_DV2.png"/>
    <x v="1862"/>
    <s v=".png"/>
    <s v="image"/>
    <n v="1038.4100000000001"/>
    <x v="1960"/>
    <s v="2025-06-05T15:57:38.387131+00:00"/>
    <m/>
    <x v="0"/>
  </r>
  <r>
    <s v="/Users/aaronjohnson/Library/CloudStorage/OneDrive-Personal/Documents/Coursera/Drexel/Dissertation/Code"/>
    <s v="Python_Code/genai_interaction_causal_output/plots/interaction_plot_IV3_x_MO11_on_DV21.png"/>
    <x v="1863"/>
    <s v=".png"/>
    <s v="image"/>
    <n v="1035.57"/>
    <x v="1961"/>
    <s v="2025-06-05T15:57:38.837888+00:00"/>
    <m/>
    <x v="0"/>
  </r>
  <r>
    <s v="/Users/aaronjohnson/Library/CloudStorage/OneDrive-Personal/Documents/Coursera/Drexel/Dissertation/Code"/>
    <s v="Python_Code/genai_interaction_causal_output/plots/interaction_plot_IV3_x_MO12_on_DV21.png"/>
    <x v="1864"/>
    <s v=".png"/>
    <s v="image"/>
    <n v="978.2"/>
    <x v="1962"/>
    <s v="2025-06-05T15:57:39.271741+00:00"/>
    <m/>
    <x v="0"/>
  </r>
  <r>
    <s v="/Users/aaronjohnson/Library/CloudStorage/OneDrive-Personal/Documents/Coursera/Drexel/Dissertation/Code"/>
    <s v="Python_Code/genai_interaction_causal_output/plots/interaction_plot_IV3_x_MO13_on_DV21.png"/>
    <x v="1865"/>
    <s v=".png"/>
    <s v="image"/>
    <n v="1038.4000000000001"/>
    <x v="1963"/>
    <s v="2025-06-05T15:57:39.731634+00:00"/>
    <m/>
    <x v="0"/>
  </r>
  <r>
    <s v="/Users/aaronjohnson/Library/CloudStorage/OneDrive-Personal/Documents/Coursera/Drexel/Dissertation/Code"/>
    <s v="Python_Code/genai_interaction_causal_output/plots/interaction_plot_IV3_x_MO14_on_DV21.png"/>
    <x v="1866"/>
    <s v=".png"/>
    <s v="image"/>
    <n v="1036.3900000000001"/>
    <x v="1964"/>
    <s v="2025-06-05T15:57:40.225401+00:00"/>
    <m/>
    <x v="0"/>
  </r>
  <r>
    <s v="/Users/aaronjohnson/Library/CloudStorage/OneDrive-Personal/Documents/Coursera/Drexel/Dissertation/Code"/>
    <s v="Python_Code/genai_interaction_causal_output/plots/interaction_plot_IV3_x_MO15_on_DV21.png"/>
    <x v="1867"/>
    <s v=".png"/>
    <s v="image"/>
    <n v="1039.06"/>
    <x v="1965"/>
    <s v="2025-06-05T15:57:40.708021+00:00"/>
    <m/>
    <x v="0"/>
  </r>
  <r>
    <s v="/Users/aaronjohnson/Library/CloudStorage/OneDrive-Personal/Documents/Coursera/Drexel/Dissertation/Code"/>
    <s v="Python_Code/genai_interaction_causal_output/plots/interaction_plot_IV3_x_MO21_on_DV21.png"/>
    <x v="1868"/>
    <s v=".png"/>
    <s v="image"/>
    <n v="1041.4100000000001"/>
    <x v="1966"/>
    <s v="2025-06-05T15:57:41.143043+00:00"/>
    <m/>
    <x v="0"/>
  </r>
  <r>
    <s v="/Users/aaronjohnson/Library/CloudStorage/OneDrive-Personal/Documents/Coursera/Drexel/Dissertation/Code"/>
    <s v="Python_Code/genai_interaction_causal_output/plots/interaction_plot_IV3_x_MO11_on_DV15.png"/>
    <x v="1869"/>
    <s v=".png"/>
    <s v="image"/>
    <n v="1097.17"/>
    <x v="1967"/>
    <s v="2025-06-05T15:57:41.555346+00:00"/>
    <m/>
    <x v="0"/>
  </r>
  <r>
    <s v="/Users/aaronjohnson/Library/CloudStorage/OneDrive-Personal/Documents/Coursera/Drexel/Dissertation/Code"/>
    <s v="Python_Code/genai_interaction_causal_output/plots/interaction_plot_IV3_x_MO12_on_DV15.png"/>
    <x v="1870"/>
    <s v=".png"/>
    <s v="image"/>
    <n v="1022.4"/>
    <x v="1968"/>
    <s v="2025-06-05T15:57:41.997940+00:00"/>
    <m/>
    <x v="0"/>
  </r>
  <r>
    <s v="/Users/aaronjohnson/Library/CloudStorage/OneDrive-Personal/Documents/Coursera/Drexel/Dissertation/Code"/>
    <s v="Python_Code/genai_interaction_causal_output/plots/interaction_plot_IV3_x_MO13_on_DV15.png"/>
    <x v="1871"/>
    <s v=".png"/>
    <s v="image"/>
    <n v="1099.26"/>
    <x v="1969"/>
    <s v="2025-06-05T15:57:42.429170+00:00"/>
    <m/>
    <x v="0"/>
  </r>
  <r>
    <s v="/Users/aaronjohnson/Library/CloudStorage/OneDrive-Personal/Documents/Coursera/Drexel/Dissertation/Code"/>
    <s v="Python_Code/genai_interaction_causal_output/plots/interaction_plot_IV3_x_MO14_on_DV15.png"/>
    <x v="1872"/>
    <s v=".png"/>
    <s v="image"/>
    <n v="1096.8"/>
    <x v="1970"/>
    <s v="2025-06-05T15:57:42.905609+00:00"/>
    <m/>
    <x v="0"/>
  </r>
  <r>
    <s v="/Users/aaronjohnson/Library/CloudStorage/OneDrive-Personal/Documents/Coursera/Drexel/Dissertation/Code"/>
    <s v="Python_Code/genai_interaction_causal_output/plots/interaction_plot_IV3_x_MO15_on_DV15.png"/>
    <x v="1873"/>
    <s v=".png"/>
    <s v="image"/>
    <n v="1098.31"/>
    <x v="1971"/>
    <s v="2025-06-05T15:57:43.316991+00:00"/>
    <m/>
    <x v="0"/>
  </r>
  <r>
    <s v="/Users/aaronjohnson/Library/CloudStorage/OneDrive-Personal/Documents/Coursera/Drexel/Dissertation/Code"/>
    <s v="Python_Code/genai_interaction_causal_output/plots/interaction_plot_IV3_x_MO21_on_DV15.png"/>
    <x v="1874"/>
    <s v=".png"/>
    <s v="image"/>
    <n v="1102.3"/>
    <x v="1972"/>
    <s v="2025-06-05T15:57:43.760127+00:00"/>
    <m/>
    <x v="0"/>
  </r>
  <r>
    <s v="/Users/aaronjohnson/Library/CloudStorage/OneDrive-Personal/Documents/Coursera/Drexel/Dissertation/Code"/>
    <s v="Python_Code/genai_interaction_causal_output/plots/interaction_plot_DV12_x_MO11_on_DV2.png"/>
    <x v="1875"/>
    <s v=".png"/>
    <s v="image"/>
    <n v="960.57"/>
    <x v="1973"/>
    <s v="2025-06-05T15:57:44.170409+00:00"/>
    <m/>
    <x v="0"/>
  </r>
  <r>
    <s v="/Users/aaronjohnson/Library/CloudStorage/OneDrive-Personal/Documents/Coursera/Drexel/Dissertation/Code"/>
    <s v="Python_Code/genai_interaction_causal_output/plots/interaction_plot_DV12_x_MO12_on_DV2.png"/>
    <x v="1876"/>
    <s v=".png"/>
    <s v="image"/>
    <n v="878.87"/>
    <x v="1974"/>
    <s v="2025-06-05T15:57:44.580079+00:00"/>
    <m/>
    <x v="0"/>
  </r>
  <r>
    <s v="/Users/aaronjohnson/Library/CloudStorage/OneDrive-Personal/Documents/Coursera/Drexel/Dissertation/Code"/>
    <s v="Python_Code/genai_interaction_causal_output/plots/interaction_plot_DV12_x_MO13_on_DV2.png"/>
    <x v="1877"/>
    <s v=".png"/>
    <s v="image"/>
    <n v="971.63"/>
    <x v="1975"/>
    <s v="2025-06-05T15:57:45.064404+00:00"/>
    <m/>
    <x v="0"/>
  </r>
  <r>
    <s v="/Users/aaronjohnson/Library/CloudStorage/OneDrive-Personal/Documents/Coursera/Drexel/Dissertation/Code"/>
    <s v="Python_Code/genai_interaction_causal_output/plots/interaction_plot_DV12_x_MO14_on_DV2.png"/>
    <x v="1878"/>
    <s v=".png"/>
    <s v="image"/>
    <n v="965.38"/>
    <x v="1976"/>
    <s v="2025-06-05T15:57:45.509883+00:00"/>
    <m/>
    <x v="0"/>
  </r>
  <r>
    <s v="/Users/aaronjohnson/Library/CloudStorage/OneDrive-Personal/Documents/Coursera/Drexel/Dissertation/Code"/>
    <s v="Python_Code/genai_interaction_causal_output/plots/interaction_plot_DV12_x_MO15_on_DV2.png"/>
    <x v="1879"/>
    <s v=".png"/>
    <s v="image"/>
    <n v="970.16"/>
    <x v="1977"/>
    <s v="2025-06-05T15:57:45.916535+00:00"/>
    <m/>
    <x v="0"/>
  </r>
  <r>
    <s v="/Users/aaronjohnson/Library/CloudStorage/OneDrive-Personal/Documents/Coursera/Drexel/Dissertation/Code"/>
    <s v="Python_Code/genai_interaction_causal_output/plots/interaction_plot_DV12_x_MO21_on_DV2.png"/>
    <x v="1880"/>
    <s v=".png"/>
    <s v="image"/>
    <n v="958.79"/>
    <x v="1978"/>
    <s v="2025-06-05T15:57:46.351129+00:00"/>
    <m/>
    <x v="0"/>
  </r>
  <r>
    <s v="/Users/aaronjohnson/Library/CloudStorage/OneDrive-Personal/Documents/Coursera/Drexel/Dissertation/Code"/>
    <s v="Python_Code/genai_interaction_causal_output/moderation_analysis_summary.csv"/>
    <x v="1881"/>
    <s v=".csv"/>
    <s v="table"/>
    <n v="3.69"/>
    <x v="1979"/>
    <s v="2025-06-05T15:57:46.354013+00:00"/>
    <m/>
    <x v="0"/>
  </r>
  <r>
    <s v="/Users/aaronjohnson/Library/CloudStorage/OneDrive-Personal/Documents/Coursera/Drexel/Dissertation/Code"/>
    <s v="Python_Code/genai_interaction_causal_output/.DS_Store"/>
    <x v="128"/>
    <m/>
    <s v="binary"/>
    <n v="6"/>
    <x v="1980"/>
    <s v="2025-06-09T08:09:39.884719+00:00"/>
    <m/>
    <x v="0"/>
  </r>
  <r>
    <s v="/Users/aaronjohnson/Library/CloudStorage/OneDrive-Personal/Documents/Coursera/Drexel/Dissertation/Code"/>
    <s v="Python_Code/Conceptual_Model_Code/OLS_IPTW_AIPW_Moderation_060125_v3.py"/>
    <x v="1882"/>
    <s v=".py"/>
    <s v="python"/>
    <n v="75.89"/>
    <x v="1981"/>
    <s v="2025-06-05T19:57:08.081337+00:00"/>
    <m/>
    <x v="1"/>
  </r>
  <r>
    <s v="/Users/aaronjohnson/Library/CloudStorage/OneDrive-Personal/Documents/Coursera/Drexel/Dissertation/Code"/>
    <s v="Python_Code/logs/genai_robotics_health_analysis_log_20250605_125716.txt"/>
    <x v="1883"/>
    <s v=".txt"/>
    <s v="text"/>
    <n v="62.79"/>
    <x v="1982"/>
    <s v="2025-06-05T19:58:59.273387+00:00"/>
    <m/>
    <x v="0"/>
  </r>
  <r>
    <s v="/Users/aaronjohnson/Library/CloudStorage/OneDrive-Personal/Documents/Coursera/Drexel/Dissertation/Code"/>
    <s v="Python_Code/genai_robotics_health_output/plots/propensity_overlap_maineffect_pct_wfaiart_enabled_beds_adopted_gt_median.png"/>
    <x v="1884"/>
    <s v=".png"/>
    <s v="image"/>
    <n v="133.85"/>
    <x v="1983"/>
    <s v="2025-06-08T09:41:16.406221+00:00"/>
    <m/>
    <x v="0"/>
  </r>
  <r>
    <s v="/Users/aaronjohnson/Library/CloudStorage/OneDrive-Personal/Documents/Coursera/Drexel/Dissertation/Code"/>
    <s v="Python_Code/genai_robotics_health_output/plots/propensity_overlap_maineffect_pct_wfaioacw_enabled_beds_adopted_gt_median.png"/>
    <x v="1885"/>
    <s v=".png"/>
    <s v="image"/>
    <n v="134.76"/>
    <x v="1984"/>
    <s v="2025-06-08T09:41:25.168417+00:00"/>
    <m/>
    <x v="0"/>
  </r>
  <r>
    <s v="/Users/aaronjohnson/Library/CloudStorage/OneDrive-Personal/Documents/Coursera/Drexel/Dissertation/Code"/>
    <s v="Python_Code/genai_robotics_health_output/plots/propensity_overlap_maineffect_pct_wfaippd_enabled_beds_adopted_gt_median.png"/>
    <x v="1886"/>
    <s v=".png"/>
    <s v="image"/>
    <n v="134.19999999999999"/>
    <x v="1985"/>
    <s v="2025-06-08T09:41:33.900143+00:00"/>
    <m/>
    <x v="0"/>
  </r>
  <r>
    <s v="/Users/aaronjohnson/Library/CloudStorage/OneDrive-Personal/Documents/Coursera/Drexel/Dissertation/Code"/>
    <s v="Python_Code/genai_robotics_health_output/plots/propensity_overlap_maineffect_pct_wfaipsn_enabled_beds_adopted_gt_median.png"/>
    <x v="1887"/>
    <s v=".png"/>
    <s v="image"/>
    <n v="133.9"/>
    <x v="1986"/>
    <s v="2025-06-08T09:41:42.822232+00:00"/>
    <m/>
    <x v="0"/>
  </r>
  <r>
    <s v="/Users/aaronjohnson/Library/CloudStorage/OneDrive-Personal/Documents/Coursera/Drexel/Dissertation/Code"/>
    <s v="Python_Code/genai_robotics_health_output/plots/propensity_overlap_maineffect_pct_wfaiss_enabled_beds_adopted_gt_median.png"/>
    <x v="1888"/>
    <s v=".png"/>
    <s v="image"/>
    <n v="135.38999999999999"/>
    <x v="1987"/>
    <s v="2025-06-08T09:41:51.616035+00:00"/>
    <m/>
    <x v="0"/>
  </r>
  <r>
    <s v="/Users/aaronjohnson/Library/CloudStorage/OneDrive-Personal/Documents/Coursera/Drexel/Dissertation/Code"/>
    <s v="Python_Code/genai_robotics_health_output/plots/propensity_overlap_maineffect_pct_robohos_enabled_beds_adopted_gt_median.png"/>
    <x v="1889"/>
    <s v=".png"/>
    <s v="image"/>
    <n v="146.22999999999999"/>
    <x v="1988"/>
    <s v="2025-06-08T09:42:00.290980+00:00"/>
    <m/>
    <x v="0"/>
  </r>
  <r>
    <s v="/Users/aaronjohnson/Library/CloudStorage/OneDrive-Personal/Documents/Coursera/Drexel/Dissertation/Code"/>
    <s v="Python_Code/genai_robotics_health_output/main_effects_analysis_summary.csv"/>
    <x v="1855"/>
    <s v=".csv"/>
    <s v="table"/>
    <n v="2.7"/>
    <x v="1989"/>
    <s v="2025-06-09T23:50:06.142180+00:00"/>
    <m/>
    <x v="0"/>
  </r>
  <r>
    <s v="/Users/aaronjohnson/Library/CloudStorage/OneDrive-Personal/Documents/Coursera/Drexel/Dissertation/Code"/>
    <s v="Python_Code/genai_robotics_health_output/plots/Main_Effect_ATE_Comparison_Plot.png"/>
    <x v="1856"/>
    <s v=".png"/>
    <s v="image"/>
    <n v="257.83999999999997"/>
    <x v="1990"/>
    <s v="2025-07-02T07:38:27.096367+00:00"/>
    <m/>
    <x v="0"/>
  </r>
  <r>
    <s v="/Users/aaronjohnson/Library/CloudStorage/OneDrive-Personal/Documents/Coursera/Drexel/Dissertation/Code"/>
    <s v="Python_Code/genai_robotics_health_output/plots/interaction_plot_IV3_x_MO11_on_DV2.png"/>
    <x v="1857"/>
    <s v=".png"/>
    <s v="image"/>
    <n v="838.15"/>
    <x v="1991"/>
    <s v="2025-07-02T07:38:27.548569+00:00"/>
    <m/>
    <x v="0"/>
  </r>
  <r>
    <s v="/Users/aaronjohnson/Library/CloudStorage/OneDrive-Personal/Documents/Coursera/Drexel/Dissertation/Code"/>
    <s v="Python_Code/genai_robotics_health_output/plots/interaction_plot_IV3_x_MO12_on_DV2.png"/>
    <x v="1858"/>
    <s v=".png"/>
    <s v="image"/>
    <n v="777.58"/>
    <x v="1992"/>
    <s v="2025-07-02T07:38:27.968344+00:00"/>
    <m/>
    <x v="0"/>
  </r>
  <r>
    <s v="/Users/aaronjohnson/Library/CloudStorage/OneDrive-Personal/Documents/Coursera/Drexel/Dissertation/Code"/>
    <s v="Python_Code/genai_robotics_health_output/plots/interaction_plot_IV3_x_MO13_on_DV2.png"/>
    <x v="1859"/>
    <s v=".png"/>
    <s v="image"/>
    <n v="838.82"/>
    <x v="1993"/>
    <s v="2025-07-02T07:38:28.370442+00:00"/>
    <m/>
    <x v="0"/>
  </r>
  <r>
    <s v="/Users/aaronjohnson/Library/CloudStorage/OneDrive-Personal/Documents/Coursera/Drexel/Dissertation/Code"/>
    <s v="Python_Code/genai_robotics_health_output/plots/interaction_plot_IV3_x_MO14_on_DV2.png"/>
    <x v="1860"/>
    <s v=".png"/>
    <s v="image"/>
    <n v="838.22"/>
    <x v="1994"/>
    <s v="2025-07-02T07:38:28.783149+00:00"/>
    <m/>
    <x v="0"/>
  </r>
  <r>
    <s v="/Users/aaronjohnson/Library/CloudStorage/OneDrive-Personal/Documents/Coursera/Drexel/Dissertation/Code"/>
    <s v="Python_Code/genai_robotics_health_output/plots/interaction_plot_IV3_x_MO15_on_DV2.png"/>
    <x v="1861"/>
    <s v=".png"/>
    <s v="image"/>
    <n v="839.14"/>
    <x v="1995"/>
    <s v="2025-07-02T07:38:29.220312+00:00"/>
    <m/>
    <x v="0"/>
  </r>
  <r>
    <s v="/Users/aaronjohnson/Library/CloudStorage/OneDrive-Personal/Documents/Coursera/Drexel/Dissertation/Code"/>
    <s v="Python_Code/genai_robotics_health_output/plots/interaction_plot_IV3_x_MO21_on_DV2.png"/>
    <x v="1862"/>
    <s v=".png"/>
    <s v="image"/>
    <n v="871.65"/>
    <x v="1996"/>
    <s v="2025-06-09T23:50:08.913419+00:00"/>
    <m/>
    <x v="0"/>
  </r>
  <r>
    <s v="/Users/aaronjohnson/Library/CloudStorage/OneDrive-Personal/Documents/Coursera/Drexel/Dissertation/Code"/>
    <s v="Python_Code/genai_robotics_health_output/plots/interaction_plot_IV3_x_MO11_on_DV21.png"/>
    <x v="1863"/>
    <s v=".png"/>
    <s v="image"/>
    <n v="834.13"/>
    <x v="1997"/>
    <s v="2025-07-02T07:38:30.508436+00:00"/>
    <m/>
    <x v="0"/>
  </r>
  <r>
    <s v="/Users/aaronjohnson/Library/CloudStorage/OneDrive-Personal/Documents/Coursera/Drexel/Dissertation/Code"/>
    <s v="Python_Code/genai_robotics_health_output/plots/interaction_plot_IV3_x_MO12_on_DV21.png"/>
    <x v="1864"/>
    <s v=".png"/>
    <s v="image"/>
    <n v="789.64"/>
    <x v="1998"/>
    <s v="2025-07-02T07:38:30.946547+00:00"/>
    <m/>
    <x v="0"/>
  </r>
  <r>
    <s v="/Users/aaronjohnson/Library/CloudStorage/OneDrive-Personal/Documents/Coursera/Drexel/Dissertation/Code"/>
    <s v="Python_Code/genai_robotics_health_output/plots/interaction_plot_IV3_x_MO13_on_DV21.png"/>
    <x v="1865"/>
    <s v=".png"/>
    <s v="image"/>
    <n v="867.95"/>
    <x v="1999"/>
    <s v="2025-06-09T23:50:10.193463+00:00"/>
    <m/>
    <x v="0"/>
  </r>
  <r>
    <s v="/Users/aaronjohnson/Library/CloudStorage/OneDrive-Personal/Documents/Coursera/Drexel/Dissertation/Code"/>
    <s v="Python_Code/genai_robotics_health_output/plots/interaction_plot_IV3_x_MO14_on_DV21.png"/>
    <x v="1866"/>
    <s v=".png"/>
    <s v="image"/>
    <n v="869.32"/>
    <x v="2000"/>
    <s v="2025-06-09T23:50:10.623211+00:00"/>
    <m/>
    <x v="0"/>
  </r>
  <r>
    <s v="/Users/aaronjohnson/Library/CloudStorage/OneDrive-Personal/Documents/Coursera/Drexel/Dissertation/Code"/>
    <s v="Python_Code/genai_robotics_health_output/plots/interaction_plot_IV3_x_MO15_on_DV21.png"/>
    <x v="1867"/>
    <s v=".png"/>
    <s v="image"/>
    <n v="871.2"/>
    <x v="2001"/>
    <s v="2025-06-09T23:50:11.041575+00:00"/>
    <m/>
    <x v="0"/>
  </r>
  <r>
    <s v="/Users/aaronjohnson/Library/CloudStorage/OneDrive-Personal/Documents/Coursera/Drexel/Dissertation/Code"/>
    <s v="Python_Code/genai_robotics_health_output/plots/interaction_plot_IV3_x_MO21_on_DV21.png"/>
    <x v="1868"/>
    <s v=".png"/>
    <s v="image"/>
    <n v="873.08"/>
    <x v="2002"/>
    <s v="2025-06-09T23:50:11.456964+00:00"/>
    <m/>
    <x v="0"/>
  </r>
  <r>
    <s v="/Users/aaronjohnson/Library/CloudStorage/OneDrive-Personal/Documents/Coursera/Drexel/Dissertation/Code"/>
    <s v="Python_Code/genai_robotics_health_output/plots/interaction_plot_IV3_x_MO11_on_DV15.png"/>
    <x v="1869"/>
    <s v=".png"/>
    <s v="image"/>
    <n v="901.24"/>
    <x v="2003"/>
    <s v="2025-06-09T23:50:11.857401+00:00"/>
    <m/>
    <x v="0"/>
  </r>
  <r>
    <s v="/Users/aaronjohnson/Library/CloudStorage/OneDrive-Personal/Documents/Coursera/Drexel/Dissertation/Code"/>
    <s v="Python_Code/genai_robotics_health_output/plots/interaction_plot_IV3_x_MO12_on_DV15.png"/>
    <x v="1870"/>
    <s v=".png"/>
    <s v="image"/>
    <n v="846.08"/>
    <x v="2004"/>
    <s v="2025-06-09T23:50:12.300247+00:00"/>
    <m/>
    <x v="0"/>
  </r>
  <r>
    <s v="/Users/aaronjohnson/Library/CloudStorage/OneDrive-Personal/Documents/Coursera/Drexel/Dissertation/Code"/>
    <s v="Python_Code/genai_robotics_health_output/plots/interaction_plot_IV3_x_MO13_on_DV15.png"/>
    <x v="1871"/>
    <s v=".png"/>
    <s v="image"/>
    <n v="903.53"/>
    <x v="2005"/>
    <s v="2025-06-09T23:50:12.706537+00:00"/>
    <m/>
    <x v="0"/>
  </r>
  <r>
    <s v="/Users/aaronjohnson/Library/CloudStorage/OneDrive-Personal/Documents/Coursera/Drexel/Dissertation/Code"/>
    <s v="Python_Code/genai_robotics_health_output/plots/interaction_plot_IV3_x_MO14_on_DV15.png"/>
    <x v="1872"/>
    <s v=".png"/>
    <s v="image"/>
    <n v="901.78"/>
    <x v="2006"/>
    <s v="2025-06-09T23:50:13.142194+00:00"/>
    <m/>
    <x v="0"/>
  </r>
  <r>
    <s v="/Users/aaronjohnson/Library/CloudStorage/OneDrive-Personal/Documents/Coursera/Drexel/Dissertation/Code"/>
    <s v="Python_Code/genai_robotics_health_output/plots/interaction_plot_IV3_x_MO15_on_DV15.png"/>
    <x v="1873"/>
    <s v=".png"/>
    <s v="image"/>
    <n v="903.11"/>
    <x v="2007"/>
    <s v="2025-06-09T23:50:13.563145+00:00"/>
    <m/>
    <x v="0"/>
  </r>
  <r>
    <s v="/Users/aaronjohnson/Library/CloudStorage/OneDrive-Personal/Documents/Coursera/Drexel/Dissertation/Code"/>
    <s v="Python_Code/genai_robotics_health_output/plots/interaction_plot_IV3_x_MO21_on_DV15.png"/>
    <x v="1874"/>
    <s v=".png"/>
    <s v="image"/>
    <n v="907.86"/>
    <x v="2008"/>
    <s v="2025-06-09T23:50:14.012334+00:00"/>
    <m/>
    <x v="0"/>
  </r>
  <r>
    <s v="/Users/aaronjohnson/Library/CloudStorage/OneDrive-Personal/Documents/Coursera/Drexel/Dissertation/Code"/>
    <s v="Python_Code/genai_robotics_health_output/plots/interaction_plot_DV12_x_MO11_on_DV2.png"/>
    <x v="1875"/>
    <s v=".png"/>
    <s v="image"/>
    <n v="786.27"/>
    <x v="2009"/>
    <s v="2025-06-09T23:50:14.418555+00:00"/>
    <m/>
    <x v="0"/>
  </r>
  <r>
    <s v="/Users/aaronjohnson/Library/CloudStorage/OneDrive-Personal/Documents/Coursera/Drexel/Dissertation/Code"/>
    <s v="Python_Code/genai_robotics_health_output/plots/interaction_plot_DV12_x_MO12_on_DV2.png"/>
    <x v="1876"/>
    <s v=".png"/>
    <s v="image"/>
    <n v="730.94"/>
    <x v="2010"/>
    <s v="2025-06-09T23:50:14.864733+00:00"/>
    <m/>
    <x v="0"/>
  </r>
  <r>
    <s v="/Users/aaronjohnson/Library/CloudStorage/OneDrive-Personal/Documents/Coursera/Drexel/Dissertation/Code"/>
    <s v="Python_Code/genai_robotics_health_output/plots/interaction_plot_DV12_x_MO13_on_DV2.png"/>
    <x v="1877"/>
    <s v=".png"/>
    <s v="image"/>
    <n v="801.09"/>
    <x v="2011"/>
    <s v="2025-06-09T23:50:15.297632+00:00"/>
    <m/>
    <x v="0"/>
  </r>
  <r>
    <s v="/Users/aaronjohnson/Library/CloudStorage/OneDrive-Personal/Documents/Coursera/Drexel/Dissertation/Code"/>
    <s v="Python_Code/genai_robotics_health_output/plots/interaction_plot_DV12_x_MO14_on_DV2.png"/>
    <x v="1878"/>
    <s v=".png"/>
    <s v="image"/>
    <n v="794.6"/>
    <x v="2012"/>
    <s v="2025-06-09T23:50:15.711359+00:00"/>
    <m/>
    <x v="0"/>
  </r>
  <r>
    <s v="/Users/aaronjohnson/Library/CloudStorage/OneDrive-Personal/Documents/Coursera/Drexel/Dissertation/Code"/>
    <s v="Python_Code/genai_robotics_health_output/plots/interaction_plot_DV12_x_MO15_on_DV2.png"/>
    <x v="1879"/>
    <s v=".png"/>
    <s v="image"/>
    <n v="795.96"/>
    <x v="2013"/>
    <s v="2025-06-09T23:50:16.139421+00:00"/>
    <m/>
    <x v="0"/>
  </r>
  <r>
    <s v="/Users/aaronjohnson/Library/CloudStorage/OneDrive-Personal/Documents/Coursera/Drexel/Dissertation/Code"/>
    <s v="Python_Code/genai_robotics_health_output/plots/interaction_plot_DV12_x_MO21_on_DV2.png"/>
    <x v="1880"/>
    <s v=".png"/>
    <s v="image"/>
    <n v="786.22"/>
    <x v="2014"/>
    <s v="2025-06-09T23:50:16.554375+00:00"/>
    <m/>
    <x v="0"/>
  </r>
  <r>
    <s v="/Users/aaronjohnson/Library/CloudStorage/OneDrive-Personal/Documents/Coursera/Drexel/Dissertation/Code"/>
    <s v="Python_Code/genai_robotics_health_output/moderation_analysis_summary.csv"/>
    <x v="1881"/>
    <s v=".csv"/>
    <s v="table"/>
    <n v="2.34"/>
    <x v="2015"/>
    <s v="2025-07-02T07:38:33.551669+00:00"/>
    <m/>
    <x v="0"/>
  </r>
  <r>
    <s v="/Users/aaronjohnson/Library/CloudStorage/OneDrive-Personal/Documents/Coursera/Drexel/Dissertation/Code"/>
    <s v="Python_Code/genai_robotics_health_output/.DS_Store"/>
    <x v="128"/>
    <m/>
    <s v="binary"/>
    <n v="6"/>
    <x v="2016"/>
    <s v="2025-07-02T08:29:46.966539+00:00"/>
    <m/>
    <x v="0"/>
  </r>
  <r>
    <s v="/Users/aaronjohnson/Library/CloudStorage/OneDrive-Personal/Documents/Coursera/Drexel/Dissertation/Code"/>
    <s v="Python_Code/Conceptual_Model_Code/logs/ai_impact_analysis_log_20250605_212908.txt"/>
    <x v="1890"/>
    <s v=".txt"/>
    <s v="text"/>
    <n v="17.95"/>
    <x v="2017"/>
    <s v="2025-06-06T04:29:40.176136+00:00"/>
    <m/>
    <x v="0"/>
  </r>
  <r>
    <s v="/Users/aaronjohnson/Library/CloudStorage/OneDrive-Personal/Documents/Coursera/Drexel/Dissertation/Code"/>
    <s v="Python_Code/Conceptual_Model_Code/logs/psm_causal_analysis_log_20250605_213538.txt"/>
    <x v="1891"/>
    <s v=".txt"/>
    <s v="text"/>
    <n v="25.49"/>
    <x v="2018"/>
    <s v="2025-06-06T04:36:10.321741+00:00"/>
    <m/>
    <x v="0"/>
  </r>
  <r>
    <s v="/Users/aaronjohnson/Library/CloudStorage/OneDrive-Personal/Documents/Coursera/Drexel/Dissertation/Code"/>
    <s v="Python_Code/Conceptual_Model_Code/Overall_Model_Testing_060525_v1.py"/>
    <x v="1892"/>
    <s v=".py"/>
    <s v="python"/>
    <n v="102.45"/>
    <x v="2019"/>
    <s v="2025-06-06T05:22:18.932090+00:00"/>
    <m/>
    <x v="1"/>
  </r>
  <r>
    <s v="/Users/aaronjohnson/Library/CloudStorage/OneDrive-Personal/Documents/Coursera/Drexel/Dissertation/Code"/>
    <s v="Python_Code/logs/health_ai_robotics_analysis_log_20250605_222228.txt"/>
    <x v="1893"/>
    <s v=".txt"/>
    <s v="text"/>
    <n v="87.19"/>
    <x v="2020"/>
    <s v="2025-06-06T05:24:01.175165+00:00"/>
    <m/>
    <x v="0"/>
  </r>
  <r>
    <s v="/Users/aaronjohnson/Library/CloudStorage/OneDrive-Personal/Documents/Coursera/Drexel/Dissertation/Code"/>
    <s v="Python_Code/health_ai_robotics_output/prepared_data_sample.csv"/>
    <x v="1894"/>
    <s v=".csv"/>
    <s v="table"/>
    <n v="72.34"/>
    <x v="2021"/>
    <s v="2025-06-09T08:13:22.784578+00:00"/>
    <m/>
    <x v="0"/>
  </r>
  <r>
    <s v="/Users/aaronjohnson/Library/CloudStorage/OneDrive-Personal/Documents/Coursera/Drexel/Dissertation/Code"/>
    <s v="Python_Code/health_ai_robotics_output/conceptual_models_summary.csv"/>
    <x v="1895"/>
    <s v=".csv"/>
    <s v="table"/>
    <n v="1.1200000000000001"/>
    <x v="2022"/>
    <s v="2025-06-09T08:13:23.798234+00:00"/>
    <m/>
    <x v="0"/>
  </r>
  <r>
    <s v="/Users/aaronjohnson/Library/CloudStorage/OneDrive-Personal/Documents/Coursera/Drexel/Dissertation/Code"/>
    <s v="Python_Code/health_ai_robotics_output/plots/conceptual_models_adj_rsquared_comparison.png"/>
    <x v="1896"/>
    <s v=".png"/>
    <s v="image"/>
    <n v="299.08999999999997"/>
    <x v="2023"/>
    <s v="2025-06-09T08:13:24.281264+00:00"/>
    <m/>
    <x v="0"/>
  </r>
  <r>
    <s v="/Users/aaronjohnson/Library/CloudStorage/OneDrive-Personal/Documents/Coursera/Drexel/Dissertation/Code"/>
    <s v="Python_Code/health_ai_robotics_output/conceptual_models_coefficients.csv"/>
    <x v="1897"/>
    <s v=".csv"/>
    <s v="table"/>
    <n v="35.700000000000003"/>
    <x v="2024"/>
    <s v="2025-06-09T08:13:24.284230+00:00"/>
    <m/>
    <x v="0"/>
  </r>
  <r>
    <s v="/Users/aaronjohnson/Library/CloudStorage/OneDrive-Personal/Documents/Coursera/Drexel/Dissertation/Code"/>
    <s v="Python_Code/health_ai_robotics_output/plots/propensity_overlap_maineffect_mo11_ai_automate_routine_tasks_adopted.png"/>
    <x v="1898"/>
    <s v=".png"/>
    <s v="image"/>
    <n v="130.38999999999999"/>
    <x v="2025"/>
    <s v="2025-06-09T08:13:28.029105+00:00"/>
    <m/>
    <x v="0"/>
  </r>
  <r>
    <s v="/Users/aaronjohnson/Library/CloudStorage/OneDrive-Personal/Documents/Coursera/Drexel/Dissertation/Code"/>
    <s v="Python_Code/health_ai_robotics_output/plots/propensity_overlap_maineffect_mo12_ai_optimize_workflows_adopted.png"/>
    <x v="1899"/>
    <s v=".png"/>
    <s v="image"/>
    <n v="132.22999999999999"/>
    <x v="2026"/>
    <s v="2025-06-09T08:13:36.120343+00:00"/>
    <m/>
    <x v="0"/>
  </r>
  <r>
    <s v="/Users/aaronjohnson/Library/CloudStorage/OneDrive-Personal/Documents/Coursera/Drexel/Dissertation/Code"/>
    <s v="Python_Code/health_ai_robotics_output/plots/propensity_overlap_maineffect_mo13_ai_predict_patient_demand_adopted.png"/>
    <x v="1900"/>
    <s v=".png"/>
    <s v="image"/>
    <n v="133.71"/>
    <x v="2027"/>
    <s v="2025-06-09T08:13:44.532678+00:00"/>
    <m/>
    <x v="0"/>
  </r>
  <r>
    <s v="/Users/aaronjohnson/Library/CloudStorage/OneDrive-Personal/Documents/Coursera/Drexel/Dissertation/Code"/>
    <s v="Python_Code/health_ai_robotics_output/plots/propensity_overlap_maineffect_mo14_ai_predict_staffing_needs_adopted.png"/>
    <x v="1901"/>
    <s v=".png"/>
    <s v="image"/>
    <n v="131.44"/>
    <x v="2028"/>
    <s v="2025-06-09T08:13:53.063206+00:00"/>
    <m/>
    <x v="0"/>
  </r>
  <r>
    <s v="/Users/aaronjohnson/Library/CloudStorage/OneDrive-Personal/Documents/Coursera/Drexel/Dissertation/Code"/>
    <s v="Python_Code/health_ai_robotics_output/plots/propensity_overlap_maineffect_mo15_ai_staff_scheduling_adopted.png"/>
    <x v="1902"/>
    <s v=".png"/>
    <s v="image"/>
    <n v="131.41999999999999"/>
    <x v="2029"/>
    <s v="2025-06-09T08:14:01.414591+00:00"/>
    <m/>
    <x v="0"/>
  </r>
  <r>
    <s v="/Users/aaronjohnson/Library/CloudStorage/OneDrive-Personal/Documents/Coursera/Drexel/Dissertation/Code"/>
    <s v="Python_Code/health_ai_robotics_output/plots/propensity_overlap_maineffect_mo21_robotics_in_hospital_adopted.png"/>
    <x v="1903"/>
    <s v=".png"/>
    <s v="image"/>
    <n v="143.08000000000001"/>
    <x v="2030"/>
    <s v="2025-06-09T08:14:09.974734+00:00"/>
    <m/>
    <x v="0"/>
  </r>
  <r>
    <s v="/Users/aaronjohnson/Library/CloudStorage/OneDrive-Personal/Documents/Coursera/Drexel/Dissertation/Code"/>
    <s v="Python_Code/health_ai_robotics_output/main_effects_analysis_summary.csv"/>
    <x v="1855"/>
    <s v=".csv"/>
    <s v="table"/>
    <n v="2.7"/>
    <x v="2031"/>
    <s v="2025-06-09T08:14:14.857148+00:00"/>
    <m/>
    <x v="0"/>
  </r>
  <r>
    <s v="/Users/aaronjohnson/Library/CloudStorage/OneDrive-Personal/Documents/Coursera/Drexel/Dissertation/Code"/>
    <s v="Python_Code/health_ai_robotics_output/plots/Main_Effect_ATE_Comparison_Plot.png"/>
    <x v="1856"/>
    <s v=".png"/>
    <s v="image"/>
    <n v="263.23"/>
    <x v="2032"/>
    <s v="2025-06-09T08:14:15.142081+00:00"/>
    <m/>
    <x v="0"/>
  </r>
  <r>
    <s v="/Users/aaronjohnson/Library/CloudStorage/OneDrive-Personal/Documents/Coursera/Drexel/Dissertation/Code"/>
    <s v="Python_Code/health_ai_robotics_output/plots/interaction_plot_iv3_health_behaviors_score_x_mo11_on_DV2.png"/>
    <x v="1904"/>
    <s v=".png"/>
    <s v="image"/>
    <n v="847.25"/>
    <x v="2033"/>
    <s v="2025-06-09T08:14:15.559700+00:00"/>
    <m/>
    <x v="0"/>
  </r>
  <r>
    <s v="/Users/aaronjohnson/Library/CloudStorage/OneDrive-Personal/Documents/Coursera/Drexel/Dissertation/Code"/>
    <s v="Python_Code/health_ai_robotics_output/plots/interaction_plot_iv3_health_behaviors_score_x_mo11_on_DV21.png"/>
    <x v="1905"/>
    <s v=".png"/>
    <s v="image"/>
    <n v="855.06"/>
    <x v="2034"/>
    <s v="2025-06-09T08:14:15.990585+00:00"/>
    <m/>
    <x v="0"/>
  </r>
  <r>
    <s v="/Users/aaronjohnson/Library/CloudStorage/OneDrive-Personal/Documents/Coursera/Drexel/Dissertation/Code"/>
    <s v="Python_Code/health_ai_robotics_output/plots/interaction_plot_iv3_health_behaviors_score_x_mo12_on_DV2.png"/>
    <x v="1906"/>
    <s v=".png"/>
    <s v="image"/>
    <n v="858.73"/>
    <x v="2035"/>
    <s v="2025-06-09T08:14:16.409477+00:00"/>
    <m/>
    <x v="0"/>
  </r>
  <r>
    <s v="/Users/aaronjohnson/Library/CloudStorage/OneDrive-Personal/Documents/Coursera/Drexel/Dissertation/Code"/>
    <s v="Python_Code/health_ai_robotics_output/plots/interaction_plot_iv3_health_behaviors_score_x_mo12_on_DV21.png"/>
    <x v="1907"/>
    <s v=".png"/>
    <s v="image"/>
    <n v="856.5"/>
    <x v="2036"/>
    <s v="2025-06-09T08:14:16.841420+00:00"/>
    <m/>
    <x v="0"/>
  </r>
  <r>
    <s v="/Users/aaronjohnson/Library/CloudStorage/OneDrive-Personal/Documents/Coursera/Drexel/Dissertation/Code"/>
    <s v="Python_Code/health_ai_robotics_output/plots/interaction_plot_iv3_health_behaviors_score_x_mo13_on_DV2.png"/>
    <x v="1908"/>
    <s v=".png"/>
    <s v="image"/>
    <n v="849.04"/>
    <x v="2037"/>
    <s v="2025-06-09T08:14:17.273611+00:00"/>
    <m/>
    <x v="0"/>
  </r>
  <r>
    <s v="/Users/aaronjohnson/Library/CloudStorage/OneDrive-Personal/Documents/Coursera/Drexel/Dissertation/Code"/>
    <s v="Python_Code/health_ai_robotics_output/plots/interaction_plot_iv3_health_behaviors_score_x_mo13_on_DV21.png"/>
    <x v="1909"/>
    <s v=".png"/>
    <s v="image"/>
    <n v="852.36"/>
    <x v="2038"/>
    <s v="2025-06-09T08:14:17.714250+00:00"/>
    <m/>
    <x v="0"/>
  </r>
  <r>
    <s v="/Users/aaronjohnson/Library/CloudStorage/OneDrive-Personal/Documents/Coursera/Drexel/Dissertation/Code"/>
    <s v="Python_Code/health_ai_robotics_output/plots/interaction_plot_iv3_health_behaviors_score_x_mo14_on_DV2.png"/>
    <x v="1910"/>
    <s v=".png"/>
    <s v="image"/>
    <n v="846.38"/>
    <x v="2039"/>
    <s v="2025-06-09T08:14:18.166582+00:00"/>
    <m/>
    <x v="0"/>
  </r>
  <r>
    <s v="/Users/aaronjohnson/Library/CloudStorage/OneDrive-Personal/Documents/Coursera/Drexel/Dissertation/Code"/>
    <s v="Python_Code/health_ai_robotics_output/plots/interaction_plot_iv3_health_behaviors_score_x_mo14_on_DV21.png"/>
    <x v="1911"/>
    <s v=".png"/>
    <s v="image"/>
    <n v="854.78"/>
    <x v="2040"/>
    <s v="2025-06-09T08:14:18.616684+00:00"/>
    <m/>
    <x v="0"/>
  </r>
  <r>
    <s v="/Users/aaronjohnson/Library/CloudStorage/OneDrive-Personal/Documents/Coursera/Drexel/Dissertation/Code"/>
    <s v="Python_Code/health_ai_robotics_output/plots/interaction_plot_iv3_health_behaviors_score_x_mo15_on_DV2.png"/>
    <x v="1912"/>
    <s v=".png"/>
    <s v="image"/>
    <n v="840.33"/>
    <x v="2041"/>
    <s v="2025-06-09T08:14:19.067333+00:00"/>
    <m/>
    <x v="0"/>
  </r>
  <r>
    <s v="/Users/aaronjohnson/Library/CloudStorage/OneDrive-Personal/Documents/Coursera/Drexel/Dissertation/Code"/>
    <s v="Python_Code/health_ai_robotics_output/plots/interaction_plot_iv3_health_behaviors_score_x_mo15_on_DV21.png"/>
    <x v="1913"/>
    <s v=".png"/>
    <s v="image"/>
    <n v="846.9"/>
    <x v="2042"/>
    <s v="2025-06-09T08:14:19.495373+00:00"/>
    <m/>
    <x v="0"/>
  </r>
  <r>
    <s v="/Users/aaronjohnson/Library/CloudStorage/OneDrive-Personal/Documents/Coursera/Drexel/Dissertation/Code"/>
    <s v="Python_Code/health_ai_robotics_output/moderation_analysis_summary.csv"/>
    <x v="1881"/>
    <s v=".csv"/>
    <s v="table"/>
    <n v="2.1"/>
    <x v="2043"/>
    <s v="2025-06-09T08:14:19.497601+00:00"/>
    <m/>
    <x v="0"/>
  </r>
  <r>
    <s v="/Users/aaronjohnson/Library/CloudStorage/OneDrive-Personal/Documents/Coursera/Drexel/Dissertation/Code"/>
    <s v="Python_Code/health_ai_robotics_output/.DS_Store"/>
    <x v="128"/>
    <m/>
    <s v="binary"/>
    <n v="6"/>
    <x v="2044"/>
    <s v="2025-07-02T08:07:13.880734+00:00"/>
    <m/>
    <x v="0"/>
  </r>
  <r>
    <s v="/Users/aaronjohnson/Library/CloudStorage/OneDrive-Personal/Documents/Coursera/Drexel/Dissertation/Code"/>
    <s v="SQL_Code/vw_county_tech_summary_backup.sql"/>
    <x v="1914"/>
    <s v=".sql"/>
    <s v="sql"/>
    <n v="6.35"/>
    <x v="2045"/>
    <s v="2025-06-08T07:26:12.986351+00:00"/>
    <m/>
    <x v="1"/>
  </r>
  <r>
    <s v="/Users/aaronjohnson/Library/CloudStorage/OneDrive-Personal/Documents/Coursera/Drexel/Dissertation/Code"/>
    <s v="Python_Code/Conceptual_Model_Code/BDTOT_vs_ADJPD_060825_v1.py"/>
    <x v="1915"/>
    <s v=".py"/>
    <s v="python"/>
    <n v="24.96"/>
    <x v="2046"/>
    <s v="2025-06-08T08:47:30.813810+00:00"/>
    <m/>
    <x v="1"/>
  </r>
  <r>
    <s v="/Users/aaronjohnson/Library/CloudStorage/OneDrive-Personal/Documents/Coursera/Drexel/Dissertation/Code"/>
    <s v="Python_Code/logs/genai_health_outcomes_analysis_log_20250608_011612.txt"/>
    <x v="1916"/>
    <s v=".txt"/>
    <s v="text"/>
    <n v="32.17"/>
    <x v="2047"/>
    <s v="2025-06-08T08:16:46.001045+00:00"/>
    <m/>
    <x v="0"/>
  </r>
  <r>
    <s v="/Users/aaronjohnson/Library/CloudStorage/OneDrive-Personal/Documents/Coursera/Drexel/Dissertation/Code"/>
    <s v="Python_Code/analysis_results_20250608_011612/output_beds/part1_overall_model_summary_beds.csv"/>
    <x v="1917"/>
    <s v=".csv"/>
    <s v="table"/>
    <n v="10.42"/>
    <x v="2048"/>
    <s v="2025-06-08T08:16:45.825441+00:00"/>
    <m/>
    <x v="0"/>
  </r>
  <r>
    <s v="/Users/aaronjohnson/Library/CloudStorage/OneDrive-Personal/Documents/Coursera/Drexel/Dissertation/Code"/>
    <s v="Python_Code/analysis_results_20250608_011612/output_beds/part3_main_effects_analysis_results_beds.csv"/>
    <x v="1918"/>
    <s v=".csv"/>
    <s v="table"/>
    <n v="0.34"/>
    <x v="2049"/>
    <s v="2025-06-08T08:16:45.899792+00:00"/>
    <m/>
    <x v="0"/>
  </r>
  <r>
    <s v="/Users/aaronjohnson/Library/CloudStorage/OneDrive-Personal/Documents/Coursera/Drexel/Dissertation/Code"/>
    <s v="Python_Code/analysis_results_20250608_011612/output_adjpd/part1_overall_model_summary_adjpd.csv"/>
    <x v="1919"/>
    <s v=".csv"/>
    <s v="table"/>
    <n v="10.42"/>
    <x v="2050"/>
    <s v="2025-06-08T08:16:45.937989+00:00"/>
    <m/>
    <x v="0"/>
  </r>
  <r>
    <s v="/Users/aaronjohnson/Library/CloudStorage/OneDrive-Personal/Documents/Coursera/Drexel/Dissertation/Code"/>
    <s v="Python_Code/analysis_results_20250608_011612/output_adjpd/part3_main_effects_analysis_results_adjpd.csv"/>
    <x v="1920"/>
    <s v=".csv"/>
    <s v="table"/>
    <n v="0.34"/>
    <x v="2051"/>
    <s v="2025-06-08T08:16:46.000889+00:00"/>
    <m/>
    <x v="0"/>
  </r>
  <r>
    <s v="/Users/aaronjohnson/Library/CloudStorage/OneDrive-Personal/Documents/Coursera/Drexel/Dissertation/Code"/>
    <s v="Python_Code/analysis_results_20250608_011612/.DS_Store"/>
    <x v="128"/>
    <m/>
    <s v="binary"/>
    <n v="6"/>
    <x v="2052"/>
    <s v="2025-06-08T08:25:24.506535+00:00"/>
    <m/>
    <x v="0"/>
  </r>
  <r>
    <s v="/Users/aaronjohnson/Library/CloudStorage/OneDrive-Personal/Documents/Coursera/Drexel/Dissertation/Code"/>
    <s v="Python_Code/Conceptual_Model_Code/BDTOT_vs_ADJPD_060825_v2.py"/>
    <x v="1921"/>
    <s v=".py"/>
    <s v="python"/>
    <n v="25.46"/>
    <x v="2053"/>
    <s v="2025-06-08T09:09:28.078448+00:00"/>
    <m/>
    <x v="1"/>
  </r>
  <r>
    <s v="/Users/aaronjohnson/Library/CloudStorage/OneDrive-Personal/Documents/Coursera/Drexel/Dissertation/Code"/>
    <s v="Python_Code/logs/genai_health_outcomes_analysis_log_20250608_014749.txt"/>
    <x v="1922"/>
    <s v=".txt"/>
    <s v="text"/>
    <n v="46.69"/>
    <x v="2054"/>
    <s v="2025-06-08T08:48:29.008044+00:00"/>
    <m/>
    <x v="0"/>
  </r>
  <r>
    <s v="/Users/aaronjohnson/Library/CloudStorage/OneDrive-Personal/Documents/Coursera/Drexel/Dissertation/Code"/>
    <s v="Python_Code/analysis_results_20250608_014749/output_beds/part1_overall_model_summary_beds.csv"/>
    <x v="1917"/>
    <s v=".csv"/>
    <s v="table"/>
    <n v="10.42"/>
    <x v="2055"/>
    <s v="2025-06-08T08:48:21.729468+00:00"/>
    <m/>
    <x v="0"/>
  </r>
  <r>
    <s v="/Users/aaronjohnson/Library/CloudStorage/OneDrive-Personal/Documents/Coursera/Drexel/Dissertation/Code"/>
    <s v="Python_Code/analysis_results_20250608_014749/output_beds/interaction_plot_iv3_health_behaviors_x_mo1_1_ai_automate_tasks_on_dv2_health_outcomes.png"/>
    <x v="1923"/>
    <s v=".png"/>
    <s v="image"/>
    <n v="660.88"/>
    <x v="2056"/>
    <s v="2025-06-08T08:48:22.564345+00:00"/>
    <m/>
    <x v="0"/>
  </r>
  <r>
    <s v="/Users/aaronjohnson/Library/CloudStorage/OneDrive-Personal/Documents/Coursera/Drexel/Dissertation/Code"/>
    <s v="Python_Code/analysis_results_20250608_014749/output_beds/interaction_plot_iv3_health_behaviors_x_mo1_2_ai_optimize_workflows_on_dv2_health_outcomes.png"/>
    <x v="1924"/>
    <s v=".png"/>
    <s v="image"/>
    <n v="683.18"/>
    <x v="2057"/>
    <s v="2025-06-08T08:48:22.984038+00:00"/>
    <m/>
    <x v="0"/>
  </r>
  <r>
    <s v="/Users/aaronjohnson/Library/CloudStorage/OneDrive-Personal/Documents/Coursera/Drexel/Dissertation/Code"/>
    <s v="Python_Code/analysis_results_20250608_014749/output_beds/interaction_plot_iv3_health_behaviors_x_mo1_3_ai_predict_demand_on_dv2_health_outcomes.png"/>
    <x v="1925"/>
    <s v=".png"/>
    <s v="image"/>
    <n v="649.04"/>
    <x v="2058"/>
    <s v="2025-06-08T08:48:23.434753+00:00"/>
    <m/>
    <x v="0"/>
  </r>
  <r>
    <s v="/Users/aaronjohnson/Library/CloudStorage/OneDrive-Personal/Documents/Coursera/Drexel/Dissertation/Code"/>
    <s v="Python_Code/analysis_results_20250608_014749/output_beds/interaction_plot_iv3_health_behaviors_x_mo1_4_ai_predict_staff_on_dv2_health_outcomes.png"/>
    <x v="1926"/>
    <s v=".png"/>
    <s v="image"/>
    <n v="636.64"/>
    <x v="2059"/>
    <s v="2025-06-08T08:48:23.871264+00:00"/>
    <m/>
    <x v="0"/>
  </r>
  <r>
    <s v="/Users/aaronjohnson/Library/CloudStorage/OneDrive-Personal/Documents/Coursera/Drexel/Dissertation/Code"/>
    <s v="Python_Code/analysis_results_20250608_014749/output_beds/interaction_plot_iv3_health_behaviors_x_mo1_5_ai_staff_schedule_on_dv2_health_outcomes.png"/>
    <x v="1927"/>
    <s v=".png"/>
    <s v="image"/>
    <n v="635.97"/>
    <x v="2060"/>
    <s v="2025-06-08T08:48:24.290359+00:00"/>
    <m/>
    <x v="0"/>
  </r>
  <r>
    <s v="/Users/aaronjohnson/Library/CloudStorage/OneDrive-Personal/Documents/Coursera/Drexel/Dissertation/Code"/>
    <s v="Python_Code/analysis_results_20250608_014749/output_beds/interaction_plot_iv3_health_behaviors_x_mo2_1_robotics_in_hospital_on_dv2_health_outcomes.png"/>
    <x v="1928"/>
    <s v=".png"/>
    <s v="image"/>
    <n v="704.71"/>
    <x v="2061"/>
    <s v="2025-06-08T08:48:24.746800+00:00"/>
    <m/>
    <x v="0"/>
  </r>
  <r>
    <s v="/Users/aaronjohnson/Library/CloudStorage/OneDrive-Personal/Documents/Coursera/Drexel/Dissertation/Code"/>
    <s v="Python_Code/analysis_results_20250608_014749/output_beds/interaction_plot_iv3_health_behaviors_x_mo2_1_robotics_in_hospital_on_dv1_clinical_care.png"/>
    <x v="1929"/>
    <s v=".png"/>
    <s v="image"/>
    <n v="728.62"/>
    <x v="2062"/>
    <s v="2025-06-08T08:48:25.219254+00:00"/>
    <m/>
    <x v="0"/>
  </r>
  <r>
    <s v="/Users/aaronjohnson/Library/CloudStorage/OneDrive-Personal/Documents/Coursera/Drexel/Dissertation/Code"/>
    <s v="Python_Code/analysis_results_20250608_014749/output_beds/summary_interaction_effects_beds.png"/>
    <x v="1930"/>
    <s v=".png"/>
    <s v="image"/>
    <n v="211.42"/>
    <x v="2063"/>
    <s v="2025-06-08T08:48:25.484011+00:00"/>
    <m/>
    <x v="0"/>
  </r>
  <r>
    <s v="/Users/aaronjohnson/Library/CloudStorage/OneDrive-Personal/Documents/Coursera/Drexel/Dissertation/Code"/>
    <s v="Python_Code/analysis_results_20250608_014749/output_beds/part2_moderation_analysis_results_beds.csv"/>
    <x v="1931"/>
    <s v=".csv"/>
    <s v="table"/>
    <n v="2.62"/>
    <x v="2064"/>
    <s v="2025-06-08T08:48:25.485252+00:00"/>
    <m/>
    <x v="0"/>
  </r>
  <r>
    <s v="/Users/aaronjohnson/Library/CloudStorage/OneDrive-Personal/Documents/Coursera/Drexel/Dissertation/Code"/>
    <s v="Python_Code/analysis_results_20250608_014749/output_beds/part3_main_effects_analysis_results_beds.csv"/>
    <x v="1918"/>
    <s v=".csv"/>
    <s v="table"/>
    <n v="0.34"/>
    <x v="2065"/>
    <s v="2025-06-08T08:48:25.536870+00:00"/>
    <m/>
    <x v="0"/>
  </r>
  <r>
    <s v="/Users/aaronjohnson/Library/CloudStorage/OneDrive-Personal/Documents/Coursera/Drexel/Dissertation/Code"/>
    <s v="Python_Code/analysis_results_20250608_014749/output_adjpd/part1_overall_model_summary_adjpd.csv"/>
    <x v="1919"/>
    <s v=".csv"/>
    <s v="table"/>
    <n v="10.42"/>
    <x v="2066"/>
    <s v="2025-06-08T08:48:25.570320+00:00"/>
    <m/>
    <x v="0"/>
  </r>
  <r>
    <s v="/Users/aaronjohnson/Library/CloudStorage/OneDrive-Personal/Documents/Coursera/Drexel/Dissertation/Code"/>
    <s v="Python_Code/analysis_results_20250608_014749/output_adjpd/interaction_plot_iv3_health_behaviors_x_mo1_1_ai_automate_tasks_on_dv2_health_outcomes.png"/>
    <x v="1923"/>
    <s v=".png"/>
    <s v="image"/>
    <n v="660.81"/>
    <x v="2067"/>
    <s v="2025-06-08T08:48:25.987964+00:00"/>
    <m/>
    <x v="0"/>
  </r>
  <r>
    <s v="/Users/aaronjohnson/Library/CloudStorage/OneDrive-Personal/Documents/Coursera/Drexel/Dissertation/Code"/>
    <s v="Python_Code/analysis_results_20250608_014749/output_adjpd/interaction_plot_iv3_health_behaviors_x_mo1_2_ai_optimize_workflows_on_dv2_health_outcomes.png"/>
    <x v="1924"/>
    <s v=".png"/>
    <s v="image"/>
    <n v="681.84"/>
    <x v="2068"/>
    <s v="2025-06-08T08:48:26.407903+00:00"/>
    <m/>
    <x v="0"/>
  </r>
  <r>
    <s v="/Users/aaronjohnson/Library/CloudStorage/OneDrive-Personal/Documents/Coursera/Drexel/Dissertation/Code"/>
    <s v="Python_Code/analysis_results_20250608_014749/output_adjpd/interaction_plot_iv3_health_behaviors_x_mo1_3_ai_predict_demand_on_dv2_health_outcomes.png"/>
    <x v="1925"/>
    <s v=".png"/>
    <s v="image"/>
    <n v="650.44000000000005"/>
    <x v="2069"/>
    <s v="2025-06-08T08:48:26.861758+00:00"/>
    <m/>
    <x v="0"/>
  </r>
  <r>
    <s v="/Users/aaronjohnson/Library/CloudStorage/OneDrive-Personal/Documents/Coursera/Drexel/Dissertation/Code"/>
    <s v="Python_Code/analysis_results_20250608_014749/output_adjpd/interaction_plot_iv3_health_behaviors_x_mo1_4_ai_predict_staff_on_dv2_health_outcomes.png"/>
    <x v="1926"/>
    <s v=".png"/>
    <s v="image"/>
    <n v="637.29999999999995"/>
    <x v="2070"/>
    <s v="2025-06-08T08:48:27.295454+00:00"/>
    <m/>
    <x v="0"/>
  </r>
  <r>
    <s v="/Users/aaronjohnson/Library/CloudStorage/OneDrive-Personal/Documents/Coursera/Drexel/Dissertation/Code"/>
    <s v="Python_Code/analysis_results_20250608_014749/output_adjpd/interaction_plot_iv3_health_behaviors_x_mo1_5_ai_staff_schedule_on_dv2_health_outcomes.png"/>
    <x v="1927"/>
    <s v=".png"/>
    <s v="image"/>
    <n v="634.62"/>
    <x v="2071"/>
    <s v="2025-06-08T08:48:27.765680+00:00"/>
    <m/>
    <x v="0"/>
  </r>
  <r>
    <s v="/Users/aaronjohnson/Library/CloudStorage/OneDrive-Personal/Documents/Coursera/Drexel/Dissertation/Code"/>
    <s v="Python_Code/analysis_results_20250608_014749/output_adjpd/interaction_plot_iv3_health_behaviors_x_mo2_1_robotics_in_hospital_on_dv2_health_outcomes.png"/>
    <x v="1928"/>
    <s v=".png"/>
    <s v="image"/>
    <n v="707.43"/>
    <x v="2072"/>
    <s v="2025-06-08T08:48:28.208888+00:00"/>
    <m/>
    <x v="0"/>
  </r>
  <r>
    <s v="/Users/aaronjohnson/Library/CloudStorage/OneDrive-Personal/Documents/Coursera/Drexel/Dissertation/Code"/>
    <s v="Python_Code/analysis_results_20250608_014749/output_adjpd/interaction_plot_iv3_health_behaviors_x_mo2_1_robotics_in_hospital_on_dv1_clinical_care.png"/>
    <x v="1929"/>
    <s v=".png"/>
    <s v="image"/>
    <n v="732"/>
    <x v="2073"/>
    <s v="2025-06-08T08:48:28.682739+00:00"/>
    <m/>
    <x v="0"/>
  </r>
  <r>
    <s v="/Users/aaronjohnson/Library/CloudStorage/OneDrive-Personal/Documents/Coursera/Drexel/Dissertation/Code"/>
    <s v="Python_Code/analysis_results_20250608_014749/output_adjpd/summary_interaction_effects_adjpd.png"/>
    <x v="1932"/>
    <s v=".png"/>
    <s v="image"/>
    <n v="211.81"/>
    <x v="2074"/>
    <s v="2025-06-08T08:48:28.947067+00:00"/>
    <m/>
    <x v="0"/>
  </r>
  <r>
    <s v="/Users/aaronjohnson/Library/CloudStorage/OneDrive-Personal/Documents/Coursera/Drexel/Dissertation/Code"/>
    <s v="Python_Code/analysis_results_20250608_014749/output_adjpd/part2_moderation_analysis_results_adjpd.csv"/>
    <x v="1933"/>
    <s v=".csv"/>
    <s v="table"/>
    <n v="2.63"/>
    <x v="2075"/>
    <s v="2025-06-08T08:48:28.948008+00:00"/>
    <m/>
    <x v="0"/>
  </r>
  <r>
    <s v="/Users/aaronjohnson/Library/CloudStorage/OneDrive-Personal/Documents/Coursera/Drexel/Dissertation/Code"/>
    <s v="Python_Code/analysis_results_20250608_014749/output_adjpd/part3_main_effects_analysis_results_adjpd.csv"/>
    <x v="1920"/>
    <s v=".csv"/>
    <s v="table"/>
    <n v="0.34"/>
    <x v="2076"/>
    <s v="2025-06-08T08:48:29.007938+00:00"/>
    <m/>
    <x v="0"/>
  </r>
  <r>
    <s v="/Users/aaronjohnson/Library/CloudStorage/OneDrive-Personal/Documents/Coursera/Drexel/Dissertation/Code"/>
    <s v="Python_Code/analysis_results_20250608_014749/.DS_Store"/>
    <x v="128"/>
    <m/>
    <s v="binary"/>
    <n v="6"/>
    <x v="2077"/>
    <s v="2025-06-08T09:10:35.106976+00:00"/>
    <m/>
    <x v="0"/>
  </r>
  <r>
    <s v="/Users/aaronjohnson/Library/CloudStorage/OneDrive-Personal/Documents/Coursera/Drexel/Dissertation/Code"/>
    <s v="Python_Code/Conceptual_Model_Code/BDTOT_vs_ADJPD_060825_v3.py"/>
    <x v="1934"/>
    <s v=".py"/>
    <s v="python"/>
    <n v="25.46"/>
    <x v="2078"/>
    <s v="2025-06-08T09:09:38.796472+00:00"/>
    <m/>
    <x v="1"/>
  </r>
  <r>
    <s v="/Users/aaronjohnson/Library/CloudStorage/OneDrive-Personal/Documents/Coursera/Drexel/Dissertation/Code"/>
    <s v="Python_Code/logs/genai_health_outcomes_analysis_log_20250608_020943.txt"/>
    <x v="1935"/>
    <s v=".txt"/>
    <s v="text"/>
    <n v="46.77"/>
    <x v="2079"/>
    <s v="2025-06-08T09:10:23.006498+00:00"/>
    <m/>
    <x v="0"/>
  </r>
  <r>
    <s v="/Users/aaronjohnson/Library/CloudStorage/OneDrive-Personal/Documents/Coursera/Drexel/Dissertation/Code"/>
    <s v="Python_Code/analysis_results_20250608_020943/output_beds/part1_overall_model_summary_beds.csv"/>
    <x v="1917"/>
    <s v=".csv"/>
    <s v="table"/>
    <n v="10.42"/>
    <x v="2080"/>
    <s v="2025-06-08T09:10:15.992261+00:00"/>
    <m/>
    <x v="0"/>
  </r>
  <r>
    <s v="/Users/aaronjohnson/Library/CloudStorage/OneDrive-Personal/Documents/Coursera/Drexel/Dissertation/Code"/>
    <s v="Python_Code/analysis_results_20250608_020943/output_beds/interaction_plot_iv3_health_behaviors_x_mo1_1_ai_automate_tasks_on_dv2_health_outcomes.png"/>
    <x v="1923"/>
    <s v=".png"/>
    <s v="image"/>
    <n v="660.67"/>
    <x v="2081"/>
    <s v="2025-06-08T09:10:16.586331+00:00"/>
    <m/>
    <x v="0"/>
  </r>
  <r>
    <s v="/Users/aaronjohnson/Library/CloudStorage/OneDrive-Personal/Documents/Coursera/Drexel/Dissertation/Code"/>
    <s v="Python_Code/analysis_results_20250608_020943/output_beds/interaction_plot_iv3_health_behaviors_x_mo1_2_ai_optimize_workflows_on_dv2_health_outcomes.png"/>
    <x v="1924"/>
    <s v=".png"/>
    <s v="image"/>
    <n v="683.17"/>
    <x v="2082"/>
    <s v="2025-06-08T09:10:17.020643+00:00"/>
    <m/>
    <x v="0"/>
  </r>
  <r>
    <s v="/Users/aaronjohnson/Library/CloudStorage/OneDrive-Personal/Documents/Coursera/Drexel/Dissertation/Code"/>
    <s v="Python_Code/analysis_results_20250608_020943/output_beds/interaction_plot_iv3_health_behaviors_x_mo1_3_ai_predict_demand_on_dv2_health_outcomes.png"/>
    <x v="1925"/>
    <s v=".png"/>
    <s v="image"/>
    <n v="649.04"/>
    <x v="2083"/>
    <s v="2025-06-08T09:10:17.434829+00:00"/>
    <m/>
    <x v="0"/>
  </r>
  <r>
    <s v="/Users/aaronjohnson/Library/CloudStorage/OneDrive-Personal/Documents/Coursera/Drexel/Dissertation/Code"/>
    <s v="Python_Code/analysis_results_20250608_020943/output_beds/interaction_plot_iv3_health_behaviors_x_mo1_4_ai_predict_staff_on_dv2_health_outcomes.png"/>
    <x v="1926"/>
    <s v=".png"/>
    <s v="image"/>
    <n v="636.78"/>
    <x v="2084"/>
    <s v="2025-06-08T09:10:17.903325+00:00"/>
    <m/>
    <x v="0"/>
  </r>
  <r>
    <s v="/Users/aaronjohnson/Library/CloudStorage/OneDrive-Personal/Documents/Coursera/Drexel/Dissertation/Code"/>
    <s v="Python_Code/analysis_results_20250608_020943/output_beds/interaction_plot_iv3_health_behaviors_x_mo1_5_ai_staff_schedule_on_dv2_health_outcomes.png"/>
    <x v="1927"/>
    <s v=".png"/>
    <s v="image"/>
    <n v="635.79999999999995"/>
    <x v="2085"/>
    <s v="2025-06-08T09:10:18.318884+00:00"/>
    <m/>
    <x v="0"/>
  </r>
  <r>
    <s v="/Users/aaronjohnson/Library/CloudStorage/OneDrive-Personal/Documents/Coursera/Drexel/Dissertation/Code"/>
    <s v="Python_Code/analysis_results_20250608_020943/output_beds/interaction_plot_iv3_health_behaviors_x_mo2_1_robotics_in_hospital_on_dv2_health_outcomes.png"/>
    <x v="1928"/>
    <s v=".png"/>
    <s v="image"/>
    <n v="704.55"/>
    <x v="2086"/>
    <s v="2025-06-08T09:10:18.750055+00:00"/>
    <m/>
    <x v="0"/>
  </r>
  <r>
    <s v="/Users/aaronjohnson/Library/CloudStorage/OneDrive-Personal/Documents/Coursera/Drexel/Dissertation/Code"/>
    <s v="Python_Code/analysis_results_20250608_020943/output_beds/interaction_plot_iv3_health_behaviors_x_mo2_1_robotics_in_hospital_on_dv1_clinical_care.png"/>
    <x v="1929"/>
    <s v=".png"/>
    <s v="image"/>
    <n v="728.91"/>
    <x v="2087"/>
    <s v="2025-06-08T09:10:19.217805+00:00"/>
    <m/>
    <x v="0"/>
  </r>
  <r>
    <s v="/Users/aaronjohnson/Library/CloudStorage/OneDrive-Personal/Documents/Coursera/Drexel/Dissertation/Code"/>
    <s v="Python_Code/analysis_results_20250608_020943/output_beds/summary_interaction_effects_dv2_health_outcomes_beds.png"/>
    <x v="1936"/>
    <s v=".png"/>
    <s v="image"/>
    <n v="211.81"/>
    <x v="2088"/>
    <s v="2025-06-08T09:10:19.481181+00:00"/>
    <m/>
    <x v="0"/>
  </r>
  <r>
    <s v="/Users/aaronjohnson/Library/CloudStorage/OneDrive-Personal/Documents/Coursera/Drexel/Dissertation/Code"/>
    <s v="Python_Code/analysis_results_20250608_020943/output_beds/part2_moderation_analysis_results_beds.csv"/>
    <x v="1931"/>
    <s v=".csv"/>
    <s v="table"/>
    <n v="2.62"/>
    <x v="2089"/>
    <s v="2025-06-08T09:10:19.482534+00:00"/>
    <m/>
    <x v="0"/>
  </r>
  <r>
    <s v="/Users/aaronjohnson/Library/CloudStorage/OneDrive-Personal/Documents/Coursera/Drexel/Dissertation/Code"/>
    <s v="Python_Code/analysis_results_20250608_020943/output_beds/part3_main_effects_analysis_results_beds.csv"/>
    <x v="1918"/>
    <s v=".csv"/>
    <s v="table"/>
    <n v="0.34"/>
    <x v="2090"/>
    <s v="2025-06-08T09:10:19.532992+00:00"/>
    <m/>
    <x v="0"/>
  </r>
  <r>
    <s v="/Users/aaronjohnson/Library/CloudStorage/OneDrive-Personal/Documents/Coursera/Drexel/Dissertation/Code"/>
    <s v="Python_Code/analysis_results_20250608_020943/output_adjpd/part1_overall_model_summary_adjpd.csv"/>
    <x v="1919"/>
    <s v=".csv"/>
    <s v="table"/>
    <n v="10.42"/>
    <x v="2091"/>
    <s v="2025-06-08T09:10:19.568050+00:00"/>
    <m/>
    <x v="0"/>
  </r>
  <r>
    <s v="/Users/aaronjohnson/Library/CloudStorage/OneDrive-Personal/Documents/Coursera/Drexel/Dissertation/Code"/>
    <s v="Python_Code/analysis_results_20250608_020943/output_adjpd/interaction_plot_iv3_health_behaviors_x_mo1_1_ai_automate_tasks_on_dv2_health_outcomes.png"/>
    <x v="1923"/>
    <s v=".png"/>
    <s v="image"/>
    <n v="660.12"/>
    <x v="2092"/>
    <s v="2025-06-08T09:10:19.987093+00:00"/>
    <m/>
    <x v="0"/>
  </r>
  <r>
    <s v="/Users/aaronjohnson/Library/CloudStorage/OneDrive-Personal/Documents/Coursera/Drexel/Dissertation/Code"/>
    <s v="Python_Code/analysis_results_20250608_020943/output_adjpd/interaction_plot_iv3_health_behaviors_x_mo1_2_ai_optimize_workflows_on_dv2_health_outcomes.png"/>
    <x v="1924"/>
    <s v=".png"/>
    <s v="image"/>
    <n v="682.39"/>
    <x v="2093"/>
    <s v="2025-06-08T09:10:20.431501+00:00"/>
    <m/>
    <x v="0"/>
  </r>
  <r>
    <s v="/Users/aaronjohnson/Library/CloudStorage/OneDrive-Personal/Documents/Coursera/Drexel/Dissertation/Code"/>
    <s v="Python_Code/analysis_results_20250608_020943/output_adjpd/interaction_plot_iv3_health_behaviors_x_mo1_3_ai_predict_demand_on_dv2_health_outcomes.png"/>
    <x v="1925"/>
    <s v=".png"/>
    <s v="image"/>
    <n v="651.47"/>
    <x v="2094"/>
    <s v="2025-06-08T09:10:20.881467+00:00"/>
    <m/>
    <x v="0"/>
  </r>
  <r>
    <s v="/Users/aaronjohnson/Library/CloudStorage/OneDrive-Personal/Documents/Coursera/Drexel/Dissertation/Code"/>
    <s v="Python_Code/analysis_results_20250608_020943/output_adjpd/interaction_plot_iv3_health_behaviors_x_mo1_4_ai_predict_staff_on_dv2_health_outcomes.png"/>
    <x v="1926"/>
    <s v=".png"/>
    <s v="image"/>
    <n v="637.84"/>
    <x v="2095"/>
    <s v="2025-06-08T09:10:21.294823+00:00"/>
    <m/>
    <x v="0"/>
  </r>
  <r>
    <s v="/Users/aaronjohnson/Library/CloudStorage/OneDrive-Personal/Documents/Coursera/Drexel/Dissertation/Code"/>
    <s v="Python_Code/analysis_results_20250608_020943/output_adjpd/interaction_plot_iv3_health_behaviors_x_mo1_5_ai_staff_schedule_on_dv2_health_outcomes.png"/>
    <x v="1927"/>
    <s v=".png"/>
    <s v="image"/>
    <n v="634.41"/>
    <x v="2096"/>
    <s v="2025-06-08T09:10:21.748332+00:00"/>
    <m/>
    <x v="0"/>
  </r>
  <r>
    <s v="/Users/aaronjohnson/Library/CloudStorage/OneDrive-Personal/Documents/Coursera/Drexel/Dissertation/Code"/>
    <s v="Python_Code/analysis_results_20250608_020943/output_adjpd/interaction_plot_iv3_health_behaviors_x_mo2_1_robotics_in_hospital_on_dv2_health_outcomes.png"/>
    <x v="1928"/>
    <s v=".png"/>
    <s v="image"/>
    <n v="706.88"/>
    <x v="2097"/>
    <s v="2025-06-08T09:10:22.223559+00:00"/>
    <m/>
    <x v="0"/>
  </r>
  <r>
    <s v="/Users/aaronjohnson/Library/CloudStorage/OneDrive-Personal/Documents/Coursera/Drexel/Dissertation/Code"/>
    <s v="Python_Code/analysis_results_20250608_020943/output_adjpd/interaction_plot_iv3_health_behaviors_x_mo2_1_robotics_in_hospital_on_dv1_clinical_care.png"/>
    <x v="1929"/>
    <s v=".png"/>
    <s v="image"/>
    <n v="732.24"/>
    <x v="2098"/>
    <s v="2025-06-08T09:10:22.694021+00:00"/>
    <m/>
    <x v="0"/>
  </r>
  <r>
    <s v="/Users/aaronjohnson/Library/CloudStorage/OneDrive-Personal/Documents/Coursera/Drexel/Dissertation/Code"/>
    <s v="Python_Code/analysis_results_20250608_020943/output_adjpd/summary_interaction_effects_dv2_health_outcomes_adjpd.png"/>
    <x v="1937"/>
    <s v=".png"/>
    <s v="image"/>
    <n v="212.12"/>
    <x v="2099"/>
    <s v="2025-06-08T09:10:22.958578+00:00"/>
    <m/>
    <x v="0"/>
  </r>
  <r>
    <s v="/Users/aaronjohnson/Library/CloudStorage/OneDrive-Personal/Documents/Coursera/Drexel/Dissertation/Code"/>
    <s v="Python_Code/analysis_results_20250608_020943/output_adjpd/part2_moderation_analysis_results_adjpd.csv"/>
    <x v="1933"/>
    <s v=".csv"/>
    <s v="table"/>
    <n v="2.63"/>
    <x v="2100"/>
    <s v="2025-06-08T09:10:22.959623+00:00"/>
    <m/>
    <x v="0"/>
  </r>
  <r>
    <s v="/Users/aaronjohnson/Library/CloudStorage/OneDrive-Personal/Documents/Coursera/Drexel/Dissertation/Code"/>
    <s v="Python_Code/analysis_results_20250608_020943/output_adjpd/part3_main_effects_analysis_results_adjpd.csv"/>
    <x v="1920"/>
    <s v=".csv"/>
    <s v="table"/>
    <n v="0.34"/>
    <x v="2101"/>
    <s v="2025-06-08T09:10:23.006419+00:00"/>
    <m/>
    <x v="0"/>
  </r>
  <r>
    <s v="/Users/aaronjohnson/Library/CloudStorage/OneDrive-Personal/Documents/Coursera/Drexel/Dissertation/Code"/>
    <s v="Python_Code/analysis_results_20250608_020943/.DS_Store"/>
    <x v="128"/>
    <m/>
    <s v="binary"/>
    <n v="6"/>
    <x v="2102"/>
    <s v="2025-06-08T09:20:43.011185+00:00"/>
    <m/>
    <x v="0"/>
  </r>
  <r>
    <s v="/Users/aaronjohnson/Library/CloudStorage/OneDrive-Personal/Documents/Coursera/Drexel/Dissertation/Code"/>
    <s v="Python_Code/Conceptual_Model_Code/OLS_IPTW_AIPW_ADJPD_060825_v1.py"/>
    <x v="1938"/>
    <s v=".py"/>
    <s v="python"/>
    <n v="75.89"/>
    <x v="2103"/>
    <s v="2025-06-08T09:40:30.533507+00:00"/>
    <m/>
    <x v="1"/>
  </r>
  <r>
    <s v="/Users/aaronjohnson/Library/CloudStorage/OneDrive-Personal/Documents/Coursera/Drexel/Dissertation/Code"/>
    <s v="Python_Code/logs/genai_robotics_health_analysis_log_20250608_024039.txt"/>
    <x v="1939"/>
    <s v=".txt"/>
    <s v="text"/>
    <n v="61.28"/>
    <x v="2104"/>
    <s v="2025-06-08T09:42:17.320053+00:00"/>
    <m/>
    <x v="0"/>
  </r>
  <r>
    <s v="/Users/aaronjohnson/Library/CloudStorage/OneDrive-Personal/Documents/Coursera/Drexel/Dissertation/Code"/>
    <s v="Python_Code/Conceptual_Model_Code/OLS_IPTW_AIPW_ADJPD_060825_v2.py"/>
    <x v="1940"/>
    <s v=".py"/>
    <s v="python"/>
    <n v="75.959999999999994"/>
    <x v="2105"/>
    <s v="2025-06-08T10:06:48.292606+00:00"/>
    <m/>
    <x v="1"/>
  </r>
  <r>
    <s v="/Users/aaronjohnson/Library/CloudStorage/OneDrive-Personal/Documents/Coursera/Drexel/Dissertation/Code"/>
    <s v="Python_Code/logs/genai_robotics_health_analysis_log_20250608_025911.txt"/>
    <x v="1941"/>
    <s v=".txt"/>
    <s v="text"/>
    <n v="3.06"/>
    <x v="2106"/>
    <s v="2025-06-08T09:59:11.252870+00:00"/>
    <m/>
    <x v="0"/>
  </r>
  <r>
    <s v="/Users/aaronjohnson/Library/CloudStorage/OneDrive-Personal/Documents/Coursera/Drexel/Dissertation/Code"/>
    <s v="Python_Code/logs/genai_robotics_health_analysis_log_20250608_030653.txt"/>
    <x v="1942"/>
    <s v=".txt"/>
    <s v="text"/>
    <n v="61.4"/>
    <x v="2107"/>
    <s v="2025-06-08T10:08:39.323659+00:00"/>
    <m/>
    <x v="0"/>
  </r>
  <r>
    <s v="/Users/aaronjohnson/Library/CloudStorage/OneDrive-Personal/Documents/Coursera/Drexel/Dissertation/Code"/>
    <s v="Python_Code/genai_robotics_health_output/plots/propensity_overlap_maineffect_pct_wfaiart_enabled_adjpd_adopted_gt_median.png"/>
    <x v="1943"/>
    <s v=".png"/>
    <s v="image"/>
    <n v="135.66"/>
    <x v="2108"/>
    <s v="2025-07-02T07:37:35.378579+00:00"/>
    <m/>
    <x v="0"/>
  </r>
  <r>
    <s v="/Users/aaronjohnson/Library/CloudStorage/OneDrive-Personal/Documents/Coursera/Drexel/Dissertation/Code"/>
    <s v="Python_Code/genai_robotics_health_output/plots/propensity_overlap_maineffect_pct_wfaioacw_enabled_adjpd_adopted_gt_median.png"/>
    <x v="1944"/>
    <s v=".png"/>
    <s v="image"/>
    <n v="136.11000000000001"/>
    <x v="2109"/>
    <s v="2025-07-02T07:37:44.430955+00:00"/>
    <m/>
    <x v="0"/>
  </r>
  <r>
    <s v="/Users/aaronjohnson/Library/CloudStorage/OneDrive-Personal/Documents/Coursera/Drexel/Dissertation/Code"/>
    <s v="Python_Code/genai_robotics_health_output/plots/propensity_overlap_maineffect_pct_wfaippd_enabled_adjpd_adopted_gt_median.png"/>
    <x v="1945"/>
    <s v=".png"/>
    <s v="image"/>
    <n v="134.86000000000001"/>
    <x v="2110"/>
    <s v="2025-07-02T07:37:53.330184+00:00"/>
    <m/>
    <x v="0"/>
  </r>
  <r>
    <s v="/Users/aaronjohnson/Library/CloudStorage/OneDrive-Personal/Documents/Coursera/Drexel/Dissertation/Code"/>
    <s v="Python_Code/genai_robotics_health_output/plots/propensity_overlap_maineffect_pct_wfaipsn_enabled_adjpd_adopted_gt_median.png"/>
    <x v="1946"/>
    <s v=".png"/>
    <s v="image"/>
    <n v="134.41"/>
    <x v="2111"/>
    <s v="2025-07-02T07:38:02.271805+00:00"/>
    <m/>
    <x v="0"/>
  </r>
  <r>
    <s v="/Users/aaronjohnson/Library/CloudStorage/OneDrive-Personal/Documents/Coursera/Drexel/Dissertation/Code"/>
    <s v="Python_Code/genai_robotics_health_output/plots/propensity_overlap_maineffect_pct_wfaiss_enabled_adjpd_adopted_gt_median.png"/>
    <x v="1947"/>
    <s v=".png"/>
    <s v="image"/>
    <n v="136.1"/>
    <x v="2112"/>
    <s v="2025-07-02T07:38:11.457681+00:00"/>
    <m/>
    <x v="0"/>
  </r>
  <r>
    <s v="/Users/aaronjohnson/Library/CloudStorage/OneDrive-Personal/Documents/Coursera/Drexel/Dissertation/Code"/>
    <s v="Python_Code/genai_robotics_health_output/plots/propensity_overlap_maineffect_pct_robohos_enabled_adjpd_adopted_gt_median.png"/>
    <x v="1948"/>
    <s v=".png"/>
    <s v="image"/>
    <n v="146.72"/>
    <x v="2113"/>
    <s v="2025-07-02T07:38:20.979546+00:00"/>
    <m/>
    <x v="0"/>
  </r>
  <r>
    <s v="/Users/aaronjohnson/Library/CloudStorage/OneDrive-Personal/Documents/Coursera/Drexel/Dissertation/Code"/>
    <s v="Python_Code/logs/genai_robotics_health_analysis_log_20250609_010506.txt"/>
    <x v="1949"/>
    <s v=".txt"/>
    <s v="text"/>
    <n v="61.4"/>
    <x v="2114"/>
    <s v="2025-06-09T08:06:38.639831+00:00"/>
    <m/>
    <x v="0"/>
  </r>
  <r>
    <s v="/Users/aaronjohnson/Library/CloudStorage/OneDrive-Personal/Documents/Coursera/Drexel/Dissertation/Code"/>
    <s v="Python_Code/logs/health_ai_robotics_analysis_log_20250609_011255.txt"/>
    <x v="1950"/>
    <s v=".txt"/>
    <s v="text"/>
    <n v="87.19"/>
    <x v="2115"/>
    <s v="2025-06-09T08:14:19.497687+00:00"/>
    <m/>
    <x v="0"/>
  </r>
  <r>
    <s v="/Users/aaronjohnson/Library/CloudStorage/OneDrive-Personal/Documents/Coursera/Drexel/Dissertation/Code"/>
    <s v="Python_Code/Conceptual_Model_Code/6_County_Categories_060925_v4.py"/>
    <x v="1951"/>
    <s v=".py"/>
    <s v="python"/>
    <n v="28.33"/>
    <x v="2116"/>
    <s v="2025-06-09T08:42:59.857595+00:00"/>
    <m/>
    <x v="1"/>
  </r>
  <r>
    <s v="/Users/aaronjohnson/Library/CloudStorage/OneDrive-Personal/Documents/Coursera/Drexel/Dissertation/Code"/>
    <s v="Python_Code/logs/county_category_summary_analysis_log_20250609_014306.txt"/>
    <x v="1952"/>
    <s v=".txt"/>
    <s v="text"/>
    <n v="31.38"/>
    <x v="2117"/>
    <s v="2025-06-09T08:43:40.712740+00:00"/>
    <m/>
    <x v="0"/>
  </r>
  <r>
    <s v="/Users/aaronjohnson/Library/CloudStorage/OneDrive-Personal/Documents/Coursera/Drexel/Dissertation/Code"/>
    <s v="Python_Code/county_category_summary_output/plots/boxplot_rural_raw_value.png"/>
    <x v="1953"/>
    <s v=".png"/>
    <s v="image"/>
    <n v="536.83000000000004"/>
    <x v="2118"/>
    <s v="2025-06-15T07:36:50.660934+00:00"/>
    <m/>
    <x v="0"/>
  </r>
  <r>
    <s v="/Users/aaronjohnson/Library/CloudStorage/OneDrive-Personal/Documents/Coursera/Drexel/Dissertation/Code"/>
    <s v="Python_Code/county_category_summary_output/plots/boxplot_log_rural_raw_value.png"/>
    <x v="1954"/>
    <s v=".png"/>
    <s v="image"/>
    <n v="556.21"/>
    <x v="2119"/>
    <s v="2025-06-15T07:36:51.021648+00:00"/>
    <m/>
    <x v="0"/>
  </r>
  <r>
    <s v="/Users/aaronjohnson/Library/CloudStorage/OneDrive-Personal/Documents/Coursera/Drexel/Dissertation/Code"/>
    <s v="Python_Code/county_category_summary_output/plots/boxplot_total_beds_in_county.png"/>
    <x v="1955"/>
    <s v=".png"/>
    <s v="image"/>
    <n v="372.61"/>
    <x v="2120"/>
    <s v="2025-06-15T07:36:51.316040+00:00"/>
    <m/>
    <x v="0"/>
  </r>
  <r>
    <s v="/Users/aaronjohnson/Library/CloudStorage/OneDrive-Personal/Documents/Coursera/Drexel/Dissertation/Code"/>
    <s v="Python_Code/county_category_summary_output/plots/boxplot_log_total_beds_in_county.png"/>
    <x v="1956"/>
    <s v=".png"/>
    <s v="image"/>
    <n v="484.49"/>
    <x v="2121"/>
    <s v="2025-06-15T07:36:51.648727+00:00"/>
    <m/>
    <x v="0"/>
  </r>
  <r>
    <s v="/Users/aaronjohnson/Library/CloudStorage/OneDrive-Personal/Documents/Coursera/Drexel/Dissertation/Code"/>
    <s v="Python_Code/county_category_summary_output/plots/boxplot_ratio_of_population_to_primary_care_physicians.png"/>
    <x v="1957"/>
    <s v=".png"/>
    <s v="image"/>
    <n v="483.85"/>
    <x v="2122"/>
    <s v="2025-06-15T07:36:51.963852+00:00"/>
    <m/>
    <x v="0"/>
  </r>
  <r>
    <s v="/Users/aaronjohnson/Library/CloudStorage/OneDrive-Personal/Documents/Coursera/Drexel/Dissertation/Code"/>
    <s v="Python_Code/county_category_summary_output/plots/boxplot_log_ratio_of_population_to_primary_care_physicians.png"/>
    <x v="1958"/>
    <s v=".png"/>
    <s v="image"/>
    <n v="419.65"/>
    <x v="2123"/>
    <s v="2025-06-15T07:36:52.305529+00:00"/>
    <m/>
    <x v="0"/>
  </r>
  <r>
    <s v="/Users/aaronjohnson/Library/CloudStorage/OneDrive-Personal/Documents/Coursera/Drexel/Dissertation/Code"/>
    <s v="Python_Code/county_category_summary_output/plots/boxplot_life_expectancy_raw_value.png"/>
    <x v="1959"/>
    <s v=".png"/>
    <s v="image"/>
    <n v="497.63"/>
    <x v="2124"/>
    <s v="2025-06-15T07:36:52.642892+00:00"/>
    <m/>
    <x v="0"/>
  </r>
  <r>
    <s v="/Users/aaronjohnson/Library/CloudStorage/OneDrive-Personal/Documents/Coursera/Drexel/Dissertation/Code"/>
    <s v="Python_Code/county_category_summary_output/plots/boxplot_log_life_expectancy_raw_value.png"/>
    <x v="1960"/>
    <s v=".png"/>
    <s v="image"/>
    <n v="521.66999999999996"/>
    <x v="2125"/>
    <s v="2025-06-15T07:36:52.979686+00:00"/>
    <m/>
    <x v="0"/>
  </r>
  <r>
    <s v="/Users/aaronjohnson/Library/CloudStorage/OneDrive-Personal/Documents/Coursera/Drexel/Dissertation/Code"/>
    <s v="Python_Code/county_category_summary_output/plots/boxplot_dv21_premature_death_ypll_rate.png"/>
    <x v="1961"/>
    <s v=".png"/>
    <s v="image"/>
    <n v="517.5"/>
    <x v="2126"/>
    <s v="2025-06-15T07:36:53.290448+00:00"/>
    <m/>
    <x v="0"/>
  </r>
  <r>
    <s v="/Users/aaronjohnson/Library/CloudStorage/OneDrive-Personal/Documents/Coursera/Drexel/Dissertation/Code"/>
    <s v="Python_Code/county_category_summary_output/plots/boxplot_log_dv21_premature_death_ypll_rate.png"/>
    <x v="1962"/>
    <s v=".png"/>
    <s v="image"/>
    <n v="545.44000000000005"/>
    <x v="2127"/>
    <s v="2025-06-15T07:36:53.621437+00:00"/>
    <m/>
    <x v="0"/>
  </r>
  <r>
    <s v="/Users/aaronjohnson/Library/CloudStorage/OneDrive-Personal/Documents/Coursera/Drexel/Dissertation/Code"/>
    <s v="Python_Code/county_category_summary_output/plots/boxplot_child_mortality_raw_value.png"/>
    <x v="1963"/>
    <s v=".png"/>
    <s v="image"/>
    <n v="474.35"/>
    <x v="2128"/>
    <s v="2025-06-15T07:36:53.921444+00:00"/>
    <m/>
    <x v="0"/>
  </r>
  <r>
    <s v="/Users/aaronjohnson/Library/CloudStorage/OneDrive-Personal/Documents/Coursera/Drexel/Dissertation/Code"/>
    <s v="Python_Code/county_category_summary_output/plots/boxplot_log_child_mortality_raw_value.png"/>
    <x v="1964"/>
    <s v=".png"/>
    <s v="image"/>
    <n v="518.22"/>
    <x v="2129"/>
    <s v="2025-06-15T07:36:54.250969+00:00"/>
    <m/>
    <x v="0"/>
  </r>
  <r>
    <s v="/Users/aaronjohnson/Library/CloudStorage/OneDrive-Personal/Documents/Coursera/Drexel/Dissertation/Code"/>
    <s v="Python_Code/county_category_summary_output/plots/boxplot_infant_mortality_raw_value.png"/>
    <x v="1965"/>
    <s v=".png"/>
    <s v="image"/>
    <n v="447.2"/>
    <x v="2130"/>
    <s v="2025-06-15T07:36:54.549654+00:00"/>
    <m/>
    <x v="0"/>
  </r>
  <r>
    <s v="/Users/aaronjohnson/Library/CloudStorage/OneDrive-Personal/Documents/Coursera/Drexel/Dissertation/Code"/>
    <s v="Python_Code/county_category_summary_output/plots/boxplot_log_infant_mortality_raw_value.png"/>
    <x v="1966"/>
    <s v=".png"/>
    <s v="image"/>
    <n v="458.15"/>
    <x v="2131"/>
    <s v="2025-06-15T07:36:54.867909+00:00"/>
    <m/>
    <x v="0"/>
  </r>
  <r>
    <s v="/Users/aaronjohnson/Library/CloudStorage/OneDrive-Personal/Documents/Coursera/Drexel/Dissertation/Code"/>
    <s v="Python_Code/county_category_summary_output/plots/boxplot_dv15_preventable_stays_rate.png"/>
    <x v="1967"/>
    <s v=".png"/>
    <s v="image"/>
    <n v="532.20000000000005"/>
    <x v="2132"/>
    <s v="2025-06-15T07:36:55.227874+00:00"/>
    <m/>
    <x v="0"/>
  </r>
  <r>
    <s v="/Users/aaronjohnson/Library/CloudStorage/OneDrive-Personal/Documents/Coursera/Drexel/Dissertation/Code"/>
    <s v="Python_Code/county_category_summary_output/plots/boxplot_log_dv15_preventable_stays_rate.png"/>
    <x v="1968"/>
    <s v=".png"/>
    <s v="image"/>
    <n v="534.82000000000005"/>
    <x v="2133"/>
    <s v="2025-06-15T07:36:55.568424+00:00"/>
    <m/>
    <x v="0"/>
  </r>
  <r>
    <s v="/Users/aaronjohnson/Library/CloudStorage/OneDrive-Personal/Documents/Coursera/Drexel/Dissertation/Code"/>
    <s v="Python_Code/county_category_summary_output/plots/boxplot_mo1_ai_adoption_score.png"/>
    <x v="1969"/>
    <s v=".png"/>
    <s v="image"/>
    <n v="356.66"/>
    <x v="2134"/>
    <s v="2025-06-15T07:36:55.865779+00:00"/>
    <m/>
    <x v="0"/>
  </r>
  <r>
    <s v="/Users/aaronjohnson/Library/CloudStorage/OneDrive-Personal/Documents/Coursera/Drexel/Dissertation/Code"/>
    <s v="Python_Code/county_category_summary_output/plots/boxplot_log_mo1_ai_adoption_score.png"/>
    <x v="1970"/>
    <s v=".png"/>
    <s v="image"/>
    <n v="382.31"/>
    <x v="2135"/>
    <s v="2025-06-15T07:36:56.172335+00:00"/>
    <m/>
    <x v="0"/>
  </r>
  <r>
    <s v="/Users/aaronjohnson/Library/CloudStorage/OneDrive-Personal/Documents/Coursera/Drexel/Dissertation/Code"/>
    <s v="Python_Code/county_category_summary_output/plots/boxplot_mo2_robotics_adoption_score.png"/>
    <x v="1971"/>
    <s v=".png"/>
    <s v="image"/>
    <n v="372.34"/>
    <x v="2136"/>
    <s v="2025-06-15T07:36:56.477398+00:00"/>
    <m/>
    <x v="0"/>
  </r>
  <r>
    <s v="/Users/aaronjohnson/Library/CloudStorage/OneDrive-Personal/Documents/Coursera/Drexel/Dissertation/Code"/>
    <s v="Python_Code/county_category_summary_output/plots/boxplot_log_mo2_robotics_adoption_score.png"/>
    <x v="1972"/>
    <s v=".png"/>
    <s v="image"/>
    <n v="385.13"/>
    <x v="2137"/>
    <s v="2025-06-15T07:36:56.785392+00:00"/>
    <m/>
    <x v="0"/>
  </r>
  <r>
    <s v="/Users/aaronjohnson/Library/CloudStorage/OneDrive-Personal/Documents/Coursera/Drexel/Dissertation/Code"/>
    <s v="Python_Code/county_category_summary_output/plots/boxplot_avg_patient_services_margin.png"/>
    <x v="1973"/>
    <s v=".png"/>
    <s v="image"/>
    <n v="416.76"/>
    <x v="2138"/>
    <s v="2025-06-15T07:36:57.081614+00:00"/>
    <m/>
    <x v="0"/>
  </r>
  <r>
    <s v="/Users/aaronjohnson/Library/CloudStorage/OneDrive-Personal/Documents/Coursera/Drexel/Dissertation/Code"/>
    <s v="Python_Code/county_category_summary_output/plots/boxplot_log_avg_patient_services_margin.png"/>
    <x v="1974"/>
    <s v=".png"/>
    <s v="image"/>
    <n v="501.81"/>
    <x v="2139"/>
    <s v="2025-06-15T07:36:57.396197+00:00"/>
    <m/>
    <x v="0"/>
  </r>
  <r>
    <s v="/Users/aaronjohnson/Library/CloudStorage/OneDrive-Personal/Documents/Coursera/Drexel/Dissertation/Code"/>
    <s v="Python_Code/county_category_summary_output/county_category_summary_table.csv"/>
    <x v="1975"/>
    <s v=".csv"/>
    <s v="table"/>
    <n v="4.5"/>
    <x v="2140"/>
    <s v="2025-06-15T07:36:57.431898+00:00"/>
    <m/>
    <x v="0"/>
  </r>
  <r>
    <s v="/Users/aaronjohnson/Library/CloudStorage/OneDrive-Personal/Documents/Coursera/Drexel/Dissertation/Code"/>
    <s v="Python_Code/county_category_summary_output/.DS_Store"/>
    <x v="128"/>
    <m/>
    <s v="binary"/>
    <n v="6"/>
    <x v="2141"/>
    <s v="2025-06-09T09:42:10.465216+00:00"/>
    <m/>
    <x v="0"/>
  </r>
  <r>
    <s v="/Users/aaronjohnson/Library/CloudStorage/OneDrive-Personal/Documents/Coursera/Drexel/Dissertation/Code"/>
    <s v="Python_Code/Conceptual_Model_Code/6_County_Categories_060925_v5.py"/>
    <x v="1976"/>
    <s v=".py"/>
    <s v="python"/>
    <n v="28.56"/>
    <x v="2142"/>
    <s v="2025-06-09T08:53:37.474540+00:00"/>
    <m/>
    <x v="1"/>
  </r>
  <r>
    <s v="/Users/aaronjohnson/Library/CloudStorage/OneDrive-Personal/Documents/Coursera/Drexel/Dissertation/Code"/>
    <s v="Python_Code/Conceptual_Model_Code/6_County_Categories_060925_v6.py"/>
    <x v="1977"/>
    <s v=".py"/>
    <s v="python"/>
    <n v="29.86"/>
    <x v="2143"/>
    <s v="2025-06-09T09:38:16.790855+00:00"/>
    <m/>
    <x v="1"/>
  </r>
  <r>
    <s v="/Users/aaronjohnson/Library/CloudStorage/OneDrive-Personal/Documents/Coursera/Drexel/Dissertation/Code"/>
    <s v="Python_Code/logs/county_category_summary_analysis_log_20250609_015354.txt"/>
    <x v="1978"/>
    <s v=".txt"/>
    <s v="text"/>
    <n v="31.38"/>
    <x v="2144"/>
    <s v="2025-06-09T08:54:27.244566+00:00"/>
    <m/>
    <x v="0"/>
  </r>
  <r>
    <s v="/Users/aaronjohnson/Library/CloudStorage/OneDrive-Personal/Documents/Coursera/Drexel/Dissertation/Code"/>
    <s v="Python_Code/logs/county_category_summary_analysis_log_20250609_020641.txt"/>
    <x v="1979"/>
    <s v=".txt"/>
    <s v="text"/>
    <n v="21.02"/>
    <x v="2145"/>
    <s v="2025-06-09T09:07:13.620134+00:00"/>
    <m/>
    <x v="0"/>
  </r>
  <r>
    <s v="/Users/aaronjohnson/Library/CloudStorage/OneDrive-Personal/Documents/Coursera/Drexel/Dissertation/Code"/>
    <s v="Python_Code/logs/county_category_summary_analysis_log_20250609_021931.txt"/>
    <x v="1980"/>
    <s v=".txt"/>
    <s v="text"/>
    <n v="31.38"/>
    <x v="2146"/>
    <s v="2025-06-09T09:20:05.865737+00:00"/>
    <m/>
    <x v="0"/>
  </r>
  <r>
    <s v="/Users/aaronjohnson/Library/CloudStorage/OneDrive-Personal/Documents/Coursera/Drexel/Dissertation/Code"/>
    <s v="Python_Code/logs/county_category_summary_analysis_log_20250609_022427.txt"/>
    <x v="1981"/>
    <s v=".txt"/>
    <s v="text"/>
    <n v="31.38"/>
    <x v="2147"/>
    <s v="2025-06-09T09:25:00.307925+00:00"/>
    <m/>
    <x v="0"/>
  </r>
  <r>
    <s v="/Users/aaronjohnson/Library/CloudStorage/OneDrive-Personal/Documents/Coursera/Drexel/Dissertation/Code"/>
    <s v="Python_Code/logs/county_category_summary_analysis_log_20250609_023207.txt"/>
    <x v="1982"/>
    <s v=".txt"/>
    <s v="text"/>
    <n v="31.38"/>
    <x v="2148"/>
    <s v="2025-06-09T09:32:40.069942+00:00"/>
    <m/>
    <x v="0"/>
  </r>
  <r>
    <s v="/Users/aaronjohnson/Library/CloudStorage/OneDrive-Personal/Documents/Coursera/Drexel/Dissertation/Code"/>
    <s v="Python_Code/logs/county_category_summary_analysis_log_20250609_023713.txt"/>
    <x v="1983"/>
    <s v=".txt"/>
    <s v="text"/>
    <n v="31.38"/>
    <x v="2149"/>
    <s v="2025-06-09T09:37:45.983132+00:00"/>
    <m/>
    <x v="0"/>
  </r>
  <r>
    <s v="/Users/aaronjohnson/Library/CloudStorage/OneDrive-Personal/Documents/Coursera/Drexel/Dissertation/Code"/>
    <s v="Python_Code/logs/genai_components_causal_analysis_log_20250609_090048.txt"/>
    <x v="1984"/>
    <s v=".txt"/>
    <s v="text"/>
    <n v="24.4"/>
    <x v="2150"/>
    <s v="2025-06-09T16:01:33.333905+00:00"/>
    <m/>
    <x v="0"/>
  </r>
  <r>
    <s v="/Users/aaronjohnson/Library/CloudStorage/OneDrive-Personal/Documents/Coursera/Drexel/Dissertation/Code"/>
    <s v="SQL_Code/adjpd_county_tech_scores.sql"/>
    <x v="1985"/>
    <s v=".sql"/>
    <s v="sql"/>
    <n v="2.0299999999999998"/>
    <x v="2151"/>
    <s v="2025-06-09T17:01:22.605177+00:00"/>
    <m/>
    <x v="1"/>
  </r>
  <r>
    <s v="/Users/aaronjohnson/Library/CloudStorage/OneDrive-Personal/Documents/Coursera/Drexel/Dissertation/Code"/>
    <s v="SQL_Code/vw_conceptual_model_adjpd.sql"/>
    <x v="1986"/>
    <s v=".sql"/>
    <s v="sql"/>
    <n v="13.85"/>
    <x v="2152"/>
    <s v="2025-06-09T22:37:31.590748+00:00"/>
    <m/>
    <x v="1"/>
  </r>
  <r>
    <s v="/Users/aaronjohnson/Library/CloudStorage/OneDrive-Personal/Documents/Coursera/Drexel/Dissertation/Code"/>
    <s v="Python_Code/Conceptual_Model_Code/YPLL_AIPW_Analysis_060925_v12.py"/>
    <x v="1987"/>
    <s v=".py"/>
    <s v="python"/>
    <n v="31.85"/>
    <x v="2153"/>
    <s v="2025-06-09T23:39:17.924009+00:00"/>
    <m/>
    <x v="1"/>
  </r>
  <r>
    <s v="/Users/aaronjohnson/Library/CloudStorage/OneDrive-Personal/Documents/Coursera/Drexel/Dissertation/Code"/>
    <s v="Python_Code/logs/genai_components_causal_analysis_log_20250609_163937.txt"/>
    <x v="1988"/>
    <s v=".txt"/>
    <s v="text"/>
    <n v="24.4"/>
    <x v="2154"/>
    <s v="2025-06-09T23:40:22.155479+00:00"/>
    <m/>
    <x v="0"/>
  </r>
  <r>
    <s v="/Users/aaronjohnson/Library/CloudStorage/OneDrive-Personal/Documents/Coursera/Drexel/Dissertation/Code"/>
    <s v="Python_Code/Conceptual_Model_Code/OLS_IPTW_AIPW_ADJPD_060825_v3.py"/>
    <x v="1989"/>
    <s v=".py"/>
    <s v="python"/>
    <n v="73.09"/>
    <x v="2155"/>
    <s v="2025-06-10T00:26:34.994398+00:00"/>
    <m/>
    <x v="1"/>
  </r>
  <r>
    <s v="/Users/aaronjohnson/Library/CloudStorage/OneDrive-Personal/Documents/Coursera/Drexel/Dissertation/Code"/>
    <s v="Python_Code/logs/genai_robotics_health_analysis_log_20250609_164844.txt"/>
    <x v="1990"/>
    <s v=".txt"/>
    <s v="text"/>
    <n v="61.4"/>
    <x v="2156"/>
    <s v="2025-06-09T23:50:16.557516+00:00"/>
    <m/>
    <x v="0"/>
  </r>
  <r>
    <s v="/Users/aaronjohnson/Library/CloudStorage/OneDrive-Personal/Documents/Coursera/Drexel/Dissertation/Code"/>
    <s v="Python_Code/logs/genai_robotics_health_analysis_log_20250609_172306.txt"/>
    <x v="1991"/>
    <s v=".txt"/>
    <s v="text"/>
    <n v="50.91"/>
    <x v="2157"/>
    <s v="2025-06-10T00:24:38.291229+00:00"/>
    <m/>
    <x v="0"/>
  </r>
  <r>
    <s v="/Users/aaronjohnson/Library/CloudStorage/OneDrive-Personal/Documents/Coursera/Drexel/Dissertation/Code"/>
    <s v="Python_Code/genai_robotics_health_output/main_effects_on_health_summary.csv"/>
    <x v="1992"/>
    <s v=".csv"/>
    <s v="table"/>
    <n v="0.99"/>
    <x v="2158"/>
    <s v="2025-07-02T07:38:26.844780+00:00"/>
    <m/>
    <x v="0"/>
  </r>
  <r>
    <s v="/Users/aaronjohnson/Library/CloudStorage/OneDrive-Personal/Documents/Coursera/Drexel/Dissertation/Code"/>
    <s v="Python_Code/genai_robotics_health_output/plots/interaction_plot_IV3_x_MO2_on_DV2.png"/>
    <x v="1993"/>
    <s v=".png"/>
    <s v="image"/>
    <n v="815.85"/>
    <x v="2159"/>
    <s v="2025-07-02T07:38:29.647696+00:00"/>
    <m/>
    <x v="0"/>
  </r>
  <r>
    <s v="/Users/aaronjohnson/Library/CloudStorage/OneDrive-Personal/Documents/Coursera/Drexel/Dissertation/Code"/>
    <s v="Python_Code/genai_robotics_health_output/plots/interaction_plot_IV3_x_MO1_on_DV2.png"/>
    <x v="1994"/>
    <s v=".png"/>
    <s v="image"/>
    <n v="787.4"/>
    <x v="2160"/>
    <s v="2025-07-02T07:38:30.051934+00:00"/>
    <m/>
    <x v="0"/>
  </r>
  <r>
    <s v="/Users/aaronjohnson/Library/CloudStorage/OneDrive-Personal/Documents/Coursera/Drexel/Dissertation/Code"/>
    <s v="Python_Code/genai_robotics_health_output/plots/interaction_plot_IV3_x_MO1_on_DV3.png"/>
    <x v="1995"/>
    <s v=".png"/>
    <s v="image"/>
    <n v="562.05999999999995"/>
    <x v="2161"/>
    <s v="2025-07-02T07:38:31.317470+00:00"/>
    <m/>
    <x v="0"/>
  </r>
  <r>
    <s v="/Users/aaronjohnson/Library/CloudStorage/OneDrive-Personal/Documents/Coursera/Drexel/Dissertation/Code"/>
    <s v="Python_Code/genai_robotics_health_output/plots/interaction_plot_IV3_x_MO2_on_DV3.png"/>
    <x v="1996"/>
    <s v=".png"/>
    <s v="image"/>
    <n v="581.09"/>
    <x v="2162"/>
    <s v="2025-07-02T07:38:31.699775+00:00"/>
    <m/>
    <x v="0"/>
  </r>
  <r>
    <s v="/Users/aaronjohnson/Library/CloudStorage/OneDrive-Personal/Documents/Coursera/Drexel/Dissertation/Code"/>
    <s v="Python_Code/genai_robotics_health_output/plots/interaction_plot_IV3_x_MO11_on_DV3.png"/>
    <x v="1997"/>
    <s v=".png"/>
    <s v="image"/>
    <n v="588.86"/>
    <x v="2163"/>
    <s v="2025-07-02T07:38:32.060274+00:00"/>
    <m/>
    <x v="0"/>
  </r>
  <r>
    <s v="/Users/aaronjohnson/Library/CloudStorage/OneDrive-Personal/Documents/Coursera/Drexel/Dissertation/Code"/>
    <s v="Python_Code/genai_robotics_health_output/plots/interaction_plot_IV3_x_MO12_on_DV3.png"/>
    <x v="1998"/>
    <s v=".png"/>
    <s v="image"/>
    <n v="557.25"/>
    <x v="2164"/>
    <s v="2025-07-02T07:38:32.415992+00:00"/>
    <m/>
    <x v="0"/>
  </r>
  <r>
    <s v="/Users/aaronjohnson/Library/CloudStorage/OneDrive-Personal/Documents/Coursera/Drexel/Dissertation/Code"/>
    <s v="Python_Code/genai_robotics_health_output/plots/interaction_plot_IV3_x_MO13_on_DV3.png"/>
    <x v="1999"/>
    <s v=".png"/>
    <s v="image"/>
    <n v="587.12"/>
    <x v="2165"/>
    <s v="2025-07-02T07:38:32.775857+00:00"/>
    <m/>
    <x v="0"/>
  </r>
  <r>
    <s v="/Users/aaronjohnson/Library/CloudStorage/OneDrive-Personal/Documents/Coursera/Drexel/Dissertation/Code"/>
    <s v="Python_Code/genai_robotics_health_output/plots/interaction_plot_IV3_x_MO14_on_DV3.png"/>
    <x v="2000"/>
    <s v=".png"/>
    <s v="image"/>
    <n v="587.65"/>
    <x v="2166"/>
    <s v="2025-07-02T07:38:33.180619+00:00"/>
    <m/>
    <x v="0"/>
  </r>
  <r>
    <s v="/Users/aaronjohnson/Library/CloudStorage/OneDrive-Personal/Documents/Coursera/Drexel/Dissertation/Code"/>
    <s v="Python_Code/genai_robotics_health_output/plots/interaction_plot_IV3_x_MO15_on_DV3.png"/>
    <x v="2001"/>
    <s v=".png"/>
    <s v="image"/>
    <n v="589.44000000000005"/>
    <x v="2167"/>
    <s v="2025-07-02T07:38:33.548504+00:00"/>
    <m/>
    <x v="0"/>
  </r>
  <r>
    <s v="/Users/aaronjohnson/Library/CloudStorage/OneDrive-Personal/Documents/Coursera/Drexel/Dissertation/Code"/>
    <s v="Python_Code/genai_robotics_health_output/direct_effects_on_dv3_summary.csv"/>
    <x v="2002"/>
    <s v=".csv"/>
    <s v="table"/>
    <n v="0.59"/>
    <x v="2168"/>
    <s v="2025-07-02T07:38:33.604806+00:00"/>
    <m/>
    <x v="0"/>
  </r>
  <r>
    <s v="/Users/aaronjohnson/Library/CloudStorage/OneDrive-Personal/Documents/Coursera/Drexel/Dissertation/Code"/>
    <s v="Python_Code/genai_robotics_health_output/plots/Direct_Effect_on_DV3_Plot.png"/>
    <x v="2003"/>
    <s v=".png"/>
    <s v="image"/>
    <n v="283.63"/>
    <x v="2169"/>
    <s v="2025-07-02T07:38:33.872613+00:00"/>
    <m/>
    <x v="0"/>
  </r>
  <r>
    <s v="/Users/aaronjohnson/Library/CloudStorage/OneDrive-Personal/Documents/Coursera/Drexel/Dissertation/Code"/>
    <s v="Python_Code/Conceptual_Model_Code/OLS_IPTW_AIPW_ADJPD_060825_v4.py"/>
    <x v="2004"/>
    <s v=".py"/>
    <s v="python"/>
    <n v="73.09"/>
    <x v="2170"/>
    <s v="2025-06-10T00:26:44.238796+00:00"/>
    <m/>
    <x v="1"/>
  </r>
  <r>
    <s v="/Users/aaronjohnson/Library/CloudStorage/OneDrive-Personal/Documents/Coursera/Drexel/Dissertation/Code"/>
    <s v="Python_Code/logs/genai_robotics_health_analysis_log_20250609_172649.txt"/>
    <x v="2005"/>
    <s v=".txt"/>
    <s v="text"/>
    <n v="50.91"/>
    <x v="2171"/>
    <s v="2025-06-10T00:28:21.504769+00:00"/>
    <m/>
    <x v="0"/>
  </r>
  <r>
    <s v="/Users/aaronjohnson/Library/CloudStorage/OneDrive-Personal/Documents/Coursera/Drexel/Dissertation/Code"/>
    <s v="Python_Code/database_backup_061425/views_sql/public.best_hospital_match.sql"/>
    <x v="2006"/>
    <s v=".sql"/>
    <s v="sql"/>
    <n v="1.37"/>
    <x v="2172"/>
    <s v="2025-06-14T08:04:17.969068+00:00"/>
    <m/>
    <x v="1"/>
  </r>
  <r>
    <s v="/Users/aaronjohnson/Library/CloudStorage/OneDrive-Personal/Documents/Coursera/Drexel/Dissertation/Code"/>
    <s v="Python_Code/database_backup_061425/views_csv/public.best_hospital_match.csv"/>
    <x v="2007"/>
    <s v=".csv"/>
    <s v="table"/>
    <n v="607.48"/>
    <x v="2173"/>
    <s v="2025-06-14T08:05:21.122809+00:00"/>
    <m/>
    <x v="0"/>
  </r>
  <r>
    <s v="/Users/aaronjohnson/Library/CloudStorage/OneDrive-Personal/Documents/Coursera/Drexel/Dissertation/Code"/>
    <s v="Python_Code/database_backup_061425/views_sql/public.combined_chr_analytic.sql"/>
    <x v="2008"/>
    <s v=".sql"/>
    <s v="sql"/>
    <n v="2.23"/>
    <x v="2174"/>
    <s v="2025-06-14T08:05:21.123209+00:00"/>
    <m/>
    <x v="1"/>
  </r>
  <r>
    <s v="/Users/aaronjohnson/Library/CloudStorage/OneDrive-Personal/Documents/Coursera/Drexel/Dissertation/Code"/>
    <s v="Python_Code/database_backup_061425/views_csv/public.combined_chr_analytic.csv"/>
    <x v="2009"/>
    <s v=".csv"/>
    <s v="table"/>
    <n v="2475.31"/>
    <x v="2175"/>
    <s v="2025-06-14T08:05:21.175427+00:00"/>
    <m/>
    <x v="0"/>
  </r>
  <r>
    <s v="/Users/aaronjohnson/Library/CloudStorage/OneDrive-Personal/Documents/Coursera/Drexel/Dissertation/Code"/>
    <s v="Python_Code/database_backup_061425/views_sql/public.county_tech_summary.sql"/>
    <x v="2010"/>
    <s v=".sql"/>
    <s v="sql"/>
    <n v="6.4"/>
    <x v="2176"/>
    <s v="2025-06-14T08:05:21.176220+00:00"/>
    <m/>
    <x v="1"/>
  </r>
  <r>
    <s v="/Users/aaronjohnson/Library/CloudStorage/OneDrive-Personal/Documents/Coursera/Drexel/Dissertation/Code"/>
    <s v="Python_Code/database_backup_061425/views_csv/public.county_tech_summary.csv"/>
    <x v="2011"/>
    <s v=".csv"/>
    <s v="table"/>
    <n v="424.93"/>
    <x v="2177"/>
    <s v="2025-06-14T08:05:21.200186+00:00"/>
    <m/>
    <x v="0"/>
  </r>
  <r>
    <s v="/Users/aaronjohnson/Library/CloudStorage/OneDrive-Personal/Documents/Coursera/Drexel/Dissertation/Code"/>
    <s v="Python_Code/database_backup_061425/views_sql/public.fuzzy_hospital_candidates.sql"/>
    <x v="2012"/>
    <s v=".sql"/>
    <s v="sql"/>
    <n v="1.38"/>
    <x v="2178"/>
    <s v="2025-06-14T08:05:21.200417+00:00"/>
    <m/>
    <x v="1"/>
  </r>
  <r>
    <s v="/Users/aaronjohnson/Library/CloudStorage/OneDrive-Personal/Documents/Coursera/Drexel/Dissertation/Code"/>
    <s v="Python_Code/database_backup_061425/views_csv/public.fuzzy_hospital_candidates.csv"/>
    <x v="2013"/>
    <s v=".csv"/>
    <s v="table"/>
    <n v="147578.07999999999"/>
    <x v="2179"/>
    <s v="2025-06-14T08:06:25.959785+00:00"/>
    <m/>
    <x v="0"/>
  </r>
  <r>
    <s v="/Users/aaronjohnson/Library/CloudStorage/OneDrive-Personal/Documents/Coursera/Drexel/Dissertation/Code"/>
    <s v="Python_Code/database_backup_061425/views_sql/public.vw_adjpd_weighted_tech_summary.sql"/>
    <x v="2014"/>
    <s v=".sql"/>
    <s v="sql"/>
    <n v="10.33"/>
    <x v="2180"/>
    <s v="2025-06-14T08:06:25.990146+00:00"/>
    <m/>
    <x v="1"/>
  </r>
  <r>
    <s v="/Users/aaronjohnson/Library/CloudStorage/OneDrive-Personal/Documents/Coursera/Drexel/Dissertation/Code"/>
    <s v="Python_Code/database_backup_061425/views_csv/public.vw_adjpd_weighted_tech_summary.csv"/>
    <x v="2015"/>
    <s v=".csv"/>
    <s v="table"/>
    <n v="724.7"/>
    <x v="2181"/>
    <s v="2025-06-14T08:06:26.050796+00:00"/>
    <m/>
    <x v="0"/>
  </r>
  <r>
    <s v="/Users/aaronjohnson/Library/CloudStorage/OneDrive-Personal/Documents/Coursera/Drexel/Dissertation/Code"/>
    <s v="Python_Code/database_backup_061425/views_sql/public.vw_aha_2023_v_2024.sql"/>
    <x v="2016"/>
    <s v=".sql"/>
    <s v="sql"/>
    <n v="3.89"/>
    <x v="2182"/>
    <s v="2025-06-14T08:06:26.053197+00:00"/>
    <m/>
    <x v="1"/>
  </r>
  <r>
    <s v="/Users/aaronjohnson/Library/CloudStorage/OneDrive-Personal/Documents/Coursera/Drexel/Dissertation/Code"/>
    <s v="Python_Code/database_backup_061425/views_csv/public.vw_aha_2023_v_2024.csv"/>
    <x v="2017"/>
    <s v=".csv"/>
    <s v="table"/>
    <n v="2.82"/>
    <x v="2183"/>
    <s v="2025-06-14T08:06:26.060754+00:00"/>
    <m/>
    <x v="0"/>
  </r>
  <r>
    <s v="/Users/aaronjohnson/Library/CloudStorage/OneDrive-Personal/Documents/Coursera/Drexel/Dissertation/Code"/>
    <s v="Python_Code/database_backup_061425/views_sql/public.vw_aha_smartpls.sql"/>
    <x v="2018"/>
    <s v=".sql"/>
    <s v="sql"/>
    <n v="1.54"/>
    <x v="2184"/>
    <s v="2025-06-14T08:06:26.060860+00:00"/>
    <m/>
    <x v="1"/>
  </r>
  <r>
    <s v="/Users/aaronjohnson/Library/CloudStorage/OneDrive-Personal/Documents/Coursera/Drexel/Dissertation/Code"/>
    <s v="Python_Code/database_backup_061425/views_csv/public.vw_aha_smartpls.csv"/>
    <x v="2019"/>
    <s v=".csv"/>
    <s v="table"/>
    <n v="670.63"/>
    <x v="2185"/>
    <s v="2025-06-14T08:06:26.076236+00:00"/>
    <m/>
    <x v="0"/>
  </r>
  <r>
    <s v="/Users/aaronjohnson/Library/CloudStorage/OneDrive-Personal/Documents/Coursera/Drexel/Dissertation/Code"/>
    <s v="Python_Code/database_backup_061425/views_sql/public.vw_ai_intensity_cdc_wonder_mortality.sql"/>
    <x v="2020"/>
    <s v=".sql"/>
    <s v="sql"/>
    <n v="0.99"/>
    <x v="2186"/>
    <s v="2025-06-14T08:06:26.076676+00:00"/>
    <m/>
    <x v="1"/>
  </r>
  <r>
    <s v="/Users/aaronjohnson/Library/CloudStorage/OneDrive-Personal/Documents/Coursera/Drexel/Dissertation/Code"/>
    <s v="Python_Code/database_backup_061425/views_csv/public.vw_ai_intensity_cdc_wonder_mortality.csv"/>
    <x v="2021"/>
    <s v=".csv"/>
    <s v="table"/>
    <n v="117.75"/>
    <x v="2187"/>
    <s v="2025-06-14T08:06:26.090996+00:00"/>
    <m/>
    <x v="0"/>
  </r>
  <r>
    <s v="/Users/aaronjohnson/Library/CloudStorage/OneDrive-Personal/Documents/Coursera/Drexel/Dissertation/Code"/>
    <s v="Python_Code/database_backup_061425/views_sql/public.vw_ai_usage_percentage.sql"/>
    <x v="2022"/>
    <s v=".sql"/>
    <s v="sql"/>
    <n v="1.29"/>
    <x v="2188"/>
    <s v="2025-06-14T08:06:26.091230+00:00"/>
    <m/>
    <x v="1"/>
  </r>
  <r>
    <s v="/Users/aaronjohnson/Library/CloudStorage/OneDrive-Personal/Documents/Coursera/Drexel/Dissertation/Code"/>
    <s v="Python_Code/database_backup_061425/views_csv/public.vw_ai_usage_percentage.csv"/>
    <x v="2023"/>
    <s v=".csv"/>
    <s v="table"/>
    <n v="0.12"/>
    <x v="2189"/>
    <s v="2025-06-14T08:06:26.093122+00:00"/>
    <m/>
    <x v="0"/>
  </r>
  <r>
    <s v="/Users/aaronjohnson/Library/CloudStorage/OneDrive-Personal/Documents/Coursera/Drexel/Dissertation/Code"/>
    <s v="Python_Code/database_backup_061425/views_sql/public.vw_aprn_beds_by_county.sql"/>
    <x v="2024"/>
    <s v=".sql"/>
    <s v="sql"/>
    <n v="0.93"/>
    <x v="2190"/>
    <s v="2025-06-14T08:06:26.093241+00:00"/>
    <m/>
    <x v="1"/>
  </r>
  <r>
    <s v="/Users/aaronjohnson/Library/CloudStorage/OneDrive-Personal/Documents/Coursera/Drexel/Dissertation/Code"/>
    <s v="Python_Code/database_backup_061425/views_csv/public.vw_aprn_beds_by_county.csv"/>
    <x v="2025"/>
    <s v=".csv"/>
    <s v="table"/>
    <n v="70.92"/>
    <x v="2191"/>
    <s v="2025-06-14T08:06:26.099138+00:00"/>
    <m/>
    <x v="0"/>
  </r>
  <r>
    <s v="/Users/aaronjohnson/Library/CloudStorage/OneDrive-Personal/Documents/Coursera/Drexel/Dissertation/Code"/>
    <s v="Python_Code/database_backup_061425/views_sql/public.vw_capex_per_sqfoot.sql"/>
    <x v="2026"/>
    <s v=".sql"/>
    <s v="sql"/>
    <n v="0.56999999999999995"/>
    <x v="2192"/>
    <s v="2025-06-14T08:06:26.099269+00:00"/>
    <m/>
    <x v="1"/>
  </r>
  <r>
    <s v="/Users/aaronjohnson/Library/CloudStorage/OneDrive-Personal/Documents/Coursera/Drexel/Dissertation/Code"/>
    <s v="Python_Code/database_backup_061425/views_csv/public.vw_capex_per_sqfoot.csv"/>
    <x v="2027"/>
    <s v=".csv"/>
    <s v="table"/>
    <n v="244.96"/>
    <x v="2193"/>
    <s v="2025-06-14T08:06:26.107375+00:00"/>
    <m/>
    <x v="0"/>
  </r>
  <r>
    <s v="/Users/aaronjohnson/Library/CloudStorage/OneDrive-Personal/Documents/Coursera/Drexel/Dissertation/Code"/>
    <s v="Python_Code/database_backup_061425/views_sql/public.vw_conceptual_model.sql"/>
    <x v="2028"/>
    <s v=".sql"/>
    <s v="sql"/>
    <n v="12.74"/>
    <x v="2194"/>
    <s v="2025-06-14T08:06:26.107861+00:00"/>
    <m/>
    <x v="1"/>
  </r>
  <r>
    <s v="/Users/aaronjohnson/Library/CloudStorage/OneDrive-Personal/Documents/Coursera/Drexel/Dissertation/Code"/>
    <s v="Python_Code/database_backup_061425/views_csv/public.vw_conceptual_model.csv"/>
    <x v="2029"/>
    <s v=".csv"/>
    <s v="table"/>
    <n v="528.61"/>
    <x v="2195"/>
    <s v="2025-06-14T08:06:52.226201+00:00"/>
    <m/>
    <x v="0"/>
  </r>
  <r>
    <s v="/Users/aaronjohnson/Library/CloudStorage/OneDrive-Personal/Documents/Coursera/Drexel/Dissertation/Code"/>
    <s v="Python_Code/database_backup_061425/views_sql/public.vw_conceptual_model_adjpd.sql"/>
    <x v="2030"/>
    <s v=".sql"/>
    <s v="sql"/>
    <n v="12.77"/>
    <x v="2196"/>
    <s v="2025-06-14T08:06:52.227291+00:00"/>
    <m/>
    <x v="1"/>
  </r>
  <r>
    <s v="/Users/aaronjohnson/Library/CloudStorage/OneDrive-Personal/Documents/Coursera/Drexel/Dissertation/Code"/>
    <s v="Python_Code/database_backup_061425/views_csv/public.vw_conceptual_model_adjpd.csv"/>
    <x v="2031"/>
    <s v=".csv"/>
    <s v="table"/>
    <n v="528.62"/>
    <x v="2197"/>
    <s v="2025-06-14T08:07:18.456513+00:00"/>
    <m/>
    <x v="0"/>
  </r>
  <r>
    <s v="/Users/aaronjohnson/Library/CloudStorage/OneDrive-Personal/Documents/Coursera/Drexel/Dissertation/Code"/>
    <s v="Python_Code/database_backup_061425/views_sql/public.vw_conceptual_model_baseline.sql"/>
    <x v="2032"/>
    <s v=".sql"/>
    <s v="sql"/>
    <n v="7.04"/>
    <x v="2198"/>
    <s v="2025-06-14T08:07:18.456899+00:00"/>
    <m/>
    <x v="1"/>
  </r>
  <r>
    <s v="/Users/aaronjohnson/Library/CloudStorage/OneDrive-Personal/Documents/Coursera/Drexel/Dissertation/Code"/>
    <s v="Python_Code/database_backup_061425/views_csv/public.vw_conceptual_model_baseline.csv"/>
    <x v="2033"/>
    <s v=".csv"/>
    <s v="table"/>
    <n v="521.11"/>
    <x v="2199"/>
    <s v="2025-06-14T08:07:44.361773+00:00"/>
    <m/>
    <x v="0"/>
  </r>
  <r>
    <s v="/Users/aaronjohnson/Library/CloudStorage/OneDrive-Personal/Documents/Coursera/Drexel/Dissertation/Code"/>
    <s v="Python_Code/database_backup_061425/views_sql/public.vw_conceptual_model_improved.sql"/>
    <x v="2034"/>
    <s v=".sql"/>
    <s v="sql"/>
    <n v="6.15"/>
    <x v="2200"/>
    <s v="2025-06-14T08:07:44.362098+00:00"/>
    <m/>
    <x v="1"/>
  </r>
  <r>
    <s v="/Users/aaronjohnson/Library/CloudStorage/OneDrive-Personal/Documents/Coursera/Drexel/Dissertation/Code"/>
    <s v="Python_Code/database_backup_061425/views_csv/public.vw_conceptual_model_improved.csv"/>
    <x v="2035"/>
    <s v=".csv"/>
    <s v="table"/>
    <n v="428.13"/>
    <x v="2201"/>
    <s v="2025-06-14T08:08:03.471068+00:00"/>
    <m/>
    <x v="0"/>
  </r>
  <r>
    <s v="/Users/aaronjohnson/Library/CloudStorage/OneDrive-Personal/Documents/Coursera/Drexel/Dissertation/Code"/>
    <s v="Python_Code/database_backup_061425/views_sql/public.vw_conceptual_model_imputation.sql"/>
    <x v="2036"/>
    <s v=".sql"/>
    <s v="sql"/>
    <n v="12.78"/>
    <x v="2202"/>
    <s v="2025-06-14T08:08:03.471444+00:00"/>
    <m/>
    <x v="1"/>
  </r>
  <r>
    <s v="/Users/aaronjohnson/Library/CloudStorage/OneDrive-Personal/Documents/Coursera/Drexel/Dissertation/Code"/>
    <s v="Python_Code/database_backup_061425/views_csv/public.vw_conceptual_model_imputation.csv"/>
    <x v="2037"/>
    <s v=".csv"/>
    <s v="table"/>
    <n v="522.41"/>
    <x v="2203"/>
    <s v="2025-06-14T08:08:39.710310+00:00"/>
    <m/>
    <x v="0"/>
  </r>
  <r>
    <s v="/Users/aaronjohnson/Library/CloudStorage/OneDrive-Personal/Documents/Coursera/Drexel/Dissertation/Code"/>
    <s v="Python_Code/database_backup_061425/views_sql/public.vw_conceptual_model_variables.sql"/>
    <x v="2038"/>
    <s v=".sql"/>
    <s v="sql"/>
    <n v="7.15"/>
    <x v="2204"/>
    <s v="2025-06-14T08:08:39.710647+00:00"/>
    <m/>
    <x v="1"/>
  </r>
  <r>
    <s v="/Users/aaronjohnson/Library/CloudStorage/OneDrive-Personal/Documents/Coursera/Drexel/Dissertation/Code"/>
    <s v="Python_Code/database_backup_061425/views_csv/public.vw_conceptual_model_variables.csv"/>
    <x v="2039"/>
    <s v=".csv"/>
    <s v="table"/>
    <n v="1913.5"/>
    <x v="2205"/>
    <s v="2025-06-14T08:08:42.303464+00:00"/>
    <m/>
    <x v="0"/>
  </r>
  <r>
    <s v="/Users/aaronjohnson/Library/CloudStorage/OneDrive-Personal/Documents/Coursera/Drexel/Dissertation/Code"/>
    <s v="Python_Code/database_backup_061425/views_sql/public.vw_conceptual_model_variables_adjpd.sql"/>
    <x v="2040"/>
    <s v=".sql"/>
    <s v="sql"/>
    <n v="7.18"/>
    <x v="2206"/>
    <s v="2025-06-14T08:08:42.304067+00:00"/>
    <m/>
    <x v="1"/>
  </r>
  <r>
    <s v="/Users/aaronjohnson/Library/CloudStorage/OneDrive-Personal/Documents/Coursera/Drexel/Dissertation/Code"/>
    <s v="Python_Code/database_backup_061425/views_csv/public.vw_conceptual_model_variables_adjpd.csv"/>
    <x v="2041"/>
    <s v=".csv"/>
    <s v="table"/>
    <n v="1913.51"/>
    <x v="2207"/>
    <s v="2025-06-14T08:08:44.834303+00:00"/>
    <m/>
    <x v="0"/>
  </r>
  <r>
    <s v="/Users/aaronjohnson/Library/CloudStorage/OneDrive-Personal/Documents/Coursera/Drexel/Dissertation/Code"/>
    <s v="Python_Code/database_backup_061425/views_sql/public.vw_county_ai_intensity.sql"/>
    <x v="2042"/>
    <s v=".sql"/>
    <s v="sql"/>
    <n v="0.69"/>
    <x v="2208"/>
    <s v="2025-06-14T08:08:44.834722+00:00"/>
    <m/>
    <x v="1"/>
  </r>
  <r>
    <s v="/Users/aaronjohnson/Library/CloudStorage/OneDrive-Personal/Documents/Coursera/Drexel/Dissertation/Code"/>
    <s v="Python_Code/database_backup_061425/views_csv/public.vw_county_ai_intensity.csv"/>
    <x v="2043"/>
    <s v=".csv"/>
    <s v="table"/>
    <n v="242.36"/>
    <x v="2209"/>
    <s v="2025-06-14T08:08:44.846666+00:00"/>
    <m/>
    <x v="0"/>
  </r>
  <r>
    <s v="/Users/aaronjohnson/Library/CloudStorage/OneDrive-Personal/Documents/Coursera/Drexel/Dissertation/Code"/>
    <s v="Python_Code/database_backup_061425/views_sql/public.vw_county_has_hospital.sql"/>
    <x v="2044"/>
    <s v=".sql"/>
    <s v="sql"/>
    <n v="0.49"/>
    <x v="2210"/>
    <s v="2025-06-14T08:08:44.846970+00:00"/>
    <m/>
    <x v="1"/>
  </r>
  <r>
    <s v="/Users/aaronjohnson/Library/CloudStorage/OneDrive-Personal/Documents/Coursera/Drexel/Dissertation/Code"/>
    <s v="Python_Code/database_backup_061425/views_csv/public.vw_county_has_hospital.csv"/>
    <x v="2045"/>
    <s v=".csv"/>
    <s v="table"/>
    <n v="82.96"/>
    <x v="2211"/>
    <s v="2025-06-14T08:08:44.855663+00:00"/>
    <m/>
    <x v="0"/>
  </r>
  <r>
    <s v="/Users/aaronjohnson/Library/CloudStorage/OneDrive-Personal/Documents/Coursera/Drexel/Dissertation/Code"/>
    <s v="Python_Code/database_backup_061425/views_sql/public.vw_county_health_rankings_equity.sql"/>
    <x v="2046"/>
    <s v=".sql"/>
    <s v="sql"/>
    <n v="2.2400000000000002"/>
    <x v="2212"/>
    <s v="2025-06-14T08:08:44.855879+00:00"/>
    <m/>
    <x v="1"/>
  </r>
  <r>
    <s v="/Users/aaronjohnson/Library/CloudStorage/OneDrive-Personal/Documents/Coursera/Drexel/Dissertation/Code"/>
    <s v="Python_Code/database_backup_061425/views_csv/public.vw_county_health_rankings_equity.csv"/>
    <x v="2047"/>
    <s v=".csv"/>
    <s v="table"/>
    <n v="2475.31"/>
    <x v="2213"/>
    <s v="2025-06-14T08:08:44.891983+00:00"/>
    <m/>
    <x v="0"/>
  </r>
  <r>
    <s v="/Users/aaronjohnson/Library/CloudStorage/OneDrive-Personal/Documents/Coursera/Drexel/Dissertation/Code"/>
    <s v="Python_Code/database_backup_061425/views_sql/public.vw_county_health_rankings_key_fields.sql"/>
    <x v="2048"/>
    <s v=".sql"/>
    <s v="sql"/>
    <n v="1.57"/>
    <x v="2214"/>
    <s v="2025-06-14T08:08:44.892329+00:00"/>
    <m/>
    <x v="1"/>
  </r>
  <r>
    <s v="/Users/aaronjohnson/Library/CloudStorage/OneDrive-Personal/Documents/Coursera/Drexel/Dissertation/Code"/>
    <s v="Python_Code/database_backup_061425/views_csv/public.vw_county_health_rankings_key_fields.csv"/>
    <x v="2049"/>
    <s v=".csv"/>
    <s v="table"/>
    <n v="1608.5"/>
    <x v="2215"/>
    <s v="2025-06-14T08:08:44.918871+00:00"/>
    <m/>
    <x v="0"/>
  </r>
  <r>
    <s v="/Users/aaronjohnson/Library/CloudStorage/OneDrive-Personal/Documents/Coursera/Drexel/Dissertation/Code"/>
    <s v="Python_Code/database_backup_061425/views_sql/public.vw_county_health_trends.sql"/>
    <x v="2050"/>
    <s v=".sql"/>
    <s v="sql"/>
    <n v="4.58"/>
    <x v="2216"/>
    <s v="2025-06-14T08:08:44.919213+00:00"/>
    <m/>
    <x v="1"/>
  </r>
  <r>
    <s v="/Users/aaronjohnson/Library/CloudStorage/OneDrive-Personal/Documents/Coursera/Drexel/Dissertation/Code"/>
    <s v="Python_Code/database_backup_061425/views_csv/public.vw_county_health_trends.csv"/>
    <x v="2051"/>
    <s v=".csv"/>
    <s v="table"/>
    <n v="6685.53"/>
    <x v="2217"/>
    <s v="2025-06-14T08:08:49.047309+00:00"/>
    <m/>
    <x v="0"/>
  </r>
  <r>
    <s v="/Users/aaronjohnson/Library/CloudStorage/OneDrive-Personal/Documents/Coursera/Drexel/Dissertation/Code"/>
    <s v="Python_Code/database_backup_061425/views_sql/public.vw_county_tech_summary.sql"/>
    <x v="2052"/>
    <s v=".sql"/>
    <s v="sql"/>
    <n v="6.4"/>
    <x v="2218"/>
    <s v="2025-06-14T08:08:49.048491+00:00"/>
    <m/>
    <x v="1"/>
  </r>
  <r>
    <s v="/Users/aaronjohnson/Library/CloudStorage/OneDrive-Personal/Documents/Coursera/Drexel/Dissertation/Code"/>
    <s v="Python_Code/database_backup_061425/views_csv/public.vw_county_tech_summary.csv"/>
    <x v="2053"/>
    <s v=".csv"/>
    <s v="table"/>
    <n v="424.93"/>
    <x v="2219"/>
    <s v="2025-06-14T08:08:49.070561+00:00"/>
    <m/>
    <x v="0"/>
  </r>
  <r>
    <s v="/Users/aaronjohnson/Library/CloudStorage/OneDrive-Personal/Documents/Coursera/Drexel/Dissertation/Code"/>
    <s v="Python_Code/database_backup_061425/views_sql/public.vw_hospital_ai_score.sql"/>
    <x v="2054"/>
    <s v=".sql"/>
    <s v="sql"/>
    <n v="1.86"/>
    <x v="2220"/>
    <s v="2025-06-14T08:08:49.070834+00:00"/>
    <m/>
    <x v="1"/>
  </r>
  <r>
    <s v="/Users/aaronjohnson/Library/CloudStorage/OneDrive-Personal/Documents/Coursera/Drexel/Dissertation/Code"/>
    <s v="Python_Code/database_backup_061425/views_csv/public.vw_hospital_ai_score.csv"/>
    <x v="2055"/>
    <s v=".csv"/>
    <s v="table"/>
    <n v="349.33"/>
    <x v="2221"/>
    <s v="2025-06-14T08:08:49.078110+00:00"/>
    <m/>
    <x v="0"/>
  </r>
  <r>
    <s v="/Users/aaronjohnson/Library/CloudStorage/OneDrive-Personal/Documents/Coursera/Drexel/Dissertation/Code"/>
    <s v="Python_Code/database_backup_061425/views_sql/public.vw_hospital_ai_score_adjpd.sql"/>
    <x v="2056"/>
    <s v=".sql"/>
    <s v="sql"/>
    <n v="1.96"/>
    <x v="2222"/>
    <s v="2025-06-14T08:08:49.078297+00:00"/>
    <m/>
    <x v="1"/>
  </r>
  <r>
    <s v="/Users/aaronjohnson/Library/CloudStorage/OneDrive-Personal/Documents/Coursera/Drexel/Dissertation/Code"/>
    <s v="Python_Code/database_backup_061425/views_csv/public.vw_hospital_ai_score_adjpd.csv"/>
    <x v="2057"/>
    <s v=".csv"/>
    <s v="table"/>
    <n v="385.92"/>
    <x v="2223"/>
    <s v="2025-06-14T08:08:49.086410+00:00"/>
    <m/>
    <x v="0"/>
  </r>
  <r>
    <s v="/Users/aaronjohnson/Library/CloudStorage/OneDrive-Personal/Documents/Coursera/Drexel/Dissertation/Code"/>
    <s v="Python_Code/database_backup_061425/views_sql/public.vw_irr_cdc_wonder_mortality_2023.sql"/>
    <x v="2058"/>
    <s v=".sql"/>
    <s v="sql"/>
    <n v="0.54"/>
    <x v="2224"/>
    <s v="2025-06-14T08:08:49.086628+00:00"/>
    <m/>
    <x v="1"/>
  </r>
  <r>
    <s v="/Users/aaronjohnson/Library/CloudStorage/OneDrive-Personal/Documents/Coursera/Drexel/Dissertation/Code"/>
    <s v="Python_Code/database_backup_061425/views_csv/public.vw_irr_cdc_wonder_mortality_2023.csv"/>
    <x v="2059"/>
    <s v=".csv"/>
    <s v="table"/>
    <n v="239.23"/>
    <x v="2225"/>
    <s v="2025-06-14T08:08:49.094457+00:00"/>
    <m/>
    <x v="0"/>
  </r>
  <r>
    <s v="/Users/aaronjohnson/Library/CloudStorage/OneDrive-Personal/Documents/Coursera/Drexel/Dissertation/Code"/>
    <s v="Python_Code/database_backup_061425/views_sql/public.vw_irr_mortality_regression.sql"/>
    <x v="2060"/>
    <s v=".sql"/>
    <s v="sql"/>
    <n v="0.43"/>
    <x v="2226"/>
    <s v="2025-06-14T08:08:49.094678+00:00"/>
    <m/>
    <x v="1"/>
  </r>
  <r>
    <s v="/Users/aaronjohnson/Library/CloudStorage/OneDrive-Personal/Documents/Coursera/Drexel/Dissertation/Code"/>
    <s v="Python_Code/database_backup_061425/views_csv/public.vw_irr_mortality_regression.csv"/>
    <x v="2061"/>
    <s v=".csv"/>
    <s v="table"/>
    <n v="158.27000000000001"/>
    <x v="2227"/>
    <s v="2025-06-14T08:08:49.100678+00:00"/>
    <m/>
    <x v="0"/>
  </r>
  <r>
    <s v="/Users/aaronjohnson/Library/CloudStorage/OneDrive-Personal/Documents/Coursera/Drexel/Dissertation/Code"/>
    <s v="Python_Code/database_backup_061425/views_sql/public.vw_irr_patient_margin.sql"/>
    <x v="2062"/>
    <s v=".sql"/>
    <s v="sql"/>
    <n v="0.35"/>
    <x v="2228"/>
    <s v="2025-06-14T08:08:49.100887+00:00"/>
    <m/>
    <x v="1"/>
  </r>
  <r>
    <s v="/Users/aaronjohnson/Library/CloudStorage/OneDrive-Personal/Documents/Coursera/Drexel/Dissertation/Code"/>
    <s v="Python_Code/database_backup_061425/views_csv/public.vw_irr_patient_margin.csv"/>
    <x v="2063"/>
    <s v=".csv"/>
    <s v="table"/>
    <n v="182.04"/>
    <x v="2229"/>
    <s v="2025-06-14T08:08:49.106389+00:00"/>
    <m/>
    <x v="0"/>
  </r>
  <r>
    <s v="/Users/aaronjohnson/Library/CloudStorage/OneDrive-Personal/Documents/Coursera/Drexel/Dissertation/Code"/>
    <s v="Python_Code/database_backup_061425/views_sql/public.vw_irr_total_margin.sql"/>
    <x v="2064"/>
    <s v=".sql"/>
    <s v="sql"/>
    <n v="0.34"/>
    <x v="2230"/>
    <s v="2025-06-14T08:08:49.106595+00:00"/>
    <m/>
    <x v="1"/>
  </r>
  <r>
    <s v="/Users/aaronjohnson/Library/CloudStorage/OneDrive-Personal/Documents/Coursera/Drexel/Dissertation/Code"/>
    <s v="Python_Code/database_backup_061425/views_csv/public.vw_irr_total_margin.csv"/>
    <x v="2065"/>
    <s v=".csv"/>
    <s v="table"/>
    <n v="181.29"/>
    <x v="2231"/>
    <s v="2025-06-14T08:08:49.111754+00:00"/>
    <m/>
    <x v="0"/>
  </r>
  <r>
    <s v="/Users/aaronjohnson/Library/CloudStorage/OneDrive-Personal/Documents/Coursera/Drexel/Dissertation/Code"/>
    <s v="Python_Code/database_backup_061425/views_sql/public.vw_irr_wfaiart.sql"/>
    <x v="2066"/>
    <s v=".sql"/>
    <s v="sql"/>
    <n v="0.44"/>
    <x v="2232"/>
    <s v="2025-06-14T08:08:49.111903+00:00"/>
    <m/>
    <x v="1"/>
  </r>
  <r>
    <s v="/Users/aaronjohnson/Library/CloudStorage/OneDrive-Personal/Documents/Coursera/Drexel/Dissertation/Code"/>
    <s v="Python_Code/database_backup_061425/views_csv/public.vw_irr_wfaiart.csv"/>
    <x v="2067"/>
    <s v=".csv"/>
    <s v="table"/>
    <n v="83.2"/>
    <x v="2233"/>
    <s v="2025-06-14T08:08:49.117521+00:00"/>
    <m/>
    <x v="0"/>
  </r>
  <r>
    <s v="/Users/aaronjohnson/Library/CloudStorage/OneDrive-Personal/Documents/Coursera/Drexel/Dissertation/Code"/>
    <s v="Python_Code/database_backup_061425/views_sql/public.vw_mean_median_aprn_IRR.sql"/>
    <x v="2068"/>
    <s v=".sql"/>
    <s v="sql"/>
    <n v="0.77"/>
    <x v="2234"/>
    <s v="2025-06-14T08:08:49.117686+00:00"/>
    <m/>
    <x v="1"/>
  </r>
  <r>
    <s v="/Users/aaronjohnson/Library/CloudStorage/OneDrive-Personal/Documents/Coursera/Drexel/Dissertation/Code"/>
    <s v="Python_Code/database_backup_061425/views_csv/public.vw_mean_median_aprn_IRR.csv"/>
    <x v="2069"/>
    <s v=".csv"/>
    <s v="table"/>
    <n v="0.17"/>
    <x v="2235"/>
    <s v="2025-06-14T08:08:49.124963+00:00"/>
    <m/>
    <x v="0"/>
  </r>
  <r>
    <s v="/Users/aaronjohnson/Library/CloudStorage/OneDrive-Personal/Documents/Coursera/Drexel/Dissertation/Code"/>
    <s v="Python_Code/database_backup_061425/views_sql/public.vw_medicaid_exp_capex_per_admission.sql"/>
    <x v="2070"/>
    <s v=".sql"/>
    <s v="sql"/>
    <n v="1.53"/>
    <x v="2236"/>
    <s v="2025-06-14T08:08:49.125144+00:00"/>
    <m/>
    <x v="1"/>
  </r>
  <r>
    <s v="/Users/aaronjohnson/Library/CloudStorage/OneDrive-Personal/Documents/Coursera/Drexel/Dissertation/Code"/>
    <s v="Python_Code/database_backup_061425/views_csv/public.vw_medicaid_exp_capex_per_admission.csv"/>
    <x v="2071"/>
    <s v=".csv"/>
    <s v="table"/>
    <n v="392.77"/>
    <x v="2237"/>
    <s v="2025-06-14T08:08:49.141263+00:00"/>
    <m/>
    <x v="0"/>
  </r>
  <r>
    <s v="/Users/aaronjohnson/Library/CloudStorage/OneDrive-Personal/Documents/Coursera/Drexel/Dissertation/Code"/>
    <s v="Python_Code/database_backup_061425/views_sql/public.vw_medicaid_expansion.sql"/>
    <x v="2072"/>
    <s v=".sql"/>
    <s v="sql"/>
    <n v="0.55000000000000004"/>
    <x v="2238"/>
    <s v="2025-06-14T08:08:49.141544+00:00"/>
    <m/>
    <x v="1"/>
  </r>
  <r>
    <s v="/Users/aaronjohnson/Library/CloudStorage/OneDrive-Personal/Documents/Coursera/Drexel/Dissertation/Code"/>
    <s v="Python_Code/database_backup_061425/views_csv/public.vw_medicaid_expansion.csv"/>
    <x v="2073"/>
    <s v=".csv"/>
    <s v="table"/>
    <n v="149.44"/>
    <x v="2239"/>
    <s v="2025-06-14T08:08:49.146745+00:00"/>
    <m/>
    <x v="0"/>
  </r>
  <r>
    <s v="/Users/aaronjohnson/Library/CloudStorage/OneDrive-Personal/Documents/Coursera/Drexel/Dissertation/Code"/>
    <s v="Python_Code/database_backup_061425/views_sql/public.vw_patient_margin_tech_score.sql"/>
    <x v="2074"/>
    <s v=".sql"/>
    <s v="sql"/>
    <n v="0.6"/>
    <x v="2240"/>
    <s v="2025-06-14T08:08:49.146892+00:00"/>
    <m/>
    <x v="1"/>
  </r>
  <r>
    <s v="/Users/aaronjohnson/Library/CloudStorage/OneDrive-Personal/Documents/Coursera/Drexel/Dissertation/Code"/>
    <s v="Python_Code/database_backup_061425/views_csv/public.vw_patient_margin_tech_score.csv"/>
    <x v="2075"/>
    <s v=".csv"/>
    <s v="table"/>
    <n v="101.16"/>
    <x v="2241"/>
    <s v="2025-06-14T08:08:49.153744+00:00"/>
    <m/>
    <x v="0"/>
  </r>
  <r>
    <s v="/Users/aaronjohnson/Library/CloudStorage/OneDrive-Personal/Documents/Coursera/Drexel/Dissertation/Code"/>
    <s v="Python_Code/database_backup_061425/views_sql/public.vw_regression2_data.sql"/>
    <x v="2076"/>
    <s v=".sql"/>
    <s v="sql"/>
    <n v="1.07"/>
    <x v="2242"/>
    <s v="2025-06-14T08:08:49.153889+00:00"/>
    <m/>
    <x v="1"/>
  </r>
  <r>
    <s v="/Users/aaronjohnson/Library/CloudStorage/OneDrive-Personal/Documents/Coursera/Drexel/Dissertation/Code"/>
    <s v="Python_Code/database_backup_061425/views_csv/public.vw_regression2_data.csv"/>
    <x v="2077"/>
    <s v=".csv"/>
    <s v="table"/>
    <n v="184.09"/>
    <x v="2243"/>
    <s v="2025-06-14T08:08:49.176124+00:00"/>
    <m/>
    <x v="0"/>
  </r>
  <r>
    <s v="/Users/aaronjohnson/Library/CloudStorage/OneDrive-Personal/Documents/Coursera/Drexel/Dissertation/Code"/>
    <s v="Python_Code/database_backup_061425/views_sql/public.vw_robot_score_vs_ai_score.sql"/>
    <x v="2078"/>
    <s v=".sql"/>
    <s v="sql"/>
    <n v="0.96"/>
    <x v="2244"/>
    <s v="2025-06-14T08:08:49.176290+00:00"/>
    <m/>
    <x v="1"/>
  </r>
  <r>
    <s v="/Users/aaronjohnson/Library/CloudStorage/OneDrive-Personal/Documents/Coursera/Drexel/Dissertation/Code"/>
    <s v="Python_Code/database_backup_061425/views_csv/public.vw_robot_score_vs_ai_score.csv"/>
    <x v="2079"/>
    <s v=".csv"/>
    <s v="table"/>
    <n v="40.64"/>
    <x v="2245"/>
    <s v="2025-06-14T08:08:49.178934+00:00"/>
    <m/>
    <x v="0"/>
  </r>
  <r>
    <s v="/Users/aaronjohnson/Library/CloudStorage/OneDrive-Personal/Documents/Coursera/Drexel/Dissertation/Code"/>
    <s v="Python_Code/database_backup_061425/views_sql/public.vw_robotics_cdc_wonder_mortality.sql"/>
    <x v="2080"/>
    <s v=".sql"/>
    <s v="sql"/>
    <n v="1.1299999999999999"/>
    <x v="2246"/>
    <s v="2025-06-14T08:08:49.179048+00:00"/>
    <m/>
    <x v="1"/>
  </r>
  <r>
    <s v="/Users/aaronjohnson/Library/CloudStorage/OneDrive-Personal/Documents/Coursera/Drexel/Dissertation/Code"/>
    <s v="Python_Code/database_backup_061425/views_csv/public.vw_robotics_cdc_wonder_mortality.csv"/>
    <x v="2081"/>
    <s v=".csv"/>
    <s v="table"/>
    <n v="245.47"/>
    <x v="2247"/>
    <s v="2025-06-14T08:08:49.188729+00:00"/>
    <m/>
    <x v="0"/>
  </r>
  <r>
    <s v="/Users/aaronjohnson/Library/CloudStorage/OneDrive-Personal/Documents/Coursera/Drexel/Dissertation/Code"/>
    <s v="Python_Code/database_backup_061425/views_sql/public.vw_robotics_ihme_mortality.sql"/>
    <x v="2082"/>
    <s v=".sql"/>
    <s v="sql"/>
    <n v="0.86"/>
    <x v="2248"/>
    <s v="2025-06-14T08:08:49.188908+00:00"/>
    <m/>
    <x v="1"/>
  </r>
  <r>
    <s v="/Users/aaronjohnson/Library/CloudStorage/OneDrive-Personal/Documents/Coursera/Drexel/Dissertation/Code"/>
    <s v="Python_Code/database_backup_061425/views_csv/public.vw_robotics_ihme_mortality.csv"/>
    <x v="2083"/>
    <s v=".csv"/>
    <s v="table"/>
    <n v="91.68"/>
    <x v="2249"/>
    <s v="2025-06-14T08:08:49.194857+00:00"/>
    <m/>
    <x v="0"/>
  </r>
  <r>
    <s v="/Users/aaronjohnson/Library/CloudStorage/OneDrive-Personal/Documents/Coursera/Drexel/Dissertation/Code"/>
    <s v="Python_Code/database_backup_061425/views_sql/public.vw_robotics_score_by_hospital.sql"/>
    <x v="2084"/>
    <s v=".sql"/>
    <s v="sql"/>
    <n v="1.38"/>
    <x v="2250"/>
    <s v="2025-06-14T08:08:49.194972+00:00"/>
    <m/>
    <x v="1"/>
  </r>
  <r>
    <s v="/Users/aaronjohnson/Library/CloudStorage/OneDrive-Personal/Documents/Coursera/Drexel/Dissertation/Code"/>
    <s v="Python_Code/database_backup_061425/views_csv/public.vw_robotics_score_by_hospital.csv"/>
    <x v="2085"/>
    <s v=".csv"/>
    <s v="table"/>
    <n v="341.64"/>
    <x v="2251"/>
    <s v="2025-06-14T08:08:49.201766+00:00"/>
    <m/>
    <x v="0"/>
  </r>
  <r>
    <s v="/Users/aaronjohnson/Library/CloudStorage/OneDrive-Personal/Documents/Coursera/Drexel/Dissertation/Code"/>
    <s v="Python_Code/database_backup_061425/views_sql/public.vw_robotics_score_by_hospital_adjpd.sql"/>
    <x v="2086"/>
    <s v=".sql"/>
    <s v="sql"/>
    <n v="1.48"/>
    <x v="2252"/>
    <s v="2025-06-14T08:08:49.201966+00:00"/>
    <m/>
    <x v="1"/>
  </r>
  <r>
    <s v="/Users/aaronjohnson/Library/CloudStorage/OneDrive-Personal/Documents/Coursera/Drexel/Dissertation/Code"/>
    <s v="Python_Code/database_backup_061425/views_csv/public.vw_robotics_score_by_hospital_adjpd.csv"/>
    <x v="2087"/>
    <s v=".csv"/>
    <s v="table"/>
    <n v="378.24"/>
    <x v="2253"/>
    <s v="2025-06-14T08:08:49.209796+00:00"/>
    <m/>
    <x v="0"/>
  </r>
  <r>
    <s v="/Users/aaronjohnson/Library/CloudStorage/OneDrive-Personal/Documents/Coursera/Drexel/Dissertation/Code"/>
    <s v="Python_Code/database_backup_061425/views_sql/public.vw_rurality_vs_capex.sql"/>
    <x v="2088"/>
    <s v=".sql"/>
    <s v="sql"/>
    <n v="0.74"/>
    <x v="2254"/>
    <s v="2025-06-14T08:08:49.210001+00:00"/>
    <m/>
    <x v="1"/>
  </r>
  <r>
    <s v="/Users/aaronjohnson/Library/CloudStorage/OneDrive-Personal/Documents/Coursera/Drexel/Dissertation/Code"/>
    <s v="Python_Code/database_backup_061425/views_csv/public.vw_rurality_vs_capex.csv"/>
    <x v="2089"/>
    <s v=".csv"/>
    <s v="table"/>
    <n v="302.73"/>
    <x v="2255"/>
    <s v="2025-06-14T08:08:49.220742+00:00"/>
    <m/>
    <x v="0"/>
  </r>
  <r>
    <s v="/Users/aaronjohnson/Library/CloudStorage/OneDrive-Personal/Documents/Coursera/Drexel/Dissertation/Code"/>
    <s v="Python_Code/database_backup_061425/views_sql/public.vw_smartpls_export_gefen.sql"/>
    <x v="2090"/>
    <s v=".sql"/>
    <s v="sql"/>
    <n v="3.63"/>
    <x v="2256"/>
    <s v="2025-06-14T08:08:49.220909+00:00"/>
    <m/>
    <x v="1"/>
  </r>
  <r>
    <s v="/Users/aaronjohnson/Library/CloudStorage/OneDrive-Personal/Documents/Coursera/Drexel/Dissertation/Code"/>
    <s v="Python_Code/database_backup_061425/views_csv/public.vw_smartpls_export_gefen.csv"/>
    <x v="2091"/>
    <s v=".csv"/>
    <s v="table"/>
    <n v="324.51"/>
    <x v="2257"/>
    <s v="2025-06-14T08:08:49.239617+00:00"/>
    <m/>
    <x v="0"/>
  </r>
  <r>
    <s v="/Users/aaronjohnson/Library/CloudStorage/OneDrive-Personal/Documents/Coursera/Drexel/Dissertation/Code"/>
    <s v="Python_Code/database_backup_061425/views_sql/public.vw_sole_provider_mortality_cdc_wonder.sql"/>
    <x v="2092"/>
    <s v=".sql"/>
    <s v="sql"/>
    <n v="0.45"/>
    <x v="2258"/>
    <s v="2025-06-14T08:08:49.239802+00:00"/>
    <m/>
    <x v="1"/>
  </r>
  <r>
    <s v="/Users/aaronjohnson/Library/CloudStorage/OneDrive-Personal/Documents/Coursera/Drexel/Dissertation/Code"/>
    <s v="Python_Code/database_backup_061425/views_csv/public.vw_sole_provider_mortality_cdc_wonder.csv"/>
    <x v="2093"/>
    <s v=".csv"/>
    <s v="table"/>
    <n v="80.069999999999993"/>
    <x v="2259"/>
    <s v="2025-06-14T08:08:49.245777+00:00"/>
    <m/>
    <x v="0"/>
  </r>
  <r>
    <s v="/Users/aaronjohnson/Library/CloudStorage/OneDrive-Personal/Documents/Coursera/Drexel/Dissertation/Code"/>
    <s v="Python_Code/database_backup_061425/views_sql/public.vw_state_level_summary_AHA_2024.sql"/>
    <x v="2094"/>
    <s v=".sql"/>
    <s v="sql"/>
    <n v="2.69"/>
    <x v="2260"/>
    <s v="2025-06-14T08:08:49.245898+00:00"/>
    <m/>
    <x v="1"/>
  </r>
  <r>
    <s v="/Users/aaronjohnson/Library/CloudStorage/OneDrive-Personal/Documents/Coursera/Drexel/Dissertation/Code"/>
    <s v="Python_Code/database_backup_061425/views_csv/public.vw_state_level_summary_AHA_2024.csv"/>
    <x v="2095"/>
    <s v=".csv"/>
    <s v="table"/>
    <n v="1.82"/>
    <x v="2261"/>
    <s v="2025-06-14T08:08:49.249753+00:00"/>
    <m/>
    <x v="0"/>
  </r>
  <r>
    <s v="/Users/aaronjohnson/Library/CloudStorage/OneDrive-Personal/Documents/Coursera/Drexel/Dissertation/Code"/>
    <s v="Python_Code/database_backup_061425/views_sql/public.vw_tech_adoption_by_aprn.sql"/>
    <x v="2096"/>
    <s v=".sql"/>
    <s v="sql"/>
    <n v="0.59"/>
    <x v="2262"/>
    <s v="2025-06-14T08:08:49.249844+00:00"/>
    <m/>
    <x v="1"/>
  </r>
  <r>
    <s v="/Users/aaronjohnson/Library/CloudStorage/OneDrive-Personal/Documents/Coursera/Drexel/Dissertation/Code"/>
    <s v="Python_Code/database_backup_061425/views_csv/public.vw_tech_adoption_by_aprn.csv"/>
    <x v="2097"/>
    <s v=".csv"/>
    <s v="table"/>
    <n v="0.36"/>
    <x v="2263"/>
    <s v="2025-06-14T08:08:49.251799+00:00"/>
    <m/>
    <x v="0"/>
  </r>
  <r>
    <s v="/Users/aaronjohnson/Library/CloudStorage/OneDrive-Personal/Documents/Coursera/Drexel/Dissertation/Code"/>
    <s v="Python_Code/database_backup_061425/views_sql/public.vw_tech_enabled_beds_by_county.sql"/>
    <x v="2098"/>
    <s v=".sql"/>
    <s v="sql"/>
    <n v="1.9"/>
    <x v="2264"/>
    <s v="2025-06-14T08:08:49.251905+00:00"/>
    <m/>
    <x v="1"/>
  </r>
  <r>
    <s v="/Users/aaronjohnson/Library/CloudStorage/OneDrive-Personal/Documents/Coursera/Drexel/Dissertation/Code"/>
    <s v="Python_Code/database_backup_061425/views_csv/public.vw_tech_enabled_beds_by_county.csv"/>
    <x v="2099"/>
    <s v=".csv"/>
    <s v="table"/>
    <n v="180.66"/>
    <x v="2265"/>
    <s v="2025-06-14T08:08:49.262171+00:00"/>
    <m/>
    <x v="0"/>
  </r>
  <r>
    <s v="/Users/aaronjohnson/Library/CloudStorage/OneDrive-Personal/Documents/Coursera/Drexel/Dissertation/Code"/>
    <s v="Python_Code/database_backup_061425/views_sql/public.vw_tech_enabled_beds_by_county_adjpd.sql"/>
    <x v="2100"/>
    <s v=".sql"/>
    <s v="sql"/>
    <n v="1.91"/>
    <x v="2266"/>
    <s v="2025-06-14T08:08:49.262339+00:00"/>
    <m/>
    <x v="1"/>
  </r>
  <r>
    <s v="/Users/aaronjohnson/Library/CloudStorage/OneDrive-Personal/Documents/Coursera/Drexel/Dissertation/Code"/>
    <s v="Python_Code/database_backup_061425/views_csv/public.vw_tech_enabled_beds_by_county_adjpd.csv"/>
    <x v="2101"/>
    <s v=".csv"/>
    <s v="table"/>
    <n v="190.29"/>
    <x v="2267"/>
    <s v="2025-06-14T08:08:49.272381+00:00"/>
    <m/>
    <x v="0"/>
  </r>
  <r>
    <s v="/Users/aaronjohnson/Library/CloudStorage/OneDrive-Personal/Documents/Coursera/Drexel/Dissertation/Code"/>
    <s v="Python_Code/database_backup_061425/views_sql/public.vw_tech_score_by_hospital.sql"/>
    <x v="2102"/>
    <s v=".sql"/>
    <s v="sql"/>
    <n v="2.63"/>
    <x v="2268"/>
    <s v="2025-06-14T08:08:49.272550+00:00"/>
    <m/>
    <x v="1"/>
  </r>
  <r>
    <s v="/Users/aaronjohnson/Library/CloudStorage/OneDrive-Personal/Documents/Coursera/Drexel/Dissertation/Code"/>
    <s v="Python_Code/database_backup_061425/views_csv/public.vw_tech_score_by_hospital.csv"/>
    <x v="2103"/>
    <s v=".csv"/>
    <s v="table"/>
    <n v="369.29"/>
    <x v="2269"/>
    <s v="2025-06-14T08:08:49.281138+00:00"/>
    <m/>
    <x v="0"/>
  </r>
  <r>
    <s v="/Users/aaronjohnson/Library/CloudStorage/OneDrive-Personal/Documents/Coursera/Drexel/Dissertation/Code"/>
    <s v="Python_Code/database_backup_061425/views_sql/public.vw_uninsured_data.sql"/>
    <x v="2104"/>
    <s v=".sql"/>
    <s v="sql"/>
    <n v="0.41"/>
    <x v="2270"/>
    <s v="2025-06-14T08:08:49.281327+00:00"/>
    <m/>
    <x v="1"/>
  </r>
  <r>
    <s v="/Users/aaronjohnson/Library/CloudStorage/OneDrive-Personal/Documents/Coursera/Drexel/Dissertation/Code"/>
    <s v="Python_Code/database_backup_061425/views_csv/public.vw_uninsured_data.csv"/>
    <x v="2105"/>
    <s v=".csv"/>
    <s v="table"/>
    <n v="129.41999999999999"/>
    <x v="2271"/>
    <s v="2025-06-14T08:08:49.286558+00:00"/>
    <m/>
    <x v="0"/>
  </r>
  <r>
    <s v="/Users/aaronjohnson/Library/CloudStorage/OneDrive-Personal/Documents/Coursera/Drexel/Dissertation/Code"/>
    <s v="Python_Code/database_backup_061425/views_sql/public.vw_vacancies_vs_mortality_cdc.sql"/>
    <x v="2106"/>
    <s v=".sql"/>
    <s v="sql"/>
    <n v="1.5"/>
    <x v="2272"/>
    <s v="2025-06-14T08:08:49.286693+00:00"/>
    <m/>
    <x v="1"/>
  </r>
  <r>
    <s v="/Users/aaronjohnson/Library/CloudStorage/OneDrive-Personal/Documents/Coursera/Drexel/Dissertation/Code"/>
    <s v="Python_Code/database_backup_061425/views_csv/public.vw_vacancies_vs_mortality_cdc.csv"/>
    <x v="2107"/>
    <s v=".csv"/>
    <s v="table"/>
    <n v="125.1"/>
    <x v="2273"/>
    <s v="2025-06-14T08:08:49.299577+00:00"/>
    <m/>
    <x v="0"/>
  </r>
  <r>
    <s v="/Users/aaronjohnson/Library/CloudStorage/OneDrive-Personal/Documents/Coursera/Drexel/Dissertation/Code"/>
    <s v="Python_Code/database_backup_061425/views_sql/public.vw_vacancies_vs_mortality_ihme.sql"/>
    <x v="2108"/>
    <s v=".sql"/>
    <s v="sql"/>
    <n v="1.51"/>
    <x v="2274"/>
    <s v="2025-06-14T08:08:49.299724+00:00"/>
    <m/>
    <x v="1"/>
  </r>
  <r>
    <s v="/Users/aaronjohnson/Library/CloudStorage/OneDrive-Personal/Documents/Coursera/Drexel/Dissertation/Code"/>
    <s v="Python_Code/database_backup_061425/views_csv/public.vw_vacancies_vs_mortality_ihme.csv"/>
    <x v="2109"/>
    <s v=".csv"/>
    <s v="table"/>
    <n v="129.1"/>
    <x v="2275"/>
    <s v="2025-06-14T08:08:49.313895+00:00"/>
    <m/>
    <x v="0"/>
  </r>
  <r>
    <s v="/Users/aaronjohnson/Library/CloudStorage/OneDrive-Personal/Documents/Coursera/Drexel/Dissertation/Code"/>
    <s v="Python_Code/database_backup_061425/views_sql/public.vw_vacant_clinician_ratio.sql"/>
    <x v="2110"/>
    <s v=".sql"/>
    <s v="sql"/>
    <n v="0.79"/>
    <x v="2276"/>
    <s v="2025-06-14T08:08:49.314041+00:00"/>
    <m/>
    <x v="1"/>
  </r>
  <r>
    <s v="/Users/aaronjohnson/Library/CloudStorage/OneDrive-Personal/Documents/Coursera/Drexel/Dissertation/Code"/>
    <s v="Python_Code/database_backup_061425/views_csv/public.vw_vacant_clinician_ratio.csv"/>
    <x v="2111"/>
    <s v=".csv"/>
    <s v="table"/>
    <n v="103.58"/>
    <x v="2277"/>
    <s v="2025-06-14T08:08:49.322845+00:00"/>
    <m/>
    <x v="0"/>
  </r>
  <r>
    <s v="/Users/aaronjohnson/Library/CloudStorage/OneDrive-Personal/Documents/Coursera/Drexel/Dissertation/Code"/>
    <s v="Python_Code/database_backup_061425/views_sql/public.vw_yoy_comparison.sql"/>
    <x v="2112"/>
    <s v=".sql"/>
    <s v="sql"/>
    <n v="12.81"/>
    <x v="2278"/>
    <s v="2025-06-14T08:08:49.324347+00:00"/>
    <m/>
    <x v="1"/>
  </r>
  <r>
    <s v="/Users/aaronjohnson/Library/CloudStorage/OneDrive-Personal/Documents/Coursera/Drexel/Dissertation/Code"/>
    <s v="Python_Code/database_backup_061425/views_csv/public.vw_yoy_comparison.csv"/>
    <x v="2113"/>
    <s v=".csv"/>
    <s v="table"/>
    <n v="550.20000000000005"/>
    <x v="2279"/>
    <s v="2025-06-14T08:09:20.661388+00:00"/>
    <m/>
    <x v="0"/>
  </r>
  <r>
    <s v="/Users/aaronjohnson/Library/CloudStorage/OneDrive-Personal/Documents/Coursera/Drexel/Dissertation/Code"/>
    <s v="Python_Code/database_backup_061425/tables_csv/public.aaron_data_joined_2.csv"/>
    <x v="2114"/>
    <s v=".csv"/>
    <s v="table"/>
    <n v="7700.35"/>
    <x v="2280"/>
    <s v="2025-06-14T08:09:20.770048+00:00"/>
    <m/>
    <x v="0"/>
  </r>
  <r>
    <s v="/Users/aaronjohnson/Library/CloudStorage/OneDrive-Personal/Documents/Coursera/Drexel/Dissertation/Code"/>
    <s v="Python_Code/database_backup_061425/tables_csv/public.aha_appendix_a_ownership_codes.csv"/>
    <x v="2115"/>
    <s v=".csv"/>
    <s v="table"/>
    <n v="0.66"/>
    <x v="2281"/>
    <s v="2025-06-14T08:09:20.773636+00:00"/>
    <m/>
    <x v="0"/>
  </r>
  <r>
    <s v="/Users/aaronjohnson/Library/CloudStorage/OneDrive-Personal/Documents/Coursera/Drexel/Dissertation/Code"/>
    <s v="Python_Code/database_backup_061425/tables_csv/public.aha_appendix_b_primary_service_codes.csv"/>
    <x v="2116"/>
    <s v=".csv"/>
    <s v="table"/>
    <n v="1.77"/>
    <x v="2282"/>
    <s v="2025-06-14T08:09:20.775537+00:00"/>
    <m/>
    <x v="0"/>
  </r>
  <r>
    <s v="/Users/aaronjohnson/Library/CloudStorage/OneDrive-Personal/Documents/Coursera/Drexel/Dissertation/Code"/>
    <s v="Python_Code/database_backup_061425/tables_csv/public.aha_appendix_c_census_divisions.csv"/>
    <x v="2117"/>
    <s v=".csv"/>
    <s v="table"/>
    <n v="1.77"/>
    <x v="2283"/>
    <s v="2025-06-14T08:09:20.775874+00:00"/>
    <m/>
    <x v="0"/>
  </r>
  <r>
    <s v="/Users/aaronjohnson/Library/CloudStorage/OneDrive-Personal/Documents/Coursera/Drexel/Dissertation/Code"/>
    <s v="Python_Code/database_backup_061425/tables_csv/public.aha_appendix_d_bed_size_codes.csv"/>
    <x v="2118"/>
    <s v=".csv"/>
    <s v="table"/>
    <n v="0.14000000000000001"/>
    <x v="2284"/>
    <s v="2025-06-14T08:09:20.776684+00:00"/>
    <m/>
    <x v="0"/>
  </r>
  <r>
    <s v="/Users/aaronjohnson/Library/CloudStorage/OneDrive-Personal/Documents/Coursera/Drexel/Dissertation/Code"/>
    <s v="Python_Code/database_backup_061425/tables_csv/public.aha_appendix_f_city_rank_codes.csv"/>
    <x v="2119"/>
    <s v=".csv"/>
    <s v="table"/>
    <n v="1.63"/>
    <x v="2285"/>
    <s v="2025-06-14T08:09:20.777688+00:00"/>
    <m/>
    <x v="0"/>
  </r>
  <r>
    <s v="/Users/aaronjohnson/Library/CloudStorage/OneDrive-Personal/Documents/Coursera/Drexel/Dissertation/Code"/>
    <s v="Python_Code/database_backup_061425/tables_csv/public.aha_appendix_g_health_systems.csv"/>
    <x v="2120"/>
    <s v=".csv"/>
    <s v="table"/>
    <n v="1.5"/>
    <x v="2286"/>
    <s v="2025-06-14T08:09:20.778438+00:00"/>
    <m/>
    <x v="0"/>
  </r>
  <r>
    <s v="/Users/aaronjohnson/Library/CloudStorage/OneDrive-Personal/Documents/Coursera/Drexel/Dissertation/Code"/>
    <s v="Python_Code/database_backup_061425/tables_csv/public.aha_survey_data.csv"/>
    <x v="2121"/>
    <s v=".csv"/>
    <s v="table"/>
    <n v="1650.54"/>
    <x v="2287"/>
    <s v="2025-06-14T08:09:20.804136+00:00"/>
    <m/>
    <x v="0"/>
  </r>
  <r>
    <s v="/Users/aaronjohnson/Library/CloudStorage/OneDrive-Personal/Documents/Coursera/Drexel/Dissertation/Code"/>
    <s v="Python_Code/database_backup_061425/tables_csv/public.ahr_health_disparities.csv"/>
    <x v="2122"/>
    <s v=".csv"/>
    <s v="table"/>
    <n v="3141.27"/>
    <x v="2288"/>
    <s v="2025-06-14T08:09:20.839597+00:00"/>
    <m/>
    <x v="0"/>
  </r>
  <r>
    <s v="/Users/aaronjohnson/Library/CloudStorage/OneDrive-Personal/Documents/Coursera/Drexel/Dissertation/Code"/>
    <s v="Python_Code/database_backup_061425/tables_csv/public.bls_healthcare_naics_codes.csv"/>
    <x v="2123"/>
    <s v=".csv"/>
    <s v="table"/>
    <n v="1.49"/>
    <x v="2289"/>
    <s v="2025-06-14T08:09:20.840955+00:00"/>
    <m/>
    <x v="0"/>
  </r>
  <r>
    <s v="/Users/aaronjohnson/Library/CloudStorage/OneDrive-Personal/Documents/Coursera/Drexel/Dissertation/Code"/>
    <s v="Python_Code/database_backup_061425/tables_csv/public.bls_oesm_all_data_m_2023.csv"/>
    <x v="2124"/>
    <s v=".csv"/>
    <s v="table"/>
    <n v="129872.67"/>
    <x v="2290"/>
    <s v="2025-06-14T08:09:22.377952+00:00"/>
    <m/>
    <x v="0"/>
  </r>
  <r>
    <s v="/Users/aaronjohnson/Library/CloudStorage/OneDrive-Personal/Documents/Coursera/Drexel/Dissertation/Code"/>
    <s v="Python_Code/database_backup_061425/tables_csv/public.bls_physician_payrolls_621111.csv"/>
    <x v="2125"/>
    <s v=".csv"/>
    <s v="table"/>
    <n v="998.22"/>
    <x v="2291"/>
    <s v="2025-06-14T08:09:22.432724+00:00"/>
    <m/>
    <x v="0"/>
  </r>
  <r>
    <s v="/Users/aaronjohnson/Library/CloudStorage/OneDrive-Personal/Documents/Coursera/Drexel/Dissertation/Code"/>
    <s v="Python_Code/database_backup_061425/tables_csv/public.cahhs_registered_nurse_shortage_areas.csv"/>
    <x v="2126"/>
    <s v=".csv"/>
    <s v="table"/>
    <n v="7.31"/>
    <x v="2292"/>
    <s v="2025-06-14T08:09:22.435225+00:00"/>
    <m/>
    <x v="0"/>
  </r>
  <r>
    <s v="/Users/aaronjohnson/Library/CloudStorage/OneDrive-Personal/Documents/Coursera/Drexel/Dissertation/Code"/>
    <s v="Python_Code/database_backup_061425/tables_csv/public.california_2024_dentists_place_sort.csv"/>
    <x v="2127"/>
    <s v=".csv"/>
    <s v="table"/>
    <n v="2.4900000000000002"/>
    <x v="2293"/>
    <s v="2025-06-14T08:09:22.436653+00:00"/>
    <m/>
    <x v="0"/>
  </r>
  <r>
    <s v="/Users/aaronjohnson/Library/CloudStorage/OneDrive-Personal/Documents/Coursera/Drexel/Dissertation/Code"/>
    <s v="Python_Code/database_backup_061425/tables_csv/public.california_providers_120124_v3.csv"/>
    <x v="2128"/>
    <s v=".csv"/>
    <s v="table"/>
    <n v="32.72"/>
    <x v="2294"/>
    <s v="2025-06-14T08:09:22.439103+00:00"/>
    <m/>
    <x v="0"/>
  </r>
  <r>
    <s v="/Users/aaronjohnson/Library/CloudStorage/OneDrive-Personal/Documents/Coursera/Drexel/Dissertation/Code"/>
    <s v="Python_Code/database_backup_061425/tables_csv/public.capital_flows_urbandotorg_county_cd_fin_flows.csv"/>
    <x v="2129"/>
    <s v=".csv"/>
    <s v="table"/>
    <n v="157.30000000000001"/>
    <x v="2295"/>
    <s v="2025-06-14T08:09:22.446985+00:00"/>
    <m/>
    <x v="0"/>
  </r>
  <r>
    <s v="/Users/aaronjohnson/Library/CloudStorage/OneDrive-Personal/Documents/Coursera/Drexel/Dissertation/Code"/>
    <s v="Python_Code/database_backup_061425/tables_csv/public.cdc_places_county_data_2024.csv"/>
    <x v="2130"/>
    <s v=".csv"/>
    <s v="table"/>
    <n v="63129.36"/>
    <x v="2296"/>
    <s v="2025-06-14T08:09:23.201407+00:00"/>
    <m/>
    <x v="0"/>
  </r>
  <r>
    <s v="/Users/aaronjohnson/Library/CloudStorage/OneDrive-Personal/Documents/Coursera/Drexel/Dissertation/Code"/>
    <s v="Python_Code/database_backup_061425/tables_csv/public.cdc_wonder_5_year_mortality_2023.csv"/>
    <x v="2131"/>
    <s v=".csv"/>
    <s v="table"/>
    <n v="154.52000000000001"/>
    <x v="2297"/>
    <s v="2025-06-14T08:09:23.216506+00:00"/>
    <m/>
    <x v="0"/>
  </r>
  <r>
    <s v="/Users/aaronjohnson/Library/CloudStorage/OneDrive-Personal/Documents/Coursera/Drexel/Dissertation/Code"/>
    <s v="Python_Code/database_backup_061425/tables_csv/public.census_2020_urban_area_county.csv"/>
    <x v="2132"/>
    <s v=".csv"/>
    <s v="table"/>
    <n v="731.22"/>
    <x v="2298"/>
    <s v="2025-06-14T08:09:23.233789+00:00"/>
    <m/>
    <x v="0"/>
  </r>
  <r>
    <s v="/Users/aaronjohnson/Library/CloudStorage/OneDrive-Personal/Documents/Coursera/Drexel/Dissertation/Code"/>
    <s v="Python_Code/database_backup_061425/tables_csv/public.census_county_business_patterns.csv"/>
    <x v="2133"/>
    <s v=".csv"/>
    <s v="table"/>
    <n v="66925.42"/>
    <x v="2299"/>
    <s v="2025-06-14T08:09:24.777830+00:00"/>
    <m/>
    <x v="0"/>
  </r>
  <r>
    <s v="/Users/aaronjohnson/Library/CloudStorage/OneDrive-Personal/Documents/Coursera/Drexel/Dissertation/Code"/>
    <s v="Python_Code/database_backup_061425/tables_csv/public.chqpr_data_urban_and_rural_hospitals.csv"/>
    <x v="2134"/>
    <s v=".csv"/>
    <s v="table"/>
    <n v="458.71"/>
    <x v="2300"/>
    <s v="2025-06-14T08:09:24.827294+00:00"/>
    <m/>
    <x v="0"/>
  </r>
  <r>
    <s v="/Users/aaronjohnson/Library/CloudStorage/OneDrive-Personal/Documents/Coursera/Drexel/Dissertation/Code"/>
    <s v="Python_Code/database_backup_061425/tables_csv/public.chqpr_hospital_margin_trend.csv"/>
    <x v="2135"/>
    <s v=".csv"/>
    <s v="table"/>
    <n v="202.5"/>
    <x v="2301"/>
    <s v="2025-06-14T08:09:24.833700+00:00"/>
    <m/>
    <x v="0"/>
  </r>
  <r>
    <s v="/Users/aaronjohnson/Library/CloudStorage/OneDrive-Personal/Documents/Coursera/Drexel/Dissertation/Code"/>
    <s v="Python_Code/database_backup_061425/tables_csv/public.chqpr_rural_hospital_data.csv"/>
    <x v="2136"/>
    <s v=".csv"/>
    <s v="table"/>
    <n v="199.57"/>
    <x v="2302"/>
    <s v="2025-06-14T08:09:24.839734+00:00"/>
    <m/>
    <x v="0"/>
  </r>
  <r>
    <s v="/Users/aaronjohnson/Library/CloudStorage/OneDrive-Personal/Documents/Coursera/Drexel/Dissertation/Code"/>
    <s v="Python_Code/database_backup_061425/tables_csv/public.chr_analytic_chunk_1.csv"/>
    <x v="2137"/>
    <s v=".csv"/>
    <s v="table"/>
    <n v="6259.6"/>
    <x v="2303"/>
    <s v="2025-06-14T08:09:24.937047+00:00"/>
    <m/>
    <x v="0"/>
  </r>
  <r>
    <s v="/Users/aaronjohnson/Library/CloudStorage/OneDrive-Personal/Documents/Coursera/Drexel/Dissertation/Code"/>
    <s v="Python_Code/database_backup_061425/tables_csv/public.chr_analytic_chunk_2.csv"/>
    <x v="2138"/>
    <s v=".csv"/>
    <s v="table"/>
    <n v="6064.19"/>
    <x v="2304"/>
    <s v="2025-06-14T08:09:25.028575+00:00"/>
    <m/>
    <x v="0"/>
  </r>
  <r>
    <s v="/Users/aaronjohnson/Library/CloudStorage/OneDrive-Personal/Documents/Coursera/Drexel/Dissertation/Code"/>
    <s v="Python_Code/database_backup_061425/tables_csv/public.chr_analytic_chunk_3.csv"/>
    <x v="2139"/>
    <s v=".csv"/>
    <s v="table"/>
    <n v="6004.03"/>
    <x v="2305"/>
    <s v="2025-06-14T08:09:25.120136+00:00"/>
    <m/>
    <x v="0"/>
  </r>
  <r>
    <s v="/Users/aaronjohnson/Library/CloudStorage/OneDrive-Personal/Documents/Coursera/Drexel/Dissertation/Code"/>
    <s v="Python_Code/database_backup_061425/tables_csv/public.chr_california_2024_flu_vaccinations_place_sort.csv"/>
    <x v="2140"/>
    <s v=".csv"/>
    <s v="table"/>
    <n v="3.04"/>
    <x v="2306"/>
    <s v="2025-06-14T08:09:25.123038+00:00"/>
    <m/>
    <x v="0"/>
  </r>
  <r>
    <s v="/Users/aaronjohnson/Library/CloudStorage/OneDrive-Personal/Documents/Coursera/Drexel/Dissertation/Code"/>
    <s v="Python_Code/database_backup_061425/tables_csv/public.chr_california_2024_mammography_screening_place.csv"/>
    <x v="2141"/>
    <s v=".csv"/>
    <s v="table"/>
    <n v="3.01"/>
    <x v="2307"/>
    <s v="2025-06-14T08:09:25.124605+00:00"/>
    <m/>
    <x v="0"/>
  </r>
  <r>
    <s v="/Users/aaronjohnson/Library/CloudStorage/OneDrive-Personal/Documents/Coursera/Drexel/Dissertation/Code"/>
    <s v="Python_Code/database_backup_061425/tables_csv/public.chr_california_2024_mental_health_providers_place.csv"/>
    <x v="2142"/>
    <s v=".csv"/>
    <s v="table"/>
    <n v="2.35"/>
    <x v="2308"/>
    <s v="2025-06-14T08:09:25.126133+00:00"/>
    <m/>
    <x v="0"/>
  </r>
  <r>
    <s v="/Users/aaronjohnson/Library/CloudStorage/OneDrive-Personal/Documents/Coursera/Drexel/Dissertation/Code"/>
    <s v="Python_Code/database_backup_061425/tables_csv/public.chr_california_2024_other_primary_care_providers.csv"/>
    <x v="2143"/>
    <s v=".csv"/>
    <s v="table"/>
    <n v="1.1000000000000001"/>
    <x v="2309"/>
    <s v="2025-06-14T08:09:25.127042+00:00"/>
    <m/>
    <x v="0"/>
  </r>
  <r>
    <s v="/Users/aaronjohnson/Library/CloudStorage/OneDrive-Personal/Documents/Coursera/Drexel/Dissertation/Code"/>
    <s v="Python_Code/database_backup_061425/tables_csv/public.chr_california_2024_preventable_hospital_stays.csv"/>
    <x v="2144"/>
    <s v=".csv"/>
    <s v="table"/>
    <n v="3.14"/>
    <x v="2310"/>
    <s v="2025-06-14T08:09:25.128609+00:00"/>
    <m/>
    <x v="0"/>
  </r>
  <r>
    <s v="/Users/aaronjohnson/Library/CloudStorage/OneDrive-Personal/Documents/Coursera/Drexel/Dissertation/Code"/>
    <s v="Python_Code/database_backup_061425/tables_csv/public.chr_california_2024_primary_care_physicians_place.csv"/>
    <x v="2145"/>
    <s v=".csv"/>
    <s v="table"/>
    <n v="2.4300000000000002"/>
    <x v="2311"/>
    <s v="2025-06-14T08:09:25.129409+00:00"/>
    <m/>
    <x v="0"/>
  </r>
  <r>
    <s v="/Users/aaronjohnson/Library/CloudStorage/OneDrive-Personal/Documents/Coursera/Drexel/Dissertation/Code"/>
    <s v="Python_Code/database_backup_061425/tables_csv/public.chr_california_2024_uninsured_adults_place_sort.csv"/>
    <x v="2146"/>
    <s v=".csv"/>
    <s v="table"/>
    <n v="1.45"/>
    <x v="2312"/>
    <s v="2025-06-14T08:09:25.130204+00:00"/>
    <m/>
    <x v="0"/>
  </r>
  <r>
    <s v="/Users/aaronjohnson/Library/CloudStorage/OneDrive-Personal/Documents/Coursera/Drexel/Dissertation/Code"/>
    <s v="Python_Code/database_backup_061425/tables_csv/public.chr_california_2024_uninsured_children_place_sort.csv"/>
    <x v="2147"/>
    <s v=".csv"/>
    <s v="table"/>
    <n v="1.33"/>
    <x v="2313"/>
    <s v="2025-06-14T08:09:25.131057+00:00"/>
    <m/>
    <x v="0"/>
  </r>
  <r>
    <s v="/Users/aaronjohnson/Library/CloudStorage/OneDrive-Personal/Documents/Coursera/Drexel/Dissertation/Code"/>
    <s v="Python_Code/database_backup_061425/tables_csv/public.chr_california_2024_uninsured_place_sort.csv"/>
    <x v="2148"/>
    <s v=".csv"/>
    <s v="table"/>
    <n v="2.58"/>
    <x v="2314"/>
    <s v="2025-06-14T08:09:25.132176+00:00"/>
    <m/>
    <x v="0"/>
  </r>
  <r>
    <s v="/Users/aaronjohnson/Library/CloudStorage/OneDrive-Personal/Documents/Coursera/Drexel/Dissertation/Code"/>
    <s v="Python_Code/database_backup_061425/tables_csv/public.chr_trends_csv_2024.csv"/>
    <x v="2149"/>
    <s v=".csv"/>
    <s v="table"/>
    <n v="68654.649999999994"/>
    <x v="2315"/>
    <s v="2025-06-14T08:09:26.123688+00:00"/>
    <m/>
    <x v="0"/>
  </r>
  <r>
    <s v="/Users/aaronjohnson/Library/CloudStorage/OneDrive-Personal/Documents/Coursera/Drexel/Dissertation/Code"/>
    <s v="Python_Code/database_backup_061425/tables_csv/public.cms_medicaid_aggregate20.csv"/>
    <x v="2150"/>
    <s v=".csv"/>
    <s v="table"/>
    <n v="131.32"/>
    <x v="2316"/>
    <s v="2025-06-14T08:09:26.146936+00:00"/>
    <m/>
    <x v="0"/>
  </r>
  <r>
    <s v="/Users/aaronjohnson/Library/CloudStorage/OneDrive-Personal/Documents/Coursera/Drexel/Dissertation/Code"/>
    <s v="Python_Code/database_backup_061425/tables_csv/public.cms_medicaid_per_enrollee20.csv"/>
    <x v="2151"/>
    <s v=".csv"/>
    <s v="table"/>
    <n v="122.87"/>
    <x v="2317"/>
    <s v="2025-06-14T08:09:26.152259+00:00"/>
    <m/>
    <x v="0"/>
  </r>
  <r>
    <s v="/Users/aaronjohnson/Library/CloudStorage/OneDrive-Personal/Documents/Coursera/Drexel/Dissertation/Code"/>
    <s v="Python_Code/database_backup_061425/tables_csv/public.cms_medicare_aggregate20.csv"/>
    <x v="2152"/>
    <s v=".csv"/>
    <s v="table"/>
    <n v="129.88999999999999"/>
    <x v="2318"/>
    <s v="2025-06-14T08:09:26.157264+00:00"/>
    <m/>
    <x v="0"/>
  </r>
  <r>
    <s v="/Users/aaronjohnson/Library/CloudStorage/OneDrive-Personal/Documents/Coursera/Drexel/Dissertation/Code"/>
    <s v="Python_Code/database_backup_061425/tables_csv/public.cms_medicare_per_enrollee20.csv"/>
    <x v="2153"/>
    <s v=".csv"/>
    <s v="table"/>
    <n v="120.87"/>
    <x v="2319"/>
    <s v="2025-06-14T08:09:26.161191+00:00"/>
    <m/>
    <x v="0"/>
  </r>
  <r>
    <s v="/Users/aaronjohnson/Library/CloudStorage/OneDrive-Personal/Documents/Coursera/Drexel/Dissertation/Code"/>
    <s v="Python_Code/database_backup_061425/tables_csv/public.cms_phi_aggregate20.csv"/>
    <x v="2154"/>
    <s v=".csv"/>
    <s v="table"/>
    <n v="13.5"/>
    <x v="2320"/>
    <s v="2025-06-14T08:09:26.162389+00:00"/>
    <m/>
    <x v="0"/>
  </r>
  <r>
    <s v="/Users/aaronjohnson/Library/CloudStorage/OneDrive-Personal/Documents/Coursera/Drexel/Dissertation/Code"/>
    <s v="Python_Code/database_backup_061425/tables_csv/public.cms_phi_per_enrollee20.csv"/>
    <x v="2155"/>
    <s v=".csv"/>
    <s v="table"/>
    <n v="11.71"/>
    <x v="2321"/>
    <s v="2025-06-14T08:09:26.164081+00:00"/>
    <m/>
    <x v="0"/>
  </r>
  <r>
    <s v="/Users/aaronjohnson/Library/CloudStorage/OneDrive-Personal/Documents/Coursera/Drexel/Dissertation/Code"/>
    <s v="Python_Code/database_backup_061425/tables_csv/public.cms_us_aggregate20.csv"/>
    <x v="2156"/>
    <s v=".csv"/>
    <s v="table"/>
    <n v="142.15"/>
    <x v="2322"/>
    <s v="2025-06-14T08:09:26.168346+00:00"/>
    <m/>
    <x v="0"/>
  </r>
  <r>
    <s v="/Users/aaronjohnson/Library/CloudStorage/OneDrive-Personal/Documents/Coursera/Drexel/Dissertation/Code"/>
    <s v="Python_Code/database_backup_061425/tables_csv/public.cms_us_per_capita20_spending.csv"/>
    <x v="2157"/>
    <s v=".csv"/>
    <s v="table"/>
    <n v="119.76"/>
    <x v="2323"/>
    <s v="2025-06-14T08:09:26.173016+00:00"/>
    <m/>
    <x v="0"/>
  </r>
  <r>
    <s v="/Users/aaronjohnson/Library/CloudStorage/OneDrive-Personal/Documents/Coursera/Drexel/Dissertation/Code"/>
    <s v="Python_Code/database_backup_061425/tables_csv/public.count_of_uspto_ai_filings.csv"/>
    <x v="2158"/>
    <s v=".csv"/>
    <s v="table"/>
    <n v="10.25"/>
    <x v="2324"/>
    <s v="2025-06-14T08:09:26.174732+00:00"/>
    <m/>
    <x v="0"/>
  </r>
  <r>
    <s v="/Users/aaronjohnson/Library/CloudStorage/OneDrive-Personal/Documents/Coursera/Drexel/Dissertation/Code"/>
    <s v="Python_Code/database_backup_061425/tables_csv/public.dad_metadata_table.csv"/>
    <x v="2159"/>
    <s v=".csv"/>
    <s v="table"/>
    <n v="12.22"/>
    <x v="2325"/>
    <s v="2025-06-14T08:09:26.176158+00:00"/>
    <m/>
    <x v="0"/>
  </r>
  <r>
    <s v="/Users/aaronjohnson/Library/CloudStorage/OneDrive-Personal/Documents/Coursera/Drexel/Dissertation/Code"/>
    <s v="Python_Code/database_backup_061425/tables_csv/public.f_2023_haiam_state_level.csv"/>
    <x v="2160"/>
    <s v=".csv"/>
    <s v="table"/>
    <n v="1.38"/>
    <x v="2326"/>
    <s v="2025-06-14T08:09:26.176525+00:00"/>
    <m/>
    <x v="0"/>
  </r>
  <r>
    <s v="/Users/aaronjohnson/Library/CloudStorage/OneDrive-Personal/Documents/Coursera/Drexel/Dissertation/Code"/>
    <s v="Python_Code/database_backup_061425/tables_csv/public.ftc_bdc_us_fixed_broadband_25nov2024.csv"/>
    <x v="2161"/>
    <s v=".csv"/>
    <s v="table"/>
    <n v="97548.65"/>
    <x v="2327"/>
    <s v="2025-06-14T08:09:27.361236+00:00"/>
    <m/>
    <x v="0"/>
  </r>
  <r>
    <s v="/Users/aaronjohnson/Library/CloudStorage/OneDrive-Personal/Documents/Coursera/Drexel/Dissertation/Code"/>
    <s v="Python_Code/database_backup_061425/tables_csv/public.ftc_bdc_us_fixed_broadband_geography_j24_10dec2024.csv"/>
    <x v="2162"/>
    <s v=".csv"/>
    <s v="table"/>
    <n v="97553.85"/>
    <x v="2328"/>
    <s v="2025-06-14T08:09:28.570511+00:00"/>
    <m/>
    <x v="0"/>
  </r>
  <r>
    <s v="/Users/aaronjohnson/Library/CloudStorage/OneDrive-Personal/Documents/Coursera/Drexel/Dissertation/Code"/>
    <s v="Python_Code/database_backup_061425/tables_csv/public.ftc_bdc_us_mobile_broadband_geography_j24_10dec2024.csv"/>
    <x v="2163"/>
    <s v=".csv"/>
    <s v="table"/>
    <n v="3658.81"/>
    <x v="2329"/>
    <s v="2025-06-14T08:09:28.645841+00:00"/>
    <m/>
    <x v="0"/>
  </r>
  <r>
    <s v="/Users/aaronjohnson/Library/CloudStorage/OneDrive-Personal/Documents/Coursera/Drexel/Dissertation/Code"/>
    <s v="Python_Code/database_backup_061425/tables_csv/public.ftc_bdc_us_mobile_broadband_summary_25nov2024.csv"/>
    <x v="2164"/>
    <s v=".csv"/>
    <s v="table"/>
    <n v="3658.82"/>
    <x v="2330"/>
    <s v="2025-06-14T08:09:28.702912+00:00"/>
    <m/>
    <x v="0"/>
  </r>
  <r>
    <s v="/Users/aaronjohnson/Library/CloudStorage/OneDrive-Personal/Documents/Coursera/Drexel/Dissertation/Code"/>
    <s v="Python_Code/database_backup_061425/tables_csv/public.hcai_current_california_healthcare_facility_listing.csv"/>
    <x v="2165"/>
    <s v=".csv"/>
    <s v="table"/>
    <n v="2206.88"/>
    <x v="2331"/>
    <s v="2025-06-14T08:09:28.741760+00:00"/>
    <m/>
    <x v="0"/>
  </r>
  <r>
    <s v="/Users/aaronjohnson/Library/CloudStorage/OneDrive-Personal/Documents/Coursera/Drexel/Dissertation/Code"/>
    <s v="Python_Code/database_backup_061425/tables_csv/public.hcupnet_community_allstays_county_ca.csv"/>
    <x v="2166"/>
    <s v=".csv"/>
    <s v="table"/>
    <n v="5.32"/>
    <x v="2332"/>
    <s v="2025-06-14T08:09:28.743971+00:00"/>
    <m/>
    <x v="0"/>
  </r>
  <r>
    <s v="/Users/aaronjohnson/Library/CloudStorage/OneDrive-Personal/Documents/Coursera/Drexel/Dissertation/Code"/>
    <s v="Python_Code/database_backup_061425/tables_csv/public.hrsa_bcd_hpsa_fct_det_dh.csv"/>
    <x v="2167"/>
    <s v=".csv"/>
    <s v="table"/>
    <n v="17913.97"/>
    <x v="2333"/>
    <s v="2025-06-14T08:09:29.013859+00:00"/>
    <m/>
    <x v="0"/>
  </r>
  <r>
    <s v="/Users/aaronjohnson/Library/CloudStorage/OneDrive-Personal/Documents/Coursera/Drexel/Dissertation/Code"/>
    <s v="Python_Code/database_backup_061425/tables_csv/public.hrsa_bcd_hpsa_fct_det_mh.csv"/>
    <x v="2168"/>
    <s v=".csv"/>
    <s v="table"/>
    <n v="16152.71"/>
    <x v="2334"/>
    <s v="2025-06-14T08:09:29.271760+00:00"/>
    <m/>
    <x v="0"/>
  </r>
  <r>
    <s v="/Users/aaronjohnson/Library/CloudStorage/OneDrive-Personal/Documents/Coursera/Drexel/Dissertation/Code"/>
    <s v="Python_Code/database_backup_061425/tables_csv/public.hrsa_bcd_hpsa_fct_det_pc.csv"/>
    <x v="2169"/>
    <s v=".csv"/>
    <s v="table"/>
    <n v="31595.919999999998"/>
    <x v="2335"/>
    <s v="2025-06-14T08:09:29.730413+00:00"/>
    <m/>
    <x v="0"/>
  </r>
  <r>
    <s v="/Users/aaronjohnson/Library/CloudStorage/OneDrive-Personal/Documents/Coursera/Drexel/Dissertation/Code"/>
    <s v="Python_Code/database_backup_061425/tables_csv/public.hrsa_health_equity_data.csv"/>
    <x v="2170"/>
    <s v=".csv"/>
    <s v="table"/>
    <n v="2483.35"/>
    <x v="2336"/>
    <s v="2025-06-14T08:09:29.775138+00:00"/>
    <m/>
    <x v="0"/>
  </r>
  <r>
    <s v="/Users/aaronjohnson/Library/CloudStorage/OneDrive-Personal/Documents/Coursera/Drexel/Dissertation/Code"/>
    <s v="Python_Code/database_backup_061425/tables_csv/public.hrsa_mua_ca_counties.csv"/>
    <x v="2171"/>
    <s v=".csv"/>
    <s v="table"/>
    <n v="34.21"/>
    <x v="2337"/>
    <s v="2025-06-14T08:09:29.779164+00:00"/>
    <m/>
    <x v="0"/>
  </r>
  <r>
    <s v="/Users/aaronjohnson/Library/CloudStorage/OneDrive-Personal/Documents/Coursera/Drexel/Dissertation/Code"/>
    <s v="Python_Code/database_backup_061425/tables_csv/public.hrsa_mua_medically_underserved_areas.csv"/>
    <x v="2172"/>
    <s v=".csv"/>
    <s v="table"/>
    <n v="8383.3700000000008"/>
    <x v="2338"/>
    <s v="2025-06-14T08:09:29.939695+00:00"/>
    <m/>
    <x v="0"/>
  </r>
  <r>
    <s v="/Users/aaronjohnson/Library/CloudStorage/OneDrive-Personal/Documents/Coursera/Drexel/Dissertation/Code"/>
    <s v="Python_Code/database_backup_061425/tables_csv/public.ihme_mortality_data_2019.csv"/>
    <x v="2173"/>
    <s v=".csv"/>
    <s v="table"/>
    <n v="52827.040000000001"/>
    <x v="2339"/>
    <s v="2025-06-14T08:09:30.711835+00:00"/>
    <m/>
    <x v="0"/>
  </r>
  <r>
    <s v="/Users/aaronjohnson/Library/CloudStorage/OneDrive-Personal/Documents/Coursera/Drexel/Dissertation/Code"/>
    <s v="Python_Code/database_backup_061425/tables_csv/public.ihme_mortality_data_county_level_all_types_2019.csv"/>
    <x v="2174"/>
    <s v=".csv"/>
    <s v="table"/>
    <n v="426.9"/>
    <x v="2340"/>
    <s v="2025-06-14T08:09:30.735455+00:00"/>
    <m/>
    <x v="0"/>
  </r>
  <r>
    <s v="/Users/aaronjohnson/Library/CloudStorage/OneDrive-Personal/Documents/Coursera/Drexel/Dissertation/Code"/>
    <s v="Python_Code/database_backup_061425/tables_csv/public.ihme_usa_state_health_spending_y2022.csv"/>
    <x v="2175"/>
    <s v=".csv"/>
    <s v="table"/>
    <n v="1400.7"/>
    <x v="2341"/>
    <s v="2025-06-14T08:09:30.765757+00:00"/>
    <m/>
    <x v="0"/>
  </r>
  <r>
    <s v="/Users/aaronjohnson/Library/CloudStorage/OneDrive-Personal/Documents/Coursera/Drexel/Dissertation/Code"/>
    <s v="Python_Code/database_backup_061425/tables_csv/public.kff_medicaid_expansion_012625.csv"/>
    <x v="2176"/>
    <s v=".csv"/>
    <s v="table"/>
    <n v="4.3499999999999996"/>
    <x v="2342"/>
    <s v="2025-06-14T08:09:30.766903+00:00"/>
    <m/>
    <x v="0"/>
  </r>
  <r>
    <s v="/Users/aaronjohnson/Library/CloudStorage/OneDrive-Personal/Documents/Coursera/Drexel/Dissertation/Code"/>
    <s v="Python_Code/database_backup_061425/tables_csv/public.leading_ai_thinkers.csv"/>
    <x v="2177"/>
    <s v=".csv"/>
    <s v="table"/>
    <n v="3.72"/>
    <x v="2343"/>
    <s v="2025-06-14T08:09:30.768342+00:00"/>
    <m/>
    <x v="0"/>
  </r>
  <r>
    <s v="/Users/aaronjohnson/Library/CloudStorage/OneDrive-Personal/Documents/Coursera/Drexel/Dissertation/Code"/>
    <s v="Python_Code/database_backup_061425/tables_csv/public.matched_hospitals.csv"/>
    <x v="2178"/>
    <s v=".csv"/>
    <s v="table"/>
    <n v="354.27"/>
    <x v="2344"/>
    <s v="2025-06-14T08:09:30.774434+00:00"/>
    <m/>
    <x v="0"/>
  </r>
  <r>
    <s v="/Users/aaronjohnson/Library/CloudStorage/OneDrive-Personal/Documents/Coursera/Drexel/Dissertation/Code"/>
    <s v="Python_Code/database_backup_061425/tables_csv/public.matched_hospitals_updated.csv"/>
    <x v="2179"/>
    <s v=".csv"/>
    <s v="table"/>
    <n v="323.95999999999998"/>
    <x v="2345"/>
    <s v="2025-06-14T08:09:30.780343+00:00"/>
    <m/>
    <x v="0"/>
  </r>
  <r>
    <s v="/Users/aaronjohnson/Library/CloudStorage/OneDrive-Personal/Documents/Coursera/Drexel/Dissertation/Code"/>
    <s v="Python_Code/database_backup_061425/tables_csv/public.nber_income_tax_by_zip.csv"/>
    <x v="2180"/>
    <s v=".csv"/>
    <s v="table"/>
    <n v="133913.79"/>
    <x v="2346"/>
    <s v="2025-06-14T08:09:33.063163+00:00"/>
    <m/>
    <x v="0"/>
  </r>
  <r>
    <s v="/Users/aaronjohnson/Library/CloudStorage/OneDrive-Personal/Documents/Coursera/Drexel/Dissertation/Code"/>
    <s v="Python_Code/database_backup_061425/tables_csv/public.nmtc_public_data_release_includes_fy_2022_data_tab1.csv"/>
    <x v="2181"/>
    <s v=".csv"/>
    <s v="table"/>
    <n v="3142.57"/>
    <x v="2347"/>
    <s v="2025-06-14T08:09:33.152543+00:00"/>
    <m/>
    <x v="0"/>
  </r>
  <r>
    <s v="/Users/aaronjohnson/Library/CloudStorage/OneDrive-Personal/Documents/Coursera/Drexel/Dissertation/Code"/>
    <s v="Python_Code/database_backup_061425/tables_csv/public.nmtc_public_data_release_includes_fy_2022_data_tab2.csv"/>
    <x v="2182"/>
    <s v=".csv"/>
    <s v="table"/>
    <n v="999.21"/>
    <x v="2348"/>
    <s v="2025-06-14T08:09:33.172802+00:00"/>
    <m/>
    <x v="0"/>
  </r>
  <r>
    <s v="/Users/aaronjohnson/Library/CloudStorage/OneDrive-Personal/Documents/Coursera/Drexel/Dissertation/Code"/>
    <s v="Python_Code/database_backup_061425/tables_csv/public.numeric_stats.csv"/>
    <x v="2183"/>
    <s v=".csv"/>
    <s v="table"/>
    <n v="9.4600000000000009"/>
    <x v="2349"/>
    <s v="2025-06-14T08:09:33.174388+00:00"/>
    <m/>
    <x v="0"/>
  </r>
  <r>
    <s v="/Users/aaronjohnson/Library/CloudStorage/OneDrive-Personal/Documents/Coursera/Drexel/Dissertation/Code"/>
    <s v="Python_Code/database_backup_061425/tables_csv/public.openintro_county_data.csv"/>
    <x v="2184"/>
    <s v=".csv"/>
    <s v="table"/>
    <n v="6597.36"/>
    <x v="2350"/>
    <s v="2025-06-14T08:09:33.271208+00:00"/>
    <m/>
    <x v="0"/>
  </r>
  <r>
    <s v="/Users/aaronjohnson/Library/CloudStorage/OneDrive-Personal/Documents/Coursera/Drexel/Dissertation/Code"/>
    <s v="Python_Code/database_backup_061425/tables_csv/public.shadac_adults_with_no_personal_doctor_2023.csv"/>
    <x v="2185"/>
    <s v=".csv"/>
    <s v="table"/>
    <n v="10.130000000000001"/>
    <x v="2351"/>
    <s v="2025-06-14T08:09:33.276708+00:00"/>
    <m/>
    <x v="0"/>
  </r>
  <r>
    <s v="/Users/aaronjohnson/Library/CloudStorage/OneDrive-Personal/Documents/Coursera/Drexel/Dissertation/Code"/>
    <s v="Python_Code/database_backup_061425/tables_csv/public.shadac_costs_potentially_preventable_hospitalizations_2018.csv"/>
    <x v="2186"/>
    <s v=".csv"/>
    <s v="table"/>
    <n v="5.59"/>
    <x v="2352"/>
    <s v="2025-06-14T08:09:33.277853+00:00"/>
    <m/>
    <x v="0"/>
  </r>
  <r>
    <s v="/Users/aaronjohnson/Library/CloudStorage/OneDrive-Personal/Documents/Coursera/Drexel/Dissertation/Code"/>
    <s v="Python_Code/database_backup_061425/tables_csv/public.shadac_health_insurance_coverage_total.csv"/>
    <x v="2187"/>
    <s v=".csv"/>
    <s v="table"/>
    <n v="252.04"/>
    <x v="2353"/>
    <s v="2025-06-14T08:09:33.287635+00:00"/>
    <m/>
    <x v="0"/>
  </r>
  <r>
    <s v="/Users/aaronjohnson/Library/CloudStorage/OneDrive-Personal/Documents/Coursera/Drexel/Dissertation/Code"/>
    <s v="Python_Code/database_backup_061425/tables_csv/public.shadac_income_inequality_gini_coefficient.csv"/>
    <x v="2188"/>
    <s v=".csv"/>
    <s v="table"/>
    <n v="11.33"/>
    <x v="2354"/>
    <s v="2025-06-14T08:09:33.289549+00:00"/>
    <m/>
    <x v="0"/>
  </r>
  <r>
    <s v="/Users/aaronjohnson/Library/CloudStorage/OneDrive-Personal/Documents/Coursera/Drexel/Dissertation/Code"/>
    <s v="Python_Code/database_backup_061425/tables_csv/public.shadac_per_person_state_public_health_funding.csv"/>
    <x v="2189"/>
    <s v=".csv"/>
    <s v="table"/>
    <n v="11.01"/>
    <x v="2355"/>
    <s v="2025-06-14T08:09:33.290061+00:00"/>
    <m/>
    <x v="0"/>
  </r>
  <r>
    <s v="/Users/aaronjohnson/Library/CloudStorage/OneDrive-Personal/Documents/Coursera/Drexel/Dissertation/Code"/>
    <s v="Python_Code/database_backup_061425/tables_csv/public.shadac_percent_physicians_accepting_new_patients.csv"/>
    <x v="2190"/>
    <s v=".csv"/>
    <s v="table"/>
    <n v="24.49"/>
    <x v="2356"/>
    <s v="2025-06-14T08:09:33.292064+00:00"/>
    <m/>
    <x v="0"/>
  </r>
  <r>
    <s v="/Users/aaronjohnson/Library/CloudStorage/OneDrive-Personal/Documents/Coursera/Drexel/Dissertation/Code"/>
    <s v="Python_Code/database_backup_061425/tables_csv/public.shadac_public_health_spending_by_state_2023.csv"/>
    <x v="2191"/>
    <s v=".csv"/>
    <s v="table"/>
    <n v="1.93"/>
    <x v="2357"/>
    <s v="2025-06-14T08:09:33.293476+00:00"/>
    <m/>
    <x v="0"/>
  </r>
  <r>
    <s v="/Users/aaronjohnson/Library/CloudStorage/OneDrive-Personal/Documents/Coursera/Drexel/Dissertation/Code"/>
    <s v="Python_Code/database_backup_061425/tables_csv/public.sp500.csv"/>
    <x v="2192"/>
    <s v=".csv"/>
    <s v="table"/>
    <n v="56.32"/>
    <x v="2358"/>
    <s v="2025-06-14T08:09:33.296627+00:00"/>
    <m/>
    <x v="0"/>
  </r>
  <r>
    <s v="/Users/aaronjohnson/Library/CloudStorage/OneDrive-Personal/Documents/Coursera/Drexel/Dissertation/Code"/>
    <s v="Python_Code/database_backup_061425/tables_csv/public.sysdiagrams.csv"/>
    <x v="2193"/>
    <s v=".csv"/>
    <s v="table"/>
    <n v="0.05"/>
    <x v="2359"/>
    <s v="2025-06-14T08:09:33.297144+00:00"/>
    <m/>
    <x v="0"/>
  </r>
  <r>
    <s v="/Users/aaronjohnson/Library/CloudStorage/OneDrive-Personal/Documents/Coursera/Drexel/Dissertation/Code"/>
    <s v="Python_Code/database_backup_061425/tables_csv/public.tblbroadband.csv"/>
    <x v="2194"/>
    <s v=".csv"/>
    <s v="table"/>
    <n v="835.45"/>
    <x v="2360"/>
    <s v="2025-06-14T08:09:33.311057+00:00"/>
    <m/>
    <x v="0"/>
  </r>
  <r>
    <s v="/Users/aaronjohnson/Library/CloudStorage/OneDrive-Personal/Documents/Coursera/Drexel/Dissertation/Code"/>
    <s v="Python_Code/database_backup_061425/tables_csv/public.umd_linkup_ai_maps_california_counties_113024.csv"/>
    <x v="2195"/>
    <s v=".csv"/>
    <s v="table"/>
    <n v="1.1100000000000001"/>
    <x v="2361"/>
    <s v="2025-06-14T08:09:33.312456+00:00"/>
    <m/>
    <x v="0"/>
  </r>
  <r>
    <s v="/Users/aaronjohnson/Library/CloudStorage/OneDrive-Personal/Documents/Coursera/Drexel/Dissertation/Code"/>
    <s v="Python_Code/database_backup_061425/tables_csv/public.unc_rural_emergency_hospital_conversions.csv"/>
    <x v="2196"/>
    <s v=".csv"/>
    <s v="table"/>
    <n v="2.96"/>
    <x v="2362"/>
    <s v="2025-06-14T08:09:33.313484+00:00"/>
    <m/>
    <x v="0"/>
  </r>
  <r>
    <s v="/Users/aaronjohnson/Library/CloudStorage/OneDrive-Personal/Documents/Coursera/Drexel/Dissertation/Code"/>
    <s v="Python_Code/database_backup_061425/tables_csv/public.unc_sheps_rural_hospital_closures_012025.csv"/>
    <x v="2197"/>
    <s v=".csv"/>
    <s v="table"/>
    <n v="22.84"/>
    <x v="2363"/>
    <s v="2025-06-14T08:09:33.315148+00:00"/>
    <m/>
    <x v="0"/>
  </r>
  <r>
    <s v="/Users/aaronjohnson/Library/CloudStorage/OneDrive-Personal/Documents/Coursera/Drexel/Dissertation/Code"/>
    <s v="Python_Code/database_backup_061425/tables_csv/public.uscounties.csv"/>
    <x v="2198"/>
    <s v=".csv"/>
    <s v="table"/>
    <n v="291.29000000000002"/>
    <x v="2364"/>
    <s v="2025-06-14T08:09:33.321797+00:00"/>
    <m/>
    <x v="0"/>
  </r>
  <r>
    <s v="/Users/aaronjohnson/Library/CloudStorage/OneDrive-Personal/Documents/Coursera/Drexel/Dissertation/Code"/>
    <s v="Python_Code/database_backup_061425/tables_csv/public.ushhs_npdb_practitioner_db.csv"/>
    <x v="2199"/>
    <s v=".csv"/>
    <s v="table"/>
    <n v="214415.5"/>
    <x v="2365"/>
    <s v="2025-06-14T08:09:37.734160+00:00"/>
    <m/>
    <x v="0"/>
  </r>
  <r>
    <s v="/Users/aaronjohnson/Library/CloudStorage/OneDrive-Personal/Documents/Coursera/Drexel/Dissertation/Code"/>
    <s v="Python_Code/database_backup_061425/tables_csv/public.worldpopulationreview_county_growth.csv"/>
    <x v="2200"/>
    <s v=".csv"/>
    <s v="table"/>
    <n v="54.53"/>
    <x v="2366"/>
    <s v="2025-06-14T08:09:37.872181+00:00"/>
    <m/>
    <x v="0"/>
  </r>
  <r>
    <s v="/Users/aaronjohnson/Library/CloudStorage/OneDrive-Personal/Documents/Coursera/Drexel/Dissertation/Code"/>
    <s v="Python_Code/database_backup_061425/tables_csv/public.zip_code_to_fips.csv"/>
    <x v="2201"/>
    <s v=".csv"/>
    <s v="table"/>
    <n v="5309.73"/>
    <x v="2367"/>
    <s v="2025-06-14T08:09:37.957149+00:00"/>
    <m/>
    <x v="0"/>
  </r>
  <r>
    <s v="/Users/aaronjohnson/Library/CloudStorage/OneDrive-Personal/Documents/Coursera/Drexel/Dissertation/Code"/>
    <s v="Python_Code/database_backup_061425/.DS_Store"/>
    <x v="128"/>
    <m/>
    <s v="binary"/>
    <n v="6"/>
    <x v="2368"/>
    <s v="2025-06-14T08:13:04.811087+00:00"/>
    <m/>
    <x v="0"/>
  </r>
  <r>
    <s v="/Users/aaronjohnson/Library/CloudStorage/OneDrive-Personal/Documents/Coursera/Drexel/Dissertation/Code"/>
    <s v="Python_Code/Conceptual_Model_Code/Geospatial_Analysis_061425_v1.py"/>
    <x v="2202"/>
    <s v=".py"/>
    <s v="python"/>
    <n v="16.52"/>
    <x v="2369"/>
    <s v="2025-06-14T18:23:58.984617+00:00"/>
    <m/>
    <x v="1"/>
  </r>
  <r>
    <s v="/Users/aaronjohnson/Library/CloudStorage/OneDrive-Personal/Documents/Coursera/Drexel/Dissertation/Code"/>
    <s v="Python_Code/logs/health_ai_robotics_analysis_20250614_110806.txt"/>
    <x v="2203"/>
    <s v=".txt"/>
    <s v="text"/>
    <n v="0.47"/>
    <x v="2370"/>
    <s v="2025-06-14T18:08:06.787560+00:00"/>
    <m/>
    <x v="0"/>
  </r>
  <r>
    <s v="/Users/aaronjohnson/Library/CloudStorage/OneDrive-Personal/Documents/Coursera/Drexel/Dissertation/Code"/>
    <s v="Python_Code/logs/health_ai_robotics_analysis_20250614_112015.txt"/>
    <x v="2204"/>
    <s v=".txt"/>
    <s v="text"/>
    <n v="0.47"/>
    <x v="2371"/>
    <s v="2025-06-14T18:20:16.030283+00:00"/>
    <m/>
    <x v="0"/>
  </r>
  <r>
    <s v="/Users/aaronjohnson/Library/CloudStorage/OneDrive-Personal/Documents/Coursera/Drexel/Dissertation/Code"/>
    <s v="Python_Code/Conceptual_Model_Code/Geospatial_Analysis_061425_v2.py"/>
    <x v="2205"/>
    <s v=".py"/>
    <s v="python"/>
    <n v="25.19"/>
    <x v="2372"/>
    <s v="2025-06-14T19:15:22.617143+00:00"/>
    <m/>
    <x v="1"/>
  </r>
  <r>
    <s v="/Users/aaronjohnson/Library/CloudStorage/OneDrive-Personal/Documents/Coursera/Drexel/Dissertation/Code"/>
    <s v="Python_Code/logs/geospatial_analysis_20250614_114133.txt"/>
    <x v="2206"/>
    <s v=".txt"/>
    <s v="text"/>
    <n v="0.87"/>
    <x v="2373"/>
    <s v="2025-06-14T18:41:33.317958+00:00"/>
    <m/>
    <x v="0"/>
  </r>
  <r>
    <s v="/Users/aaronjohnson/Library/CloudStorage/OneDrive-Personal/Documents/Coursera/Drexel/Dissertation/Code"/>
    <s v="Python_Code/logs/geospatial_analysis_20250614_114305.txt"/>
    <x v="2207"/>
    <s v=".txt"/>
    <s v="text"/>
    <n v="0.83"/>
    <x v="2374"/>
    <s v="2025-06-14T18:43:05.210584+00:00"/>
    <m/>
    <x v="0"/>
  </r>
  <r>
    <s v="/Users/aaronjohnson/Library/CloudStorage/OneDrive-Personal/Documents/Coursera/Drexel/Dissertation/Code"/>
    <s v="Python_Code/logs/geospatial_analysis_20250614_115000.txt"/>
    <x v="2208"/>
    <s v=".txt"/>
    <s v="text"/>
    <n v="0.83"/>
    <x v="2375"/>
    <s v="2025-06-14T18:50:00.950586+00:00"/>
    <m/>
    <x v="0"/>
  </r>
  <r>
    <s v="/Users/aaronjohnson/Library/CloudStorage/OneDrive-Personal/Documents/Coursera/Drexel/Dissertation/Code"/>
    <s v="Python_Code/logs/geospatial_analysis_20250614_115306.txt"/>
    <x v="2209"/>
    <s v=".txt"/>
    <s v="text"/>
    <n v="0.54"/>
    <x v="2376"/>
    <s v="2025-06-14T18:53:06.316781+00:00"/>
    <m/>
    <x v="0"/>
  </r>
  <r>
    <s v="/Users/aaronjohnson/Library/CloudStorage/OneDrive-Personal/Documents/Coursera/Drexel/Dissertation/Code"/>
    <s v="Python_Code/logs/geospatial_analysis_20250614_115527.txt"/>
    <x v="2210"/>
    <s v=".txt"/>
    <s v="text"/>
    <n v="0.54"/>
    <x v="2377"/>
    <s v="2025-06-14T18:55:27.363194+00:00"/>
    <m/>
    <x v="0"/>
  </r>
  <r>
    <s v="/Users/aaronjohnson/Library/CloudStorage/OneDrive-Personal/Documents/Coursera/Drexel/Dissertation/Code"/>
    <s v="Python_Code/logs/geospatial_analysis_20250614_120045.txt"/>
    <x v="2211"/>
    <s v=".txt"/>
    <s v="text"/>
    <n v="0.54"/>
    <x v="2378"/>
    <s v="2025-06-14T19:00:46.036775+00:00"/>
    <m/>
    <x v="0"/>
  </r>
  <r>
    <s v="/Users/aaronjohnson/Library/CloudStorage/OneDrive-Personal/Documents/Coursera/Drexel/Dissertation/Code"/>
    <s v="Python_Code/logs/geospatial_analysis_20250614_120341.txt"/>
    <x v="2212"/>
    <s v=".txt"/>
    <s v="text"/>
    <n v="0.54"/>
    <x v="2379"/>
    <s v="2025-06-14T19:03:41.586680+00:00"/>
    <m/>
    <x v="0"/>
  </r>
  <r>
    <s v="/Users/aaronjohnson/Library/CloudStorage/OneDrive-Personal/Documents/Coursera/Drexel/Dissertation/Code"/>
    <s v="Python_Code/logs/geospatial_analysis_20250614_120634.txt"/>
    <x v="2213"/>
    <s v=".txt"/>
    <s v="text"/>
    <n v="0.54"/>
    <x v="2380"/>
    <s v="2025-06-14T19:06:34.829927+00:00"/>
    <m/>
    <x v="0"/>
  </r>
  <r>
    <s v="/Users/aaronjohnson/Library/CloudStorage/OneDrive-Personal/Documents/Coursera/Drexel/Dissertation/Code"/>
    <s v="Python_Code/logs/geospatial_analysis_20250614_120922.txt"/>
    <x v="2214"/>
    <s v=".txt"/>
    <s v="text"/>
    <n v="0.54"/>
    <x v="2381"/>
    <s v="2025-06-14T19:09:22.591880+00:00"/>
    <m/>
    <x v="0"/>
  </r>
  <r>
    <s v="/Users/aaronjohnson/Library/CloudStorage/OneDrive-Personal/Documents/Coursera/Drexel/Dissertation/Code"/>
    <s v="Python_Code/logs/geospatial_analysis_20250614_121256.txt"/>
    <x v="2215"/>
    <s v=".txt"/>
    <s v="text"/>
    <n v="0.35"/>
    <x v="2382"/>
    <s v="2025-06-14T19:12:56.424013+00:00"/>
    <m/>
    <x v="0"/>
  </r>
  <r>
    <s v="/Users/aaronjohnson/Library/CloudStorage/OneDrive-Personal/Documents/Coursera/Drexel/Dissertation/Code"/>
    <s v="Python_Code/logs/geospatial_analysis_20250614_121433.txt"/>
    <x v="2216"/>
    <s v=".txt"/>
    <s v="text"/>
    <n v="0.35"/>
    <x v="2383"/>
    <s v="2025-06-14T19:14:33.790421+00:00"/>
    <m/>
    <x v="0"/>
  </r>
  <r>
    <s v="/Users/aaronjohnson/Library/CloudStorage/OneDrive-Personal/Documents/Coursera/Drexel/Dissertation/Code"/>
    <s v="Python_Code/logs/geospatial_analysis_20250614_121504.txt"/>
    <x v="2217"/>
    <s v=".txt"/>
    <s v="text"/>
    <n v="0.35"/>
    <x v="2384"/>
    <s v="2025-06-14T19:15:04.940574+00:00"/>
    <m/>
    <x v="0"/>
  </r>
  <r>
    <s v="/Users/aaronjohnson/Library/CloudStorage/OneDrive-Personal/Documents/Coursera/Drexel/Dissertation/Code"/>
    <s v="Python_Code/Conceptual_Model_Code/Geospatial_Analysis_061425_v3.py"/>
    <x v="2218"/>
    <s v=".py"/>
    <s v="python"/>
    <n v="23.42"/>
    <x v="2385"/>
    <s v="2025-06-14T19:24:10.929698+00:00"/>
    <m/>
    <x v="1"/>
  </r>
  <r>
    <s v="/Users/aaronjohnson/Library/CloudStorage/OneDrive-Personal/Documents/Coursera/Drexel/Dissertation/Code"/>
    <s v="Python_Code/logs/geospatial_health_analysis_log_20250614_122001.txt"/>
    <x v="2219"/>
    <s v=".txt"/>
    <s v="text"/>
    <n v="1.01"/>
    <x v="2386"/>
    <s v="2025-06-14T19:22:09.679533+00:00"/>
    <m/>
    <x v="0"/>
  </r>
  <r>
    <s v="/Users/aaronjohnson/Library/CloudStorage/OneDrive-Personal/Documents/Coursera/Drexel/Dissertation/Code"/>
    <s v="Python_Code/Conceptual_Model_Code/Geospatial_Analysis_061425_v4.py"/>
    <x v="2220"/>
    <s v=".py"/>
    <s v="python"/>
    <n v="23.42"/>
    <x v="2387"/>
    <s v="2025-06-14T19:28:47.946344+00:00"/>
    <m/>
    <x v="1"/>
  </r>
  <r>
    <s v="/Users/aaronjohnson/Library/CloudStorage/OneDrive-Personal/Documents/Coursera/Drexel/Dissertation/Code"/>
    <s v="Python_Code/logs/geospatial_health_analysis_log_20250614_122435.txt"/>
    <x v="2221"/>
    <s v=".txt"/>
    <s v="text"/>
    <n v="1.1200000000000001"/>
    <x v="2388"/>
    <s v="2025-06-14T19:27:02.033047+00:00"/>
    <m/>
    <x v="0"/>
  </r>
  <r>
    <s v="/Users/aaronjohnson/Library/CloudStorage/OneDrive-Personal/Documents/Coursera/Drexel/Dissertation/Code"/>
    <s v="Python_Code/Conceptual_Model_Code/Geospatial_Analysis_061425_v5.py"/>
    <x v="2222"/>
    <s v=".py"/>
    <s v="python"/>
    <n v="23.42"/>
    <x v="2389"/>
    <s v="2025-06-14T19:30:30.734582+00:00"/>
    <m/>
    <x v="1"/>
  </r>
  <r>
    <s v="/Users/aaronjohnson/Library/CloudStorage/OneDrive-Personal/Documents/Coursera/Drexel/Dissertation/Code"/>
    <s v="Python_Code/logs/geospatial_health_analysis_log_20250614_122904.txt"/>
    <x v="2223"/>
    <s v=".txt"/>
    <s v="text"/>
    <n v="2.64"/>
    <x v="2390"/>
    <s v="2025-06-14T20:09:33.277847+00:00"/>
    <m/>
    <x v="0"/>
  </r>
  <r>
    <s v="/Users/aaronjohnson/Library/CloudStorage/OneDrive-Personal/Documents/Coursera/Drexel/Dissertation/Code"/>
    <s v="Python_Code/Conceptual_Model_Code/Geospatial_TAMU_analysis_061425_v1.py"/>
    <x v="2224"/>
    <s v=".py"/>
    <s v="python"/>
    <n v="34.4"/>
    <x v="2391"/>
    <s v="2025-06-15T01:55:11.561689+00:00"/>
    <m/>
    <x v="1"/>
  </r>
  <r>
    <s v="/Users/aaronjohnson/Library/CloudStorage/OneDrive-Personal/Documents/Coursera/Drexel/Dissertation/Code"/>
    <s v="Python_Code/logs/geospatial_health_analysis_log_20250614_182415.txt"/>
    <x v="2225"/>
    <s v=".txt"/>
    <s v="text"/>
    <n v="2"/>
    <x v="2392"/>
    <s v="2025-06-15T01:24:23.916905+00:00"/>
    <m/>
    <x v="0"/>
  </r>
  <r>
    <s v="/Users/aaronjohnson/Library/CloudStorage/OneDrive-Personal/Documents/Coursera/Drexel/Dissertation/Code"/>
    <s v="Python_Code/geospatial_output/geodata/tl_2023_us_county/tl_2023_us_county.cpg"/>
    <x v="2226"/>
    <s v=".cpg"/>
    <s v="binary"/>
    <n v="0"/>
    <x v="2393"/>
    <s v="2025-06-15T01:24:22.361932+00:00"/>
    <m/>
    <x v="0"/>
  </r>
  <r>
    <s v="/Users/aaronjohnson/Library/CloudStorage/OneDrive-Personal/Documents/Coursera/Drexel/Dissertation/Code"/>
    <s v="Python_Code/geospatial_output/geodata/tl_2023_us_county/tl_2023_us_county.dbf"/>
    <x v="2227"/>
    <s v=".dbf"/>
    <s v="binary"/>
    <n v="970.46"/>
    <x v="2394"/>
    <s v="2025-06-15T01:24:22.370306+00:00"/>
    <m/>
    <x v="0"/>
  </r>
  <r>
    <s v="/Users/aaronjohnson/Library/CloudStorage/OneDrive-Personal/Documents/Coursera/Drexel/Dissertation/Code"/>
    <s v="Python_Code/geospatial_output/geodata/tl_2023_us_county/tl_2023_us_county.prj"/>
    <x v="2228"/>
    <s v=".prj"/>
    <s v="binary"/>
    <n v="0.16"/>
    <x v="2395"/>
    <s v="2025-06-15T01:24:22.371095+00:00"/>
    <m/>
    <x v="0"/>
  </r>
  <r>
    <s v="/Users/aaronjohnson/Library/CloudStorage/OneDrive-Personal/Documents/Coursera/Drexel/Dissertation/Code"/>
    <s v="Python_Code/geospatial_output/geodata/tl_2023_us_county/tl_2023_us_county.shp"/>
    <x v="2229"/>
    <s v=".shp"/>
    <s v="binary"/>
    <n v="128319.63"/>
    <x v="2396"/>
    <s v="2025-06-15T01:24:22.775019+00:00"/>
    <m/>
    <x v="0"/>
  </r>
  <r>
    <s v="/Users/aaronjohnson/Library/CloudStorage/OneDrive-Personal/Documents/Coursera/Drexel/Dissertation/Code"/>
    <s v="Python_Code/geospatial_output/geodata/tl_2023_us_county/tl_2023_us_county.shp.ea.iso.xml"/>
    <x v="2230"/>
    <s v=".xml"/>
    <s v="binary"/>
    <n v="41.11"/>
    <x v="2397"/>
    <s v="2025-06-15T01:24:22.775336+00:00"/>
    <m/>
    <x v="0"/>
  </r>
  <r>
    <s v="/Users/aaronjohnson/Library/CloudStorage/OneDrive-Personal/Documents/Coursera/Drexel/Dissertation/Code"/>
    <s v="Python_Code/geospatial_output/geodata/tl_2023_us_county/tl_2023_us_county.shp.iso.xml"/>
    <x v="2231"/>
    <s v=".xml"/>
    <s v="binary"/>
    <n v="51.22"/>
    <x v="2398"/>
    <s v="2025-06-15T01:24:22.775506+00:00"/>
    <m/>
    <x v="0"/>
  </r>
  <r>
    <s v="/Users/aaronjohnson/Library/CloudStorage/OneDrive-Personal/Documents/Coursera/Drexel/Dissertation/Code"/>
    <s v="Python_Code/geospatial_output/geodata/tl_2023_us_county/tl_2023_us_county.shx"/>
    <x v="2232"/>
    <s v=".shx"/>
    <s v="binary"/>
    <n v="25.37"/>
    <x v="2399"/>
    <s v="2025-06-15T01:24:22.775686+00:00"/>
    <m/>
    <x v="0"/>
  </r>
  <r>
    <s v="/Users/aaronjohnson/Library/CloudStorage/OneDrive-Personal/Documents/Coursera/Drexel/Dissertation/Code"/>
    <s v="Python_Code/logs/geospatial_health_analysis_log_20250614_182717.txt"/>
    <x v="2233"/>
    <s v=".txt"/>
    <s v="text"/>
    <n v="8.5299999999999994"/>
    <x v="2400"/>
    <s v="2025-06-15T01:27:27.245932+00:00"/>
    <m/>
    <x v="0"/>
  </r>
  <r>
    <s v="/Users/aaronjohnson/Library/CloudStorage/OneDrive-Personal/Documents/Coursera/Drexel/Dissertation/Code"/>
    <s v="Python_Code/logs/geospatial_health_analysis_log_20250614_183114.txt"/>
    <x v="2234"/>
    <s v=".txt"/>
    <s v="text"/>
    <n v="8.5299999999999994"/>
    <x v="2401"/>
    <s v="2025-06-15T01:31:23.486094+00:00"/>
    <m/>
    <x v="0"/>
  </r>
  <r>
    <s v="/Users/aaronjohnson/Library/CloudStorage/OneDrive-Personal/Documents/Coursera/Drexel/Dissertation/Code"/>
    <s v="Python_Code/logs/geospatial_health_analysis_log_20250614_183324.txt"/>
    <x v="2235"/>
    <s v=".txt"/>
    <s v="text"/>
    <n v="3.52"/>
    <x v="2402"/>
    <s v="2025-06-15T01:33:50.104158+00:00"/>
    <m/>
    <x v="0"/>
  </r>
  <r>
    <s v="/Users/aaronjohnson/Library/CloudStorage/OneDrive-Personal/Documents/Coursera/Drexel/Dissertation/Code"/>
    <s v="Python_Code/geospatial_output/plots/geospatial_cluster_map_ai_adoption_score.png"/>
    <x v="2236"/>
    <s v=".png"/>
    <s v="image"/>
    <n v="4115.22"/>
    <x v="2403"/>
    <s v="2025-06-15T02:47:54.756518+00:00"/>
    <m/>
    <x v="0"/>
  </r>
  <r>
    <s v="/Users/aaronjohnson/Library/CloudStorage/OneDrive-Personal/Documents/Coursera/Drexel/Dissertation/Code"/>
    <s v="Python_Code/geospatial_output/plots/geospatial_cluster_map_robotics_adoption_score.png"/>
    <x v="2237"/>
    <s v=".png"/>
    <s v="image"/>
    <n v="4104.8"/>
    <x v="2404"/>
    <s v="2025-06-15T02:48:21.717336+00:00"/>
    <m/>
    <x v="0"/>
  </r>
  <r>
    <s v="/Users/aaronjohnson/Library/CloudStorage/OneDrive-Personal/Documents/Coursera/Drexel/Dissertation/Code"/>
    <s v="Python_Code/logs/geospatial_health_analysis_log_20250614_183521.txt"/>
    <x v="2238"/>
    <s v=".txt"/>
    <s v="text"/>
    <n v="4.57"/>
    <x v="2405"/>
    <s v="2025-06-15T01:35:50.585083+00:00"/>
    <m/>
    <x v="0"/>
  </r>
  <r>
    <s v="/Users/aaronjohnson/Library/CloudStorage/OneDrive-Personal/Documents/Coursera/Drexel/Dissertation/Code"/>
    <s v="Python_Code/geospatial_output/service_area_summary_ai_adoption_score.csv"/>
    <x v="2239"/>
    <s v=".csv"/>
    <s v="table"/>
    <n v="5.75"/>
    <x v="2406"/>
    <s v="2025-06-15T02:47:55.161329+00:00"/>
    <m/>
    <x v="0"/>
  </r>
  <r>
    <s v="/Users/aaronjohnson/Library/CloudStorage/OneDrive-Personal/Documents/Coursera/Drexel/Dissertation/Code"/>
    <s v="Python_Code/geospatial_output/service_area_summary_robotics_adoption_score.csv"/>
    <x v="2240"/>
    <s v=".csv"/>
    <s v="table"/>
    <n v="3.03"/>
    <x v="2407"/>
    <s v="2025-06-15T02:48:22.082811+00:00"/>
    <m/>
    <x v="0"/>
  </r>
  <r>
    <s v="/Users/aaronjohnson/Library/CloudStorage/OneDrive-Personal/Documents/Coursera/Drexel/Dissertation/Code"/>
    <s v="Python_Code/geospatial_output/.DS_Store"/>
    <x v="128"/>
    <m/>
    <s v="binary"/>
    <n v="6"/>
    <x v="2408"/>
    <s v="2025-06-15T09:49:55.094565+00:00"/>
    <m/>
    <x v="0"/>
  </r>
  <r>
    <s v="/Users/aaronjohnson/Library/CloudStorage/OneDrive-Personal/Documents/Coursera/Drexel/Dissertation/Code"/>
    <s v="Python_Code/geospatial_output/geodata/.DS_Store"/>
    <x v="128"/>
    <m/>
    <s v="binary"/>
    <n v="6"/>
    <x v="2409"/>
    <s v="2025-06-15T01:38:05.900648+00:00"/>
    <m/>
    <x v="0"/>
  </r>
  <r>
    <s v="/Users/aaronjohnson/Library/CloudStorage/OneDrive-Personal/Documents/Coursera/Drexel/Dissertation/Code"/>
    <s v="Python_Code/Conceptual_Model_Code/Geospatial_TAMU_analysis_061425_v2.py"/>
    <x v="2241"/>
    <s v=".py"/>
    <s v="python"/>
    <n v="26.66"/>
    <x v="2410"/>
    <s v="2025-06-15T01:41:16.357512+00:00"/>
    <m/>
    <x v="1"/>
  </r>
  <r>
    <s v="/Users/aaronjohnson/Library/CloudStorage/OneDrive-Personal/Documents/Coursera/Drexel/Dissertation/Code"/>
    <s v="Python_Code/logs/geospatial_health_analysis_log_20250614_184532.txt"/>
    <x v="2242"/>
    <s v=".txt"/>
    <s v="text"/>
    <n v="5.54"/>
    <x v="2411"/>
    <s v="2025-06-15T01:46:05.484485+00:00"/>
    <m/>
    <x v="0"/>
  </r>
  <r>
    <s v="/Users/aaronjohnson/Library/CloudStorage/OneDrive-Personal/Documents/Coursera/Drexel/Dissertation/Code"/>
    <s v="Python_Code/logs/geospatial_health_analysis_log_20250614_184933.txt"/>
    <x v="2243"/>
    <s v=".txt"/>
    <s v="text"/>
    <n v="4.57"/>
    <x v="2412"/>
    <s v="2025-06-15T01:50:01.878285+00:00"/>
    <m/>
    <x v="0"/>
  </r>
  <r>
    <s v="/Users/aaronjohnson/Library/CloudStorage/OneDrive-Personal/Documents/Coursera/Drexel/Dissertation/Code"/>
    <s v="Python_Code/Conceptual_Model_Code/Geospatial_TAMU_analysis_061425_v3.py"/>
    <x v="2244"/>
    <s v=".py"/>
    <s v="python"/>
    <n v="37.659999999999997"/>
    <x v="2413"/>
    <s v="2025-06-15T02:13:00.555985+00:00"/>
    <m/>
    <x v="1"/>
  </r>
  <r>
    <s v="/Users/aaronjohnson/Library/CloudStorage/OneDrive-Personal/Documents/Coursera/Drexel/Dissertation/Code"/>
    <s v="Python_Code/logs/geospatial_health_analysis_log_20250614_185342.txt"/>
    <x v="2245"/>
    <s v=".txt"/>
    <s v="text"/>
    <n v="4.92"/>
    <x v="2414"/>
    <s v="2025-06-15T01:54:18.283279+00:00"/>
    <m/>
    <x v="0"/>
  </r>
  <r>
    <s v="/Users/aaronjohnson/Library/CloudStorage/OneDrive-Personal/Documents/Coursera/Drexel/Dissertation/Code"/>
    <s v="Python_Code/logs/geospatial_health_analysis_log_20250614_185936.txt"/>
    <x v="2246"/>
    <s v=".txt"/>
    <s v="text"/>
    <n v="3.12"/>
    <x v="2415"/>
    <s v="2025-06-15T01:59:52.632760+00:00"/>
    <m/>
    <x v="0"/>
  </r>
  <r>
    <s v="/Users/aaronjohnson/Library/CloudStorage/OneDrive-Personal/Documents/Coursera/Drexel/Dissertation/Code"/>
    <s v="Python_Code/logs/geospatial_health_analysis_log_20250614_190506.txt"/>
    <x v="2247"/>
    <s v=".txt"/>
    <s v="text"/>
    <n v="3.41"/>
    <x v="2416"/>
    <s v="2025-06-15T02:05:23.095342+00:00"/>
    <m/>
    <x v="0"/>
  </r>
  <r>
    <s v="/Users/aaronjohnson/Library/CloudStorage/OneDrive-Personal/Documents/Coursera/Drexel/Dissertation/Code"/>
    <s v="Python_Code/logs/geospatial_health_analysis_log_20250614_190833.txt"/>
    <x v="2248"/>
    <s v=".txt"/>
    <s v="text"/>
    <n v="6.05"/>
    <x v="2417"/>
    <s v="2025-06-15T02:09:08.257370+00:00"/>
    <m/>
    <x v="0"/>
  </r>
  <r>
    <s v="/Users/aaronjohnson/Library/CloudStorage/OneDrive-Personal/Documents/Coursera/Drexel/Dissertation/Code"/>
    <s v="Python_Code/geospatial_output/plots/enhanced_cluster_map_ai_adoption_score.png"/>
    <x v="2249"/>
    <s v=".png"/>
    <s v="image"/>
    <n v="666.02"/>
    <x v="2418"/>
    <s v="2025-06-15T02:48:07.521776+00:00"/>
    <m/>
    <x v="0"/>
  </r>
  <r>
    <s v="/Users/aaronjohnson/Library/CloudStorage/OneDrive-Personal/Documents/Coursera/Drexel/Dissertation/Code"/>
    <s v="Python_Code/geospatial_output/plots/enhanced_cluster_map_robotics_adoption_score.png"/>
    <x v="2250"/>
    <s v=".png"/>
    <s v="image"/>
    <n v="661.52"/>
    <x v="2419"/>
    <s v="2025-06-15T02:48:34.385900+00:00"/>
    <m/>
    <x v="0"/>
  </r>
  <r>
    <s v="/Users/aaronjohnson/Library/CloudStorage/OneDrive-Personal/Documents/Coursera/Drexel/Dissertation/Code"/>
    <s v="Python_Code/Conceptual_Model_Code/Geospatial_TAMU_analysis_061425_v4.py"/>
    <x v="2251"/>
    <s v=".py"/>
    <s v="python"/>
    <n v="43.17"/>
    <x v="2420"/>
    <s v="2025-06-15T02:47:38.497654+00:00"/>
    <m/>
    <x v="1"/>
  </r>
  <r>
    <s v="/Users/aaronjohnson/Library/CloudStorage/OneDrive-Personal/Documents/Coursera/Drexel/Dissertation/Code"/>
    <s v="Python_Code/logs/geospatial_health_analysis_log_20250614_191319.txt"/>
    <x v="2252"/>
    <s v=".txt"/>
    <s v="text"/>
    <n v="6.05"/>
    <x v="2421"/>
    <s v="2025-06-15T02:13:54.037231+00:00"/>
    <m/>
    <x v="0"/>
  </r>
  <r>
    <s v="/Users/aaronjohnson/Library/CloudStorage/OneDrive-Personal/Documents/Coursera/Drexel/Dissertation/Code"/>
    <s v="Python_Code/logs/geospatial_health_analysis_log_20250614_191654.txt"/>
    <x v="2253"/>
    <s v=".txt"/>
    <s v="text"/>
    <n v="7.29"/>
    <x v="2422"/>
    <s v="2025-06-15T02:17:32.039751+00:00"/>
    <m/>
    <x v="0"/>
  </r>
  <r>
    <s v="/Users/aaronjohnson/Library/CloudStorage/OneDrive-Personal/Documents/Coursera/Drexel/Dissertation/Code"/>
    <s v="Python_Code/geospatial_output/plots/simple_cluster_map_ai_adoption_score.png"/>
    <x v="2254"/>
    <s v=".png"/>
    <s v="image"/>
    <n v="133.08000000000001"/>
    <x v="2423"/>
    <s v="2025-06-15T02:48:08.531255+00:00"/>
    <m/>
    <x v="0"/>
  </r>
  <r>
    <s v="/Users/aaronjohnson/Library/CloudStorage/OneDrive-Personal/Documents/Coursera/Drexel/Dissertation/Code"/>
    <s v="Python_Code/geospatial_output/plots/simple_cluster_map_robotics_adoption_score.png"/>
    <x v="2255"/>
    <s v=".png"/>
    <s v="image"/>
    <n v="137.80000000000001"/>
    <x v="2424"/>
    <s v="2025-06-15T02:48:35.387623+00:00"/>
    <m/>
    <x v="0"/>
  </r>
  <r>
    <s v="/Users/aaronjohnson/Library/CloudStorage/OneDrive-Personal/Documents/Coursera/Drexel/Dissertation/Code"/>
    <s v="Python_Code/Conceptual_Model_Code/Geospatial_TAMU_analysis_061425_v5.py"/>
    <x v="2256"/>
    <s v=".py"/>
    <s v="python"/>
    <n v="44.57"/>
    <x v="2425"/>
    <s v="2025-06-15T02:19:00.111588+00:00"/>
    <m/>
    <x v="1"/>
  </r>
  <r>
    <s v="/Users/aaronjohnson/Library/CloudStorage/OneDrive-Personal/Documents/Coursera/Drexel/Dissertation/Code"/>
    <s v="Python_Code/logs/geospatial_health_analysis_log_20250614_192720.txt"/>
    <x v="2257"/>
    <s v=".txt"/>
    <s v="text"/>
    <n v="5.24"/>
    <x v="2426"/>
    <s v="2025-06-15T02:27:35.710088+00:00"/>
    <m/>
    <x v="0"/>
  </r>
  <r>
    <s v="/Users/aaronjohnson/Library/CloudStorage/OneDrive-Personal/Documents/Coursera/Drexel/Dissertation/Code"/>
    <s v="Python_Code/logs/geospatial_health_analysis_log_20250614_193232.txt"/>
    <x v="2258"/>
    <s v=".txt"/>
    <s v="text"/>
    <n v="13.28"/>
    <x v="2427"/>
    <s v="2025-06-15T02:33:08.960091+00:00"/>
    <m/>
    <x v="0"/>
  </r>
  <r>
    <s v="/Users/aaronjohnson/Library/CloudStorage/OneDrive-Personal/Documents/Coursera/Drexel/Dissertation/Code"/>
    <s v="Python_Code/logs/geospatial_health_analysis_log_20250614_193817.txt"/>
    <x v="2259"/>
    <s v=".txt"/>
    <s v="text"/>
    <n v="4.42"/>
    <x v="2428"/>
    <s v="2025-06-15T02:38:34.150887+00:00"/>
    <m/>
    <x v="0"/>
  </r>
  <r>
    <s v="/Users/aaronjohnson/Library/CloudStorage/OneDrive-Personal/Documents/Coursera/Drexel/Dissertation/Code"/>
    <s v="Python_Code/logs/geospatial_health_analysis_log_20250614_194208.txt"/>
    <x v="2260"/>
    <s v=".txt"/>
    <s v="text"/>
    <n v="4.42"/>
    <x v="2429"/>
    <s v="2025-06-15T02:42:24.580650+00:00"/>
    <m/>
    <x v="0"/>
  </r>
  <r>
    <s v="/Users/aaronjohnson/Library/CloudStorage/OneDrive-Personal/Documents/Coursera/Drexel/Dissertation/Code"/>
    <s v="Python_Code/logs/geospatial_health_analysis_log_20250614_194256.txt"/>
    <x v="2261"/>
    <s v=".txt"/>
    <s v="text"/>
    <n v="4.42"/>
    <x v="2430"/>
    <s v="2025-06-15T02:43:12.644916+00:00"/>
    <m/>
    <x v="0"/>
  </r>
  <r>
    <s v="/Users/aaronjohnson/Library/CloudStorage/OneDrive-Personal/Documents/Coursera/Drexel/Dissertation/Code"/>
    <s v="Python_Code/logs/geospatial_health_analysis_log_20250614_194741.txt"/>
    <x v="2262"/>
    <s v=".txt"/>
    <s v="text"/>
    <n v="7.43"/>
    <x v="2431"/>
    <s v="2025-06-15T02:48:35.391008+00:00"/>
    <m/>
    <x v="0"/>
  </r>
  <r>
    <s v="/Users/aaronjohnson/Library/CloudStorage/OneDrive-Personal/Documents/Coursera/Drexel/Dissertation/Code"/>
    <s v="Python_Code/geospatial_output/plots/service_area_map_ai_adoption_score.png"/>
    <x v="2263"/>
    <s v=".png"/>
    <s v="image"/>
    <n v="1538.44"/>
    <x v="2432"/>
    <s v="2025-06-15T02:47:57.368850+00:00"/>
    <m/>
    <x v="0"/>
  </r>
  <r>
    <s v="/Users/aaronjohnson/Library/CloudStorage/OneDrive-Personal/Documents/Coursera/Drexel/Dissertation/Code"/>
    <s v="Python_Code/geospatial_output/plots/service_area_map_robotics_adoption_score.png"/>
    <x v="2264"/>
    <s v=".png"/>
    <s v="image"/>
    <n v="1541.94"/>
    <x v="2433"/>
    <s v="2025-06-15T02:48:24.176724+00:00"/>
    <m/>
    <x v="0"/>
  </r>
  <r>
    <s v="/Users/aaronjohnson/Library/CloudStorage/OneDrive-Personal/Documents/Coursera/Drexel/Dissertation/Code"/>
    <s v="SQL_Code/Select_Geolocation_Data.sql"/>
    <x v="2265"/>
    <s v=".sql"/>
    <s v="sql"/>
    <n v="1.1000000000000001"/>
    <x v="2434"/>
    <s v="2025-06-15T07:34:18.946018+00:00"/>
    <m/>
    <x v="1"/>
  </r>
  <r>
    <s v="/Users/aaronjohnson/Library/CloudStorage/OneDrive-Personal/Documents/Coursera/Drexel/Dissertation/Code"/>
    <s v="Python_Code/logs/county_category_summary_analysis_log_20250615_003624.txt"/>
    <x v="2266"/>
    <s v=".txt"/>
    <s v="text"/>
    <n v="29.42"/>
    <x v="2435"/>
    <s v="2025-06-15T07:36:57.432188+00:00"/>
    <m/>
    <x v="0"/>
  </r>
  <r>
    <s v="/Users/aaronjohnson/Library/CloudStorage/OneDrive-Personal/Documents/Coursera/Drexel/Dissertation/Code"/>
    <s v="Python_Code/Geospatial_Code/Geospatial_Analysis_061525_v1.py"/>
    <x v="2267"/>
    <s v=".py"/>
    <s v="python"/>
    <n v="17.72"/>
    <x v="2436"/>
    <s v="2025-06-15T09:06:26.213203+00:00"/>
    <m/>
    <x v="1"/>
  </r>
  <r>
    <s v="/Users/aaronjohnson/Library/CloudStorage/OneDrive-Personal/Documents/Coursera/Drexel/Dissertation/Code"/>
    <s v="Python_Code/Geospatial_Code/analysis_log.txt"/>
    <x v="2268"/>
    <s v=".txt"/>
    <s v="text"/>
    <n v="2.85"/>
    <x v="2437"/>
    <s v="2025-08-07T05:36:33.647638+00:00"/>
    <m/>
    <x v="0"/>
  </r>
  <r>
    <s v="/Users/aaronjohnson/Library/CloudStorage/OneDrive-Personal/Documents/Coursera/Drexel/Dissertation/Code"/>
    <s v="Python_Code/Geospatial_Code/Geospatial_Analysis_061525_v2.py"/>
    <x v="2269"/>
    <s v=".py"/>
    <s v="python"/>
    <n v="21.45"/>
    <x v="2438"/>
    <s v="2025-06-15T08:31:35.754299+00:00"/>
    <m/>
    <x v="1"/>
  </r>
  <r>
    <s v="/Users/aaronjohnson/Library/CloudStorage/OneDrive-Personal/Documents/Coursera/Drexel/Dissertation/Code"/>
    <s v="Python_Code/Geospatial_Code/figures/nearest_distance_histogram.png"/>
    <x v="2270"/>
    <s v=".png"/>
    <s v="image"/>
    <n v="144.33000000000001"/>
    <x v="2439"/>
    <s v="2025-07-20T19:27:55.100752+00:00"/>
    <m/>
    <x v="0"/>
  </r>
  <r>
    <s v="/Users/aaronjohnson/Library/CloudStorage/OneDrive-Personal/Documents/Coursera/Drexel/Dissertation/Code"/>
    <s v="Python_Code/Geospatial_Code/figures/adoption_vs_distance_boxplot.png"/>
    <x v="2271"/>
    <s v=".png"/>
    <s v="image"/>
    <n v="232.93"/>
    <x v="2440"/>
    <s v="2025-07-04T20:53:10.956224+00:00"/>
    <m/>
    <x v="0"/>
  </r>
  <r>
    <s v="/Users/aaronjohnson/Library/CloudStorage/OneDrive-Personal/Documents/Coursera/Drexel/Dissertation/Code"/>
    <s v="Python_Code/Geospatial_Code/hospital_ai_robotics_enriched.parquet"/>
    <x v="2272"/>
    <s v=".parquet"/>
    <s v="columnar"/>
    <n v="658.56"/>
    <x v="2441"/>
    <s v="2025-08-07T05:36:33.647153+00:00"/>
    <m/>
    <x v="0"/>
  </r>
  <r>
    <s v="/Users/aaronjohnson/Library/CloudStorage/OneDrive-Personal/Documents/Coursera/Drexel/Dissertation/Code"/>
    <s v="Python_Code/Geospatial_Code/.DS_Store"/>
    <x v="128"/>
    <m/>
    <s v="binary"/>
    <n v="10"/>
    <x v="2442"/>
    <s v="2025-08-07T05:36:37.773254+00:00"/>
    <m/>
    <x v="0"/>
  </r>
  <r>
    <s v="/Users/aaronjohnson/Library/CloudStorage/OneDrive-Personal/Documents/Coursera/Drexel/Dissertation/Code"/>
    <s v="Python_Code/Geospatial_Code/Geospatial_Analysis_061525_v3.py"/>
    <x v="2273"/>
    <s v=".py"/>
    <s v="python"/>
    <n v="19.37"/>
    <x v="2443"/>
    <s v="2025-06-15T08:53:08.979104+00:00"/>
    <m/>
    <x v="1"/>
  </r>
  <r>
    <s v="/Users/aaronjohnson/Library/CloudStorage/OneDrive-Personal/Documents/Coursera/Drexel/Dissertation/Code"/>
    <s v="Python_Code/Geospatial_Code/Geospatial_Analysis_061525_v4.py"/>
    <x v="2274"/>
    <s v=".py"/>
    <s v="python"/>
    <n v="21.37"/>
    <x v="2444"/>
    <s v="2025-06-15T09:14:00.990176+00:00"/>
    <m/>
    <x v="1"/>
  </r>
  <r>
    <s v="/Users/aaronjohnson/Library/CloudStorage/OneDrive-Personal/Documents/Coursera/Drexel/Dissertation/Code"/>
    <s v="Python_Code/nhgis0001_csv.zip"/>
    <x v="2275"/>
    <s v=".zip"/>
    <s v="binary"/>
    <n v="323545.5"/>
    <x v="2445"/>
    <s v="2025-06-15T09:04:46.618441+00:00"/>
    <m/>
    <x v="0"/>
  </r>
  <r>
    <s v="/Users/aaronjohnson/Library/CloudStorage/OneDrive-Personal/Documents/Coursera/Drexel/Dissertation/Code"/>
    <s v="Python_Code/Geospatial_Code/shapefiles/nhgis0001_csv.zip"/>
    <x v="2275"/>
    <s v=".zip"/>
    <s v="binary"/>
    <n v="323545.5"/>
    <x v="2445"/>
    <s v="2025-06-15T09:04:46.618441+00:00"/>
    <m/>
    <x v="0"/>
  </r>
  <r>
    <s v="/Users/aaronjohnson/Library/CloudStorage/OneDrive-Personal/Documents/Coursera/Drexel/Dissertation/Code"/>
    <s v="Python_Code/Geospatial_Code/Gemini_Geospatial.py"/>
    <x v="2276"/>
    <s v=".py"/>
    <s v="python"/>
    <n v="26.78"/>
    <x v="2446"/>
    <s v="2025-06-15T10:04:50.418846+00:00"/>
    <m/>
    <x v="1"/>
  </r>
  <r>
    <s v="/Users/aaronjohnson/Library/CloudStorage/OneDrive-Personal/Documents/Coursera/Drexel/Dissertation/Code"/>
    <s v="Python_Code/Geospatial_Code/figures/hospital_distribution_by_tech.png"/>
    <x v="2277"/>
    <s v=".png"/>
    <s v="image"/>
    <n v="1409.18"/>
    <x v="2447"/>
    <s v="2025-06-15T09:35:45.561802+00:00"/>
    <m/>
    <x v="0"/>
  </r>
  <r>
    <s v="/Users/aaronjohnson/Library/CloudStorage/OneDrive-Personal/Documents/Coursera/Drexel/Dissertation/Code"/>
    <s v="Python_Code/Geospatial_Code/figures/hospital_distribution_contiguous_US.png"/>
    <x v="2278"/>
    <s v=".png"/>
    <s v="image"/>
    <n v="2847.39"/>
    <x v="2448"/>
    <s v="2025-07-20T19:27:54.871459+00:00"/>
    <m/>
    <x v="0"/>
  </r>
  <r>
    <s v="/Users/aaronjohnson/Library/CloudStorage/OneDrive-Personal/Documents/Coursera/Drexel/Dissertation/Code"/>
    <s v="Python_Code/Geospatial_Code/figures/hospital_distribution_any_tech.png"/>
    <x v="2279"/>
    <s v=".png"/>
    <s v="image"/>
    <n v="1865.9"/>
    <x v="2449"/>
    <s v="2025-07-04T20:53:06.994356+00:00"/>
    <m/>
    <x v="0"/>
  </r>
  <r>
    <s v="/Users/aaronjohnson/Library/CloudStorage/OneDrive-Personal/Documents/Coursera/Drexel/Dissertation/Code"/>
    <s v="Python_Code/Geospatial_Code/figures/hospital_distribution_any_ai.png"/>
    <x v="2280"/>
    <s v=".png"/>
    <s v="image"/>
    <n v="1566.26"/>
    <x v="2450"/>
    <s v="2025-07-04T20:53:08.639145+00:00"/>
    <m/>
    <x v="0"/>
  </r>
  <r>
    <s v="/Users/aaronjohnson/Library/CloudStorage/OneDrive-Personal/Documents/Coursera/Drexel/Dissertation/Code"/>
    <s v="Python_Code/Geospatial_Code/figures/hospital_distribution_any_robotics.png"/>
    <x v="2281"/>
    <s v=".png"/>
    <s v="image"/>
    <n v="1763.31"/>
    <x v="2451"/>
    <s v="2025-07-04T20:53:10.244681+00:00"/>
    <m/>
    <x v="0"/>
  </r>
  <r>
    <s v="/Users/aaronjohnson/Library/CloudStorage/OneDrive-Personal/Documents/Coursera/Drexel/Dissertation/Code"/>
    <s v="Python_Code/Geospatial_Code/figures/lisa_hotspot_ai_rate.png"/>
    <x v="2282"/>
    <s v=".png"/>
    <s v="image"/>
    <n v="1044.53"/>
    <x v="2452"/>
    <s v="2025-06-15T10:05:14.159156+00:00"/>
    <m/>
    <x v="0"/>
  </r>
  <r>
    <s v="/Users/aaronjohnson/Library/CloudStorage/OneDrive-Personal/Documents/Coursera/Drexel/Dissertation/Code"/>
    <s v="Python_Code/Geospatial_Code/figures/lisa_hotspot_robo_rate.png"/>
    <x v="2283"/>
    <s v=".png"/>
    <s v="image"/>
    <n v="1080.43"/>
    <x v="2453"/>
    <s v="2025-06-15T10:05:26.127645+00:00"/>
    <m/>
    <x v="0"/>
  </r>
  <r>
    <s v="/Users/aaronjohnson/Library/CloudStorage/OneDrive-Personal/Documents/Coursera/Drexel/Dissertation/Code"/>
    <s v="Python_Code/Geospatial_Code/figures/lisa_hotspot_ai_intensity_sum.png"/>
    <x v="2284"/>
    <s v=".png"/>
    <s v="image"/>
    <n v="1120.26"/>
    <x v="2454"/>
    <s v="2025-06-15T10:05:38.416037+00:00"/>
    <m/>
    <x v="0"/>
  </r>
  <r>
    <s v="/Users/aaronjohnson/Library/CloudStorage/OneDrive-Personal/Documents/Coursera/Drexel/Dissertation/Code"/>
    <s v="Python_Code/Geospatial_Code/Gemini_Geospatial_v2.py"/>
    <x v="2285"/>
    <s v=".py"/>
    <s v="python"/>
    <n v="28.42"/>
    <x v="2455"/>
    <s v="2025-06-15T10:41:09.304225+00:00"/>
    <m/>
    <x v="1"/>
  </r>
  <r>
    <s v="/Users/aaronjohnson/Library/CloudStorage/OneDrive-Personal/Documents/Coursera/Drexel/Dissertation/Code"/>
    <s v="Python_Code/Geospatial_Code/figures/lisa_hotspot_ai_rate_full_us.png"/>
    <x v="2286"/>
    <s v=".png"/>
    <s v="image"/>
    <n v="992.14"/>
    <x v="2456"/>
    <s v="2025-07-20T19:27:08.919166+00:00"/>
    <m/>
    <x v="0"/>
  </r>
  <r>
    <s v="/Users/aaronjohnson/Library/CloudStorage/OneDrive-Personal/Documents/Coursera/Drexel/Dissertation/Code"/>
    <s v="Python_Code/Geospatial_Code/figures/lisa_hotspot_robo_rate_full_us.png"/>
    <x v="2287"/>
    <s v=".png"/>
    <s v="image"/>
    <n v="971.51"/>
    <x v="2457"/>
    <s v="2025-07-20T19:27:20.958631+00:00"/>
    <m/>
    <x v="0"/>
  </r>
  <r>
    <s v="/Users/aaronjohnson/Library/CloudStorage/OneDrive-Personal/Documents/Coursera/Drexel/Dissertation/Code"/>
    <s v="Python_Code/Geospatial_Code/figures/lisa_hotspot_ai_intensity_sum_full_us.png"/>
    <x v="2288"/>
    <s v=".png"/>
    <s v="image"/>
    <n v="1051.45"/>
    <x v="2458"/>
    <s v="2025-07-20T19:27:32.794442+00:00"/>
    <m/>
    <x v="0"/>
  </r>
  <r>
    <s v="/Users/aaronjohnson/Library/CloudStorage/OneDrive-Personal/Documents/Coursera/Drexel/Dissertation/Code"/>
    <s v="Python_Code/Geospatial_Code/figures/lisa_hotspot_ai_intensity_sum_contiguous_us.png"/>
    <x v="2289"/>
    <s v=".png"/>
    <s v="image"/>
    <n v="979.05"/>
    <x v="2459"/>
    <s v="2025-07-06T10:36:13.063440+00:00"/>
    <m/>
    <x v="0"/>
  </r>
  <r>
    <s v="/Users/aaronjohnson/Library/CloudStorage/OneDrive-Personal/Documents/Coursera/Drexel/Dissertation/Code"/>
    <s v="Python_Code/Geospatial_Code/Gemini_Geospatial_v3.py"/>
    <x v="2290"/>
    <s v=".py"/>
    <s v="python"/>
    <n v="29.24"/>
    <x v="2460"/>
    <s v="2025-06-15T10:48:24.863279+00:00"/>
    <m/>
    <x v="1"/>
  </r>
  <r>
    <s v="/Users/aaronjohnson/Library/CloudStorage/OneDrive-Personal/Documents/Coursera/Drexel/Dissertation/Code"/>
    <s v="Python_Code/Geospatial_Code/Gemini_Geospatial_v4.py"/>
    <x v="2291"/>
    <s v=".py"/>
    <s v="python"/>
    <n v="29.02"/>
    <x v="2461"/>
    <s v="2025-06-15T10:56:11.275334+00:00"/>
    <m/>
    <x v="1"/>
  </r>
  <r>
    <s v="/Users/aaronjohnson/Library/CloudStorage/OneDrive-Personal/Documents/Coursera/Drexel/Dissertation/Code"/>
    <s v="Python_Code/Geospatial_Code/o3_Pro_Geospatial_v5.py"/>
    <x v="2292"/>
    <s v=".py"/>
    <s v="python"/>
    <n v="15.47"/>
    <x v="2462"/>
    <s v="2025-06-15T11:10:27.187295+00:00"/>
    <m/>
    <x v="1"/>
  </r>
  <r>
    <s v="/Users/aaronjohnson/Library/CloudStorage/OneDrive-Personal/Documents/Coursera/Drexel/Dissertation/Code"/>
    <s v="Python_Code/Geospatial_Code/Gemini_Geospatial_v5.py"/>
    <x v="2293"/>
    <s v=".py"/>
    <s v="python"/>
    <n v="29.02"/>
    <x v="2463"/>
    <s v="2025-06-15T20:03:43.138833+00:00"/>
    <m/>
    <x v="1"/>
  </r>
  <r>
    <s v="/Users/aaronjohnson/Library/CloudStorage/OneDrive-Personal/Documents/Coursera/Drexel/Dissertation/Code"/>
    <s v="Python_Code/Geospatial_Code/Gemini_Geospatial_v6.py"/>
    <x v="2294"/>
    <s v=".py"/>
    <s v="python"/>
    <n v="30.24"/>
    <x v="2464"/>
    <s v="2025-06-15T20:17:00.485911+00:00"/>
    <m/>
    <x v="1"/>
  </r>
  <r>
    <s v="/Users/aaronjohnson/Library/CloudStorage/OneDrive-Personal/Documents/Coursera/Drexel/Dissertation/Code"/>
    <s v="Python_Code/Geospatial_Code/nhgis0002_shapefile_tl2020.zip"/>
    <x v="2295"/>
    <s v=".zip"/>
    <s v="binary"/>
    <n v="690192.03"/>
    <x v="2465"/>
    <s v="2025-06-16T03:36:08+00:00"/>
    <m/>
    <x v="0"/>
  </r>
  <r>
    <s v="/Users/aaronjohnson/Library/CloudStorage/OneDrive-Personal/Documents/Coursera/Drexel/Dissertation/Code"/>
    <s v="Python_Code/Geospatial_Code/shapefiles/nhgis0002_shapefile_tl2020_us_blck_grp_2020.zip"/>
    <x v="2296"/>
    <s v=".zip"/>
    <s v="binary"/>
    <n v="690192.03"/>
    <x v="2465"/>
    <s v="2025-06-16T03:36:08+00:00"/>
    <m/>
    <x v="0"/>
  </r>
  <r>
    <s v="/Users/aaronjohnson/Library/CloudStorage/OneDrive-Personal/Documents/Coursera/Drexel/Dissertation/Code"/>
    <s v="Python_Code/Geospatial_Code/Gemini_Geospatial_v7.py"/>
    <x v="2297"/>
    <s v=".py"/>
    <s v="python"/>
    <n v="28.74"/>
    <x v="2466"/>
    <s v="2025-06-16T06:35:39.324263+00:00"/>
    <m/>
    <x v="1"/>
  </r>
  <r>
    <s v="/Users/aaronjohnson/Library/CloudStorage/OneDrive-Personal/Documents/Coursera/Drexel/Dissertation/Code"/>
    <s v="Python_Code/Geospatial_Code/shapefiles/Census_Block_Groups_in_2020.geojson"/>
    <x v="2298"/>
    <s v=".geojson"/>
    <s v="binary"/>
    <n v="5264.47"/>
    <x v="2467"/>
    <s v="2025-06-15T22:18:26.699381+00:00"/>
    <m/>
    <x v="0"/>
  </r>
  <r>
    <s v="/Users/aaronjohnson/Library/CloudStorage/OneDrive-Personal/Documents/Coursera/Drexel/Dissertation/Code"/>
    <s v="Python_Code/Geospatial_Code/Create_GeoJSON_061525_v1.py"/>
    <x v="2299"/>
    <s v=".py"/>
    <s v="python"/>
    <n v="7.74"/>
    <x v="2468"/>
    <s v="2025-06-16T06:26:02.133722+00:00"/>
    <m/>
    <x v="1"/>
  </r>
  <r>
    <s v="/Users/aaronjohnson/Library/CloudStorage/OneDrive-Personal/Documents/Coursera/Drexel/Dissertation/Code"/>
    <s v="Python_Code/Geospatial_Code/Gemini_Geospatial_v8.py"/>
    <x v="2300"/>
    <s v=".py"/>
    <s v="python"/>
    <n v="28.74"/>
    <x v="2469"/>
    <s v="2025-06-16T06:35:50.496255+00:00"/>
    <m/>
    <x v="1"/>
  </r>
  <r>
    <s v="/Users/aaronjohnson/Library/CloudStorage/OneDrive-Personal/Documents/Coursera/Drexel/Dissertation/Code"/>
    <s v="Python_Code/Geospatial_Code/shapefiles/.DS_Store"/>
    <x v="128"/>
    <m/>
    <s v="binary"/>
    <n v="6"/>
    <x v="2470"/>
    <s v="2025-07-19T17:41:58.197231+00:00"/>
    <m/>
    <x v="0"/>
  </r>
  <r>
    <s v="/Users/aaronjohnson/Library/CloudStorage/OneDrive-Personal/Documents/Coursera/Drexel/Dissertation/Code"/>
    <s v="Python_Code/Geospatial_Code/Create_GeoJSON_061525_v2.py"/>
    <x v="2301"/>
    <s v=".py"/>
    <s v="python"/>
    <n v="8.14"/>
    <x v="2471"/>
    <s v="2025-06-16T07:07:10.789152+00:00"/>
    <m/>
    <x v="1"/>
  </r>
  <r>
    <s v="/Users/aaronjohnson/Library/CloudStorage/OneDrive-Personal/Documents/Coursera/Drexel/Dissertation/Code"/>
    <s v="Python_Code/Geospatial_Code/USA_BlockGroups_2020Pop.geojson"/>
    <x v="2302"/>
    <s v=".geojson"/>
    <s v="binary"/>
    <n v="3920507.19"/>
    <x v="2472"/>
    <s v="2025-06-16T07:09:09.002444+00:00"/>
    <m/>
    <x v="0"/>
  </r>
  <r>
    <s v="/Users/aaronjohnson/Library/CloudStorage/OneDrive-Personal/Documents/Coursera/Drexel/Dissertation/Code"/>
    <s v="Python_Code/Geospatial_Code/shapefiles/USA_BlockGroups_2020Pop.geojson"/>
    <x v="2302"/>
    <s v=".geojson"/>
    <s v="binary"/>
    <n v="3920507.19"/>
    <x v="2472"/>
    <s v="2025-06-16T07:09:09.002444+00:00"/>
    <m/>
    <x v="0"/>
  </r>
  <r>
    <s v="/Users/aaronjohnson/Library/CloudStorage/OneDrive-Personal/Documents/Coursera/Drexel/Dissertation/Code"/>
    <s v="Python_Code/Geospatial_Code/Gemini_Geospatial_v9.py"/>
    <x v="2303"/>
    <s v=".py"/>
    <s v="python"/>
    <n v="28.37"/>
    <x v="2473"/>
    <s v="2025-06-16T07:36:12.225712+00:00"/>
    <m/>
    <x v="1"/>
  </r>
  <r>
    <s v="/Users/aaronjohnson/Library/CloudStorage/OneDrive-Personal/Documents/Coursera/Drexel/Dissertation/Code"/>
    <s v="Python_Code/Geospatial_Code/figures/population_coverage_map.png"/>
    <x v="2304"/>
    <s v=".png"/>
    <s v="image"/>
    <n v="1610.31"/>
    <x v="2474"/>
    <s v="2025-07-20T19:26:01.222648+00:00"/>
    <m/>
    <x v="0"/>
  </r>
  <r>
    <s v="/Users/aaronjohnson/Library/CloudStorage/OneDrive-Personal/Documents/Coursera/Drexel/Dissertation/Code"/>
    <s v="Python_Code/Geospatial_Code/Gemini_Geospatial_v10.py"/>
    <x v="2305"/>
    <s v=".py"/>
    <s v="python"/>
    <n v="29.16"/>
    <x v="2475"/>
    <s v="2025-06-16T17:21:04.569913+00:00"/>
    <m/>
    <x v="1"/>
  </r>
  <r>
    <s v="/Users/aaronjohnson/Library/CloudStorage/OneDrive-Personal/Documents/Coursera/Drexel/Dissertation/Code"/>
    <s v="Python_Code/Geospatial_Code/figures/adoption_vs_distance_enhanced_boxplot.png"/>
    <x v="2306"/>
    <s v=".png"/>
    <s v="image"/>
    <n v="150.66999999999999"/>
    <x v="2476"/>
    <s v="2025-07-04T20:53:11.154257+00:00"/>
    <m/>
    <x v="0"/>
  </r>
  <r>
    <s v="/Users/aaronjohnson/Library/CloudStorage/OneDrive-Personal/Documents/Coursera/Drexel/Dissertation/Code"/>
    <s v="Python_Code/Geospatial_Code/Gemini_Geospatial_v11.py"/>
    <x v="2307"/>
    <s v=".py"/>
    <s v="python"/>
    <n v="33.31"/>
    <x v="2477"/>
    <s v="2025-06-16T19:03:43.593245+00:00"/>
    <m/>
    <x v="1"/>
  </r>
  <r>
    <s v="/Users/aaronjohnson/Library/CloudStorage/OneDrive-Personal/Documents/Coursera/Drexel/Dissertation/Code"/>
    <s v="Python_Code/Geospatial_Code/GenAI_Great_Equalizer_Modular_v66.log"/>
    <x v="2308"/>
    <s v=".log"/>
    <s v="log"/>
    <n v="72.63"/>
    <x v="2478"/>
    <s v="2025-06-18T08:06:57.390564+00:00"/>
    <m/>
    <x v="0"/>
  </r>
  <r>
    <s v="/Users/aaronjohnson/Library/CloudStorage/OneDrive-Personal/Documents/Coursera/Drexel/Dissertation/Code"/>
    <s v="Python_Code/Geospatial_Code/GenAI_Great_Equalizer_Modular_v66.pdf"/>
    <x v="2309"/>
    <s v=".pdf"/>
    <s v="pdf"/>
    <n v="122.39"/>
    <x v="2479"/>
    <s v="2025-06-18T08:06:57.390399+00:00"/>
    <m/>
    <x v="0"/>
  </r>
  <r>
    <s v="/Users/aaronjohnson/Library/CloudStorage/OneDrive-Personal/Documents/Coursera/Drexel/Dissertation/Code"/>
    <s v="Python_Code/Geospatial_Code/main.log"/>
    <x v="2310"/>
    <s v=".log"/>
    <s v="log"/>
    <n v="50.3"/>
    <x v="2480"/>
    <s v="2025-06-19T08:26:36.596134+00:00"/>
    <m/>
    <x v="0"/>
  </r>
  <r>
    <s v="/Users/aaronjohnson/Library/CloudStorage/OneDrive-Personal/Documents/Coursera/Drexel/Dissertation/Code"/>
    <s v="Python_Code/Geospatial_Code/main.pdf"/>
    <x v="2311"/>
    <s v=".pdf"/>
    <s v="pdf"/>
    <n v="0"/>
    <x v="2481"/>
    <s v="2025-06-19T08:26:36.580610+00:00"/>
    <m/>
    <x v="0"/>
  </r>
  <r>
    <s v="/Users/aaronjohnson/Library/CloudStorage/OneDrive-Personal/Documents/Coursera/Drexel/Dissertation/Code"/>
    <s v="SQL_Code/Health_System_Counts.sql"/>
    <x v="2312"/>
    <s v=".sql"/>
    <s v="sql"/>
    <n v="0.81"/>
    <x v="2482"/>
    <s v="2025-06-28T21:02:03.724061+00:00"/>
    <m/>
    <x v="1"/>
  </r>
  <r>
    <s v="/Users/aaronjohnson/Library/CloudStorage/OneDrive-Personal/Documents/Coursera/Drexel/Dissertation/Code"/>
    <s v="Python_Code/Hospital_System_Analysis_062125_v1.py"/>
    <x v="2313"/>
    <s v=".py"/>
    <s v="python"/>
    <n v="10.93"/>
    <x v="2483"/>
    <s v="2025-06-21T22:27:50.745420+00:00"/>
    <m/>
    <x v="1"/>
  </r>
  <r>
    <s v="/Users/aaronjohnson/Library/CloudStorage/OneDrive-Personal/Documents/Coursera/Drexel/Dissertation/Code"/>
    <s v="Python_Code/results/analysis.log"/>
    <x v="2314"/>
    <s v=".log"/>
    <s v="log"/>
    <n v="8.61"/>
    <x v="2484"/>
    <s v="2025-06-21T23:01:22.689009+00:00"/>
    <m/>
    <x v="0"/>
  </r>
  <r>
    <s v="/Users/aaronjohnson/Library/CloudStorage/OneDrive-Personal/Documents/Coursera/Drexel/Dissertation/Code"/>
    <s v="Python_Code/plots/scatterplot_system_size_vs_robohos.png"/>
    <x v="2315"/>
    <s v=".png"/>
    <s v="image"/>
    <n v="166.39"/>
    <x v="2485"/>
    <s v="2025-06-21T23:01:17.148137+00:00"/>
    <m/>
    <x v="0"/>
  </r>
  <r>
    <s v="/Users/aaronjohnson/Library/CloudStorage/OneDrive-Personal/Documents/Coursera/Drexel/Dissertation/Code"/>
    <s v="Python_Code/plots/scatterplot_system_size_vs_robosys.png"/>
    <x v="2316"/>
    <s v=".png"/>
    <s v="image"/>
    <n v="179.44"/>
    <x v="2486"/>
    <s v="2025-06-21T23:01:17.399070+00:00"/>
    <m/>
    <x v="0"/>
  </r>
  <r>
    <s v="/Users/aaronjohnson/Library/CloudStorage/OneDrive-Personal/Documents/Coursera/Drexel/Dissertation/Code"/>
    <s v="Python_Code/plots/scatterplot_system_size_vs_roboven.png"/>
    <x v="2317"/>
    <s v=".png"/>
    <s v="image"/>
    <n v="134.57"/>
    <x v="2487"/>
    <s v="2025-06-21T23:01:17.648056+00:00"/>
    <m/>
    <x v="0"/>
  </r>
  <r>
    <s v="/Users/aaronjohnson/Library/CloudStorage/OneDrive-Personal/Documents/Coursera/Drexel/Dissertation/Code"/>
    <s v="Python_Code/plots/scatterplot_system_size_vs_wfaiart.png"/>
    <x v="2318"/>
    <s v=".png"/>
    <s v="image"/>
    <n v="194.58"/>
    <x v="2488"/>
    <s v="2025-06-21T23:01:17.890862+00:00"/>
    <m/>
    <x v="0"/>
  </r>
  <r>
    <s v="/Users/aaronjohnson/Library/CloudStorage/OneDrive-Personal/Documents/Coursera/Drexel/Dissertation/Code"/>
    <s v="Python_Code/plots/scatterplot_system_size_vs_wfaiss.png"/>
    <x v="2319"/>
    <s v=".png"/>
    <s v="image"/>
    <n v="160.87"/>
    <x v="2489"/>
    <s v="2025-06-21T23:01:18.130830+00:00"/>
    <m/>
    <x v="0"/>
  </r>
  <r>
    <s v="/Users/aaronjohnson/Library/CloudStorage/OneDrive-Personal/Documents/Coursera/Drexel/Dissertation/Code"/>
    <s v="Python_Code/plots/scatterplot_system_size_vs_wfaipsn.png"/>
    <x v="2320"/>
    <s v=".png"/>
    <s v="image"/>
    <n v="173.33"/>
    <x v="2490"/>
    <s v="2025-06-21T23:01:18.372009+00:00"/>
    <m/>
    <x v="0"/>
  </r>
  <r>
    <s v="/Users/aaronjohnson/Library/CloudStorage/OneDrive-Personal/Documents/Coursera/Drexel/Dissertation/Code"/>
    <s v="Python_Code/plots/scatterplot_system_size_vs_wfaippd.png"/>
    <x v="2321"/>
    <s v=".png"/>
    <s v="image"/>
    <n v="186.24"/>
    <x v="2491"/>
    <s v="2025-06-21T23:01:18.619092+00:00"/>
    <m/>
    <x v="0"/>
  </r>
  <r>
    <s v="/Users/aaronjohnson/Library/CloudStorage/OneDrive-Personal/Documents/Coursera/Drexel/Dissertation/Code"/>
    <s v="Python_Code/plots/scatterplot_system_size_vs_wfaioacw.png"/>
    <x v="2322"/>
    <s v=".png"/>
    <s v="image"/>
    <n v="201.8"/>
    <x v="2492"/>
    <s v="2025-06-21T23:01:18.862689+00:00"/>
    <m/>
    <x v="0"/>
  </r>
  <r>
    <s v="/Users/aaronjohnson/Library/CloudStorage/OneDrive-Personal/Documents/Coursera/Drexel/Dissertation/Code"/>
    <s v="Python_Code/plots/scatterplot_system_size_vs_robotics_adoption_score.png"/>
    <x v="2323"/>
    <s v=".png"/>
    <s v="image"/>
    <n v="199.64"/>
    <x v="2493"/>
    <s v="2025-06-21T23:01:19.150230+00:00"/>
    <m/>
    <x v="0"/>
  </r>
  <r>
    <s v="/Users/aaronjohnson/Library/CloudStorage/OneDrive-Personal/Documents/Coursera/Drexel/Dissertation/Code"/>
    <s v="Python_Code/plots/scatterplot_system_size_vs_ai_adoption_score.png"/>
    <x v="2324"/>
    <s v=".png"/>
    <s v="image"/>
    <n v="233.23"/>
    <x v="2494"/>
    <s v="2025-06-21T23:01:19.435997+00:00"/>
    <m/>
    <x v="0"/>
  </r>
  <r>
    <s v="/Users/aaronjohnson/Library/CloudStorage/OneDrive-Personal/Documents/Coursera/Drexel/Dissertation/Code"/>
    <s v="Python_Code/plots/scatterplot_system_size_vs_capex_per_sqft.png"/>
    <x v="2325"/>
    <s v=".png"/>
    <s v="image"/>
    <n v="278.26"/>
    <x v="2495"/>
    <s v="2025-06-21T23:01:19.684901+00:00"/>
    <m/>
    <x v="0"/>
  </r>
  <r>
    <s v="/Users/aaronjohnson/Library/CloudStorage/OneDrive-Personal/Documents/Coursera/Drexel/Dissertation/Code"/>
    <s v="Python_Code/plots/scatterplot_adjpd_vs_robohos.png"/>
    <x v="2326"/>
    <s v=".png"/>
    <s v="image"/>
    <n v="222.01"/>
    <x v="2496"/>
    <s v="2025-06-21T23:01:19.973955+00:00"/>
    <m/>
    <x v="0"/>
  </r>
  <r>
    <s v="/Users/aaronjohnson/Library/CloudStorage/OneDrive-Personal/Documents/Coursera/Drexel/Dissertation/Code"/>
    <s v="Python_Code/plots/scatterplot_adjpd_vs_robosys.png"/>
    <x v="2327"/>
    <s v=".png"/>
    <s v="image"/>
    <n v="225.79"/>
    <x v="2497"/>
    <s v="2025-06-21T23:01:20.255738+00:00"/>
    <m/>
    <x v="0"/>
  </r>
  <r>
    <s v="/Users/aaronjohnson/Library/CloudStorage/OneDrive-Personal/Documents/Coursera/Drexel/Dissertation/Code"/>
    <s v="Python_Code/plots/scatterplot_adjpd_vs_roboven.png"/>
    <x v="2328"/>
    <s v=".png"/>
    <s v="image"/>
    <n v="161.52000000000001"/>
    <x v="2498"/>
    <s v="2025-06-21T23:01:20.528883+00:00"/>
    <m/>
    <x v="0"/>
  </r>
  <r>
    <s v="/Users/aaronjohnson/Library/CloudStorage/OneDrive-Personal/Documents/Coursera/Drexel/Dissertation/Code"/>
    <s v="Python_Code/plots/scatterplot_adjpd_vs_wfaiart.png"/>
    <x v="2329"/>
    <s v=".png"/>
    <s v="image"/>
    <n v="242.55"/>
    <x v="2499"/>
    <s v="2025-06-21T23:01:20.803439+00:00"/>
    <m/>
    <x v="0"/>
  </r>
  <r>
    <s v="/Users/aaronjohnson/Library/CloudStorage/OneDrive-Personal/Documents/Coursera/Drexel/Dissertation/Code"/>
    <s v="Python_Code/plots/scatterplot_adjpd_vs_wfaiss.png"/>
    <x v="2330"/>
    <s v=".png"/>
    <s v="image"/>
    <n v="231.85"/>
    <x v="2500"/>
    <s v="2025-06-21T23:01:21.076066+00:00"/>
    <m/>
    <x v="0"/>
  </r>
  <r>
    <s v="/Users/aaronjohnson/Library/CloudStorage/OneDrive-Personal/Documents/Coursera/Drexel/Dissertation/Code"/>
    <s v="Python_Code/plots/scatterplot_adjpd_vs_wfaipsn.png"/>
    <x v="2331"/>
    <s v=".png"/>
    <s v="image"/>
    <n v="239.57"/>
    <x v="2501"/>
    <s v="2025-06-21T23:01:21.346785+00:00"/>
    <m/>
    <x v="0"/>
  </r>
  <r>
    <s v="/Users/aaronjohnson/Library/CloudStorage/OneDrive-Personal/Documents/Coursera/Drexel/Dissertation/Code"/>
    <s v="Python_Code/plots/scatterplot_adjpd_vs_wfaippd.png"/>
    <x v="2332"/>
    <s v=".png"/>
    <s v="image"/>
    <n v="239.13"/>
    <x v="2502"/>
    <s v="2025-06-21T23:01:21.618359+00:00"/>
    <m/>
    <x v="0"/>
  </r>
  <r>
    <s v="/Users/aaronjohnson/Library/CloudStorage/OneDrive-Personal/Documents/Coursera/Drexel/Dissertation/Code"/>
    <s v="Python_Code/plots/scatterplot_adjpd_vs_wfaioacw.png"/>
    <x v="2333"/>
    <s v=".png"/>
    <s v="image"/>
    <n v="251"/>
    <x v="2503"/>
    <s v="2025-06-21T23:01:21.892284+00:00"/>
    <m/>
    <x v="0"/>
  </r>
  <r>
    <s v="/Users/aaronjohnson/Library/CloudStorage/OneDrive-Personal/Documents/Coursera/Drexel/Dissertation/Code"/>
    <s v="Python_Code/plots/scatterplot_adjpd_vs_robotics_adoption_score.png"/>
    <x v="2334"/>
    <s v=".png"/>
    <s v="image"/>
    <n v="301.56"/>
    <x v="2504"/>
    <s v="2025-06-21T23:01:22.278003+00:00"/>
    <m/>
    <x v="0"/>
  </r>
  <r>
    <s v="/Users/aaronjohnson/Library/CloudStorage/OneDrive-Personal/Documents/Coursera/Drexel/Dissertation/Code"/>
    <s v="Python_Code/plots/scatterplot_adjpd_vs_ai_adoption_score.png"/>
    <x v="2335"/>
    <s v=".png"/>
    <s v="image"/>
    <n v="365.54"/>
    <x v="2505"/>
    <s v="2025-06-21T23:01:22.668221+00:00"/>
    <m/>
    <x v="0"/>
  </r>
  <r>
    <s v="/Users/aaronjohnson/Library/CloudStorage/OneDrive-Personal/Documents/Coursera/Drexel/Dissertation/Code"/>
    <s v="Python_Code/results/hospital_tech_adoption_analysis_results.csv"/>
    <x v="2336"/>
    <s v=".csv"/>
    <s v="table"/>
    <n v="3.66"/>
    <x v="2506"/>
    <s v="2025-06-21T23:01:22.682254+00:00"/>
    <m/>
    <x v="0"/>
  </r>
  <r>
    <s v="/Users/aaronjohnson/Library/CloudStorage/OneDrive-Personal/Documents/Coursera/Drexel/Dissertation/Code"/>
    <s v="HTML_Code/Introduction.html"/>
    <x v="2337"/>
    <s v=".html"/>
    <s v="binary"/>
    <n v="4.08"/>
    <x v="2507"/>
    <s v="2025-06-22T05:46:36.949262+00:00"/>
    <m/>
    <x v="0"/>
  </r>
  <r>
    <s v="/Users/aaronjohnson/Library/CloudStorage/OneDrive-Personal/Documents/Coursera/Drexel/Dissertation/Code"/>
    <s v="Python_Code/logs/genai_health_outcomes_analysis_log_20250628_191427.txt"/>
    <x v="2338"/>
    <s v=".txt"/>
    <s v="text"/>
    <n v="46.77"/>
    <x v="2508"/>
    <s v="2025-06-29T02:15:04.230616+00:00"/>
    <m/>
    <x v="0"/>
  </r>
  <r>
    <s v="/Users/aaronjohnson/Library/CloudStorage/OneDrive-Personal/Documents/Coursera/Drexel/Dissertation/Code"/>
    <s v="Python_Code/analysis_results_20250628_191427/output_beds/part1_overall_model_summary_beds.csv"/>
    <x v="1917"/>
    <s v=".csv"/>
    <s v="table"/>
    <n v="10.42"/>
    <x v="2509"/>
    <s v="2025-06-29T02:14:56.853158+00:00"/>
    <m/>
    <x v="0"/>
  </r>
  <r>
    <s v="/Users/aaronjohnson/Library/CloudStorage/OneDrive-Personal/Documents/Coursera/Drexel/Dissertation/Code"/>
    <s v="Python_Code/analysis_results_20250628_191427/output_beds/interaction_plot_iv3_health_behaviors_x_mo1_1_ai_automate_tasks_on_dv2_health_outcomes.png"/>
    <x v="1923"/>
    <s v=".png"/>
    <s v="image"/>
    <n v="660.61"/>
    <x v="2510"/>
    <s v="2025-06-29T02:14:57.815618+00:00"/>
    <m/>
    <x v="0"/>
  </r>
  <r>
    <s v="/Users/aaronjohnson/Library/CloudStorage/OneDrive-Personal/Documents/Coursera/Drexel/Dissertation/Code"/>
    <s v="Python_Code/analysis_results_20250628_191427/output_beds/interaction_plot_iv3_health_behaviors_x_mo1_2_ai_optimize_workflows_on_dv2_health_outcomes.png"/>
    <x v="1924"/>
    <s v=".png"/>
    <s v="image"/>
    <n v="683.44"/>
    <x v="2511"/>
    <s v="2025-06-29T02:14:58.233893+00:00"/>
    <m/>
    <x v="0"/>
  </r>
  <r>
    <s v="/Users/aaronjohnson/Library/CloudStorage/OneDrive-Personal/Documents/Coursera/Drexel/Dissertation/Code"/>
    <s v="Python_Code/analysis_results_20250628_191427/output_beds/interaction_plot_iv3_health_behaviors_x_mo1_3_ai_predict_demand_on_dv2_health_outcomes.png"/>
    <x v="1925"/>
    <s v=".png"/>
    <s v="image"/>
    <n v="648.29999999999995"/>
    <x v="2512"/>
    <s v="2025-06-29T02:14:58.680710+00:00"/>
    <m/>
    <x v="0"/>
  </r>
  <r>
    <s v="/Users/aaronjohnson/Library/CloudStorage/OneDrive-Personal/Documents/Coursera/Drexel/Dissertation/Code"/>
    <s v="Python_Code/analysis_results_20250628_191427/output_beds/interaction_plot_iv3_health_behaviors_x_mo1_4_ai_predict_staff_on_dv2_health_outcomes.png"/>
    <x v="1926"/>
    <s v=".png"/>
    <s v="image"/>
    <n v="636.58000000000004"/>
    <x v="2513"/>
    <s v="2025-06-29T02:14:59.120504+00:00"/>
    <m/>
    <x v="0"/>
  </r>
  <r>
    <s v="/Users/aaronjohnson/Library/CloudStorage/OneDrive-Personal/Documents/Coursera/Drexel/Dissertation/Code"/>
    <s v="Python_Code/analysis_results_20250628_191427/output_beds/interaction_plot_iv3_health_behaviors_x_mo1_5_ai_staff_schedule_on_dv2_health_outcomes.png"/>
    <x v="1927"/>
    <s v=".png"/>
    <s v="image"/>
    <n v="635.17999999999995"/>
    <x v="2514"/>
    <s v="2025-06-29T02:14:59.535034+00:00"/>
    <m/>
    <x v="0"/>
  </r>
  <r>
    <s v="/Users/aaronjohnson/Library/CloudStorage/OneDrive-Personal/Documents/Coursera/Drexel/Dissertation/Code"/>
    <s v="Python_Code/analysis_results_20250628_191427/output_beds/interaction_plot_iv3_health_behaviors_x_mo2_1_robotics_in_hospital_on_dv2_health_outcomes.png"/>
    <x v="1928"/>
    <s v=".png"/>
    <s v="image"/>
    <n v="704.62"/>
    <x v="2515"/>
    <s v="2025-06-29T02:14:59.993859+00:00"/>
    <m/>
    <x v="0"/>
  </r>
  <r>
    <s v="/Users/aaronjohnson/Library/CloudStorage/OneDrive-Personal/Documents/Coursera/Drexel/Dissertation/Code"/>
    <s v="Python_Code/analysis_results_20250628_191427/output_beds/interaction_plot_iv3_health_behaviors_x_mo2_1_robotics_in_hospital_on_dv1_clinical_care.png"/>
    <x v="1929"/>
    <s v=".png"/>
    <s v="image"/>
    <n v="728.78"/>
    <x v="2516"/>
    <s v="2025-06-29T02:15:00.460284+00:00"/>
    <m/>
    <x v="0"/>
  </r>
  <r>
    <s v="/Users/aaronjohnson/Library/CloudStorage/OneDrive-Personal/Documents/Coursera/Drexel/Dissertation/Code"/>
    <s v="Python_Code/analysis_results_20250628_191427/output_beds/summary_interaction_effects_dv2_health_outcomes_beds.png"/>
    <x v="1936"/>
    <s v=".png"/>
    <s v="image"/>
    <n v="211.81"/>
    <x v="2517"/>
    <s v="2025-06-29T02:15:00.723158+00:00"/>
    <m/>
    <x v="0"/>
  </r>
  <r>
    <s v="/Users/aaronjohnson/Library/CloudStorage/OneDrive-Personal/Documents/Coursera/Drexel/Dissertation/Code"/>
    <s v="Python_Code/analysis_results_20250628_191427/output_beds/part2_moderation_analysis_results_beds.csv"/>
    <x v="1931"/>
    <s v=".csv"/>
    <s v="table"/>
    <n v="2.62"/>
    <x v="2518"/>
    <s v="2025-06-29T02:15:00.724247+00:00"/>
    <m/>
    <x v="0"/>
  </r>
  <r>
    <s v="/Users/aaronjohnson/Library/CloudStorage/OneDrive-Personal/Documents/Coursera/Drexel/Dissertation/Code"/>
    <s v="Python_Code/analysis_results_20250628_191427/output_beds/part3_main_effects_analysis_results_beds.csv"/>
    <x v="1918"/>
    <s v=".csv"/>
    <s v="table"/>
    <n v="0.34"/>
    <x v="2519"/>
    <s v="2025-06-29T02:15:00.779685+00:00"/>
    <m/>
    <x v="0"/>
  </r>
  <r>
    <s v="/Users/aaronjohnson/Library/CloudStorage/OneDrive-Personal/Documents/Coursera/Drexel/Dissertation/Code"/>
    <s v="Python_Code/analysis_results_20250628_191427/output_adjpd/part1_overall_model_summary_adjpd.csv"/>
    <x v="1919"/>
    <s v=".csv"/>
    <s v="table"/>
    <n v="10.42"/>
    <x v="2520"/>
    <s v="2025-06-29T02:15:00.813191+00:00"/>
    <m/>
    <x v="0"/>
  </r>
  <r>
    <s v="/Users/aaronjohnson/Library/CloudStorage/OneDrive-Personal/Documents/Coursera/Drexel/Dissertation/Code"/>
    <s v="Python_Code/analysis_results_20250628_191427/output_adjpd/interaction_plot_iv3_health_behaviors_x_mo1_1_ai_automate_tasks_on_dv2_health_outcomes.png"/>
    <x v="1923"/>
    <s v=".png"/>
    <s v="image"/>
    <n v="660.77"/>
    <x v="2521"/>
    <s v="2025-06-29T02:15:01.246344+00:00"/>
    <m/>
    <x v="0"/>
  </r>
  <r>
    <s v="/Users/aaronjohnson/Library/CloudStorage/OneDrive-Personal/Documents/Coursera/Drexel/Dissertation/Code"/>
    <s v="Python_Code/analysis_results_20250628_191427/output_adjpd/interaction_plot_iv3_health_behaviors_x_mo1_2_ai_optimize_workflows_on_dv2_health_outcomes.png"/>
    <x v="1924"/>
    <s v=".png"/>
    <s v="image"/>
    <n v="682.64"/>
    <x v="2522"/>
    <s v="2025-06-29T02:15:01.675807+00:00"/>
    <m/>
    <x v="0"/>
  </r>
  <r>
    <s v="/Users/aaronjohnson/Library/CloudStorage/OneDrive-Personal/Documents/Coursera/Drexel/Dissertation/Code"/>
    <s v="Python_Code/analysis_results_20250628_191427/output_adjpd/interaction_plot_iv3_health_behaviors_x_mo1_3_ai_predict_demand_on_dv2_health_outcomes.png"/>
    <x v="1925"/>
    <s v=".png"/>
    <s v="image"/>
    <n v="649.66"/>
    <x v="2523"/>
    <s v="2025-06-29T02:15:02.116656+00:00"/>
    <m/>
    <x v="0"/>
  </r>
  <r>
    <s v="/Users/aaronjohnson/Library/CloudStorage/OneDrive-Personal/Documents/Coursera/Drexel/Dissertation/Code"/>
    <s v="Python_Code/analysis_results_20250628_191427/output_adjpd/interaction_plot_iv3_health_behaviors_x_mo1_4_ai_predict_staff_on_dv2_health_outcomes.png"/>
    <x v="1926"/>
    <s v=".png"/>
    <s v="image"/>
    <n v="637.46"/>
    <x v="2524"/>
    <s v="2025-06-29T02:15:02.536003+00:00"/>
    <m/>
    <x v="0"/>
  </r>
  <r>
    <s v="/Users/aaronjohnson/Library/CloudStorage/OneDrive-Personal/Documents/Coursera/Drexel/Dissertation/Code"/>
    <s v="Python_Code/analysis_results_20250628_191427/output_adjpd/interaction_plot_iv3_health_behaviors_x_mo1_5_ai_staff_schedule_on_dv2_health_outcomes.png"/>
    <x v="1927"/>
    <s v=".png"/>
    <s v="image"/>
    <n v="634.71"/>
    <x v="2525"/>
    <s v="2025-06-29T02:15:03.002425+00:00"/>
    <m/>
    <x v="0"/>
  </r>
  <r>
    <s v="/Users/aaronjohnson/Library/CloudStorage/OneDrive-Personal/Documents/Coursera/Drexel/Dissertation/Code"/>
    <s v="Python_Code/analysis_results_20250628_191427/output_adjpd/interaction_plot_iv3_health_behaviors_x_mo2_1_robotics_in_hospital_on_dv2_health_outcomes.png"/>
    <x v="1928"/>
    <s v=".png"/>
    <s v="image"/>
    <n v="706.15"/>
    <x v="2526"/>
    <s v="2025-06-29T02:15:03.434931+00:00"/>
    <m/>
    <x v="0"/>
  </r>
  <r>
    <s v="/Users/aaronjohnson/Library/CloudStorage/OneDrive-Personal/Documents/Coursera/Drexel/Dissertation/Code"/>
    <s v="Python_Code/analysis_results_20250628_191427/output_adjpd/interaction_plot_iv3_health_behaviors_x_mo2_1_robotics_in_hospital_on_dv1_clinical_care.png"/>
    <x v="1929"/>
    <s v=".png"/>
    <s v="image"/>
    <n v="732.05"/>
    <x v="2527"/>
    <s v="2025-06-29T02:15:03.903937+00:00"/>
    <m/>
    <x v="0"/>
  </r>
  <r>
    <s v="/Users/aaronjohnson/Library/CloudStorage/OneDrive-Personal/Documents/Coursera/Drexel/Dissertation/Code"/>
    <s v="Python_Code/analysis_results_20250628_191427/output_adjpd/summary_interaction_effects_dv2_health_outcomes_adjpd.png"/>
    <x v="1937"/>
    <s v=".png"/>
    <s v="image"/>
    <n v="212.12"/>
    <x v="2528"/>
    <s v="2025-06-29T02:15:04.166229+00:00"/>
    <m/>
    <x v="0"/>
  </r>
  <r>
    <s v="/Users/aaronjohnson/Library/CloudStorage/OneDrive-Personal/Documents/Coursera/Drexel/Dissertation/Code"/>
    <s v="Python_Code/analysis_results_20250628_191427/output_adjpd/part2_moderation_analysis_results_adjpd.csv"/>
    <x v="1933"/>
    <s v=".csv"/>
    <s v="table"/>
    <n v="2.63"/>
    <x v="2529"/>
    <s v="2025-06-29T02:15:04.167153+00:00"/>
    <m/>
    <x v="0"/>
  </r>
  <r>
    <s v="/Users/aaronjohnson/Library/CloudStorage/OneDrive-Personal/Documents/Coursera/Drexel/Dissertation/Code"/>
    <s v="Python_Code/analysis_results_20250628_191427/output_adjpd/part3_main_effects_analysis_results_adjpd.csv"/>
    <x v="1920"/>
    <s v=".csv"/>
    <s v="table"/>
    <n v="0.34"/>
    <x v="2530"/>
    <s v="2025-06-29T02:15:04.230503+00:00"/>
    <m/>
    <x v="0"/>
  </r>
  <r>
    <s v="/Users/aaronjohnson/Library/CloudStorage/OneDrive-Personal/Documents/Coursera/Drexel/Dissertation/Code"/>
    <s v="Python_Code/analysis_results_20250628_191427/.DS_Store"/>
    <x v="128"/>
    <m/>
    <s v="binary"/>
    <n v="6"/>
    <x v="2531"/>
    <s v="2025-06-29T02:20:42.642513+00:00"/>
    <m/>
    <x v="0"/>
  </r>
  <r>
    <s v="/Users/aaronjohnson/Library/CloudStorage/OneDrive-Personal/Documents/Coursera/Drexel/Dissertation/Code"/>
    <s v="Python_Code/Conceptual_Model_Code/BDTOT_vs_ADJPD_060825_v4.py"/>
    <x v="2339"/>
    <s v=".py"/>
    <s v="python"/>
    <n v="26.4"/>
    <x v="2532"/>
    <s v="2025-06-29T02:38:49.117479+00:00"/>
    <m/>
    <x v="1"/>
  </r>
  <r>
    <s v="/Users/aaronjohnson/Library/CloudStorage/OneDrive-Personal/Documents/Coursera/Drexel/Dissertation/Code"/>
    <s v="Python_Code/logs/genai_health_outcomes_analysis_log_20250628_193611.txt"/>
    <x v="2340"/>
    <s v=".txt"/>
    <s v="text"/>
    <n v="0.84"/>
    <x v="2533"/>
    <s v="2025-06-29T02:36:39.548397+00:00"/>
    <m/>
    <x v="0"/>
  </r>
  <r>
    <s v="/Users/aaronjohnson/Library/CloudStorage/OneDrive-Personal/Documents/Coursera/Drexel/Dissertation/Code"/>
    <s v="Python_Code/logs/genai_health_outcomes_analysis_log_20250628_193853.txt"/>
    <x v="2341"/>
    <s v=".txt"/>
    <s v="text"/>
    <n v="46.46"/>
    <x v="2534"/>
    <s v="2025-06-29T02:39:28.943130+00:00"/>
    <m/>
    <x v="0"/>
  </r>
  <r>
    <s v="/Users/aaronjohnson/Library/CloudStorage/OneDrive-Personal/Documents/Coursera/Drexel/Dissertation/Code"/>
    <s v="Python_Code/analysis_results_20250628_193853/output_beds/part1_overall_model_summary_beds.csv"/>
    <x v="1917"/>
    <s v=".csv"/>
    <s v="table"/>
    <n v="10.050000000000001"/>
    <x v="2535"/>
    <s v="2025-06-29T02:39:21.691655+00:00"/>
    <m/>
    <x v="0"/>
  </r>
  <r>
    <s v="/Users/aaronjohnson/Library/CloudStorage/OneDrive-Personal/Documents/Coursera/Drexel/Dissertation/Code"/>
    <s v="Python_Code/analysis_results_20250628_193853/output_beds/interaction_plot_iv3_health_behaviors_x_mo1_1_ai_automate_tasks_on_dv2_health_outcomes.png"/>
    <x v="1923"/>
    <s v=".png"/>
    <s v="image"/>
    <n v="660.85"/>
    <x v="2536"/>
    <s v="2025-06-29T02:39:22.330255+00:00"/>
    <m/>
    <x v="0"/>
  </r>
  <r>
    <s v="/Users/aaronjohnson/Library/CloudStorage/OneDrive-Personal/Documents/Coursera/Drexel/Dissertation/Code"/>
    <s v="Python_Code/analysis_results_20250628_193853/output_beds/interaction_plot_iv3_health_behaviors_x_mo1_2_ai_optimize_workflows_on_dv2_health_outcomes.png"/>
    <x v="1924"/>
    <s v=".png"/>
    <s v="image"/>
    <n v="682.93"/>
    <x v="2537"/>
    <s v="2025-06-29T02:39:22.749550+00:00"/>
    <m/>
    <x v="0"/>
  </r>
  <r>
    <s v="/Users/aaronjohnson/Library/CloudStorage/OneDrive-Personal/Documents/Coursera/Drexel/Dissertation/Code"/>
    <s v="Python_Code/analysis_results_20250628_193853/output_beds/interaction_plot_iv3_health_behaviors_x_mo1_3_ai_predict_demand_on_dv2_health_outcomes.png"/>
    <x v="1925"/>
    <s v=".png"/>
    <s v="image"/>
    <n v="648.28"/>
    <x v="2538"/>
    <s v="2025-06-29T02:39:23.236209+00:00"/>
    <m/>
    <x v="0"/>
  </r>
  <r>
    <s v="/Users/aaronjohnson/Library/CloudStorage/OneDrive-Personal/Documents/Coursera/Drexel/Dissertation/Code"/>
    <s v="Python_Code/analysis_results_20250628_193853/output_beds/interaction_plot_iv3_health_behaviors_x_mo1_4_ai_predict_staff_on_dv2_health_outcomes.png"/>
    <x v="1926"/>
    <s v=".png"/>
    <s v="image"/>
    <n v="637.01"/>
    <x v="2539"/>
    <s v="2025-06-29T02:39:23.691784+00:00"/>
    <m/>
    <x v="0"/>
  </r>
  <r>
    <s v="/Users/aaronjohnson/Library/CloudStorage/OneDrive-Personal/Documents/Coursera/Drexel/Dissertation/Code"/>
    <s v="Python_Code/analysis_results_20250628_193853/output_beds/interaction_plot_iv3_health_behaviors_x_mo1_5_ai_staff_schedule_on_dv2_health_outcomes.png"/>
    <x v="1927"/>
    <s v=".png"/>
    <s v="image"/>
    <n v="635.45000000000005"/>
    <x v="2540"/>
    <s v="2025-06-29T02:39:24.146549+00:00"/>
    <m/>
    <x v="0"/>
  </r>
  <r>
    <s v="/Users/aaronjohnson/Library/CloudStorage/OneDrive-Personal/Documents/Coursera/Drexel/Dissertation/Code"/>
    <s v="Python_Code/analysis_results_20250628_193853/output_beds/interaction_plot_iv3_health_behaviors_x_mo2_1_robotics_in_hospital_on_dv2_health_outcomes.png"/>
    <x v="1928"/>
    <s v=".png"/>
    <s v="image"/>
    <n v="704.58"/>
    <x v="2541"/>
    <s v="2025-06-29T02:39:24.574416+00:00"/>
    <m/>
    <x v="0"/>
  </r>
  <r>
    <s v="/Users/aaronjohnson/Library/CloudStorage/OneDrive-Personal/Documents/Coursera/Drexel/Dissertation/Code"/>
    <s v="Python_Code/analysis_results_20250628_193853/output_beds/interaction_plot_iv3_health_behaviors_x_mo2_1_robotics_in_hospital_on_dv1_clinical_care.png"/>
    <x v="1929"/>
    <s v=".png"/>
    <s v="image"/>
    <n v="728.55"/>
    <x v="2542"/>
    <s v="2025-06-29T02:39:25.047038+00:00"/>
    <m/>
    <x v="0"/>
  </r>
  <r>
    <s v="/Users/aaronjohnson/Library/CloudStorage/OneDrive-Personal/Documents/Coursera/Drexel/Dissertation/Code"/>
    <s v="Python_Code/analysis_results_20250628_193853/output_beds/summary_interaction_effects_dv2_health_outcomes_beds.png"/>
    <x v="1936"/>
    <s v=".png"/>
    <s v="image"/>
    <n v="211.81"/>
    <x v="2543"/>
    <s v="2025-06-29T02:39:25.310661+00:00"/>
    <m/>
    <x v="0"/>
  </r>
  <r>
    <s v="/Users/aaronjohnson/Library/CloudStorage/OneDrive-Personal/Documents/Coursera/Drexel/Dissertation/Code"/>
    <s v="Python_Code/analysis_results_20250628_193853/output_beds/part2_moderation_analysis_results_beds.csv"/>
    <x v="1931"/>
    <s v=".csv"/>
    <s v="table"/>
    <n v="2.62"/>
    <x v="2544"/>
    <s v="2025-06-29T02:39:25.311737+00:00"/>
    <m/>
    <x v="0"/>
  </r>
  <r>
    <s v="/Users/aaronjohnson/Library/CloudStorage/OneDrive-Personal/Documents/Coursera/Drexel/Dissertation/Code"/>
    <s v="Python_Code/analysis_results_20250628_193853/output_beds/part3_main_effects_analysis_results_beds.csv"/>
    <x v="1918"/>
    <s v=".csv"/>
    <s v="table"/>
    <n v="0.34"/>
    <x v="2545"/>
    <s v="2025-06-29T02:39:25.399447+00:00"/>
    <m/>
    <x v="0"/>
  </r>
  <r>
    <s v="/Users/aaronjohnson/Library/CloudStorage/OneDrive-Personal/Documents/Coursera/Drexel/Dissertation/Code"/>
    <s v="Python_Code/analysis_results_20250628_193853/output_adjpd/part1_overall_model_summary_adjpd.csv"/>
    <x v="1919"/>
    <s v=".csv"/>
    <s v="table"/>
    <n v="10.050000000000001"/>
    <x v="2546"/>
    <s v="2025-06-29T02:39:25.436239+00:00"/>
    <m/>
    <x v="0"/>
  </r>
  <r>
    <s v="/Users/aaronjohnson/Library/CloudStorage/OneDrive-Personal/Documents/Coursera/Drexel/Dissertation/Code"/>
    <s v="Python_Code/analysis_results_20250628_193853/output_adjpd/interaction_plot_iv3_health_behaviors_x_mo1_1_ai_automate_tasks_on_dv2_health_outcomes.png"/>
    <x v="1923"/>
    <s v=".png"/>
    <s v="image"/>
    <n v="660.58"/>
    <x v="2547"/>
    <s v="2025-06-29T02:39:25.896938+00:00"/>
    <m/>
    <x v="0"/>
  </r>
  <r>
    <s v="/Users/aaronjohnson/Library/CloudStorage/OneDrive-Personal/Documents/Coursera/Drexel/Dissertation/Code"/>
    <s v="Python_Code/analysis_results_20250628_193853/output_adjpd/interaction_plot_iv3_health_behaviors_x_mo1_2_ai_optimize_workflows_on_dv2_health_outcomes.png"/>
    <x v="1924"/>
    <s v=".png"/>
    <s v="image"/>
    <n v="682.57"/>
    <x v="2548"/>
    <s v="2025-06-29T02:39:26.316030+00:00"/>
    <m/>
    <x v="0"/>
  </r>
  <r>
    <s v="/Users/aaronjohnson/Library/CloudStorage/OneDrive-Personal/Documents/Coursera/Drexel/Dissertation/Code"/>
    <s v="Python_Code/analysis_results_20250628_193853/output_adjpd/interaction_plot_iv3_health_behaviors_x_mo1_3_ai_predict_demand_on_dv2_health_outcomes.png"/>
    <x v="1925"/>
    <s v=".png"/>
    <s v="image"/>
    <n v="650.84"/>
    <x v="2549"/>
    <s v="2025-06-29T02:39:26.762502+00:00"/>
    <m/>
    <x v="0"/>
  </r>
  <r>
    <s v="/Users/aaronjohnson/Library/CloudStorage/OneDrive-Personal/Documents/Coursera/Drexel/Dissertation/Code"/>
    <s v="Python_Code/analysis_results_20250628_193853/output_adjpd/interaction_plot_iv3_health_behaviors_x_mo1_4_ai_predict_staff_on_dv2_health_outcomes.png"/>
    <x v="1926"/>
    <s v=".png"/>
    <s v="image"/>
    <n v="637.78"/>
    <x v="2550"/>
    <s v="2025-06-29T02:39:27.194238+00:00"/>
    <m/>
    <x v="0"/>
  </r>
  <r>
    <s v="/Users/aaronjohnson/Library/CloudStorage/OneDrive-Personal/Documents/Coursera/Drexel/Dissertation/Code"/>
    <s v="Python_Code/analysis_results_20250628_193853/output_adjpd/interaction_plot_iv3_health_behaviors_x_mo1_5_ai_staff_schedule_on_dv2_health_outcomes.png"/>
    <x v="1927"/>
    <s v=".png"/>
    <s v="image"/>
    <n v="634.46"/>
    <x v="2551"/>
    <s v="2025-06-29T02:39:27.678144+00:00"/>
    <m/>
    <x v="0"/>
  </r>
  <r>
    <s v="/Users/aaronjohnson/Library/CloudStorage/OneDrive-Personal/Documents/Coursera/Drexel/Dissertation/Code"/>
    <s v="Python_Code/analysis_results_20250628_193853/output_adjpd/interaction_plot_iv3_health_behaviors_x_mo2_1_robotics_in_hospital_on_dv2_health_outcomes.png"/>
    <x v="1928"/>
    <s v=".png"/>
    <s v="image"/>
    <n v="706.67"/>
    <x v="2552"/>
    <s v="2025-06-29T02:39:28.116588+00:00"/>
    <m/>
    <x v="0"/>
  </r>
  <r>
    <s v="/Users/aaronjohnson/Library/CloudStorage/OneDrive-Personal/Documents/Coursera/Drexel/Dissertation/Code"/>
    <s v="Python_Code/analysis_results_20250628_193853/output_adjpd/interaction_plot_iv3_health_behaviors_x_mo2_1_robotics_in_hospital_on_dv1_clinical_care.png"/>
    <x v="1929"/>
    <s v=".png"/>
    <s v="image"/>
    <n v="732.05"/>
    <x v="2553"/>
    <s v="2025-06-29T02:39:28.609151+00:00"/>
    <m/>
    <x v="0"/>
  </r>
  <r>
    <s v="/Users/aaronjohnson/Library/CloudStorage/OneDrive-Personal/Documents/Coursera/Drexel/Dissertation/Code"/>
    <s v="Python_Code/analysis_results_20250628_193853/output_adjpd/summary_interaction_effects_dv2_health_outcomes_adjpd.png"/>
    <x v="1937"/>
    <s v=".png"/>
    <s v="image"/>
    <n v="212.12"/>
    <x v="2554"/>
    <s v="2025-06-29T02:39:28.872909+00:00"/>
    <m/>
    <x v="0"/>
  </r>
  <r>
    <s v="/Users/aaronjohnson/Library/CloudStorage/OneDrive-Personal/Documents/Coursera/Drexel/Dissertation/Code"/>
    <s v="Python_Code/analysis_results_20250628_193853/output_adjpd/part2_moderation_analysis_results_adjpd.csv"/>
    <x v="1933"/>
    <s v=".csv"/>
    <s v="table"/>
    <n v="2.63"/>
    <x v="2555"/>
    <s v="2025-06-29T02:39:28.874260+00:00"/>
    <m/>
    <x v="0"/>
  </r>
  <r>
    <s v="/Users/aaronjohnson/Library/CloudStorage/OneDrive-Personal/Documents/Coursera/Drexel/Dissertation/Code"/>
    <s v="Python_Code/analysis_results_20250628_193853/output_adjpd/part3_main_effects_analysis_results_adjpd.csv"/>
    <x v="1920"/>
    <s v=".csv"/>
    <s v="table"/>
    <n v="0.34"/>
    <x v="2556"/>
    <s v="2025-06-29T02:39:28.943048+00:00"/>
    <m/>
    <x v="0"/>
  </r>
  <r>
    <s v="/Users/aaronjohnson/Library/CloudStorage/OneDrive-Personal/Documents/Coursera/Drexel/Dissertation/Code"/>
    <s v="Python_Code/analysis_results_20250628_193853/.DS_Store"/>
    <x v="128"/>
    <m/>
    <s v="binary"/>
    <n v="6"/>
    <x v="2557"/>
    <s v="2025-06-29T02:42:39.779331+00:00"/>
    <m/>
    <x v="0"/>
  </r>
  <r>
    <s v="/Users/aaronjohnson/Library/CloudStorage/OneDrive-Personal/Documents/Coursera/Drexel/Dissertation/Code"/>
    <s v="SQL_Code/YPLL_AIPW_SQL.sql"/>
    <x v="2342"/>
    <s v=".sql"/>
    <s v="sql"/>
    <n v="1.49"/>
    <x v="2558"/>
    <s v="2025-06-29T04:23:16.951898+00:00"/>
    <m/>
    <x v="1"/>
  </r>
  <r>
    <s v="/Users/aaronjohnson/Library/CloudStorage/OneDrive-Personal/Documents/Coursera/Drexel/Dissertation/Code"/>
    <s v="Python_Code/Conceptual_Model_Code/YPLL_AIPW_Analysis_062825_v14.py"/>
    <x v="2343"/>
    <s v=".py"/>
    <s v="python"/>
    <n v="31.89"/>
    <x v="2559"/>
    <s v="2025-06-29T04:41:16.681830+00:00"/>
    <m/>
    <x v="1"/>
  </r>
  <r>
    <s v="/Users/aaronjohnson/Library/CloudStorage/OneDrive-Personal/Documents/Coursera/Drexel/Dissertation/Code"/>
    <s v="Python_Code/logs/genai_components_causal_analysis_log_20250628_212840.txt"/>
    <x v="2344"/>
    <s v=".txt"/>
    <s v="text"/>
    <n v="23.62"/>
    <x v="2560"/>
    <s v="2025-06-29T04:29:27.607779+00:00"/>
    <m/>
    <x v="0"/>
  </r>
  <r>
    <s v="/Users/aaronjohnson/Library/CloudStorage/OneDrive-Personal/Documents/Coursera/Drexel/Dissertation/Code"/>
    <s v="Python_Code/genai_components_causal_output/plots/propensity_overlap_pct_wfaiss_enabled_adopted.png"/>
    <x v="2345"/>
    <s v=".png"/>
    <s v="image"/>
    <n v="130.68"/>
    <x v="2561"/>
    <s v="2025-07-02T17:14:23.801588+00:00"/>
    <m/>
    <x v="0"/>
  </r>
  <r>
    <s v="/Users/aaronjohnson/Library/CloudStorage/OneDrive-Personal/Documents/Coursera/Drexel/Dissertation/Code"/>
    <s v="Python_Code/genai_components_causal_output/plots/propensity_overlap_pct_wfaipsn_enabled_adopted.png"/>
    <x v="2346"/>
    <s v=".png"/>
    <s v="image"/>
    <n v="129.58000000000001"/>
    <x v="2562"/>
    <s v="2025-07-02T17:16:47.489287+00:00"/>
    <m/>
    <x v="0"/>
  </r>
  <r>
    <s v="/Users/aaronjohnson/Library/CloudStorage/OneDrive-Personal/Documents/Coursera/Drexel/Dissertation/Code"/>
    <s v="Python_Code/genai_components_causal_output/plots/propensity_overlap_pct_wfaippd_enabled_adopted.png"/>
    <x v="2347"/>
    <s v=".png"/>
    <s v="image"/>
    <n v="129.66"/>
    <x v="2563"/>
    <s v="2025-07-02T17:19:10.204766+00:00"/>
    <m/>
    <x v="0"/>
  </r>
  <r>
    <s v="/Users/aaronjohnson/Library/CloudStorage/OneDrive-Personal/Documents/Coursera/Drexel/Dissertation/Code"/>
    <s v="Python_Code/genai_components_causal_output/plots/propensity_overlap_pct_wfaiart_enabled_adopted.png"/>
    <x v="2348"/>
    <s v=".png"/>
    <s v="image"/>
    <n v="130.35"/>
    <x v="2564"/>
    <s v="2025-07-02T17:21:32.739715+00:00"/>
    <m/>
    <x v="0"/>
  </r>
  <r>
    <s v="/Users/aaronjohnson/Library/CloudStorage/OneDrive-Personal/Documents/Coursera/Drexel/Dissertation/Code"/>
    <s v="Python_Code/genai_components_causal_output/plots/propensity_overlap_pct_wfaioacw_enabled_adopted.png"/>
    <x v="2349"/>
    <s v=".png"/>
    <s v="image"/>
    <n v="131.41"/>
    <x v="2565"/>
    <s v="2025-07-02T17:23:53.877379+00:00"/>
    <m/>
    <x v="0"/>
  </r>
  <r>
    <s v="/Users/aaronjohnson/Library/CloudStorage/OneDrive-Personal/Documents/Coursera/Drexel/Dissertation/Code"/>
    <s v="Python_Code/genai_components_causal_output/plots/propensity_overlap_pct_robohos_enabled_adopted.png"/>
    <x v="2350"/>
    <s v=".png"/>
    <s v="image"/>
    <n v="147.93"/>
    <x v="2566"/>
    <s v="2025-07-02T17:26:16.735981+00:00"/>
    <m/>
    <x v="0"/>
  </r>
  <r>
    <s v="/Users/aaronjohnson/Library/CloudStorage/OneDrive-Personal/Documents/Coursera/Drexel/Dissertation/Code"/>
    <s v="Python_Code/Conceptual_Model_Code/YPLL_AIPW_Analysis_062825_v15.py"/>
    <x v="2351"/>
    <s v=".py"/>
    <s v="python"/>
    <n v="31.89"/>
    <x v="2567"/>
    <s v="2025-06-29T04:41:30.522751+00:00"/>
    <m/>
    <x v="1"/>
  </r>
  <r>
    <s v="/Users/aaronjohnson/Library/CloudStorage/OneDrive-Personal/Documents/Coursera/Drexel/Dissertation/Code"/>
    <s v="Python_Code/logs/genai_components_causal_analysis_log_20250628_214136.txt"/>
    <x v="2352"/>
    <s v=".txt"/>
    <s v="text"/>
    <n v="25.39"/>
    <x v="2568"/>
    <s v="2025-06-29T04:55:55.126726+00:00"/>
    <m/>
    <x v="0"/>
  </r>
  <r>
    <s v="/Users/aaronjohnson/Library/CloudStorage/OneDrive-Personal/Documents/Coursera/Drexel/Dissertation/Code"/>
    <s v="Python_Code/Conceptual_Model_Code/YPLL_AIPW_Analysis_062825_v16.py"/>
    <x v="2353"/>
    <s v=".py"/>
    <s v="python"/>
    <n v="34.9"/>
    <x v="2569"/>
    <s v="2025-06-29T07:10:09.917729+00:00"/>
    <m/>
    <x v="1"/>
  </r>
  <r>
    <s v="/Users/aaronjohnson/Library/CloudStorage/OneDrive-Personal/Documents/Coursera/Drexel/Dissertation/Code"/>
    <s v="Python_Code/logs/genai_components_causal_analysis_log_20250628_222149.txt"/>
    <x v="2354"/>
    <s v=".txt"/>
    <s v="text"/>
    <n v="25.71"/>
    <x v="2570"/>
    <s v="2025-06-29T05:36:08.402326+00:00"/>
    <m/>
    <x v="0"/>
  </r>
  <r>
    <s v="/Users/aaronjohnson/Library/CloudStorage/OneDrive-Personal/Documents/Coursera/Drexel/Dissertation/Code"/>
    <s v="Python_Code/logs/genai_components_causal_analysis_log_20250628_223858.txt"/>
    <x v="2355"/>
    <s v=".txt"/>
    <s v="text"/>
    <n v="25.69"/>
    <x v="2571"/>
    <s v="2025-06-29T05:53:23.904476+00:00"/>
    <m/>
    <x v="0"/>
  </r>
  <r>
    <s v="/Users/aaronjohnson/Library/CloudStorage/OneDrive-Personal/Documents/Coursera/Drexel/Dissertation/Code"/>
    <s v="Python_Code/genai_components_causal_output/plots/non_linearity_justification.png"/>
    <x v="2356"/>
    <s v=".png"/>
    <s v="image"/>
    <n v="147.02000000000001"/>
    <x v="2572"/>
    <s v="2025-06-29T05:39:20.945306+00:00"/>
    <m/>
    <x v="0"/>
  </r>
  <r>
    <s v="/Users/aaronjohnson/Library/CloudStorage/OneDrive-Personal/Documents/Coursera/Drexel/Dissertation/Code"/>
    <s v="Python_Code/logs/genai_components_causal_analysis_log_20250628_230849.txt"/>
    <x v="2357"/>
    <s v=".txt"/>
    <s v="text"/>
    <n v="25.65"/>
    <x v="2573"/>
    <s v="2025-06-29T06:23:25.567140+00:00"/>
    <m/>
    <x v="0"/>
  </r>
  <r>
    <s v="/Users/aaronjohnson/Library/CloudStorage/OneDrive-Personal/Documents/Coursera/Drexel/Dissertation/Code"/>
    <s v="Python_Code/genai_components_causal_output/plots/pdp_interaction_plot.png"/>
    <x v="2358"/>
    <s v=".png"/>
    <s v="image"/>
    <n v="177.67"/>
    <x v="2574"/>
    <s v="2025-06-29T08:47:44.045126+00:00"/>
    <m/>
    <x v="0"/>
  </r>
  <r>
    <s v="/Users/aaronjohnson/Library/CloudStorage/OneDrive-Personal/Documents/Coursera/Drexel/Dissertation/Code"/>
    <s v="Python_Code/logs/genai_components_causal_analysis_log_20250628_233441.txt"/>
    <x v="2359"/>
    <s v=".txt"/>
    <s v="text"/>
    <n v="25.65"/>
    <x v="2575"/>
    <s v="2025-06-29T06:49:03.651548+00:00"/>
    <m/>
    <x v="0"/>
  </r>
  <r>
    <s v="/Users/aaronjohnson/Library/CloudStorage/OneDrive-Personal/Documents/Coursera/Drexel/Dissertation/Code"/>
    <s v="Python_Code/Conceptual_Model_Code/YPLL_AIPW_Analysis_062825_v17.py"/>
    <x v="2360"/>
    <s v=".py"/>
    <s v="python"/>
    <n v="37.96"/>
    <x v="2576"/>
    <s v="2025-06-29T07:14:54.002966+00:00"/>
    <m/>
    <x v="1"/>
  </r>
  <r>
    <s v="/Users/aaronjohnson/Library/CloudStorage/OneDrive-Personal/Documents/Coursera/Drexel/Dissertation/Code"/>
    <s v="Python_Code/logs/genai_components_causal_analysis_log_20250629_001458.txt"/>
    <x v="2361"/>
    <s v=".txt"/>
    <s v="text"/>
    <n v="25.91"/>
    <x v="2577"/>
    <s v="2025-06-29T07:29:19.591323+00:00"/>
    <m/>
    <x v="0"/>
  </r>
  <r>
    <s v="/Users/aaronjohnson/Library/CloudStorage/OneDrive-Personal/Documents/Coursera/Drexel/Dissertation/Code"/>
    <s v="Python_Code/genai_components_causal_output/plots/pdp_interaction_plot_3d.png"/>
    <x v="2362"/>
    <s v=".png"/>
    <s v="image"/>
    <n v="946.55"/>
    <x v="2578"/>
    <s v="2025-06-29T08:47:44.750920+00:00"/>
    <m/>
    <x v="0"/>
  </r>
  <r>
    <s v="/Users/aaronjohnson/Library/CloudStorage/OneDrive-Personal/Documents/Coursera/Drexel/Dissertation/Code"/>
    <s v="Python_Code/Conceptual_Model_Code/YPLL_AIPW_Analysis_062825_v18.py"/>
    <x v="2363"/>
    <s v=".py"/>
    <s v="python"/>
    <n v="40.47"/>
    <x v="2579"/>
    <s v="2025-06-29T07:40:19.441033+00:00"/>
    <m/>
    <x v="1"/>
  </r>
  <r>
    <s v="/Users/aaronjohnson/Library/CloudStorage/OneDrive-Personal/Documents/Coursera/Drexel/Dissertation/Code"/>
    <s v="Python_Code/logs/genai_components_causal_analysis_log_20250629_004034.txt"/>
    <x v="2364"/>
    <s v=".txt"/>
    <s v="text"/>
    <n v="26.14"/>
    <x v="2580"/>
    <s v="2025-06-29T07:55:06.374054+00:00"/>
    <m/>
    <x v="0"/>
  </r>
  <r>
    <s v="/Users/aaronjohnson/Library/CloudStorage/OneDrive-Personal/Documents/Coursera/Drexel/Dissertation/Code"/>
    <s v="Python_Code/Conceptual_Model_Code/YPLL_AIPW_Analysis_062825_v19.py"/>
    <x v="2365"/>
    <s v=".py"/>
    <s v="python"/>
    <n v="41.53"/>
    <x v="2581"/>
    <s v="2025-06-29T19:00:49.340277+00:00"/>
    <m/>
    <x v="1"/>
  </r>
  <r>
    <s v="/Users/aaronjohnson/Library/CloudStorage/OneDrive-Personal/Documents/Coursera/Drexel/Dissertation/Code"/>
    <s v="Python_Code/logs/genai_components_causal_analysis_log_20250629_011602.txt"/>
    <x v="2366"/>
    <s v=".txt"/>
    <s v="text"/>
    <n v="5.0199999999999996"/>
    <x v="2582"/>
    <s v="2025-06-29T08:18:47.284606+00:00"/>
    <m/>
    <x v="0"/>
  </r>
  <r>
    <s v="/Users/aaronjohnson/Library/CloudStorage/OneDrive-Personal/Documents/Coursera/Drexel/Dissertation/Code"/>
    <s v="Python_Code/logs/genai_components_causal_analysis_log_20250629_012426.txt"/>
    <x v="2367"/>
    <s v=".txt"/>
    <s v="text"/>
    <n v="5.0199999999999996"/>
    <x v="2583"/>
    <s v="2025-06-29T08:27:10.866232+00:00"/>
    <m/>
    <x v="0"/>
  </r>
  <r>
    <s v="/Users/aaronjohnson/Library/CloudStorage/OneDrive-Personal/Documents/Coursera/Drexel/Dissertation/Code"/>
    <s v="Python_Code/logs/genai_components_causal_analysis_log_20250629_013116.txt"/>
    <x v="2368"/>
    <s v=".txt"/>
    <s v="text"/>
    <n v="24.55"/>
    <x v="2584"/>
    <s v="2025-06-29T08:45:41.704424+00:00"/>
    <m/>
    <x v="0"/>
  </r>
  <r>
    <s v="/Users/aaronjohnson/Library/CloudStorage/OneDrive-Personal/Documents/Coursera/Drexel/Dissertation/Code"/>
    <s v="Python_Code/logs/genai_components_causal_analysis_log_20250629_014721.txt"/>
    <x v="2369"/>
    <s v=".txt"/>
    <s v="text"/>
    <n v="24.66"/>
    <x v="2585"/>
    <s v="2025-06-29T09:01:49.260407+00:00"/>
    <m/>
    <x v="0"/>
  </r>
  <r>
    <s v="/Users/aaronjohnson/Library/CloudStorage/OneDrive-Personal/Documents/Coursera/Drexel/Dissertation/Code"/>
    <s v="Python_Code/Conceptual_Model_Code/YPLL_AIPW_Analysis_062825_v20.py"/>
    <x v="2370"/>
    <s v=".py"/>
    <s v="python"/>
    <n v="41.77"/>
    <x v="2586"/>
    <s v="2025-06-29T19:24:36.094479+00:00"/>
    <m/>
    <x v="1"/>
  </r>
  <r>
    <s v="/Users/aaronjohnson/Library/CloudStorage/OneDrive-Personal/Documents/Coursera/Drexel/Dissertation/Code"/>
    <s v="Python_Code/logs/genai_components_causal_analysis_log_20250629_120216.txt"/>
    <x v="2371"/>
    <s v=".txt"/>
    <s v="text"/>
    <n v="24.74"/>
    <x v="2587"/>
    <s v="2025-06-29T19:16:50.438154+00:00"/>
    <m/>
    <x v="0"/>
  </r>
  <r>
    <s v="/Users/aaronjohnson/Library/CloudStorage/OneDrive-Personal/Documents/Coursera/Drexel/Dissertation/Code"/>
    <s v="Python_Code/genai_components_causal_output/plots/pdp_interaction_plot_wfaiart.png"/>
    <x v="2372"/>
    <s v=".png"/>
    <s v="image"/>
    <n v="187.62"/>
    <x v="2588"/>
    <s v="2025-07-02T17:14:16.979339+00:00"/>
    <m/>
    <x v="0"/>
  </r>
  <r>
    <s v="/Users/aaronjohnson/Library/CloudStorage/OneDrive-Personal/Documents/Coursera/Drexel/Dissertation/Code"/>
    <s v="Python_Code/genai_components_causal_output/plots/pdp_interaction_plot_3d_wfaiart.png"/>
    <x v="2373"/>
    <s v=".png"/>
    <s v="image"/>
    <n v="1029.4100000000001"/>
    <x v="2589"/>
    <s v="2025-07-02T17:14:17.685172+00:00"/>
    <m/>
    <x v="0"/>
  </r>
  <r>
    <s v="/Users/aaronjohnson/Library/CloudStorage/OneDrive-Personal/Documents/Coursera/Drexel/Dissertation/Code"/>
    <s v="Python_Code/logs/genai_components_causal_analysis_log_20250629_122439.txt"/>
    <x v="2374"/>
    <s v=".txt"/>
    <s v="text"/>
    <n v="27.89"/>
    <x v="2590"/>
    <s v="2025-06-29T19:39:15.668622+00:00"/>
    <m/>
    <x v="0"/>
  </r>
  <r>
    <s v="/Users/aaronjohnson/Library/CloudStorage/OneDrive-Personal/Documents/Coursera/Drexel/Dissertation/Code"/>
    <s v="Python_Code/genai_components_causal_output/plots/pdp_interaction_plot_wfaiss.png"/>
    <x v="2375"/>
    <s v=".png"/>
    <s v="image"/>
    <n v="212.39"/>
    <x v="2591"/>
    <s v="2025-07-02T17:14:09.900632+00:00"/>
    <m/>
    <x v="0"/>
  </r>
  <r>
    <s v="/Users/aaronjohnson/Library/CloudStorage/OneDrive-Personal/Documents/Coursera/Drexel/Dissertation/Code"/>
    <s v="Python_Code/genai_components_causal_output/plots/pdp_interaction_plot_3d_wfaiss.png"/>
    <x v="2376"/>
    <s v=".png"/>
    <s v="image"/>
    <n v="1049.07"/>
    <x v="2592"/>
    <s v="2025-07-02T17:14:10.586282+00:00"/>
    <m/>
    <x v="0"/>
  </r>
  <r>
    <s v="/Users/aaronjohnson/Library/CloudStorage/OneDrive-Personal/Documents/Coursera/Drexel/Dissertation/Code"/>
    <s v="Python_Code/genai_components_causal_output/plots/pdp_interaction_plot_wfaipsn.png"/>
    <x v="2377"/>
    <s v=".png"/>
    <s v="image"/>
    <n v="187.29"/>
    <x v="2593"/>
    <s v="2025-07-02T17:14:12.199460+00:00"/>
    <m/>
    <x v="0"/>
  </r>
  <r>
    <s v="/Users/aaronjohnson/Library/CloudStorage/OneDrive-Personal/Documents/Coursera/Drexel/Dissertation/Code"/>
    <s v="Python_Code/genai_components_causal_output/plots/pdp_interaction_plot_3d_wfaipsn.png"/>
    <x v="2378"/>
    <s v=".png"/>
    <s v="image"/>
    <n v="1060.28"/>
    <x v="2594"/>
    <s v="2025-07-02T17:14:12.903989+00:00"/>
    <m/>
    <x v="0"/>
  </r>
  <r>
    <s v="/Users/aaronjohnson/Library/CloudStorage/OneDrive-Personal/Documents/Coursera/Drexel/Dissertation/Code"/>
    <s v="Python_Code/genai_components_causal_output/plots/pdp_interaction_plot_wfaippd.png"/>
    <x v="2379"/>
    <s v=".png"/>
    <s v="image"/>
    <n v="184.93"/>
    <x v="2595"/>
    <s v="2025-07-02T17:14:14.651950+00:00"/>
    <m/>
    <x v="0"/>
  </r>
  <r>
    <s v="/Users/aaronjohnson/Library/CloudStorage/OneDrive-Personal/Documents/Coursera/Drexel/Dissertation/Code"/>
    <s v="Python_Code/genai_components_causal_output/plots/pdp_interaction_plot_3d_wfaippd.png"/>
    <x v="2380"/>
    <s v=".png"/>
    <s v="image"/>
    <n v="1041.1600000000001"/>
    <x v="2596"/>
    <s v="2025-07-02T17:14:15.337261+00:00"/>
    <m/>
    <x v="0"/>
  </r>
  <r>
    <s v="/Users/aaronjohnson/Library/CloudStorage/OneDrive-Personal/Documents/Coursera/Drexel/Dissertation/Code"/>
    <s v="Python_Code/genai_components_causal_output/plots/pdp_interaction_plot_wfaioacw.png"/>
    <x v="2381"/>
    <s v=".png"/>
    <s v="image"/>
    <n v="183.91"/>
    <x v="2597"/>
    <s v="2025-07-02T17:14:19.375846+00:00"/>
    <m/>
    <x v="0"/>
  </r>
  <r>
    <s v="/Users/aaronjohnson/Library/CloudStorage/OneDrive-Personal/Documents/Coursera/Drexel/Dissertation/Code"/>
    <s v="Python_Code/genai_components_causal_output/plots/pdp_interaction_plot_3d_wfaioacw.png"/>
    <x v="2382"/>
    <s v=".png"/>
    <s v="image"/>
    <n v="1041.49"/>
    <x v="2598"/>
    <s v="2025-07-02T17:14:20.070608+00:00"/>
    <m/>
    <x v="0"/>
  </r>
  <r>
    <s v="/Users/aaronjohnson/Library/CloudStorage/OneDrive-Personal/Documents/Coursera/Drexel/Dissertation/Code"/>
    <s v="Python_Code/genai_components_causal_output/plots/pdp_interaction_plot_robohos.png"/>
    <x v="2383"/>
    <s v=".png"/>
    <s v="image"/>
    <n v="177.47"/>
    <x v="2599"/>
    <s v="2025-07-02T17:14:21.655543+00:00"/>
    <m/>
    <x v="0"/>
  </r>
  <r>
    <s v="/Users/aaronjohnson/Library/CloudStorage/OneDrive-Personal/Documents/Coursera/Drexel/Dissertation/Code"/>
    <s v="Python_Code/genai_components_causal_output/plots/pdp_interaction_plot_3d_robohos.png"/>
    <x v="2384"/>
    <s v=".png"/>
    <s v="image"/>
    <n v="1056.6400000000001"/>
    <x v="2600"/>
    <s v="2025-07-02T17:14:22.400068+00:00"/>
    <m/>
    <x v="0"/>
  </r>
  <r>
    <s v="/Users/aaronjohnson/Library/CloudStorage/OneDrive-Personal/Documents/Coursera/Drexel/Dissertation/Code"/>
    <s v="Python_Code/Conceptual_Model_Code/AIPW_YPLL_Unit_Tests.py"/>
    <x v="2385"/>
    <s v=".py"/>
    <s v="python"/>
    <n v="16.34"/>
    <x v="2601"/>
    <s v="2025-06-29T20:10:00.056311+00:00"/>
    <m/>
    <x v="1"/>
  </r>
  <r>
    <s v="/Users/aaronjohnson/Library/CloudStorage/OneDrive-Personal/Documents/Coursera/Drexel/Dissertation/Code"/>
    <s v="Python_Code/Conceptual_Model_Code/YPLL_AIPW_Analysis_062825_v21.py"/>
    <x v="2386"/>
    <s v=".py"/>
    <s v="python"/>
    <n v="39.74"/>
    <x v="2602"/>
    <s v="2025-06-29T20:16:21.074378+00:00"/>
    <m/>
    <x v="1"/>
  </r>
  <r>
    <s v="/Users/aaronjohnson/Library/CloudStorage/OneDrive-Personal/Documents/Coursera/Drexel/Dissertation/Code"/>
    <s v="Python_Code/logs/genai_components_causal_analysis_log_20250629_131625.txt"/>
    <x v="2387"/>
    <s v=".txt"/>
    <s v="text"/>
    <n v="23.53"/>
    <x v="2603"/>
    <s v="2025-06-29T20:31:08.389380+00:00"/>
    <m/>
    <x v="0"/>
  </r>
  <r>
    <s v="/Users/aaronjohnson/Library/CloudStorage/OneDrive-Personal/Documents/Coursera/Drexel/Dissertation/Code"/>
    <s v="Python_Code/genai_components_causal_output/plots/exploratory_surface_plot_3d_wfaiss.png"/>
    <x v="2388"/>
    <s v=".png"/>
    <s v="image"/>
    <n v="1421.73"/>
    <x v="2604"/>
    <s v="2025-06-29T20:16:48.778971+00:00"/>
    <m/>
    <x v="0"/>
  </r>
  <r>
    <s v="/Users/aaronjohnson/Library/CloudStorage/OneDrive-Personal/Documents/Coursera/Drexel/Dissertation/Code"/>
    <s v="Python_Code/genai_components_causal_output/plots/exploratory_surface_plot_3d_wfaipsn.png"/>
    <x v="2389"/>
    <s v=".png"/>
    <s v="image"/>
    <n v="1422.76"/>
    <x v="2605"/>
    <s v="2025-06-29T20:16:50.626253+00:00"/>
    <m/>
    <x v="0"/>
  </r>
  <r>
    <s v="/Users/aaronjohnson/Library/CloudStorage/OneDrive-Personal/Documents/Coursera/Drexel/Dissertation/Code"/>
    <s v="Python_Code/genai_components_causal_output/plots/exploratory_surface_plot_3d_wfaippd.png"/>
    <x v="2390"/>
    <s v=".png"/>
    <s v="image"/>
    <n v="1420.61"/>
    <x v="2606"/>
    <s v="2025-06-29T20:16:52.536239+00:00"/>
    <m/>
    <x v="0"/>
  </r>
  <r>
    <s v="/Users/aaronjohnson/Library/CloudStorage/OneDrive-Personal/Documents/Coursera/Drexel/Dissertation/Code"/>
    <s v="Python_Code/genai_components_causal_output/plots/exploratory_surface_plot_3d_wfaiart.png"/>
    <x v="2391"/>
    <s v=".png"/>
    <s v="image"/>
    <n v="1433.63"/>
    <x v="2607"/>
    <s v="2025-06-29T20:16:54.380368+00:00"/>
    <m/>
    <x v="0"/>
  </r>
  <r>
    <s v="/Users/aaronjohnson/Library/CloudStorage/OneDrive-Personal/Documents/Coursera/Drexel/Dissertation/Code"/>
    <s v="Python_Code/genai_components_causal_output/plots/exploratory_surface_plot_3d_wfaioacw.png"/>
    <x v="2392"/>
    <s v=".png"/>
    <s v="image"/>
    <n v="1420.83"/>
    <x v="2608"/>
    <s v="2025-06-29T20:16:56.236628+00:00"/>
    <m/>
    <x v="0"/>
  </r>
  <r>
    <s v="/Users/aaronjohnson/Library/CloudStorage/OneDrive-Personal/Documents/Coursera/Drexel/Dissertation/Code"/>
    <s v="Python_Code/genai_components_causal_output/plots/exploratory_surface_plot_3d_robohos.png"/>
    <x v="2393"/>
    <s v=".png"/>
    <s v="image"/>
    <n v="1456.26"/>
    <x v="2609"/>
    <s v="2025-06-29T20:16:58.117355+00:00"/>
    <m/>
    <x v="0"/>
  </r>
  <r>
    <s v="/Users/aaronjohnson/Library/CloudStorage/OneDrive-Personal/Documents/Coursera/Drexel/Dissertation/Code"/>
    <s v="Python_Code/Conceptual_Model_Code/YPLL_AIPW_Analysis_062825_v22.py"/>
    <x v="2394"/>
    <s v=".py"/>
    <s v="python"/>
    <n v="40.31"/>
    <x v="2610"/>
    <s v="2025-06-29T20:42:54.183677+00:00"/>
    <m/>
    <x v="1"/>
  </r>
  <r>
    <s v="/Users/aaronjohnson/Library/CloudStorage/OneDrive-Personal/Documents/Coursera/Drexel/Dissertation/Code"/>
    <s v="Python_Code/logs/genai_components_causal_analysis_log_20250629_134301.txt"/>
    <x v="2395"/>
    <s v=".txt"/>
    <s v="text"/>
    <n v="25.96"/>
    <x v="2611"/>
    <s v="2025-06-29T21:03:02.969923+00:00"/>
    <m/>
    <x v="0"/>
  </r>
  <r>
    <s v="/Users/aaronjohnson/Library/CloudStorage/OneDrive-Personal/Documents/Coursera/Drexel/Dissertation/Code"/>
    <s v="Python_Code/genai_components_causal_output/plots/exploratory_surface_plot_3d_wfaiss_vs_socio_economic_factors_score.png"/>
    <x v="2396"/>
    <s v=".png"/>
    <s v="image"/>
    <n v="1430.22"/>
    <x v="2612"/>
    <s v="2025-07-02T17:14:11.106247+00:00"/>
    <m/>
    <x v="0"/>
  </r>
  <r>
    <s v="/Users/aaronjohnson/Library/CloudStorage/OneDrive-Personal/Documents/Coursera/Drexel/Dissertation/Code"/>
    <s v="Python_Code/genai_components_causal_output/plots/exploratory_surface_plot_3d_wfaiss_vs_health_behaviors_score.png"/>
    <x v="2397"/>
    <s v=".png"/>
    <s v="image"/>
    <n v="1320.73"/>
    <x v="2613"/>
    <s v="2025-07-02T17:14:11.641896+00:00"/>
    <m/>
    <x v="0"/>
  </r>
  <r>
    <s v="/Users/aaronjohnson/Library/CloudStorage/OneDrive-Personal/Documents/Coursera/Drexel/Dissertation/Code"/>
    <s v="Python_Code/genai_components_causal_output/plots/exploratory_surface_plot_3d_wfaipsn_vs_socio_economic_factors_score.png"/>
    <x v="2398"/>
    <s v=".png"/>
    <s v="image"/>
    <n v="1430.88"/>
    <x v="2614"/>
    <s v="2025-07-02T17:14:13.513553+00:00"/>
    <m/>
    <x v="0"/>
  </r>
  <r>
    <s v="/Users/aaronjohnson/Library/CloudStorage/OneDrive-Personal/Documents/Coursera/Drexel/Dissertation/Code"/>
    <s v="Python_Code/genai_components_causal_output/plots/exploratory_surface_plot_3d_wfaipsn_vs_health_behaviors_score.png"/>
    <x v="2399"/>
    <s v=".png"/>
    <s v="image"/>
    <n v="1352.36"/>
    <x v="2615"/>
    <s v="2025-07-02T17:14:14.085307+00:00"/>
    <m/>
    <x v="0"/>
  </r>
  <r>
    <s v="/Users/aaronjohnson/Library/CloudStorage/OneDrive-Personal/Documents/Coursera/Drexel/Dissertation/Code"/>
    <s v="Python_Code/genai_components_causal_output/plots/exploratory_surface_plot_3d_wfaippd_vs_socio_economic_factors_score.png"/>
    <x v="2400"/>
    <s v=".png"/>
    <s v="image"/>
    <n v="1431.09"/>
    <x v="2616"/>
    <s v="2025-07-02T17:14:15.877141+00:00"/>
    <m/>
    <x v="0"/>
  </r>
  <r>
    <s v="/Users/aaronjohnson/Library/CloudStorage/OneDrive-Personal/Documents/Coursera/Drexel/Dissertation/Code"/>
    <s v="Python_Code/genai_components_causal_output/plots/exploratory_surface_plot_3d_wfaippd_vs_health_behaviors_score.png"/>
    <x v="2401"/>
    <s v=".png"/>
    <s v="image"/>
    <n v="1353"/>
    <x v="2617"/>
    <s v="2025-07-02T17:14:16.408595+00:00"/>
    <m/>
    <x v="0"/>
  </r>
  <r>
    <s v="/Users/aaronjohnson/Library/CloudStorage/OneDrive-Personal/Documents/Coursera/Drexel/Dissertation/Code"/>
    <s v="Python_Code/genai_components_causal_output/plots/exploratory_surface_plot_3d_wfaiart_vs_socio_economic_factors_score.png"/>
    <x v="2402"/>
    <s v=".png"/>
    <s v="image"/>
    <n v="1442.65"/>
    <x v="2618"/>
    <s v="2025-07-02T17:14:18.277676+00:00"/>
    <m/>
    <x v="0"/>
  </r>
  <r>
    <s v="/Users/aaronjohnson/Library/CloudStorage/OneDrive-Personal/Documents/Coursera/Drexel/Dissertation/Code"/>
    <s v="Python_Code/genai_components_causal_output/plots/exploratory_surface_plot_3d_wfaiart_vs_health_behaviors_score.png"/>
    <x v="2403"/>
    <s v=".png"/>
    <s v="image"/>
    <n v="1361.5"/>
    <x v="2619"/>
    <s v="2025-07-02T17:14:18.811613+00:00"/>
    <m/>
    <x v="0"/>
  </r>
  <r>
    <s v="/Users/aaronjohnson/Library/CloudStorage/OneDrive-Personal/Documents/Coursera/Drexel/Dissertation/Code"/>
    <s v="Python_Code/genai_components_causal_output/plots/exploratory_surface_plot_3d_wfaioacw_vs_socio_economic_factors_score.png"/>
    <x v="2404"/>
    <s v=".png"/>
    <s v="image"/>
    <n v="1430.98"/>
    <x v="2620"/>
    <s v="2025-07-02T17:14:20.590312+00:00"/>
    <m/>
    <x v="0"/>
  </r>
  <r>
    <s v="/Users/aaronjohnson/Library/CloudStorage/OneDrive-Personal/Documents/Coursera/Drexel/Dissertation/Code"/>
    <s v="Python_Code/genai_components_causal_output/plots/exploratory_surface_plot_3d_wfaioacw_vs_health_behaviors_score.png"/>
    <x v="2405"/>
    <s v=".png"/>
    <s v="image"/>
    <n v="1328.85"/>
    <x v="2621"/>
    <s v="2025-07-02T17:14:21.108078+00:00"/>
    <m/>
    <x v="0"/>
  </r>
  <r>
    <s v="/Users/aaronjohnson/Library/CloudStorage/OneDrive-Personal/Documents/Coursera/Drexel/Dissertation/Code"/>
    <s v="Python_Code/genai_components_causal_output/plots/exploratory_surface_plot_3d_robohos_vs_socio_economic_factors_score.png"/>
    <x v="2406"/>
    <s v=".png"/>
    <s v="image"/>
    <n v="1465.68"/>
    <x v="2622"/>
    <s v="2025-07-02T17:14:22.935245+00:00"/>
    <m/>
    <x v="0"/>
  </r>
  <r>
    <s v="/Users/aaronjohnson/Library/CloudStorage/OneDrive-Personal/Documents/Coursera/Drexel/Dissertation/Code"/>
    <s v="Python_Code/genai_components_causal_output/plots/exploratory_surface_plot_3d_robohos_vs_health_behaviors_score.png"/>
    <x v="2407"/>
    <s v=".png"/>
    <s v="image"/>
    <n v="1386.72"/>
    <x v="2623"/>
    <s v="2025-07-02T17:14:23.462857+00:00"/>
    <m/>
    <x v="0"/>
  </r>
  <r>
    <s v="/Users/aaronjohnson/Library/CloudStorage/OneDrive-Personal/Documents/Coursera/Drexel/Dissertation/Code"/>
    <s v="Python_Code/Conceptual_Model_Code/YPLL_AIPW_Analysis_062825_v23.py"/>
    <x v="2408"/>
    <s v=".py"/>
    <s v="python"/>
    <n v="51.32"/>
    <x v="2624"/>
    <s v="2025-06-29T21:52:13.140256+00:00"/>
    <m/>
    <x v="1"/>
  </r>
  <r>
    <s v="/Users/aaronjohnson/Library/CloudStorage/OneDrive-Personal/Documents/Coursera/Drexel/Dissertation/Code"/>
    <s v="Python_Code/logs/genai_components_causal_analysis_log_20250629_143558.txt"/>
    <x v="2409"/>
    <s v=".txt"/>
    <s v="text"/>
    <n v="2.98"/>
    <x v="2625"/>
    <s v="2025-06-29T21:36:23.100338+00:00"/>
    <m/>
    <x v="0"/>
  </r>
  <r>
    <s v="/Users/aaronjohnson/Library/CloudStorage/OneDrive-Personal/Documents/Coursera/Drexel/Dissertation/Code"/>
    <s v="Python_Code/logs/genai_components_causal_analysis_log_20250629_143722.txt"/>
    <x v="2410"/>
    <s v=".txt"/>
    <s v="text"/>
    <n v="24.22"/>
    <x v="2626"/>
    <s v="2025-06-29T21:49:46.911919+00:00"/>
    <m/>
    <x v="0"/>
  </r>
  <r>
    <s v="/Users/aaronjohnson/Library/CloudStorage/OneDrive-Personal/Documents/Coursera/Drexel/Dissertation/Code"/>
    <s v="Python_Code/Conceptual_Model_Code/YPLL_AIPW_Analysis_062825_v24.py"/>
    <x v="2411"/>
    <s v=".py"/>
    <s v="python"/>
    <n v="52.37"/>
    <x v="2627"/>
    <s v="2025-06-29T22:12:45.281667+00:00"/>
    <m/>
    <x v="1"/>
  </r>
  <r>
    <s v="/Users/aaronjohnson/Library/CloudStorage/OneDrive-Personal/Documents/Coursera/Drexel/Dissertation/Code"/>
    <s v="Python_Code/logs/genai_components_causal_analysis_log_20250629_145249.txt"/>
    <x v="2412"/>
    <s v=".txt"/>
    <s v="text"/>
    <n v="27.91"/>
    <x v="2628"/>
    <s v="2025-06-29T22:07:33.288744+00:00"/>
    <m/>
    <x v="0"/>
  </r>
  <r>
    <s v="/Users/aaronjohnson/Library/CloudStorage/OneDrive-Personal/Documents/Coursera/Drexel/Dissertation/Code"/>
    <s v="Python_Code/genai_components_causal_output/plots/equity_marginal_effect_wfaioacw.png"/>
    <x v="2413"/>
    <s v=".png"/>
    <s v="image"/>
    <n v="230.98"/>
    <x v="2629"/>
    <s v="2025-06-29T22:05:15.776037+00:00"/>
    <m/>
    <x v="0"/>
  </r>
  <r>
    <s v="/Users/aaronjohnson/Library/CloudStorage/OneDrive-Personal/Documents/Coursera/Drexel/Dissertation/Code"/>
    <s v="Python_Code/genai_components_causal_output/component_analysis_summary.xlsx"/>
    <x v="2414"/>
    <s v=".xlsx"/>
    <s v="excel"/>
    <n v="6.18"/>
    <x v="2630"/>
    <s v="2025-07-02T17:28:35.422739+00:00"/>
    <m/>
    <x v="0"/>
  </r>
  <r>
    <s v="/Users/aaronjohnson/Library/CloudStorage/OneDrive-Personal/Documents/Coursera/Drexel/Dissertation/Code"/>
    <s v="Python_Code/Conceptual_Model_Code/YPLL_AIPW_Analysis_062825_v25.py"/>
    <x v="2415"/>
    <s v=".py"/>
    <s v="python"/>
    <n v="52.37"/>
    <x v="2631"/>
    <s v="2025-06-29T22:12:58.408535+00:00"/>
    <m/>
    <x v="1"/>
  </r>
  <r>
    <s v="/Users/aaronjohnson/Library/CloudStorage/OneDrive-Personal/Documents/Coursera/Drexel/Dissertation/Code"/>
    <s v="Python_Code/logs/genai_components_causal_analysis_log_20250629_151304.txt"/>
    <x v="2416"/>
    <s v=".txt"/>
    <s v="text"/>
    <n v="27.96"/>
    <x v="2632"/>
    <s v="2025-06-29T22:27:47.588745+00:00"/>
    <m/>
    <x v="0"/>
  </r>
  <r>
    <s v="/Users/aaronjohnson/Library/CloudStorage/OneDrive-Personal/Documents/Coursera/Drexel/Dissertation/Code"/>
    <s v="Python_Code/genai_components_causal_output/plots/equity_marginal_effect_wfaioacw_IPW_corrected.png"/>
    <x v="2417"/>
    <s v=".png"/>
    <s v="image"/>
    <n v="268.75"/>
    <x v="2633"/>
    <s v="2025-07-02T17:26:16.229370+00:00"/>
    <m/>
    <x v="0"/>
  </r>
  <r>
    <s v="/Users/aaronjohnson/Library/CloudStorage/OneDrive-Personal/Documents/Coursera/Drexel/Dissertation/Code"/>
    <s v="Python_Code/Reproduce_LaTeX_v2.py"/>
    <x v="2418"/>
    <s v=".py"/>
    <s v="python"/>
    <n v="7.57"/>
    <x v="2634"/>
    <s v="2025-07-02T05:15:52.917768+00:00"/>
    <m/>
    <x v="1"/>
  </r>
  <r>
    <s v="/Users/aaronjohnson/Library/CloudStorage/OneDrive-Personal/Documents/Coursera/Drexel/Dissertation/Code"/>
    <s v="Python_Code/AHA_Survey_Regressions_v4.py"/>
    <x v="2419"/>
    <s v=".py"/>
    <s v="python"/>
    <n v="10.28"/>
    <x v="2635"/>
    <s v="2025-07-02T05:26:12.924237+00:00"/>
    <m/>
    <x v="1"/>
  </r>
  <r>
    <s v="/Users/aaronjohnson/Library/CloudStorage/OneDrive-Personal/Documents/Coursera/Drexel/Dissertation/Code"/>
    <s v="Python_Code/figs/pct_wfaipsn_enabled__crude_rate.png"/>
    <x v="2420"/>
    <s v=".png"/>
    <s v="image"/>
    <n v="292.45999999999998"/>
    <x v="2636"/>
    <s v="2025-07-02T05:26:46.858063+00:00"/>
    <m/>
    <x v="0"/>
  </r>
  <r>
    <s v="/Users/aaronjohnson/Library/CloudStorage/OneDrive-Personal/Documents/Coursera/Drexel/Dissertation/Code"/>
    <s v="Python_Code/figs/pct_wfaippd_enabled__crude_rate.png"/>
    <x v="2421"/>
    <s v=".png"/>
    <s v="image"/>
    <n v="303.24"/>
    <x v="2637"/>
    <s v="2025-07-02T05:26:47.163003+00:00"/>
    <m/>
    <x v="0"/>
  </r>
  <r>
    <s v="/Users/aaronjohnson/Library/CloudStorage/OneDrive-Personal/Documents/Coursera/Drexel/Dissertation/Code"/>
    <s v="Python_Code/figs/pct_wfaiss_enabled__crude_rate.png"/>
    <x v="2422"/>
    <s v=".png"/>
    <s v="image"/>
    <n v="288.81"/>
    <x v="2638"/>
    <s v="2025-07-02T05:26:47.390425+00:00"/>
    <m/>
    <x v="0"/>
  </r>
  <r>
    <s v="/Users/aaronjohnson/Library/CloudStorage/OneDrive-Personal/Documents/Coursera/Drexel/Dissertation/Code"/>
    <s v="Python_Code/figs/pct_wfaiart_enabled__crude_rate.png"/>
    <x v="2423"/>
    <s v=".png"/>
    <s v="image"/>
    <n v="316.79000000000002"/>
    <x v="2639"/>
    <s v="2025-07-02T05:26:47.623942+00:00"/>
    <m/>
    <x v="0"/>
  </r>
  <r>
    <s v="/Users/aaronjohnson/Library/CloudStorage/OneDrive-Personal/Documents/Coursera/Drexel/Dissertation/Code"/>
    <s v="Python_Code/figs/pct_wfaioacw_enabled__crude_rate.png"/>
    <x v="2424"/>
    <s v=".png"/>
    <s v="image"/>
    <n v="333.1"/>
    <x v="2640"/>
    <s v="2025-07-02T05:26:47.861838+00:00"/>
    <m/>
    <x v="0"/>
  </r>
  <r>
    <s v="/Users/aaronjohnson/Library/CloudStorage/OneDrive-Personal/Documents/Coursera/Drexel/Dissertation/Code"/>
    <s v="Python_Code/figs/pct_robohos_enabled__crude_rate.png"/>
    <x v="2425"/>
    <s v=".png"/>
    <s v="image"/>
    <n v="411.17"/>
    <x v="2641"/>
    <s v="2025-07-02T05:26:48.099988+00:00"/>
    <m/>
    <x v="0"/>
  </r>
  <r>
    <s v="/Users/aaronjohnson/Library/CloudStorage/OneDrive-Personal/Documents/Coursera/Drexel/Dissertation/Code"/>
    <s v="Python_Code/figs/pct_wfaipsn_enabled__health_outcomes_score.png"/>
    <x v="2426"/>
    <s v=".png"/>
    <s v="image"/>
    <n v="295.3"/>
    <x v="2642"/>
    <s v="2025-07-02T05:26:48.339591+00:00"/>
    <m/>
    <x v="0"/>
  </r>
  <r>
    <s v="/Users/aaronjohnson/Library/CloudStorage/OneDrive-Personal/Documents/Coursera/Drexel/Dissertation/Code"/>
    <s v="Python_Code/figs/pct_wfaippd_enabled__health_outcomes_score.png"/>
    <x v="2427"/>
    <s v=".png"/>
    <s v="image"/>
    <n v="307.31"/>
    <x v="2643"/>
    <s v="2025-07-02T05:26:48.585881+00:00"/>
    <m/>
    <x v="0"/>
  </r>
  <r>
    <s v="/Users/aaronjohnson/Library/CloudStorage/OneDrive-Personal/Documents/Coursera/Drexel/Dissertation/Code"/>
    <s v="Python_Code/figs/pct_wfaiss_enabled__health_outcomes_score.png"/>
    <x v="2428"/>
    <s v=".png"/>
    <s v="image"/>
    <n v="289.10000000000002"/>
    <x v="2644"/>
    <s v="2025-07-02T05:26:48.820258+00:00"/>
    <m/>
    <x v="0"/>
  </r>
  <r>
    <s v="/Users/aaronjohnson/Library/CloudStorage/OneDrive-Personal/Documents/Coursera/Drexel/Dissertation/Code"/>
    <s v="Python_Code/figs/pct_wfaiart_enabled__health_outcomes_score.png"/>
    <x v="2429"/>
    <s v=".png"/>
    <s v="image"/>
    <n v="318.49"/>
    <x v="2645"/>
    <s v="2025-07-02T05:26:49.069346+00:00"/>
    <m/>
    <x v="0"/>
  </r>
  <r>
    <s v="/Users/aaronjohnson/Library/CloudStorage/OneDrive-Personal/Documents/Coursera/Drexel/Dissertation/Code"/>
    <s v="Python_Code/figs/pct_wfaioacw_enabled__health_outcomes_score.png"/>
    <x v="2430"/>
    <s v=".png"/>
    <s v="image"/>
    <n v="335.93"/>
    <x v="2646"/>
    <s v="2025-07-02T05:26:49.321548+00:00"/>
    <m/>
    <x v="0"/>
  </r>
  <r>
    <s v="/Users/aaronjohnson/Library/CloudStorage/OneDrive-Personal/Documents/Coursera/Drexel/Dissertation/Code"/>
    <s v="Python_Code/figs/pct_robohos_enabled__health_outcomes_score.png"/>
    <x v="2431"/>
    <s v=".png"/>
    <s v="image"/>
    <n v="422.56"/>
    <x v="2647"/>
    <s v="2025-07-02T05:26:49.574439+00:00"/>
    <m/>
    <x v="0"/>
  </r>
  <r>
    <s v="/Users/aaronjohnson/Library/CloudStorage/OneDrive-Personal/Documents/Coursera/Drexel/Dissertation/Code"/>
    <s v="Python_Code/figs/pct_wfaipsn_enabled__clinical_care_score.png"/>
    <x v="2432"/>
    <s v=".png"/>
    <s v="image"/>
    <n v="301.77999999999997"/>
    <x v="2648"/>
    <s v="2025-07-02T05:26:49.817281+00:00"/>
    <m/>
    <x v="0"/>
  </r>
  <r>
    <s v="/Users/aaronjohnson/Library/CloudStorage/OneDrive-Personal/Documents/Coursera/Drexel/Dissertation/Code"/>
    <s v="Python_Code/figs/pct_wfaippd_enabled__clinical_care_score.png"/>
    <x v="2433"/>
    <s v=".png"/>
    <s v="image"/>
    <n v="312.83999999999997"/>
    <x v="2649"/>
    <s v="2025-07-02T05:26:50.067464+00:00"/>
    <m/>
    <x v="0"/>
  </r>
  <r>
    <s v="/Users/aaronjohnson/Library/CloudStorage/OneDrive-Personal/Documents/Coursera/Drexel/Dissertation/Code"/>
    <s v="Python_Code/figs/pct_wfaiss_enabled__clinical_care_score.png"/>
    <x v="2434"/>
    <s v=".png"/>
    <s v="image"/>
    <n v="292.05"/>
    <x v="2650"/>
    <s v="2025-07-02T05:26:50.307179+00:00"/>
    <m/>
    <x v="0"/>
  </r>
  <r>
    <s v="/Users/aaronjohnson/Library/CloudStorage/OneDrive-Personal/Documents/Coursera/Drexel/Dissertation/Code"/>
    <s v="Python_Code/figs/pct_wfaiart_enabled__clinical_care_score.png"/>
    <x v="2435"/>
    <s v=".png"/>
    <s v="image"/>
    <n v="320.72000000000003"/>
    <x v="2651"/>
    <s v="2025-07-02T05:26:50.558499+00:00"/>
    <m/>
    <x v="0"/>
  </r>
  <r>
    <s v="/Users/aaronjohnson/Library/CloudStorage/OneDrive-Personal/Documents/Coursera/Drexel/Dissertation/Code"/>
    <s v="Python_Code/figs/pct_wfaioacw_enabled__clinical_care_score.png"/>
    <x v="2436"/>
    <s v=".png"/>
    <s v="image"/>
    <n v="344.39"/>
    <x v="2652"/>
    <s v="2025-07-02T05:26:50.814304+00:00"/>
    <m/>
    <x v="0"/>
  </r>
  <r>
    <s v="/Users/aaronjohnson/Library/CloudStorage/OneDrive-Personal/Documents/Coursera/Drexel/Dissertation/Code"/>
    <s v="Python_Code/figs/pct_robohos_enabled__clinical_care_score.png"/>
    <x v="2437"/>
    <s v=".png"/>
    <s v="image"/>
    <n v="398.65"/>
    <x v="2653"/>
    <s v="2025-07-02T05:26:51.072937+00:00"/>
    <m/>
    <x v="0"/>
  </r>
  <r>
    <s v="/Users/aaronjohnson/Library/CloudStorage/OneDrive-Personal/Documents/Coursera/Drexel/Dissertation/Code"/>
    <s v="Python_Code/logs/genai_robotics_health_analysis_log_20250702_003703.txt"/>
    <x v="2438"/>
    <s v=".txt"/>
    <s v="text"/>
    <n v="50.91"/>
    <x v="2654"/>
    <s v="2025-07-02T07:44:07.741332+00:00"/>
    <m/>
    <x v="0"/>
  </r>
  <r>
    <s v="/Users/aaronjohnson/Library/CloudStorage/OneDrive-Personal/Documents/Coursera/Drexel/Dissertation/Code"/>
    <s v="Python_Code/Conceptual_Model_Code/OLS_IPTW_AIPW_ADJPD_070225_v5.py"/>
    <x v="2439"/>
    <s v=".py"/>
    <s v="python"/>
    <n v="73.09"/>
    <x v="2655"/>
    <s v="2025-07-02T07:55:46.159854+00:00"/>
    <m/>
    <x v="1"/>
  </r>
  <r>
    <s v="/Users/aaronjohnson/Library/CloudStorage/OneDrive-Personal/Documents/Coursera/Drexel/Dissertation/Code"/>
    <s v="Python_Code/logs/genai_components_causal_analysis_log_20250702_101348.txt"/>
    <x v="2440"/>
    <s v=".txt"/>
    <s v="text"/>
    <n v="27.96"/>
    <x v="2656"/>
    <s v="2025-07-02T17:28:35.703872+00:00"/>
    <m/>
    <x v="0"/>
  </r>
  <r>
    <s v="/Users/aaronjohnson/Library/CloudStorage/OneDrive-Personal/Documents/Coursera/Drexel/Dissertation/Code"/>
    <s v="Python_Code/Geospatial_Code/Geospatial_Lorenz_Curve_070525_v1.py"/>
    <x v="2441"/>
    <s v=".py"/>
    <s v="python"/>
    <n v="30.1"/>
    <x v="2657"/>
    <s v="2025-07-05T20:12:54.219691+00:00"/>
    <m/>
    <x v="1"/>
  </r>
  <r>
    <s v="/Users/aaronjohnson/Library/CloudStorage/OneDrive-Personal/Documents/Coursera/Drexel/Dissertation/Code"/>
    <s v="Python_Code/Geospatial_Code/figures/lorenz_gini_inequality_analysis.png"/>
    <x v="2442"/>
    <s v=".png"/>
    <s v="image"/>
    <n v="306.88"/>
    <x v="2658"/>
    <s v="2025-07-06T10:35:09.368113+00:00"/>
    <m/>
    <x v="0"/>
  </r>
  <r>
    <s v="/Users/aaronjohnson/Library/CloudStorage/OneDrive-Personal/Documents/Coursera/Drexel/Dissertation/Code"/>
    <s v="Python_Code/Geospatial_Code/Geospatial_Lorenz_Curve_070525_v2.py"/>
    <x v="2443"/>
    <s v=".py"/>
    <s v="python"/>
    <n v="30.69"/>
    <x v="2659"/>
    <s v="2025-07-05T21:52:01.907990+00:00"/>
    <m/>
    <x v="1"/>
  </r>
  <r>
    <s v="/Users/aaronjohnson/Library/CloudStorage/OneDrive-Personal/Documents/Coursera/Drexel/Dissertation/Code"/>
    <s v="Python_Code/Geospatial_Code/Geospatial_Lorenz_Curve_070525_v3.py"/>
    <x v="2444"/>
    <s v=".py"/>
    <s v="python"/>
    <n v="30.76"/>
    <x v="2660"/>
    <s v="2025-07-05T22:55:14.836570+00:00"/>
    <m/>
    <x v="1"/>
  </r>
  <r>
    <s v="/Users/aaronjohnson/Library/CloudStorage/OneDrive-Personal/Documents/Coursera/Drexel/Dissertation/Code"/>
    <s v="Python_Code/Geospatial_Code/Geospatial_Lorenz_Curve_070525_v4.py"/>
    <x v="2445"/>
    <s v=".py"/>
    <s v="python"/>
    <n v="37.26"/>
    <x v="2661"/>
    <s v="2025-07-05T23:14:27.081953+00:00"/>
    <m/>
    <x v="1"/>
  </r>
  <r>
    <s v="/Users/aaronjohnson/Library/CloudStorage/OneDrive-Personal/Documents/Coursera/Drexel/Dissertation/Code"/>
    <s v="Python_Code/Geospatial_Code/figures/ypll_regression_coefficients.png"/>
    <x v="2446"/>
    <s v=".png"/>
    <s v="image"/>
    <n v="115.29"/>
    <x v="2662"/>
    <s v="2025-07-06T10:35:22.471736+00:00"/>
    <m/>
    <x v="0"/>
  </r>
  <r>
    <s v="/Users/aaronjohnson/Library/CloudStorage/OneDrive-Personal/Documents/Coursera/Drexel/Dissertation/Code"/>
    <s v="Python_Code/Geospatial_Code/Geospatial_Lorenz_Curve_070525_v5.py"/>
    <x v="2447"/>
    <s v=".py"/>
    <s v="python"/>
    <n v="40.96"/>
    <x v="2663"/>
    <s v="2025-07-06T00:07:20.487525+00:00"/>
    <m/>
    <x v="1"/>
  </r>
  <r>
    <s v="/Users/aaronjohnson/Library/CloudStorage/OneDrive-Personal/Documents/Coursera/Drexel/Dissertation/Code"/>
    <s v="Python_Code/Geospatial_Code/Geospatial_Lorenz_Curve_070525_v6.py"/>
    <x v="2448"/>
    <s v=".py"/>
    <s v="python"/>
    <n v="43.89"/>
    <x v="2664"/>
    <s v="2025-07-06T00:43:42.578741+00:00"/>
    <m/>
    <x v="1"/>
  </r>
  <r>
    <s v="/Users/aaronjohnson/Library/CloudStorage/OneDrive-Personal/Documents/Coursera/Drexel/Dissertation/Code"/>
    <s v="SQL_Code/Find_missing_coordinates.sql"/>
    <x v="2449"/>
    <s v=".sql"/>
    <s v="sql"/>
    <n v="1.18"/>
    <x v="2665"/>
    <s v="2025-07-06T07:14:25.295215+00:00"/>
    <m/>
    <x v="1"/>
  </r>
  <r>
    <s v="/Users/aaronjohnson/Library/CloudStorage/OneDrive-Personal/Documents/Coursera/Drexel/Dissertation/Code"/>
    <s v="Python_Code/Geospatial_Code/Missing_Hospital_Coordinates_070625.csv"/>
    <x v="2450"/>
    <s v=".csv"/>
    <s v="table"/>
    <n v="76.150000000000006"/>
    <x v="2666"/>
    <s v="2025-07-06T08:05:58.747291+00:00"/>
    <m/>
    <x v="0"/>
  </r>
  <r>
    <s v="/Users/aaronjohnson/Library/CloudStorage/OneDrive-Personal/Documents/Coursera/Drexel/Dissertation/Code"/>
    <s v="Python_Code/Geospatial_Code/Missing_Hospital_Coordinates_070625.xlsx"/>
    <x v="2451"/>
    <s v=".xlsx"/>
    <s v="excel"/>
    <n v="69.8"/>
    <x v="2667"/>
    <s v="2025-07-06T07:32:06.398907+00:00"/>
    <m/>
    <x v="0"/>
  </r>
  <r>
    <s v="/Users/aaronjohnson/Library/CloudStorage/OneDrive-Personal/Documents/Coursera/Drexel/Dissertation/Code"/>
    <s v="Python_Code/Geospatial_Code/Missing_Hospital_Coordinates_070625.txt"/>
    <x v="2452"/>
    <s v=".txt"/>
    <s v="text"/>
    <n v="76.260000000000005"/>
    <x v="2668"/>
    <s v="2025-07-06T07:39:55.423895+00:00"/>
    <m/>
    <x v="0"/>
  </r>
  <r>
    <s v="/Users/aaronjohnson/Library/CloudStorage/OneDrive-Personal/Documents/Coursera/Drexel/Dissertation/Code"/>
    <s v="Python_Code/Geospatial_Code/Missing_Hospital_Coordinates_070625_v2.csv"/>
    <x v="2453"/>
    <s v=".csv"/>
    <s v="table"/>
    <n v="47.09"/>
    <x v="2669"/>
    <s v="2025-07-06T08:09:40.265153+00:00"/>
    <m/>
    <x v="0"/>
  </r>
  <r>
    <s v="/Users/aaronjohnson/Library/CloudStorage/OneDrive-Personal/Documents/Coursera/Drexel/Dissertation/Code"/>
    <s v="Python_Code/Geospatial_Code/Census_Geocoded_Results070625.csv"/>
    <x v="2454"/>
    <s v=".csv"/>
    <s v="table"/>
    <n v="112.13"/>
    <x v="2670"/>
    <s v="2025-07-06T08:16:40.296525+00:00"/>
    <m/>
    <x v="0"/>
  </r>
  <r>
    <s v="/Users/aaronjohnson/Library/CloudStorage/OneDrive-Personal/Documents/Coursera/Drexel/Dissertation/Code"/>
    <s v="Python_Code/Geospatial_Code/Census_Geocoded_Results070625.xlsx"/>
    <x v="2455"/>
    <s v=".xlsx"/>
    <s v="excel"/>
    <n v="85.72"/>
    <x v="2671"/>
    <s v="2025-07-06T08:31:26.767299+00:00"/>
    <m/>
    <x v="0"/>
  </r>
  <r>
    <s v="/Users/aaronjohnson/Library/CloudStorage/OneDrive-Personal/Documents/Coursera/Drexel/Dissertation/Code"/>
    <s v="Python_Code/Geospatial_Code/Census_Geocoded_Results070625_v3.csv"/>
    <x v="2456"/>
    <s v=".csv"/>
    <s v="table"/>
    <n v="108.22"/>
    <x v="2672"/>
    <s v="2025-07-06T08:31:52.841431+00:00"/>
    <m/>
    <x v="0"/>
  </r>
  <r>
    <s v="/Users/aaronjohnson/Library/CloudStorage/OneDrive-Personal/Documents/Coursera/Drexel/Dissertation/Code"/>
    <s v="Python_Code/Geospatial_Code/Geospatial_Lorenz_Curve_070525_v7.py"/>
    <x v="2457"/>
    <s v=".py"/>
    <s v="python"/>
    <n v="44.25"/>
    <x v="2673"/>
    <s v="2025-07-06T10:23:00.398738+00:00"/>
    <m/>
    <x v="1"/>
  </r>
  <r>
    <s v="/Users/aaronjohnson/Library/CloudStorage/OneDrive-Personal/Documents/Coursera/Drexel/Dissertation/Code"/>
    <s v="Python_Code/Geospatial_Code/Geospatial_Lorenz_Curve_070525_v8.py"/>
    <x v="2458"/>
    <s v=".py"/>
    <s v="python"/>
    <n v="46.27"/>
    <x v="2674"/>
    <s v="2025-07-06T18:51:01.610223+00:00"/>
    <m/>
    <x v="1"/>
  </r>
  <r>
    <s v="/Users/aaronjohnson/Library/CloudStorage/OneDrive-Personal/Documents/Coursera/Drexel/Dissertation/Code"/>
    <s v="Python_Code/Geospatial_Code/figures/lorenz_gini_inequality_analysis_v2.png"/>
    <x v="2459"/>
    <s v=".png"/>
    <s v="image"/>
    <n v="342.07"/>
    <x v="2675"/>
    <s v="2025-07-06T20:00:24.442438+00:00"/>
    <m/>
    <x v="0"/>
  </r>
  <r>
    <s v="/Users/aaronjohnson/Library/CloudStorage/OneDrive-Personal/Documents/Coursera/Drexel/Dissertation/Code"/>
    <s v="Python_Code/Geospatial_Code/figures/ypll_regression_coefficients_v2.png"/>
    <x v="2460"/>
    <s v=".png"/>
    <s v="image"/>
    <n v="223.34"/>
    <x v="2676"/>
    <s v="2025-07-20T19:26:54.544769+00:00"/>
    <m/>
    <x v="0"/>
  </r>
  <r>
    <s v="/Users/aaronjohnson/Library/CloudStorage/OneDrive-Personal/Documents/Coursera/Drexel/Dissertation/Code"/>
    <s v="Python_Code/Geospatial_Code/figures/lisa_hotspot_ai_intensity_sum_contiguous_us_v2.png"/>
    <x v="2461"/>
    <s v=".png"/>
    <s v="image"/>
    <n v="1321.25"/>
    <x v="2677"/>
    <s v="2025-07-06T19:05:08.183768+00:00"/>
    <m/>
    <x v="0"/>
  </r>
  <r>
    <s v="/Users/aaronjohnson/Library/CloudStorage/OneDrive-Personal/Documents/Coursera/Drexel/Dissertation/Code"/>
    <s v="Python_Code/Geospatial_Code/Geospatial_Lorenz_Curve_070525_v9.py"/>
    <x v="2462"/>
    <s v=".py"/>
    <s v="python"/>
    <n v="47.42"/>
    <x v="2678"/>
    <s v="2025-07-06T19:47:06.701262+00:00"/>
    <m/>
    <x v="1"/>
  </r>
  <r>
    <s v="/Users/aaronjohnson/Library/CloudStorage/OneDrive-Personal/Documents/Coursera/Drexel/Dissertation/Code"/>
    <s v="Python_Code/Geospatial_Code/Geospatial_Lorenz_Curve_070525_v10.py"/>
    <x v="2463"/>
    <s v=".py"/>
    <s v="python"/>
    <n v="50.95"/>
    <x v="2679"/>
    <s v="2025-07-06T21:30:44.959224+00:00"/>
    <m/>
    <x v="1"/>
  </r>
  <r>
    <s v="/Users/aaronjohnson/Library/CloudStorage/OneDrive-Personal/Documents/Coursera/Drexel/Dissertation/Code"/>
    <s v="Python_Code/Geospatial_Code/figures/lisa_hotspot_ai_intensity_sum_contiguous_us_clean.png"/>
    <x v="2464"/>
    <s v=".png"/>
    <s v="image"/>
    <n v="710.39"/>
    <x v="2680"/>
    <s v="2025-07-20T19:27:45.295606+00:00"/>
    <m/>
    <x v="0"/>
  </r>
  <r>
    <s v="/Users/aaronjohnson/Library/CloudStorage/OneDrive-Personal/Documents/Coursera/Drexel/Dissertation/Code"/>
    <s v="Python_Code/Geospatial_Code/figures/lorenz_gini_inequality_analysis_final.png"/>
    <x v="2465"/>
    <s v=".png"/>
    <s v="image"/>
    <n v="331.01"/>
    <x v="2681"/>
    <s v="2025-07-20T19:26:17.132989+00:00"/>
    <m/>
    <x v="0"/>
  </r>
  <r>
    <s v="/Users/aaronjohnson/Library/CloudStorage/OneDrive-Personal/Documents/Coursera/Drexel/Dissertation/Code"/>
    <s v="Python_Code/Geospatial_Code/Geospatial_Lorenz_Curve_070525_v11.py"/>
    <x v="2466"/>
    <s v=".py"/>
    <s v="python"/>
    <n v="51.12"/>
    <x v="2682"/>
    <s v="2025-07-06T21:31:46.426484+00:00"/>
    <m/>
    <x v="1"/>
  </r>
  <r>
    <s v="/Users/aaronjohnson/Library/CloudStorage/OneDrive-Personal/Documents/Coursera/Drexel/Dissertation/Code"/>
    <s v="Python_Code/GenAI_Great_Equalizer_Two_Col_v82.log"/>
    <x v="2467"/>
    <s v=".log"/>
    <s v="log"/>
    <n v="137.65"/>
    <x v="2683"/>
    <s v="2025-07-06T22:39:16.942974+00:00"/>
    <m/>
    <x v="0"/>
  </r>
  <r>
    <s v="/Users/aaronjohnson/Library/CloudStorage/OneDrive-Personal/Documents/Coursera/Drexel/Dissertation/Code"/>
    <s v="Python_Code/GenAI_Great_Equalizer_Two_Col_v82.pdf"/>
    <x v="2468"/>
    <s v=".pdf"/>
    <s v="pdf"/>
    <n v="224.69"/>
    <x v="2684"/>
    <s v="2025-07-06T22:39:16.942901+00:00"/>
    <m/>
    <x v="0"/>
  </r>
  <r>
    <s v="/Users/aaronjohnson/Library/CloudStorage/OneDrive-Personal/Documents/Coursera/Drexel/Dissertation/Code"/>
    <s v="Python_Code/GenAI_Great_Equalizer_Two_Col_v83.log"/>
    <x v="2469"/>
    <s v=".log"/>
    <s v="log"/>
    <n v="140.65"/>
    <x v="2685"/>
    <s v="2025-07-06T22:58:43.894168+00:00"/>
    <m/>
    <x v="0"/>
  </r>
  <r>
    <s v="/Users/aaronjohnson/Library/CloudStorage/OneDrive-Personal/Documents/Coursera/Drexel/Dissertation/Code"/>
    <s v="Python_Code/GenAI_Great_Equalizer_Two_Col_v83.pdf"/>
    <x v="2470"/>
    <s v=".pdf"/>
    <s v="pdf"/>
    <n v="226.67"/>
    <x v="2686"/>
    <s v="2025-07-06T22:58:43.894091+00:00"/>
    <m/>
    <x v="0"/>
  </r>
  <r>
    <s v="/Users/aaronjohnson/Library/CloudStorage/OneDrive-Personal/Documents/Coursera/Drexel/Dissertation/Code"/>
    <s v="Python_Code/GenAI_Great_Equalizer_Two_Col_v86.log"/>
    <x v="2471"/>
    <s v=".log"/>
    <s v="log"/>
    <n v="137.88999999999999"/>
    <x v="2687"/>
    <s v="2025-07-07T05:24:46.175631+00:00"/>
    <m/>
    <x v="0"/>
  </r>
  <r>
    <s v="/Users/aaronjohnson/Library/CloudStorage/OneDrive-Personal/Documents/Coursera/Drexel/Dissertation/Code"/>
    <s v="Python_Code/GenAI_Great_Equalizer_Two_Col_v86.pdf"/>
    <x v="2472"/>
    <s v=".pdf"/>
    <s v="pdf"/>
    <n v="224.18"/>
    <x v="2688"/>
    <s v="2025-07-07T05:24:46.175559+00:00"/>
    <m/>
    <x v="0"/>
  </r>
  <r>
    <s v="/Users/aaronjohnson/Library/CloudStorage/OneDrive-Personal/Documents/Coursera/Drexel/Dissertation/Code"/>
    <s v="Python_Code/Geospatial_Code/Load_Parquet_File_071425_v1.py"/>
    <x v="2473"/>
    <s v=".py"/>
    <s v="python"/>
    <n v="7.23"/>
    <x v="2689"/>
    <s v="2025-07-13T07:11:45.677283+00:00"/>
    <m/>
    <x v="1"/>
  </r>
  <r>
    <s v="/Users/aaronjohnson/Library/CloudStorage/OneDrive-Personal/Documents/Coursera/Drexel/Dissertation/Code"/>
    <s v="Python_Code/Geospatial_Code/output_figures/size_vs_competition_scatter.png"/>
    <x v="2474"/>
    <s v=".png"/>
    <s v="image"/>
    <n v="706.19"/>
    <x v="2690"/>
    <s v="2025-07-13T07:49:15.245668+00:00"/>
    <m/>
    <x v="0"/>
  </r>
  <r>
    <s v="/Users/aaronjohnson/Library/CloudStorage/OneDrive-Personal/Documents/Coursera/Drexel/Dissertation/Code"/>
    <s v="Python_Code/Geospatial_Code/output_figures/state_ai_adoption_choropleth.png"/>
    <x v="2475"/>
    <s v=".png"/>
    <s v="image"/>
    <n v="381.99"/>
    <x v="2691"/>
    <s v="2025-07-13T08:11:08.404418+00:00"/>
    <m/>
    <x v="0"/>
  </r>
  <r>
    <s v="/Users/aaronjohnson/Library/CloudStorage/OneDrive-Personal/Documents/Coursera/Drexel/Dissertation/Code"/>
    <s v="Python_Code/Geospatial_Code/Load_Parquet_File_071425_v2.py"/>
    <x v="2476"/>
    <s v=".py"/>
    <s v="python"/>
    <n v="7.03"/>
    <x v="2692"/>
    <s v="2025-07-13T07:49:08.047004+00:00"/>
    <m/>
    <x v="1"/>
  </r>
  <r>
    <s v="/Users/aaronjohnson/Library/CloudStorage/OneDrive-Personal/Documents/Coursera/Drexel/Dissertation/Code"/>
    <s v="Python_Code/Geospatial_Code/Load_Parquet_File_071425_v3.py"/>
    <x v="2477"/>
    <s v=".py"/>
    <s v="python"/>
    <n v="6.93"/>
    <x v="2693"/>
    <s v="2025-07-13T07:57:25.924244+00:00"/>
    <m/>
    <x v="1"/>
  </r>
  <r>
    <s v="/Users/aaronjohnson/Library/CloudStorage/OneDrive-Personal/Documents/Coursera/Drexel/Dissertation/Code"/>
    <s v="Python_Code/Geospatial_Code/output_figures/size_vs_competition_scatter_log_scale.png"/>
    <x v="2478"/>
    <s v=".png"/>
    <s v="image"/>
    <n v="1172.21"/>
    <x v="2694"/>
    <s v="2025-07-13T07:57:31.641359+00:00"/>
    <m/>
    <x v="0"/>
  </r>
  <r>
    <s v="/Users/aaronjohnson/Library/CloudStorage/OneDrive-Personal/Documents/Coursera/Drexel/Dissertation/Code"/>
    <s v="Python_Code/Geospatial_Code/Load_Parquet_File_071425_v4.py"/>
    <x v="2479"/>
    <s v=".py"/>
    <s v="python"/>
    <n v="7.21"/>
    <x v="2695"/>
    <s v="2025-07-13T08:11:06.292174+00:00"/>
    <m/>
    <x v="1"/>
  </r>
  <r>
    <s v="/Users/aaronjohnson/Library/CloudStorage/OneDrive-Personal/Documents/Coursera/Drexel/Dissertation/Code"/>
    <s v="Python_Code/Geospatial_Code/output_figures/size_vs_competition_scatter_final.png"/>
    <x v="2480"/>
    <s v=".png"/>
    <s v="image"/>
    <n v="1166.47"/>
    <x v="2696"/>
    <s v="2025-07-13T08:11:08.906496+00:00"/>
    <m/>
    <x v="0"/>
  </r>
  <r>
    <s v="/Users/aaronjohnson/Library/CloudStorage/OneDrive-Personal/Documents/Coursera/Drexel/Dissertation/Code"/>
    <s v="Python_Code/Geospatial_Code/County_Adoption_Map_071425_v1.py"/>
    <x v="2481"/>
    <s v=".py"/>
    <s v="python"/>
    <n v="3.96"/>
    <x v="2697"/>
    <s v="2025-07-13T08:42:39.238586+00:00"/>
    <m/>
    <x v="1"/>
  </r>
  <r>
    <s v="/Users/aaronjohnson/Library/CloudStorage/OneDrive-Personal/Documents/Coursera/Drexel/Dissertation/Code"/>
    <s v="Python_Code/Geospatial_Code/output_figures/county_map_ai_adoption_rate.png"/>
    <x v="2482"/>
    <s v=".png"/>
    <s v="image"/>
    <n v="1422.07"/>
    <x v="2698"/>
    <s v="2025-07-13T08:42:48.331816+00:00"/>
    <m/>
    <x v="0"/>
  </r>
  <r>
    <s v="/Users/aaronjohnson/Library/CloudStorage/OneDrive-Personal/Documents/Coursera/Drexel/Dissertation/Code"/>
    <s v="Python_Code/Geospatial_Code/Geospatial_Lorenz_Curve_070525_v12.py"/>
    <x v="2483"/>
    <s v=".py"/>
    <s v="python"/>
    <n v="53.88"/>
    <x v="2699"/>
    <s v="2025-07-13T21:48:54.309847+00:00"/>
    <m/>
    <x v="1"/>
  </r>
  <r>
    <s v="/Users/aaronjohnson/Library/CloudStorage/OneDrive-Personal/Documents/Coursera/Drexel/Dissertation/Code"/>
    <s v="Python_Code/Geospatial_Code/figures/knn_graph_k5_contiguous_us.png"/>
    <x v="2484"/>
    <s v=".png"/>
    <s v="image"/>
    <n v="6019.76"/>
    <x v="2700"/>
    <s v="2025-07-13T21:25:44.568062+00:00"/>
    <m/>
    <x v="0"/>
  </r>
  <r>
    <s v="/Users/aaronjohnson/Library/CloudStorage/OneDrive-Personal/Documents/Coursera/Drexel/Dissertation/Code"/>
    <s v="Python_Code/Geospatial_Code/Geospatial_Lorenz_Curve_070525_v14.py"/>
    <x v="2485"/>
    <s v=".py"/>
    <s v="python"/>
    <n v="53.88"/>
    <x v="2701"/>
    <s v="2025-07-13T21:49:19.276736+00:00"/>
    <m/>
    <x v="1"/>
  </r>
  <r>
    <s v="/Users/aaronjohnson/Library/CloudStorage/OneDrive-Personal/Documents/Coursera/Drexel/Dissertation/Code"/>
    <s v="Python_Code/Geospatial_Code/figures/knn_graph_k5_contiguous_us_corrected.png"/>
    <x v="2486"/>
    <s v=".png"/>
    <s v="image"/>
    <n v="4190.83"/>
    <x v="2702"/>
    <s v="2025-07-20T19:27:52.908626+00:00"/>
    <m/>
    <x v="0"/>
  </r>
  <r>
    <s v="/Users/aaronjohnson/Library/CloudStorage/OneDrive-Personal/Documents/Coursera/Drexel/Dissertation/Code"/>
    <s v="Python_Code/Geospatial_Code/Census_Block_Poster_071825_v1.py"/>
    <x v="2487"/>
    <s v=".py"/>
    <s v="python"/>
    <n v="20.97"/>
    <x v="2703"/>
    <s v="2025-07-19T06:24:28.469030+00:00"/>
    <m/>
    <x v="1"/>
  </r>
  <r>
    <s v="/Users/aaronjohnson/Library/CloudStorage/OneDrive-Personal/Documents/Coursera/Drexel/Dissertation/Code"/>
    <s v="Python_Code/Geospatial_Code/research_poster_36x48_150dpi.pdf"/>
    <x v="2488"/>
    <s v=".pdf"/>
    <s v="pdf"/>
    <n v="47138.14"/>
    <x v="2704"/>
    <s v="2025-07-19T05:53:40.784867+00:00"/>
    <m/>
    <x v="0"/>
  </r>
  <r>
    <s v="/Users/aaronjohnson/Library/CloudStorage/OneDrive-Personal/Documents/Coursera/Drexel/Dissertation/Code"/>
    <s v="Python_Code/Geospatial_Code/Census_Block_Poster_071825_v2.py"/>
    <x v="2489"/>
    <s v=".py"/>
    <s v="python"/>
    <n v="22.15"/>
    <x v="2705"/>
    <s v="2025-07-19T05:27:55.110232+00:00"/>
    <m/>
    <x v="1"/>
  </r>
  <r>
    <s v="/Users/aaronjohnson/Library/CloudStorage/OneDrive-Personal/Documents/Coursera/Drexel/Dissertation/Code"/>
    <s v="Python_Code/Geospatial_Code/research_poster_36x48_150dpi_v4_final.pdf"/>
    <x v="2490"/>
    <s v=".pdf"/>
    <s v="pdf"/>
    <n v="38808.78"/>
    <x v="2706"/>
    <s v="2025-07-19T05:29:55.885099+00:00"/>
    <m/>
    <x v="0"/>
  </r>
  <r>
    <s v="/Users/aaronjohnson/Library/CloudStorage/OneDrive-Personal/Documents/Coursera/Drexel/Dissertation/Code"/>
    <s v="Python_Code/Geospatial_Code/Census_Block_Poster_071825_v3.py"/>
    <x v="2491"/>
    <s v=".py"/>
    <s v="python"/>
    <n v="22.54"/>
    <x v="2707"/>
    <s v="2025-07-19T05:44:19.983471+00:00"/>
    <m/>
    <x v="1"/>
  </r>
  <r>
    <s v="/Users/aaronjohnson/Library/CloudStorage/OneDrive-Personal/Documents/Coursera/Drexel/Dissertation/Code"/>
    <s v="Python_Code/Geospatial_Code/research_poster_36x48_150dpi_v5_final.pdf"/>
    <x v="2492"/>
    <s v=".pdf"/>
    <s v="pdf"/>
    <n v="38808.79"/>
    <x v="2708"/>
    <s v="2025-07-19T05:46:21.986449+00:00"/>
    <m/>
    <x v="0"/>
  </r>
  <r>
    <s v="/Users/aaronjohnson/Library/CloudStorage/OneDrive-Personal/Documents/Coursera/Drexel/Dissertation/Code"/>
    <s v="Python_Code/Geospatial_Code/research_poster_36x48_150dpi_fixed.pdf"/>
    <x v="2493"/>
    <s v=".pdf"/>
    <s v="pdf"/>
    <n v="46785.48"/>
    <x v="2709"/>
    <s v="2025-07-19T06:12:18.657935+00:00"/>
    <m/>
    <x v="0"/>
  </r>
  <r>
    <s v="/Users/aaronjohnson/Library/CloudStorage/OneDrive-Personal/Documents/Coursera/Drexel/Dissertation/Code"/>
    <s v="Python_Code/Geospatial_Code/research_poster_36x48_150dpi_colorbar_fixed.pdf"/>
    <x v="2494"/>
    <s v=".pdf"/>
    <s v="pdf"/>
    <n v="47125.48"/>
    <x v="2710"/>
    <s v="2025-07-19T06:26:30.900397+00:00"/>
    <m/>
    <x v="0"/>
  </r>
  <r>
    <s v="/Users/aaronjohnson/Library/CloudStorage/OneDrive-Personal/Documents/Coursera/Drexel/Dissertation/Code"/>
    <s v="Python_Code/Geospatial_Code/Census_Block_Poster_071825_v5.py"/>
    <x v="2495"/>
    <s v=".py"/>
    <s v="python"/>
    <n v="20.89"/>
    <x v="2711"/>
    <s v="2025-08-03T03:25:51.165772+00:00"/>
    <m/>
    <x v="1"/>
  </r>
  <r>
    <s v="/Users/aaronjohnson/Library/CloudStorage/OneDrive-Personal/Documents/Coursera/Drexel/Dissertation/Code"/>
    <s v="Python_Code/Geospatial_Code/Driving_Distance_Blue_Grey_071925_v1.py"/>
    <x v="2496"/>
    <s v=".py"/>
    <s v="python"/>
    <n v="20.67"/>
    <x v="2712"/>
    <s v="2025-07-19T07:10:01.067092+00:00"/>
    <m/>
    <x v="1"/>
  </r>
  <r>
    <s v="/Users/aaronjohnson/Library/CloudStorage/OneDrive-Personal/Documents/Coursera/Drexel/Dissertation/Code"/>
    <s v="Python_Code/Geospatial_Code/poster_map_accessibility_30min.pdf"/>
    <x v="2497"/>
    <s v=".pdf"/>
    <s v="pdf"/>
    <n v="46694.06"/>
    <x v="2713"/>
    <s v="2025-07-19T07:12:03.178317+00:00"/>
    <m/>
    <x v="0"/>
  </r>
  <r>
    <s v="/Users/aaronjohnson/Library/CloudStorage/OneDrive-Personal/Documents/Coursera/Drexel/Dissertation/Code"/>
    <s v="Python_Code/Geospatial_Code/Driving_Distance_Blue_Grey_071925_v2.py"/>
    <x v="2498"/>
    <s v=".py"/>
    <s v="python"/>
    <n v="21.11"/>
    <x v="2714"/>
    <s v="2025-07-19T07:40:00.275782+00:00"/>
    <m/>
    <x v="1"/>
  </r>
  <r>
    <s v="/Users/aaronjohnson/Library/CloudStorage/OneDrive-Personal/Documents/Coursera/Drexel/Dissertation/Code"/>
    <s v="Python_Code/Geospatial_Code/poster_map_accessibility_30min_final.pdf"/>
    <x v="2499"/>
    <s v=".pdf"/>
    <s v="pdf"/>
    <n v="46694.18"/>
    <x v="2715"/>
    <s v="2025-08-02T03:31:34.397140+00:00"/>
    <m/>
    <x v="0"/>
  </r>
  <r>
    <s v="/Users/aaronjohnson/Library/CloudStorage/OneDrive-Personal/Documents/Coursera/Drexel/Dissertation/Code"/>
    <s v="Python_Code/Geospatial_Code/KNN_Poster_071925_v1.py"/>
    <x v="2500"/>
    <s v=".py"/>
    <s v="python"/>
    <n v="18.579999999999998"/>
    <x v="2716"/>
    <s v="2025-07-19T08:05:10.189420+00:00"/>
    <m/>
    <x v="1"/>
  </r>
  <r>
    <s v="/Users/aaronjohnson/Library/CloudStorage/OneDrive-Personal/Documents/Coursera/Drexel/Dissertation/Code"/>
    <s v="Python_Code/Geospatial_Code/knn_poster_map_36x48_k5.pdf"/>
    <x v="2501"/>
    <s v=".pdf"/>
    <s v="pdf"/>
    <n v="354.36"/>
    <x v="2717"/>
    <s v="2025-07-19T08:05:29.367018+00:00"/>
    <m/>
    <x v="0"/>
  </r>
  <r>
    <s v="/Users/aaronjohnson/Library/CloudStorage/OneDrive-Personal/Documents/Coursera/Drexel/Dissertation/Code"/>
    <s v="Python_Code/Geospatial_Code/KNN_Poster_071925_v2.py"/>
    <x v="2502"/>
    <s v=".py"/>
    <s v="python"/>
    <n v="10.55"/>
    <x v="2718"/>
    <s v="2025-07-19T08:14:18.931250+00:00"/>
    <m/>
    <x v="1"/>
  </r>
  <r>
    <s v="/Users/aaronjohnson/Library/CloudStorage/OneDrive-Personal/Documents/Coursera/Drexel/Dissertation/Code"/>
    <s v="Python_Code/Geospatial_Code/knn_poster_map_36x48_k5_contiguous_only.pdf"/>
    <x v="2503"/>
    <s v=".pdf"/>
    <s v="pdf"/>
    <n v="354.62"/>
    <x v="2719"/>
    <s v="2025-07-19T08:14:23.418079+00:00"/>
    <m/>
    <x v="0"/>
  </r>
  <r>
    <s v="/Users/aaronjohnson/Library/CloudStorage/OneDrive-Personal/Documents/Coursera/Drexel/Dissertation/Code"/>
    <s v="Python_Code/Geospatial_Code/KNN_Poster_071925_v3.py"/>
    <x v="2504"/>
    <s v=".py"/>
    <s v="python"/>
    <n v="13.85"/>
    <x v="2720"/>
    <s v="2025-07-19T08:36:01.439307+00:00"/>
    <m/>
    <x v="1"/>
  </r>
  <r>
    <s v="/Users/aaronjohnson/Library/CloudStorage/OneDrive-Personal/Documents/Coursera/Drexel/Dissertation/Code"/>
    <s v="Python_Code/Geospatial_Code/knn_poster_map_36x48_k5_contiguous_corrected.pdf"/>
    <x v="2505"/>
    <s v=".pdf"/>
    <s v="pdf"/>
    <n v="449.31"/>
    <x v="2721"/>
    <s v="2025-07-19T09:16:23.660592+00:00"/>
    <m/>
    <x v="0"/>
  </r>
  <r>
    <s v="/Users/aaronjohnson/Library/CloudStorage/OneDrive-Personal/Documents/Coursera/Drexel/Dissertation/Code"/>
    <s v="Python_Code/Geospatial_Code/KNN_Poster_071925_v4.py"/>
    <x v="2506"/>
    <s v=".py"/>
    <s v="python"/>
    <n v="20.43"/>
    <x v="2722"/>
    <s v="2025-07-19T09:16:14.428276+00:00"/>
    <m/>
    <x v="1"/>
  </r>
  <r>
    <s v="/Users/aaronjohnson/Library/CloudStorage/OneDrive-Personal/Documents/Coursera/Drexel/Dissertation/Code"/>
    <s v="Python_Code/Geospatial_Code/6_Hospital_Category_Poster_071925_v1.py"/>
    <x v="2507"/>
    <s v=".py"/>
    <s v="python"/>
    <n v="11.84"/>
    <x v="2723"/>
    <s v="2025-07-19T18:30:10.259970+00:00"/>
    <m/>
    <x v="1"/>
  </r>
  <r>
    <s v="/Users/aaronjohnson/Library/CloudStorage/OneDrive-Personal/Documents/Coursera/Drexel/Dissertation/Code"/>
    <s v="Python_Code/Geospatial_Code/poster_generation_log.txt"/>
    <x v="2508"/>
    <s v=".txt"/>
    <s v="text"/>
    <n v="7.92"/>
    <x v="2724"/>
    <s v="2025-07-19T20:39:47.307885+00:00"/>
    <m/>
    <x v="0"/>
  </r>
  <r>
    <s v="/Users/aaronjohnson/Library/CloudStorage/OneDrive-Personal/Documents/Coursera/Drexel/Dissertation/Code"/>
    <s v="Python_Code/Geospatial_Code/figures/poster_map_county_hospital_categories.pdf"/>
    <x v="2509"/>
    <s v=".pdf"/>
    <s v="pdf"/>
    <n v="2647.96"/>
    <x v="2725"/>
    <s v="2025-07-19T18:30:40.194892+00:00"/>
    <m/>
    <x v="0"/>
  </r>
  <r>
    <s v="/Users/aaronjohnson/Library/CloudStorage/OneDrive-Personal/Documents/Coursera/Drexel/Dissertation/Code"/>
    <s v="Python_Code/Geospatial_Code/WFAIXX_Posters_071925_v1.py"/>
    <x v="2510"/>
    <s v=".py"/>
    <s v="python"/>
    <n v="14"/>
    <x v="2726"/>
    <s v="2025-07-19T20:39:34.662824+00:00"/>
    <m/>
    <x v="1"/>
  </r>
  <r>
    <s v="/Users/aaronjohnson/Library/CloudStorage/OneDrive-Personal/Documents/Coursera/Drexel/Dissertation/Code"/>
    <s v="Python_Code/Geospatial_Code/figures/poster_map_WFAISS_Staff_Scheduling.pdf"/>
    <x v="2511"/>
    <s v=".pdf"/>
    <s v="pdf"/>
    <n v="2341.11"/>
    <x v="2727"/>
    <s v="2025-07-19T20:39:40.266249+00:00"/>
    <m/>
    <x v="0"/>
  </r>
  <r>
    <s v="/Users/aaronjohnson/Library/CloudStorage/OneDrive-Personal/Documents/Coursera/Drexel/Dissertation/Code"/>
    <s v="Python_Code/Geospatial_Code/figures/poster_map_WFAIPSN_Predicting_Staffing.pdf"/>
    <x v="2512"/>
    <s v=".pdf"/>
    <s v="pdf"/>
    <n v="2341.9899999999998"/>
    <x v="2728"/>
    <s v="2025-07-19T20:39:41.708216+00:00"/>
    <m/>
    <x v="0"/>
  </r>
  <r>
    <s v="/Users/aaronjohnson/Library/CloudStorage/OneDrive-Personal/Documents/Coursera/Drexel/Dissertation/Code"/>
    <s v="Python_Code/Geospatial_Code/figures/poster_map_WFAIPPD_Predicting_Demand.pdf"/>
    <x v="2513"/>
    <s v=".pdf"/>
    <s v="pdf"/>
    <n v="2341.08"/>
    <x v="2729"/>
    <s v="2025-07-19T20:39:43.106306+00:00"/>
    <m/>
    <x v="0"/>
  </r>
  <r>
    <s v="/Users/aaronjohnson/Library/CloudStorage/OneDrive-Personal/Documents/Coursera/Drexel/Dissertation/Code"/>
    <s v="Python_Code/Geospatial_Code/figures/poster_map_WFAIART_Automating_Tasks.pdf"/>
    <x v="2514"/>
    <s v=".pdf"/>
    <s v="pdf"/>
    <n v="2342.52"/>
    <x v="2730"/>
    <s v="2025-07-19T20:39:44.481573+00:00"/>
    <m/>
    <x v="0"/>
  </r>
  <r>
    <s v="/Users/aaronjohnson/Library/CloudStorage/OneDrive-Personal/Documents/Coursera/Drexel/Dissertation/Code"/>
    <s v="Python_Code/Geospatial_Code/figures/poster_map_WFAIOACW_Optimizing_Workflows.pdf"/>
    <x v="2515"/>
    <s v=".pdf"/>
    <s v="pdf"/>
    <n v="2344.39"/>
    <x v="2731"/>
    <s v="2025-07-19T20:39:45.943218+00:00"/>
    <m/>
    <x v="0"/>
  </r>
  <r>
    <s v="/Users/aaronjohnson/Library/CloudStorage/OneDrive-Personal/Documents/Coursera/Drexel/Dissertation/Code"/>
    <s v="Python_Code/Geospatial_Code/figures/poster_map_ROBOHOS_Robotics.pdf"/>
    <x v="2516"/>
    <s v=".pdf"/>
    <s v="pdf"/>
    <n v="2346.65"/>
    <x v="2732"/>
    <s v="2025-07-19T20:39:47.307299+00:00"/>
    <m/>
    <x v="0"/>
  </r>
  <r>
    <s v="/Users/aaronjohnson/Library/CloudStorage/OneDrive-Personal/Documents/Coursera/Drexel/Dissertation/Code"/>
    <s v="Python_Code/Geospatial_Code/Driving_Distance_Blue_Grey_071925_v3.py"/>
    <x v="2517"/>
    <s v=".py"/>
    <s v="python"/>
    <n v="27.66"/>
    <x v="2733"/>
    <s v="2025-07-19T22:00:39.724836+00:00"/>
    <m/>
    <x v="1"/>
  </r>
  <r>
    <s v="/Users/aaronjohnson/Library/CloudStorage/OneDrive-Personal/Documents/Coursera/Drexel/Dissertation/Code"/>
    <s v="Python_Code/Geospatial_Code/state_level_ai_hospital_access.csv"/>
    <x v="2518"/>
    <s v=".csv"/>
    <s v="table"/>
    <n v="4.0199999999999996"/>
    <x v="2734"/>
    <s v="2025-07-19T20:59:12.368589+00:00"/>
    <m/>
    <x v="0"/>
  </r>
  <r>
    <s v="/Users/aaronjohnson/Library/CloudStorage/OneDrive-Personal/Documents/Coursera/Drexel/Dissertation/Code"/>
    <s v="Python_Code/Geospatial_Code/state_level_ai_hospital_access.xlsx"/>
    <x v="2519"/>
    <s v=".xlsx"/>
    <s v="excel"/>
    <n v="27.76"/>
    <x v="2735"/>
    <s v="2025-07-19T22:15:36.279972+00:00"/>
    <m/>
    <x v="0"/>
  </r>
  <r>
    <s v="/Users/aaronjohnson/Library/CloudStorage/OneDrive-Personal/Documents/Coursera/Drexel/Dissertation/Code"/>
    <s v="Python_Code/Geospatial_Code/Driving_Distance_Blue_Grey_071925_v4.py"/>
    <x v="2520"/>
    <s v=".py"/>
    <s v="python"/>
    <n v="28.75"/>
    <x v="2736"/>
    <s v="2025-07-19T22:54:48.301004+00:00"/>
    <m/>
    <x v="1"/>
  </r>
  <r>
    <s v="/Users/aaronjohnson/Library/CloudStorage/OneDrive-Personal/Documents/Coursera/Drexel/Dissertation/Code"/>
    <s v="Python_Code/Geospatial_Code/Driving_Distance_Blue_Grey_071925_v5.py"/>
    <x v="2521"/>
    <s v=".py"/>
    <s v="python"/>
    <n v="27.33"/>
    <x v="2737"/>
    <s v="2025-07-19T23:01:58.489579+00:00"/>
    <m/>
    <x v="1"/>
  </r>
  <r>
    <s v="/Users/aaronjohnson/Library/CloudStorage/OneDrive-Personal/Documents/Coursera/Drexel/Dissertation/Code"/>
    <s v="Python_Code/Geospatial_Code/state_level_ai_hospital_equity_index.csv"/>
    <x v="2522"/>
    <s v=".csv"/>
    <s v="table"/>
    <n v="7.69"/>
    <x v="2738"/>
    <s v="2025-08-02T03:30:34.822447+00:00"/>
    <m/>
    <x v="0"/>
  </r>
  <r>
    <s v="/Users/aaronjohnson/Library/CloudStorage/OneDrive-Personal/Documents/Coursera/Drexel/Dissertation/Code"/>
    <s v="Python_Code/Geospatial_Code/CT_Diagnostic_Script_071925.py"/>
    <x v="2523"/>
    <s v=".py"/>
    <s v="python"/>
    <n v="2.09"/>
    <x v="2739"/>
    <s v="2025-07-20T08:35:18.045476+00:00"/>
    <m/>
    <x v="1"/>
  </r>
  <r>
    <s v="/Users/aaronjohnson/Library/CloudStorage/OneDrive-Personal/Documents/Coursera/Drexel/Dissertation/Code"/>
    <s v="Python_Code/Geospatial_Code/Driving_Distance_Blue_Grey_071925_v6.py"/>
    <x v="2524"/>
    <s v=".py"/>
    <s v="python"/>
    <n v="28.57"/>
    <x v="2740"/>
    <s v="2025-07-20T08:39:01.492422+00:00"/>
    <m/>
    <x v="1"/>
  </r>
  <r>
    <s v="/Users/aaronjohnson/Library/CloudStorage/OneDrive-Personal/Documents/Coursera/Drexel/Dissertation/Code"/>
    <s v="Python_Code/Geospatial_Code/state_level_ai_hospital_equity_index_072025.csv"/>
    <x v="2525"/>
    <s v=".csv"/>
    <s v="table"/>
    <n v="6.6"/>
    <x v="2741"/>
    <s v="2025-07-20T09:17:30.146450+00:00"/>
    <m/>
    <x v="0"/>
  </r>
  <r>
    <s v="/Users/aaronjohnson/Library/CloudStorage/OneDrive-Personal/Documents/Coursera/Drexel/Dissertation/Code"/>
    <s v="Python_Code/Geospatial_Code/state_level_ahei_scores.csv.txt"/>
    <x v="2526"/>
    <s v=".txt"/>
    <s v="text"/>
    <n v="6.53"/>
    <x v="2742"/>
    <s v="2025-07-20T09:36:37.285237+00:00"/>
    <m/>
    <x v="0"/>
  </r>
  <r>
    <s v="/Users/aaronjohnson/Library/CloudStorage/OneDrive-Personal/Documents/Coursera/Drexel/Dissertation/Code"/>
    <s v="Python_Code/Geospatial_Code/cdc_wonder_state_mortality_2023.txt"/>
    <x v="2527"/>
    <s v=".txt"/>
    <s v="text"/>
    <n v="1.27"/>
    <x v="2743"/>
    <s v="2025-07-20T09:48:26.788559+00:00"/>
    <m/>
    <x v="0"/>
  </r>
  <r>
    <s v="/Users/aaronjohnson/Library/CloudStorage/OneDrive-Personal/Documents/Coursera/Drexel/Dissertation/Code"/>
    <s v="Python_Code/Conceptual_Model_Code/AHEI_State_Regressions_072025_v1.py"/>
    <x v="2528"/>
    <s v=".py"/>
    <s v="python"/>
    <n v="10.11"/>
    <x v="2744"/>
    <s v="2025-07-20T10:12:16.487933+00:00"/>
    <m/>
    <x v="1"/>
  </r>
  <r>
    <s v="/Users/aaronjohnson/Library/CloudStorage/OneDrive-Personal/Documents/Coursera/Drexel/Dissertation/Code"/>
    <s v="Python_Code/logs/state_regression_analysis_log_20250720_030309.txt"/>
    <x v="2529"/>
    <s v=".txt"/>
    <s v="text"/>
    <n v="7.59"/>
    <x v="2745"/>
    <s v="2025-07-20T10:03:09.329800+00:00"/>
    <m/>
    <x v="0"/>
  </r>
  <r>
    <s v="/Users/aaronjohnson/Library/CloudStorage/OneDrive-Personal/Documents/Coursera/Drexel/Dissertation/Code"/>
    <s v="Python_Code/logs/state_regression_analysis_log_20250720_030657.txt"/>
    <x v="2530"/>
    <s v=".txt"/>
    <s v="text"/>
    <n v="21.43"/>
    <x v="2746"/>
    <s v="2025-07-20T10:06:57.188595+00:00"/>
    <m/>
    <x v="0"/>
  </r>
  <r>
    <s v="/Users/aaronjohnson/Library/CloudStorage/OneDrive-Personal/Documents/Coursera/Drexel/Dissertation/Code"/>
    <s v="Python_Code/Conceptual_Model_Code/AHEI_State_Regressions_072025_v2.py"/>
    <x v="2531"/>
    <s v=".py"/>
    <s v="python"/>
    <n v="11.66"/>
    <x v="2747"/>
    <s v="2025-07-20T10:23:19.361753+00:00"/>
    <m/>
    <x v="1"/>
  </r>
  <r>
    <s v="/Users/aaronjohnson/Library/CloudStorage/OneDrive-Personal/Documents/Coursera/Drexel/Dissertation/Code"/>
    <s v="Python_Code/logs/state_regression_analysis_log_20250720_031233.txt"/>
    <x v="2532"/>
    <s v=".txt"/>
    <s v="text"/>
    <n v="22.21"/>
    <x v="2748"/>
    <s v="2025-07-20T10:12:33.948290+00:00"/>
    <m/>
    <x v="0"/>
  </r>
  <r>
    <s v="/Users/aaronjohnson/Library/CloudStorage/OneDrive-Personal/Documents/Coursera/Drexel/Dissertation/Code"/>
    <s v="Python_Code/Conceptual_Model_Code/AHEI_State_Regressions_072025_v3.py"/>
    <x v="2533"/>
    <s v=".py"/>
    <s v="python"/>
    <n v="13.11"/>
    <x v="2749"/>
    <s v="2025-07-20T10:29:41.395538+00:00"/>
    <m/>
    <x v="1"/>
  </r>
  <r>
    <s v="/Users/aaronjohnson/Library/CloudStorage/OneDrive-Personal/Documents/Coursera/Drexel/Dissertation/Code"/>
    <s v="Python_Code/logs/access_gini_mortality_analysis_20250720_032333.txt"/>
    <x v="2534"/>
    <s v=".txt"/>
    <s v="text"/>
    <n v="3.88"/>
    <x v="2750"/>
    <s v="2025-07-20T10:25:43.086620+00:00"/>
    <m/>
    <x v="0"/>
  </r>
  <r>
    <s v="/Users/aaronjohnson/Library/CloudStorage/OneDrive-Personal/Documents/Coursera/Drexel/Dissertation/Code"/>
    <s v="Python_Code/plots/access_gini_vs_mortality_20250720_032333.png"/>
    <x v="2535"/>
    <s v=".png"/>
    <s v="image"/>
    <n v="354.37"/>
    <x v="2751"/>
    <s v="2025-07-20T10:23:33.823689+00:00"/>
    <m/>
    <x v="0"/>
  </r>
  <r>
    <s v="/Users/aaronjohnson/Library/CloudStorage/OneDrive-Personal/Documents/Coursera/Drexel/Dissertation/Code"/>
    <s v="Python_Code/Conceptual_Model_Code/AHEI_State_Regressions_072025_v4.py"/>
    <x v="2536"/>
    <s v=".py"/>
    <s v="python"/>
    <n v="13.32"/>
    <x v="2752"/>
    <s v="2025-07-20T10:45:38.028249+00:00"/>
    <m/>
    <x v="1"/>
  </r>
  <r>
    <s v="/Users/aaronjohnson/Library/CloudStorage/OneDrive-Personal/Documents/Coursera/Drexel/Dissertation/Code"/>
    <s v="Python_Code/logs/access_gini_mortality_analysis_20250720_032959.txt"/>
    <x v="2537"/>
    <s v=".txt"/>
    <s v="text"/>
    <n v="3.88"/>
    <x v="2753"/>
    <s v="2025-07-20T10:30:30.850004+00:00"/>
    <m/>
    <x v="0"/>
  </r>
  <r>
    <s v="/Users/aaronjohnson/Library/CloudStorage/OneDrive-Personal/Documents/Coursera/Drexel/Dissertation/Code"/>
    <s v="Python_Code/plots/access_gini_vs_mortality_20250720_032959.png"/>
    <x v="2538"/>
    <s v=".png"/>
    <s v="image"/>
    <n v="350.58"/>
    <x v="2754"/>
    <s v="2025-07-20T10:29:59.503073+00:00"/>
    <m/>
    <x v="0"/>
  </r>
  <r>
    <s v="/Users/aaronjohnson/Library/CloudStorage/OneDrive-Personal/Documents/Coursera/Drexel/Dissertation/Code"/>
    <s v="Python_Code/logs/access_gini_mortality_analysis_20250720_033153.txt"/>
    <x v="2539"/>
    <s v=".txt"/>
    <s v="text"/>
    <n v="3.88"/>
    <x v="2755"/>
    <s v="2025-07-20T10:35:41.761474+00:00"/>
    <m/>
    <x v="0"/>
  </r>
  <r>
    <s v="/Users/aaronjohnson/Library/CloudStorage/OneDrive-Personal/Documents/Coursera/Drexel/Dissertation/Code"/>
    <s v="Python_Code/plots/access_gini_vs_mortality_20250720_033153.png"/>
    <x v="2540"/>
    <s v=".png"/>
    <s v="image"/>
    <n v="350.67"/>
    <x v="2756"/>
    <s v="2025-07-20T10:31:54.189117+00:00"/>
    <m/>
    <x v="0"/>
  </r>
  <r>
    <s v="/Users/aaronjohnson/Library/CloudStorage/OneDrive-Personal/Documents/Coursera/Drexel/Dissertation/Code"/>
    <s v="Python_Code/Conceptual_Model_Code/gini_access_scatterplot.png"/>
    <x v="2541"/>
    <s v=".png"/>
    <s v="image"/>
    <n v="86.05"/>
    <x v="2757"/>
    <s v="2025-07-20T10:32:13.728249+00:00"/>
    <m/>
    <x v="0"/>
  </r>
  <r>
    <s v="/Users/aaronjohnson/Library/CloudStorage/OneDrive-Personal/Documents/Coursera/Drexel/Dissertation/Code"/>
    <s v="Python_Code/logs/access_gini_mortality_analysis_20250720_034432.txt"/>
    <x v="2542"/>
    <s v=".txt"/>
    <s v="text"/>
    <n v="3.88"/>
    <x v="2758"/>
    <s v="2025-07-20T10:45:42.927922+00:00"/>
    <m/>
    <x v="0"/>
  </r>
  <r>
    <s v="/Users/aaronjohnson/Library/CloudStorage/OneDrive-Personal/Documents/Coursera/Drexel/Dissertation/Code"/>
    <s v="Python_Code/plots/access_gini_vs_mortality_20250720_034432.png"/>
    <x v="2543"/>
    <s v=".png"/>
    <s v="image"/>
    <n v="351.31"/>
    <x v="2759"/>
    <s v="2025-07-20T10:44:32.514063+00:00"/>
    <m/>
    <x v="0"/>
  </r>
  <r>
    <s v="/Users/aaronjohnson/Library/CloudStorage/OneDrive-Personal/Documents/Coursera/Drexel/Dissertation/Code"/>
    <s v="Python_Code/logs/access_gini_mortality_analysis_20250720_034546.txt"/>
    <x v="2544"/>
    <s v=".txt"/>
    <s v="text"/>
    <n v="3.88"/>
    <x v="2760"/>
    <s v="2025-07-20T10:47:17.305826+00:00"/>
    <m/>
    <x v="0"/>
  </r>
  <r>
    <s v="/Users/aaronjohnson/Library/CloudStorage/OneDrive-Personal/Documents/Coursera/Drexel/Dissertation/Code"/>
    <s v="Python_Code/plots/access_gini_vs_mortality_20250720_034546.png"/>
    <x v="2545"/>
    <s v=".png"/>
    <s v="image"/>
    <n v="351.76"/>
    <x v="2761"/>
    <s v="2025-07-20T10:45:47.232383+00:00"/>
    <m/>
    <x v="0"/>
  </r>
  <r>
    <s v="/Users/aaronjohnson/Library/CloudStorage/OneDrive-Personal/Documents/Coursera/Drexel/Dissertation/Code"/>
    <s v="Python_Code/Conceptual_Model_Code/gini_access_mortality_ahei_072025.png"/>
    <x v="2546"/>
    <s v=".png"/>
    <s v="image"/>
    <n v="96.81"/>
    <x v="2762"/>
    <s v="2025-07-20T10:46:52.665581+00:00"/>
    <m/>
    <x v="0"/>
  </r>
  <r>
    <s v="/Users/aaronjohnson/Library/CloudStorage/OneDrive-Personal/Documents/Coursera/Drexel/Dissertation/Code"/>
    <s v="Python_Code/Geospatial_Code/LISA_Map_Poster_072025_v1.py"/>
    <x v="2547"/>
    <s v=".py"/>
    <s v="python"/>
    <n v="15.86"/>
    <x v="2763"/>
    <s v="2025-07-20T20:12:56.943551+00:00"/>
    <m/>
    <x v="1"/>
  </r>
  <r>
    <s v="/Users/aaronjohnson/Library/CloudStorage/OneDrive-Personal/Documents/Coursera/Drexel/Dissertation/Code"/>
    <s v="Python_Code/Geospatial_Code/figures/poster_lisa_hotspot_ai_intensity.pdf"/>
    <x v="2548"/>
    <s v=".pdf"/>
    <s v="pdf"/>
    <n v="2643.47"/>
    <x v="2764"/>
    <s v="2025-08-07T05:36:32.855491+00:00"/>
    <m/>
    <x v="0"/>
  </r>
  <r>
    <s v="/Users/aaronjohnson/Library/CloudStorage/OneDrive-Personal/Documents/Coursera/Drexel/Dissertation/Code"/>
    <s v="Python_Code/Geospatial_Code/LISA_Map_Poster_072025_v2.py"/>
    <x v="2549"/>
    <s v=".py"/>
    <s v="python"/>
    <n v="15.86"/>
    <x v="2765"/>
    <s v="2025-07-20T20:13:07.076050+00:00"/>
    <m/>
    <x v="1"/>
  </r>
  <r>
    <s v="/Users/aaronjohnson/Library/CloudStorage/OneDrive-Personal/Documents/Coursera/Drexel/Dissertation/Code"/>
    <s v="Python_Code/Geospatial_Code/figures/county_lisa_clusters.csv"/>
    <x v="2550"/>
    <s v=".csv"/>
    <s v="table"/>
    <n v="157.31"/>
    <x v="2766"/>
    <s v="2025-08-07T05:36:32.894639+00:00"/>
    <m/>
    <x v="0"/>
  </r>
  <r>
    <s v="/Users/aaronjohnson/Library/CloudStorage/OneDrive-Personal/Documents/Coursera/Drexel/Dissertation/Code"/>
    <s v="Python_Code/Geospatial_Code/county_lisa_clusters.csv.txt"/>
    <x v="2551"/>
    <s v=".txt"/>
    <s v="text"/>
    <n v="133.94999999999999"/>
    <x v="2767"/>
    <s v="2025-07-20T20:24:53.591911+00:00"/>
    <m/>
    <x v="0"/>
  </r>
  <r>
    <s v="/Users/aaronjohnson/Library/CloudStorage/OneDrive-Personal/Documents/Coursera/Drexel/Dissertation/Code"/>
    <s v="Python_Code/Geospatial_Code/LISA_Cluster_Regressions_072025_v1.py"/>
    <x v="2552"/>
    <s v=".py"/>
    <s v="python"/>
    <n v="23.68"/>
    <x v="2768"/>
    <s v="2025-07-20T21:15:27.852529+00:00"/>
    <m/>
    <x v="1"/>
  </r>
  <r>
    <s v="/Users/aaronjohnson/Library/CloudStorage/OneDrive-Personal/Documents/Coursera/Drexel/Dissertation/Code"/>
    <s v="Python_Code/logs/dissertation_regression_analysis_log_20250720_135611.txt"/>
    <x v="2553"/>
    <s v=".txt"/>
    <s v="text"/>
    <n v="1.08"/>
    <x v="2769"/>
    <s v="2025-07-20T20:56:37.649365+00:00"/>
    <m/>
    <x v="0"/>
  </r>
  <r>
    <s v="/Users/aaronjohnson/Library/CloudStorage/OneDrive-Personal/Documents/Coursera/Drexel/Dissertation/Code"/>
    <s v="Python_Code/logs/dissertation_regression_analysis_log_20250720_140006.txt"/>
    <x v="2554"/>
    <s v=".txt"/>
    <s v="text"/>
    <n v="7.67"/>
    <x v="2770"/>
    <s v="2025-07-20T21:00:32.720887+00:00"/>
    <m/>
    <x v="0"/>
  </r>
  <r>
    <s v="/Users/aaronjohnson/Library/CloudStorage/OneDrive-Personal/Documents/Coursera/Drexel/Dissertation/Code"/>
    <s v="Python_Code/logs/dissertation_regression_analysis_log_20250720_140356.txt"/>
    <x v="2555"/>
    <s v=".txt"/>
    <s v="text"/>
    <n v="11.61"/>
    <x v="2771"/>
    <s v="2025-07-20T21:04:22.834145+00:00"/>
    <m/>
    <x v="0"/>
  </r>
  <r>
    <s v="/Users/aaronjohnson/Library/CloudStorage/OneDrive-Personal/Documents/Coursera/Drexel/Dissertation/Code"/>
    <s v="Python_Code/logs/dissertation_regression_analysis_log_20250720_140627.txt"/>
    <x v="2556"/>
    <s v=".txt"/>
    <s v="text"/>
    <n v="24.19"/>
    <x v="2772"/>
    <s v="2025-07-20T21:06:54.836065+00:00"/>
    <m/>
    <x v="0"/>
  </r>
  <r>
    <s v="/Users/aaronjohnson/Library/CloudStorage/OneDrive-Personal/Documents/Coursera/Drexel/Dissertation/Code"/>
    <s v="Python_Code/dissertation_regression_output/plots/Reg5_SP1_on_DV21.png"/>
    <x v="2557"/>
    <s v=".png"/>
    <s v="image"/>
    <n v="368.88"/>
    <x v="2773"/>
    <s v="2025-07-20T22:32:14.596846+00:00"/>
    <m/>
    <x v="0"/>
  </r>
  <r>
    <s v="/Users/aaronjohnson/Library/CloudStorage/OneDrive-Personal/Documents/Coursera/Drexel/Dissertation/Code"/>
    <s v="Python_Code/dissertation_regression_output/plots/Reg6_SP1_on_DV21_Controls_Base.png"/>
    <x v="2558"/>
    <s v=".png"/>
    <s v="image"/>
    <n v="252.31"/>
    <x v="2774"/>
    <s v="2025-07-20T22:32:14.904819+00:00"/>
    <m/>
    <x v="0"/>
  </r>
  <r>
    <s v="/Users/aaronjohnson/Library/CloudStorage/OneDrive-Personal/Documents/Coursera/Drexel/Dissertation/Code"/>
    <s v="Python_Code/dissertation_regression_output/plots/Reg7_SP1_on_DV21_Controls_IV3.png"/>
    <x v="2559"/>
    <s v=".png"/>
    <s v="image"/>
    <n v="255.87"/>
    <x v="2775"/>
    <s v="2025-07-20T22:32:15.230183+00:00"/>
    <m/>
    <x v="0"/>
  </r>
  <r>
    <s v="/Users/aaronjohnson/Library/CloudStorage/OneDrive-Personal/Documents/Coursera/Drexel/Dissertation/Code"/>
    <s v="Python_Code/dissertation_regression_output/plots/Reg8_SP1_on_DV21_Controls_IV4.png"/>
    <x v="2560"/>
    <s v=".png"/>
    <s v="image"/>
    <n v="257.41000000000003"/>
    <x v="2776"/>
    <s v="2025-07-20T22:32:15.549479+00:00"/>
    <m/>
    <x v="0"/>
  </r>
  <r>
    <s v="/Users/aaronjohnson/Library/CloudStorage/OneDrive-Personal/Documents/Coursera/Drexel/Dissertation/Code"/>
    <s v="Python_Code/dissertation_regression_output/dissertation_regression_summary.csv"/>
    <x v="2561"/>
    <s v=".csv"/>
    <s v="table"/>
    <n v="0.92"/>
    <x v="2777"/>
    <s v="2025-07-20T22:32:15.560085+00:00"/>
    <m/>
    <x v="0"/>
  </r>
  <r>
    <s v="/Users/aaronjohnson/Library/CloudStorage/OneDrive-Personal/Documents/Coursera/Drexel/Dissertation/Code"/>
    <s v="Python_Code/Geospatial_Code/LISA_Cluster_Regressions_072025_v2.py"/>
    <x v="2562"/>
    <s v=".py"/>
    <s v="python"/>
    <n v="26.8"/>
    <x v="2778"/>
    <s v="2025-07-20T22:26:46.435492+00:00"/>
    <m/>
    <x v="1"/>
  </r>
  <r>
    <s v="/Users/aaronjohnson/Library/CloudStorage/OneDrive-Personal/Documents/Coursera/Drexel/Dissertation/Code"/>
    <s v="Python_Code/logs/dissertation_regression_analysis_log_20250720_141540.txt"/>
    <x v="2563"/>
    <s v=".txt"/>
    <s v="text"/>
    <n v="37.96"/>
    <x v="2779"/>
    <s v="2025-07-20T21:16:09.976808+00:00"/>
    <m/>
    <x v="0"/>
  </r>
  <r>
    <s v="/Users/aaronjohnson/Library/CloudStorage/OneDrive-Personal/Documents/Coursera/Drexel/Dissertation/Code"/>
    <s v="Python_Code/dissertation_regression_output/plots/Reg1_SP3_on_DV21.png"/>
    <x v="2564"/>
    <s v=".png"/>
    <s v="image"/>
    <n v="422.7"/>
    <x v="2780"/>
    <s v="2025-07-20T22:32:13.140666+00:00"/>
    <m/>
    <x v="0"/>
  </r>
  <r>
    <s v="/Users/aaronjohnson/Library/CloudStorage/OneDrive-Personal/Documents/Coursera/Drexel/Dissertation/Code"/>
    <s v="Python_Code/dissertation_regression_output/plots/Reg2_SP3_on_DV21_Controls_Base.png"/>
    <x v="2565"/>
    <s v=".png"/>
    <s v="image"/>
    <n v="440.29"/>
    <x v="2781"/>
    <s v="2025-07-20T22:32:13.578811+00:00"/>
    <m/>
    <x v="0"/>
  </r>
  <r>
    <s v="/Users/aaronjohnson/Library/CloudStorage/OneDrive-Personal/Documents/Coursera/Drexel/Dissertation/Code"/>
    <s v="Python_Code/dissertation_regression_output/plots/Reg3_SP3_on_DV21_Controls_IV3.png"/>
    <x v="2566"/>
    <s v=".png"/>
    <s v="image"/>
    <n v="444.61"/>
    <x v="2782"/>
    <s v="2025-07-20T22:32:13.896096+00:00"/>
    <m/>
    <x v="0"/>
  </r>
  <r>
    <s v="/Users/aaronjohnson/Library/CloudStorage/OneDrive-Personal/Documents/Coursera/Drexel/Dissertation/Code"/>
    <s v="Python_Code/dissertation_regression_output/plots/Reg4_SP3_on_DV21_Controls_IV4.png"/>
    <x v="2567"/>
    <s v=".png"/>
    <s v="image"/>
    <n v="455.36"/>
    <x v="2783"/>
    <s v="2025-07-20T22:32:14.239910+00:00"/>
    <m/>
    <x v="0"/>
  </r>
  <r>
    <s v="/Users/aaronjohnson/Library/CloudStorage/OneDrive-Personal/Documents/Coursera/Drexel/Dissertation/Code"/>
    <s v="Python_Code/dissertation_regression_output/.DS_Store"/>
    <x v="128"/>
    <m/>
    <s v="binary"/>
    <n v="6"/>
    <x v="2784"/>
    <s v="2025-07-20T21:28:52.775723+00:00"/>
    <m/>
    <x v="0"/>
  </r>
  <r>
    <s v="/Users/aaronjohnson/Library/CloudStorage/OneDrive-Personal/Documents/Coursera/Drexel/Dissertation/Code"/>
    <s v="Python_Code/Geospatial_Code/LISA_Cluster_Regressions_072025_v3.py"/>
    <x v="2568"/>
    <s v=".py"/>
    <s v="python"/>
    <n v="29.3"/>
    <x v="2785"/>
    <s v="2025-07-20T22:31:41.904624+00:00"/>
    <m/>
    <x v="1"/>
  </r>
  <r>
    <s v="/Users/aaronjohnson/Library/CloudStorage/OneDrive-Personal/Documents/Coursera/Drexel/Dissertation/Code"/>
    <s v="Python_Code/logs/dissertation_regression_analysis_log_20250720_152736.txt"/>
    <x v="2569"/>
    <s v=".txt"/>
    <s v="text"/>
    <n v="3.32"/>
    <x v="2786"/>
    <s v="2025-07-20T22:28:02.237037+00:00"/>
    <m/>
    <x v="0"/>
  </r>
  <r>
    <s v="/Users/aaronjohnson/Library/CloudStorage/OneDrive-Personal/Documents/Coursera/Drexel/Dissertation/Code"/>
    <s v="Python_Code/logs/dissertation_regression_analysis_log_20250720_153145.txt"/>
    <x v="2570"/>
    <s v=".txt"/>
    <s v="text"/>
    <n v="43.12"/>
    <x v="2787"/>
    <s v="2025-07-20T22:32:15.564555+00:00"/>
    <m/>
    <x v="0"/>
  </r>
  <r>
    <s v="/Users/aaronjohnson/Library/CloudStorage/OneDrive-Personal/Documents/Coursera/Drexel/Dissertation/Code"/>
    <s v="Python_Code/dissertation_regression_output/dissertation_regression_summary.xlsx"/>
    <x v="2571"/>
    <s v=".xlsx"/>
    <s v="excel"/>
    <n v="10.72"/>
    <x v="2788"/>
    <s v="2025-07-20T22:59:28.003817+00:00"/>
    <m/>
    <x v="0"/>
  </r>
  <r>
    <s v="/Users/aaronjohnson/Library/CloudStorage/OneDrive-Personal/Documents/Coursera/Drexel/Dissertation/Code"/>
    <s v="Python_Code/Geospatial_Code/state_level_ai_hospital_equity_index.xlsx"/>
    <x v="2572"/>
    <s v=".xlsx"/>
    <s v="excel"/>
    <n v="39.94"/>
    <x v="2789"/>
    <s v="2025-07-31T21:02:37.432271+00:00"/>
    <m/>
    <x v="0"/>
  </r>
  <r>
    <s v="/Users/aaronjohnson/Library/CloudStorage/OneDrive-Personal/Documents/Coursera/Drexel/Dissertation/Code"/>
    <s v="Python_Code/Geospatial_Code/LISA_HL_Regressions_summary.xlsx"/>
    <x v="2573"/>
    <s v=".xlsx"/>
    <s v="excel"/>
    <n v="10.8"/>
    <x v="2790"/>
    <s v="2025-07-31T23:44:15.916069+00:00"/>
    <m/>
    <x v="0"/>
  </r>
  <r>
    <s v="/Users/aaronjohnson/Library/CloudStorage/OneDrive-Personal/Documents/Coursera/Drexel/Dissertation/Code"/>
    <s v="Python_Code/Geospatial_Code/state_level_ai_hospital_equity_index_072025.xlsx"/>
    <x v="2574"/>
    <s v=".xlsx"/>
    <s v="excel"/>
    <n v="38.31"/>
    <x v="2791"/>
    <s v="2025-08-01T21:09:53.848061+00:00"/>
    <m/>
    <x v="0"/>
  </r>
  <r>
    <s v="/Users/aaronjohnson/Library/CloudStorage/OneDrive-Personal/Documents/Coursera/Drexel/Dissertation/Code"/>
    <s v="Python_Code/Geospatial_Code/state_level_ai_hospital_equity_index_072025_v2.xlsx"/>
    <x v="2575"/>
    <s v=".xlsx"/>
    <s v="excel"/>
    <n v="32.64"/>
    <x v="2792"/>
    <s v="2025-08-01T21:31:20.168628+00:00"/>
    <m/>
    <x v="0"/>
  </r>
  <r>
    <s v="/Users/aaronjohnson/Library/CloudStorage/OneDrive-Personal/Documents/Coursera/Drexel/Dissertation/Code"/>
    <s v="Python_Code/Geospatial_Code/Driving_Distance_Blue_Grey_071925_v7.py"/>
    <x v="2576"/>
    <s v=".py"/>
    <s v="python"/>
    <n v="39.409999999999997"/>
    <x v="2793"/>
    <s v="2025-08-02T03:28:33.799358+00:00"/>
    <m/>
    <x v="1"/>
  </r>
  <r>
    <s v="/Users/aaronjohnson/Library/CloudStorage/OneDrive-Personal/Documents/Coursera/Drexel/Dissertation/Code"/>
    <s v="Python_Code/Geospatial_Code/county_level_dual_access_analysis.csv"/>
    <x v="2577"/>
    <s v=".csv"/>
    <s v="table"/>
    <n v="111.06"/>
    <x v="2794"/>
    <s v="2025-08-02T03:30:48.056500+00:00"/>
    <m/>
    <x v="0"/>
  </r>
  <r>
    <s v="/Users/aaronjohnson/Library/CloudStorage/OneDrive-Personal/Documents/Coursera/Drexel/Dissertation/Code"/>
    <s v="Python_Code/Geospatial_Code/county_level_core_results.csv"/>
    <x v="2578"/>
    <s v=".csv"/>
    <s v="table"/>
    <n v="82.83"/>
    <x v="2795"/>
    <s v="2025-08-02T03:30:48.061322+00:00"/>
    <m/>
    <x v="0"/>
  </r>
  <r>
    <s v="/Users/aaronjohnson/Library/CloudStorage/OneDrive-Personal/Documents/Coursera/Drexel/Dissertation/Code"/>
    <s v="Python_Code/Geospatial_Code/county_level_drive_times.csv"/>
    <x v="2579"/>
    <s v=".csv"/>
    <s v="table"/>
    <n v="85.22"/>
    <x v="2796"/>
    <s v="2025-08-02T03:39:16.223371+00:00"/>
    <m/>
    <x v="0"/>
  </r>
  <r>
    <s v="/Users/aaronjohnson/Library/CloudStorage/OneDrive-Personal/Documents/Coursera/Drexel/Dissertation/Code"/>
    <s v="Python_Code/.git/info/exclude"/>
    <x v="2580"/>
    <m/>
    <s v="binary"/>
    <n v="0.23"/>
    <x v="2797"/>
    <s v="2025-08-03T03:22:31.504906+00:00"/>
    <m/>
    <x v="0"/>
  </r>
  <r>
    <s v="/Users/aaronjohnson/Library/CloudStorage/OneDrive-Personal/Documents/Coursera/Drexel/Dissertation/Code"/>
    <s v="Python_Code/.git/description"/>
    <x v="2581"/>
    <m/>
    <s v="binary"/>
    <n v="7.0000000000000007E-2"/>
    <x v="2798"/>
    <s v="2025-08-03T03:22:31.505522+00:00"/>
    <m/>
    <x v="0"/>
  </r>
  <r>
    <s v="/Users/aaronjohnson/Library/CloudStorage/OneDrive-Personal/Documents/Coursera/Drexel/Dissertation/Code"/>
    <s v="Python_Code/.git/hooks/commit-msg.sample"/>
    <x v="2582"/>
    <s v=".sample"/>
    <s v="binary"/>
    <n v="0.88"/>
    <x v="2799"/>
    <s v="2025-08-03T03:22:31.509217+00:00"/>
    <m/>
    <x v="0"/>
  </r>
  <r>
    <s v="/Users/aaronjohnson/Library/CloudStorage/OneDrive-Personal/Documents/Coursera/Drexel/Dissertation/Code"/>
    <s v="Python_Code/.git/hooks/pre-rebase.sample"/>
    <x v="2583"/>
    <s v=".sample"/>
    <s v="binary"/>
    <n v="4.78"/>
    <x v="2800"/>
    <s v="2025-08-03T03:22:31.511421+00:00"/>
    <m/>
    <x v="0"/>
  </r>
  <r>
    <s v="/Users/aaronjohnson/Library/CloudStorage/OneDrive-Personal/Documents/Coursera/Drexel/Dissertation/Code"/>
    <s v="Python_Code/.git/hooks/pre-commit.sample"/>
    <x v="2584"/>
    <s v=".sample"/>
    <s v="binary"/>
    <n v="1.6"/>
    <x v="2801"/>
    <s v="2025-08-03T03:22:31.512977+00:00"/>
    <m/>
    <x v="0"/>
  </r>
  <r>
    <s v="/Users/aaronjohnson/Library/CloudStorage/OneDrive-Personal/Documents/Coursera/Drexel/Dissertation/Code"/>
    <s v="Python_Code/.git/hooks/applypatch-msg.sample"/>
    <x v="2585"/>
    <s v=".sample"/>
    <s v="binary"/>
    <n v="0.47"/>
    <x v="2802"/>
    <s v="2025-08-03T03:22:31.514492+00:00"/>
    <m/>
    <x v="0"/>
  </r>
  <r>
    <s v="/Users/aaronjohnson/Library/CloudStorage/OneDrive-Personal/Documents/Coursera/Drexel/Dissertation/Code"/>
    <s v="Python_Code/.git/hooks/fsmonitor-watchman.sample"/>
    <x v="2586"/>
    <s v=".sample"/>
    <s v="binary"/>
    <n v="4.62"/>
    <x v="2803"/>
    <s v="2025-08-03T03:22:31.516784+00:00"/>
    <m/>
    <x v="0"/>
  </r>
  <r>
    <s v="/Users/aaronjohnson/Library/CloudStorage/OneDrive-Personal/Documents/Coursera/Drexel/Dissertation/Code"/>
    <s v="Python_Code/.git/hooks/pre-receive.sample"/>
    <x v="2587"/>
    <s v=".sample"/>
    <s v="binary"/>
    <n v="0.53"/>
    <x v="2804"/>
    <s v="2025-08-03T03:22:31.517933+00:00"/>
    <m/>
    <x v="0"/>
  </r>
  <r>
    <s v="/Users/aaronjohnson/Library/CloudStorage/OneDrive-Personal/Documents/Coursera/Drexel/Dissertation/Code"/>
    <s v="Python_Code/.git/hooks/prepare-commit-msg.sample"/>
    <x v="2588"/>
    <s v=".sample"/>
    <s v="binary"/>
    <n v="1.46"/>
    <x v="2805"/>
    <s v="2025-08-03T03:22:31.519560+00:00"/>
    <m/>
    <x v="0"/>
  </r>
  <r>
    <s v="/Users/aaronjohnson/Library/CloudStorage/OneDrive-Personal/Documents/Coursera/Drexel/Dissertation/Code"/>
    <s v="Python_Code/.git/hooks/post-update.sample"/>
    <x v="2589"/>
    <s v=".sample"/>
    <s v="binary"/>
    <n v="0.18"/>
    <x v="2806"/>
    <s v="2025-08-03T03:22:31.520596+00:00"/>
    <m/>
    <x v="0"/>
  </r>
  <r>
    <s v="/Users/aaronjohnson/Library/CloudStorage/OneDrive-Personal/Documents/Coursera/Drexel/Dissertation/Code"/>
    <s v="Python_Code/.git/hooks/pre-merge-commit.sample"/>
    <x v="2590"/>
    <s v=".sample"/>
    <s v="binary"/>
    <n v="0.41"/>
    <x v="2807"/>
    <s v="2025-08-03T03:22:31.521492+00:00"/>
    <m/>
    <x v="0"/>
  </r>
  <r>
    <s v="/Users/aaronjohnson/Library/CloudStorage/OneDrive-Personal/Documents/Coursera/Drexel/Dissertation/Code"/>
    <s v="Python_Code/.git/hooks/pre-applypatch.sample"/>
    <x v="2591"/>
    <s v=".sample"/>
    <s v="binary"/>
    <n v="0.41"/>
    <x v="2808"/>
    <s v="2025-08-03T03:22:31.522421+00:00"/>
    <m/>
    <x v="0"/>
  </r>
  <r>
    <s v="/Users/aaronjohnson/Library/CloudStorage/OneDrive-Personal/Documents/Coursera/Drexel/Dissertation/Code"/>
    <s v="Python_Code/.git/hooks/pre-push.sample"/>
    <x v="2592"/>
    <s v=".sample"/>
    <s v="binary"/>
    <n v="1.34"/>
    <x v="2809"/>
    <s v="2025-08-03T03:22:31.523547+00:00"/>
    <m/>
    <x v="0"/>
  </r>
  <r>
    <s v="/Users/aaronjohnson/Library/CloudStorage/OneDrive-Personal/Documents/Coursera/Drexel/Dissertation/Code"/>
    <s v="Python_Code/.git/hooks/update.sample"/>
    <x v="2593"/>
    <s v=".sample"/>
    <s v="binary"/>
    <n v="3.56"/>
    <x v="2810"/>
    <s v="2025-08-03T03:22:31.524868+00:00"/>
    <m/>
    <x v="0"/>
  </r>
  <r>
    <s v="/Users/aaronjohnson/Library/CloudStorage/OneDrive-Personal/Documents/Coursera/Drexel/Dissertation/Code"/>
    <s v="Python_Code/.git/hooks/push-to-checkout.sample"/>
    <x v="2594"/>
    <s v=".sample"/>
    <s v="binary"/>
    <n v="2.72"/>
    <x v="2811"/>
    <s v="2025-08-03T03:22:31.526429+00:00"/>
    <m/>
    <x v="0"/>
  </r>
  <r>
    <s v="/Users/aaronjohnson/Library/CloudStorage/OneDrive-Personal/Documents/Coursera/Drexel/Dissertation/Code"/>
    <s v="Python_Code/.git/HEAD"/>
    <x v="2595"/>
    <m/>
    <s v="binary"/>
    <n v="0.02"/>
    <x v="2812"/>
    <s v="2025-08-03T03:22:31.528387+00:00"/>
    <m/>
    <x v="0"/>
  </r>
  <r>
    <s v="/Users/aaronjohnson/Library/CloudStorage/OneDrive-Personal/Documents/Coursera/Drexel/Dissertation/Code"/>
    <s v="Python_Code/.git/config"/>
    <x v="2596"/>
    <m/>
    <s v="binary"/>
    <n v="0.13"/>
    <x v="2813"/>
    <s v="2025-08-03T03:22:31.533197+00:00"/>
    <m/>
    <x v="0"/>
  </r>
  <r>
    <s v="/Users/aaronjohnson/Library/CloudStorage/OneDrive-Personal/Documents/Coursera/Drexel/Dissertation/Code"/>
    <s v="Python_Code/.git/objects/d5/1da3d99883240cba4029210e4c48c8bc515dbb"/>
    <x v="2597"/>
    <m/>
    <s v="binary"/>
    <n v="13.31"/>
    <x v="2814"/>
    <s v="2025-08-03T03:25:51.215828+00:00"/>
    <m/>
    <x v="0"/>
  </r>
  <r>
    <s v="/Users/aaronjohnson/Library/CloudStorage/OneDrive-Personal/Documents/Coursera/Drexel/Dissertation/Code"/>
    <s v="Python_Code/.git/objects/cf/a36fca8d22289b7b406f86430dc08461cac665"/>
    <x v="2598"/>
    <m/>
    <s v="binary"/>
    <n v="3.46"/>
    <x v="2815"/>
    <s v="2025-08-03T03:30:34.355895+00:00"/>
    <m/>
    <x v="0"/>
  </r>
  <r>
    <s v="/Users/aaronjohnson/Library/CloudStorage/OneDrive-Personal/Documents/Coursera/Drexel/Dissertation/Code"/>
    <s v="Python_Code/.git/objects/8b/2ad610e57c53094f98b30c35fd70cefeab6544"/>
    <x v="2599"/>
    <m/>
    <s v="binary"/>
    <n v="3.88"/>
    <x v="2816"/>
    <s v="2025-08-03T03:25:51.217829+00:00"/>
    <m/>
    <x v="0"/>
  </r>
  <r>
    <s v="/Users/aaronjohnson/Library/CloudStorage/OneDrive-Personal/Documents/Coursera/Drexel/Dissertation/Code"/>
    <s v="Python_Code/.git/objects/45/d7a2f497a5b4dfc092406bbe1839c0e810620b"/>
    <x v="2600"/>
    <m/>
    <s v="binary"/>
    <n v="3.38"/>
    <x v="2817"/>
    <s v="2025-08-03T03:30:34.356392+00:00"/>
    <m/>
    <x v="0"/>
  </r>
  <r>
    <s v="/Users/aaronjohnson/Library/CloudStorage/OneDrive-Personal/Documents/Coursera/Drexel/Dissertation/Code"/>
    <s v="Python_Code/.git/objects/ac/f07c69e015efeb2f90410578d0e37007cf653b"/>
    <x v="2601"/>
    <m/>
    <s v="binary"/>
    <n v="9.25"/>
    <x v="2818"/>
    <s v="2025-08-03T03:25:51.223473+00:00"/>
    <m/>
    <x v="0"/>
  </r>
  <r>
    <s v="/Users/aaronjohnson/Library/CloudStorage/OneDrive-Personal/Documents/Coursera/Drexel/Dissertation/Code"/>
    <s v="Python_Code/.git/objects/11/11ef5e70a794597979f6d50e511cb63ed5e3a2"/>
    <x v="2602"/>
    <m/>
    <s v="binary"/>
    <n v="11.71"/>
    <x v="2819"/>
    <s v="2025-08-03T03:25:51.224993+00:00"/>
    <m/>
    <x v="0"/>
  </r>
  <r>
    <s v="/Users/aaronjohnson/Library/CloudStorage/OneDrive-Personal/Documents/Coursera/Drexel/Dissertation/Code"/>
    <s v="Python_Code/.git/objects/16/4adf9c7c1dc2324a03bb4ac76724c4d6f1b133"/>
    <x v="2603"/>
    <m/>
    <s v="binary"/>
    <n v="11.75"/>
    <x v="2820"/>
    <s v="2025-08-03T03:25:51.226535+00:00"/>
    <m/>
    <x v="0"/>
  </r>
  <r>
    <s v="/Users/aaronjohnson/Library/CloudStorage/OneDrive-Personal/Documents/Coursera/Drexel/Dissertation/Code"/>
    <s v="Python_Code/.git/objects/52/48f87ce5a01a587702a06eb00691b05be86506"/>
    <x v="2604"/>
    <m/>
    <s v="binary"/>
    <n v="3.24"/>
    <x v="2821"/>
    <s v="2025-08-03T03:25:51.227539+00:00"/>
    <m/>
    <x v="0"/>
  </r>
  <r>
    <s v="/Users/aaronjohnson/Library/CloudStorage/OneDrive-Personal/Documents/Coursera/Drexel/Dissertation/Code"/>
    <s v="Python_Code/.git/objects/30/c98f0eaa97140a4c517627246c08a5fd9c0881"/>
    <x v="2605"/>
    <m/>
    <s v="binary"/>
    <n v="3.49"/>
    <x v="2822"/>
    <s v="2025-08-03T03:25:51.229282+00:00"/>
    <m/>
    <x v="0"/>
  </r>
  <r>
    <s v="/Users/aaronjohnson/Library/CloudStorage/OneDrive-Personal/Documents/Coursera/Drexel/Dissertation/Code"/>
    <s v="Python_Code/.git/objects/c0/42a8f1913c51bce236c0279b8ae27f58941238"/>
    <x v="2606"/>
    <m/>
    <s v="binary"/>
    <n v="3.51"/>
    <x v="2823"/>
    <s v="2025-08-03T03:25:51.229689+00:00"/>
    <m/>
    <x v="0"/>
  </r>
  <r>
    <s v="/Users/aaronjohnson/Library/CloudStorage/OneDrive-Personal/Documents/Coursera/Drexel/Dissertation/Code"/>
    <s v="Python_Code/.git/objects/0b/9b4518b0b4f1daabfc1db9cbc7116e06d894ad"/>
    <x v="2607"/>
    <m/>
    <s v="binary"/>
    <n v="2.1"/>
    <x v="2824"/>
    <s v="2025-08-03T03:25:51.232669+00:00"/>
    <m/>
    <x v="0"/>
  </r>
  <r>
    <s v="/Users/aaronjohnson/Library/CloudStorage/OneDrive-Personal/Documents/Coursera/Drexel/Dissertation/Code"/>
    <s v="Python_Code/.git/objects/ac/bfcb7c0779ae6d2b0f2efd6b86286c02673a02"/>
    <x v="2608"/>
    <m/>
    <s v="binary"/>
    <n v="1.53"/>
    <x v="2825"/>
    <s v="2025-08-03T03:30:34.402779+00:00"/>
    <m/>
    <x v="0"/>
  </r>
  <r>
    <s v="/Users/aaronjohnson/Library/CloudStorage/OneDrive-Personal/Documents/Coursera/Drexel/Dissertation/Code"/>
    <s v="Python_Code/.git/objects/30/98a405954a809e515838eaa5b075d6a147cc21"/>
    <x v="2609"/>
    <m/>
    <s v="binary"/>
    <n v="2.0499999999999998"/>
    <x v="2826"/>
    <s v="2025-08-03T03:25:51.235619+00:00"/>
    <m/>
    <x v="0"/>
  </r>
  <r>
    <s v="/Users/aaronjohnson/Library/CloudStorage/OneDrive-Personal/Documents/Coursera/Drexel/Dissertation/Code"/>
    <s v="Python_Code/.git/objects/4e/c063be752b0a00f4b11a33598ab6f07a661c7d"/>
    <x v="2610"/>
    <m/>
    <s v="binary"/>
    <n v="2.4500000000000002"/>
    <x v="2827"/>
    <s v="2025-08-03T03:25:51.236546+00:00"/>
    <m/>
    <x v="0"/>
  </r>
  <r>
    <s v="/Users/aaronjohnson/Library/CloudStorage/OneDrive-Personal/Documents/Coursera/Drexel/Dissertation/Code"/>
    <s v="Python_Code/.git/objects/8c/1a8da2d4c4d167f399703e66d800958fccbadf"/>
    <x v="2611"/>
    <m/>
    <s v="binary"/>
    <n v="2.68"/>
    <x v="2828"/>
    <s v="2025-08-03T03:30:34.413328+00:00"/>
    <m/>
    <x v="0"/>
  </r>
  <r>
    <s v="/Users/aaronjohnson/Library/CloudStorage/OneDrive-Personal/Documents/Coursera/Drexel/Dissertation/Code"/>
    <s v="Python_Code/.git/objects/5c/9de97edaeea8be054a25e00e8c30e51b01e8f1"/>
    <x v="2612"/>
    <m/>
    <s v="binary"/>
    <n v="3.76"/>
    <x v="2829"/>
    <s v="2025-08-03T03:25:51.238440+00:00"/>
    <m/>
    <x v="0"/>
  </r>
  <r>
    <s v="/Users/aaronjohnson/Library/CloudStorage/OneDrive-Personal/Documents/Coursera/Drexel/Dissertation/Code"/>
    <s v="Python_Code/.git/objects/77/2533512b1d214d27dbee4bc42ea3035a5ddfb3"/>
    <x v="2613"/>
    <m/>
    <s v="binary"/>
    <n v="1.95"/>
    <x v="2830"/>
    <s v="2025-08-03T03:25:51.239256+00:00"/>
    <m/>
    <x v="0"/>
  </r>
  <r>
    <s v="/Users/aaronjohnson/Library/CloudStorage/OneDrive-Personal/Documents/Coursera/Drexel/Dissertation/Code"/>
    <s v="Python_Code/.git/objects/29/70c41615b18c9cf1d0c9494c0257fe04d1d218"/>
    <x v="2614"/>
    <m/>
    <s v="binary"/>
    <n v="0.96"/>
    <x v="2831"/>
    <s v="2025-08-03T03:25:51.240071+00:00"/>
    <m/>
    <x v="0"/>
  </r>
  <r>
    <s v="/Users/aaronjohnson/Library/CloudStorage/OneDrive-Personal/Documents/Coursera/Drexel/Dissertation/Code"/>
    <s v="Python_Code/.git/objects/2d/fbdbd6b0a15421870f1397dcfd3c3e859ead83"/>
    <x v="2615"/>
    <m/>
    <s v="binary"/>
    <n v="1.23"/>
    <x v="2832"/>
    <s v="2025-08-03T03:25:51.240953+00:00"/>
    <m/>
    <x v="0"/>
  </r>
  <r>
    <s v="/Users/aaronjohnson/Library/CloudStorage/OneDrive-Personal/Documents/Coursera/Drexel/Dissertation/Code"/>
    <s v="Python_Code/.git/objects/ce/2fa03c66dbc58eb360795323f8472fa0cf49c6"/>
    <x v="2616"/>
    <m/>
    <s v="binary"/>
    <n v="1.21"/>
    <x v="2833"/>
    <s v="2025-08-03T03:25:51.241704+00:00"/>
    <m/>
    <x v="0"/>
  </r>
  <r>
    <s v="/Users/aaronjohnson/Library/CloudStorage/OneDrive-Personal/Documents/Coursera/Drexel/Dissertation/Code"/>
    <s v="Python_Code/.git/objects/2e/a7c068b39a719ea1fc984a60d9151459a1ae45"/>
    <x v="2617"/>
    <m/>
    <s v="binary"/>
    <n v="1.25"/>
    <x v="2834"/>
    <s v="2025-08-03T03:25:51.242790+00:00"/>
    <m/>
    <x v="0"/>
  </r>
  <r>
    <s v="/Users/aaronjohnson/Library/CloudStorage/OneDrive-Personal/Documents/Coursera/Drexel/Dissertation/Code"/>
    <s v="Python_Code/.git/objects/2a/1e0dfd4f39deffb9be383bb263967cf52f60d2"/>
    <x v="2618"/>
    <m/>
    <s v="binary"/>
    <n v="7071.45"/>
    <x v="2835"/>
    <s v="2025-08-03T03:25:51.354866+00:00"/>
    <m/>
    <x v="0"/>
  </r>
  <r>
    <s v="/Users/aaronjohnson/Library/CloudStorage/OneDrive-Personal/Documents/Coursera/Drexel/Dissertation/Code"/>
    <s v="Python_Code/.git/objects/f0/c6259e1558804413b3753ee7f3e7cab63b8e25"/>
    <x v="2619"/>
    <m/>
    <s v="binary"/>
    <n v="4.42"/>
    <x v="2836"/>
    <s v="2025-08-03T03:25:51.359124+00:00"/>
    <m/>
    <x v="0"/>
  </r>
  <r>
    <s v="/Users/aaronjohnson/Library/CloudStorage/OneDrive-Personal/Documents/Coursera/Drexel/Dissertation/Code"/>
    <s v="Python_Code/.git/objects/f1/45912e8f6fb248cc7cabf43ce73d346601f8c7"/>
    <x v="2620"/>
    <m/>
    <s v="binary"/>
    <n v="2.73"/>
    <x v="2837"/>
    <s v="2025-08-03T03:25:51.362547+00:00"/>
    <m/>
    <x v="0"/>
  </r>
  <r>
    <s v="/Users/aaronjohnson/Library/CloudStorage/OneDrive-Personal/Documents/Coursera/Drexel/Dissertation/Code"/>
    <s v="Python_Code/.git/objects/a7/e22addc6a3728b42de5905dbc53e3a09191c4c"/>
    <x v="2621"/>
    <m/>
    <s v="binary"/>
    <n v="1.05"/>
    <x v="2838"/>
    <s v="2025-08-03T03:25:51.363534+00:00"/>
    <m/>
    <x v="0"/>
  </r>
  <r>
    <s v="/Users/aaronjohnson/Library/CloudStorage/OneDrive-Personal/Documents/Coursera/Drexel/Dissertation/Code"/>
    <s v="Python_Code/.git/objects/3a/12ae61631d9f004bd93e15015b3527713ff2dd"/>
    <x v="2622"/>
    <m/>
    <s v="binary"/>
    <n v="3.64"/>
    <x v="2839"/>
    <s v="2025-08-03T03:25:51.364467+00:00"/>
    <m/>
    <x v="0"/>
  </r>
  <r>
    <s v="/Users/aaronjohnson/Library/CloudStorage/OneDrive-Personal/Documents/Coursera/Drexel/Dissertation/Code"/>
    <s v="Python_Code/.git/objects/24/17bac57739949332a83e1509d711960512edd6"/>
    <x v="2623"/>
    <m/>
    <s v="binary"/>
    <n v="4.1900000000000004"/>
    <x v="2840"/>
    <s v="2025-08-03T03:25:51.366178+00:00"/>
    <m/>
    <x v="0"/>
  </r>
  <r>
    <s v="/Users/aaronjohnson/Library/CloudStorage/OneDrive-Personal/Documents/Coursera/Drexel/Dissertation/Code"/>
    <s v="Python_Code/.git/objects/08/216c15f35d6bac9ecd97dfb16b599f2c8ad982"/>
    <x v="2624"/>
    <m/>
    <s v="binary"/>
    <n v="1.03"/>
    <x v="2841"/>
    <s v="2025-08-03T03:25:51.369484+00:00"/>
    <m/>
    <x v="0"/>
  </r>
  <r>
    <s v="/Users/aaronjohnson/Library/CloudStorage/OneDrive-Personal/Documents/Coursera/Drexel/Dissertation/Code"/>
    <s v="Python_Code/.git/objects/62/1a78097838180d8da5578d10b95a2683239528"/>
    <x v="2625"/>
    <m/>
    <s v="binary"/>
    <n v="0.93"/>
    <x v="2842"/>
    <s v="2025-08-03T03:25:51.370292+00:00"/>
    <m/>
    <x v="0"/>
  </r>
  <r>
    <s v="/Users/aaronjohnson/Library/CloudStorage/OneDrive-Personal/Documents/Coursera/Drexel/Dissertation/Code"/>
    <s v="Python_Code/.git/objects/8e/50b435bfd52700f225d9009009ee5aa00838d3"/>
    <x v="2626"/>
    <m/>
    <s v="binary"/>
    <n v="0.94"/>
    <x v="2843"/>
    <s v="2025-08-03T03:25:51.371049+00:00"/>
    <m/>
    <x v="0"/>
  </r>
  <r>
    <s v="/Users/aaronjohnson/Library/CloudStorage/OneDrive-Personal/Documents/Coursera/Drexel/Dissertation/Code"/>
    <s v="Python_Code/.git/objects/f2/f30ca9ee51e7c937cd4c8ded9c1fadb83bd033"/>
    <x v="2627"/>
    <m/>
    <s v="binary"/>
    <n v="0.96"/>
    <x v="2844"/>
    <s v="2025-08-03T03:25:51.371886+00:00"/>
    <m/>
    <x v="0"/>
  </r>
  <r>
    <s v="/Users/aaronjohnson/Library/CloudStorage/OneDrive-Personal/Documents/Coursera/Drexel/Dissertation/Code"/>
    <s v="Python_Code/.git/objects/72/cba9480e8b7e6224e9e872c3b86948d8c4cfc6"/>
    <x v="2628"/>
    <m/>
    <s v="binary"/>
    <n v="9.1199999999999992"/>
    <x v="2845"/>
    <s v="2025-08-03T03:25:51.372882+00:00"/>
    <m/>
    <x v="0"/>
  </r>
  <r>
    <s v="/Users/aaronjohnson/Library/CloudStorage/OneDrive-Personal/Documents/Coursera/Drexel/Dissertation/Code"/>
    <s v="Python_Code/.git/objects/32/51ded9a59d32f21afdcaa5262ee6d89230e182"/>
    <x v="2629"/>
    <m/>
    <s v="binary"/>
    <n v="6.91"/>
    <x v="2846"/>
    <s v="2025-08-03T03:25:51.373888+00:00"/>
    <m/>
    <x v="0"/>
  </r>
  <r>
    <s v="/Users/aaronjohnson/Library/CloudStorage/OneDrive-Personal/Documents/Coursera/Drexel/Dissertation/Code"/>
    <s v="Python_Code/.git/objects/65/577de2950f93b33707b284ee359a93790b6f5c"/>
    <x v="2630"/>
    <m/>
    <s v="binary"/>
    <n v="13.51"/>
    <x v="2847"/>
    <s v="2025-08-03T03:25:51.375187+00:00"/>
    <m/>
    <x v="0"/>
  </r>
  <r>
    <s v="/Users/aaronjohnson/Library/CloudStorage/OneDrive-Personal/Documents/Coursera/Drexel/Dissertation/Code"/>
    <s v="Python_Code/.git/objects/2b/3052f0e401304ac6eb5f426155be1a04cd2831"/>
    <x v="2631"/>
    <m/>
    <s v="binary"/>
    <n v="7.12"/>
    <x v="2848"/>
    <s v="2025-08-03T03:25:51.376617+00:00"/>
    <m/>
    <x v="0"/>
  </r>
  <r>
    <s v="/Users/aaronjohnson/Library/CloudStorage/OneDrive-Personal/Documents/Coursera/Drexel/Dissertation/Code"/>
    <s v="Python_Code/.git/objects/bc/4a63370b19f801120e506a037fca4f9d94a28c"/>
    <x v="2632"/>
    <m/>
    <s v="binary"/>
    <n v="132.97"/>
    <x v="2849"/>
    <s v="2025-08-03T03:25:51.381637+00:00"/>
    <m/>
    <x v="0"/>
  </r>
  <r>
    <s v="/Users/aaronjohnson/Library/CloudStorage/OneDrive-Personal/Documents/Coursera/Drexel/Dissertation/Code"/>
    <s v="Python_Code/.git/objects/9b/ec3a08a249903b19f934097604809a8344b187"/>
    <x v="2633"/>
    <m/>
    <s v="binary"/>
    <n v="1034.06"/>
    <x v="2850"/>
    <s v="2025-08-03T03:25:51.401078+00:00"/>
    <m/>
    <x v="0"/>
  </r>
  <r>
    <s v="/Users/aaronjohnson/Library/CloudStorage/OneDrive-Personal/Documents/Coursera/Drexel/Dissertation/Code"/>
    <s v="Python_Code/.git/objects/96/bb116a17e01f3b1e5ad9481622ec7d5d28af93"/>
    <x v="2634"/>
    <m/>
    <s v="binary"/>
    <n v="1129.8900000000001"/>
    <x v="2851"/>
    <s v="2025-08-03T03:25:51.424213+00:00"/>
    <m/>
    <x v="0"/>
  </r>
  <r>
    <s v="/Users/aaronjohnson/Library/CloudStorage/OneDrive-Personal/Documents/Coursera/Drexel/Dissertation/Code"/>
    <s v="Python_Code/.git/objects/91/ce6322b16b95159d18ffb5e9958f1f6bc52b53"/>
    <x v="2635"/>
    <m/>
    <s v="binary"/>
    <n v="189.75"/>
    <x v="2852"/>
    <s v="2025-08-03T03:25:51.430598+00:00"/>
    <m/>
    <x v="0"/>
  </r>
  <r>
    <s v="/Users/aaronjohnson/Library/CloudStorage/OneDrive-Personal/Documents/Coursera/Drexel/Dissertation/Code"/>
    <s v="Python_Code/.git/objects/ff/2e11b20fd0ae73f428e27364aa06e145651cb8"/>
    <x v="2636"/>
    <m/>
    <s v="binary"/>
    <n v="0.69"/>
    <x v="2853"/>
    <s v="2025-08-03T03:25:51.432472+00:00"/>
    <m/>
    <x v="0"/>
  </r>
  <r>
    <s v="/Users/aaronjohnson/Library/CloudStorage/OneDrive-Personal/Documents/Coursera/Drexel/Dissertation/Code"/>
    <s v="Python_Code/.git/objects/06/a4a12911ce9690806e4767338bcff15ab85a1e"/>
    <x v="2637"/>
    <m/>
    <s v="binary"/>
    <n v="4.4400000000000004"/>
    <x v="2854"/>
    <s v="2025-08-03T03:25:51.435652+00:00"/>
    <m/>
    <x v="0"/>
  </r>
  <r>
    <s v="/Users/aaronjohnson/Library/CloudStorage/OneDrive-Personal/Documents/Coursera/Drexel/Dissertation/Code"/>
    <s v="Python_Code/.git/objects/64/45b0b67a7242b9924daaca6ae29aa28b087b0d"/>
    <x v="2638"/>
    <m/>
    <s v="binary"/>
    <n v="4.4400000000000004"/>
    <x v="2855"/>
    <s v="2025-08-03T03:25:51.436833+00:00"/>
    <m/>
    <x v="0"/>
  </r>
  <r>
    <s v="/Users/aaronjohnson/Library/CloudStorage/OneDrive-Personal/Documents/Coursera/Drexel/Dissertation/Code"/>
    <s v="Python_Code/.git/objects/5d/681d4db2652f60708844283bb6d10876c453c4"/>
    <x v="2639"/>
    <m/>
    <s v="binary"/>
    <n v="5.26"/>
    <x v="2856"/>
    <s v="2025-08-03T03:25:51.437973+00:00"/>
    <m/>
    <x v="0"/>
  </r>
  <r>
    <s v="/Users/aaronjohnson/Library/CloudStorage/OneDrive-Personal/Documents/Coursera/Drexel/Dissertation/Code"/>
    <s v="Python_Code/.git/objects/4c/edd5ff3f7a955efd5247042be1489540e11d5d"/>
    <x v="2640"/>
    <m/>
    <s v="binary"/>
    <n v="7.77"/>
    <x v="2857"/>
    <s v="2025-08-03T03:25:51.444029+00:00"/>
    <m/>
    <x v="0"/>
  </r>
  <r>
    <s v="/Users/aaronjohnson/Library/CloudStorage/OneDrive-Personal/Documents/Coursera/Drexel/Dissertation/Code"/>
    <s v="Python_Code/.git/objects/91/12f7a25e70508f44a65e27ad062ac1aa4040b8"/>
    <x v="2641"/>
    <m/>
    <s v="binary"/>
    <n v="8.34"/>
    <x v="2858"/>
    <s v="2025-08-03T03:25:51.445281+00:00"/>
    <m/>
    <x v="0"/>
  </r>
  <r>
    <s v="/Users/aaronjohnson/Library/CloudStorage/OneDrive-Personal/Documents/Coursera/Drexel/Dissertation/Code"/>
    <s v="Python_Code/.git/objects/60/d646122fcec54d3378023d40514415c5e6ec4b"/>
    <x v="2642"/>
    <m/>
    <s v="binary"/>
    <n v="8.93"/>
    <x v="2859"/>
    <s v="2025-08-03T03:25:51.446477+00:00"/>
    <m/>
    <x v="0"/>
  </r>
  <r>
    <s v="/Users/aaronjohnson/Library/CloudStorage/OneDrive-Personal/Documents/Coursera/Drexel/Dissertation/Code"/>
    <s v="Python_Code/.git/objects/3d/79b0b5dbc95f431a297a44307e7fe69829409a"/>
    <x v="2643"/>
    <m/>
    <s v="binary"/>
    <n v="8.9499999999999993"/>
    <x v="2860"/>
    <s v="2025-08-03T03:25:51.447926+00:00"/>
    <m/>
    <x v="0"/>
  </r>
  <r>
    <s v="/Users/aaronjohnson/Library/CloudStorage/OneDrive-Personal/Documents/Coursera/Drexel/Dissertation/Code"/>
    <s v="Python_Code/.git/objects/c7/b524339b36f29acd6276fedd95410ea28fd352"/>
    <x v="2644"/>
    <m/>
    <s v="binary"/>
    <n v="9.06"/>
    <x v="2861"/>
    <s v="2025-08-03T03:25:51.449011+00:00"/>
    <m/>
    <x v="0"/>
  </r>
  <r>
    <s v="/Users/aaronjohnson/Library/CloudStorage/OneDrive-Personal/Documents/Coursera/Drexel/Dissertation/Code"/>
    <s v="Python_Code/.git/objects/b7/b2bf89464284a5fb3a6bd34ae65c50a53aa0cb"/>
    <x v="2645"/>
    <m/>
    <s v="binary"/>
    <n v="9.4600000000000009"/>
    <x v="2862"/>
    <s v="2025-08-03T03:25:51.450182+00:00"/>
    <m/>
    <x v="0"/>
  </r>
  <r>
    <s v="/Users/aaronjohnson/Library/CloudStorage/OneDrive-Personal/Documents/Coursera/Drexel/Dissertation/Code"/>
    <s v="Python_Code/.git/objects/2e/d115339b9c653708debf3276173cf8259e7158"/>
    <x v="2646"/>
    <m/>
    <s v="binary"/>
    <n v="3.68"/>
    <x v="2863"/>
    <s v="2025-08-03T03:25:51.451220+00:00"/>
    <m/>
    <x v="0"/>
  </r>
  <r>
    <s v="/Users/aaronjohnson/Library/CloudStorage/OneDrive-Personal/Documents/Coursera/Drexel/Dissertation/Code"/>
    <s v="Python_Code/.git/objects/5d/f3eaeb879752bde86a9b238daf2c701da53715"/>
    <x v="2647"/>
    <m/>
    <s v="binary"/>
    <n v="4.2"/>
    <x v="2864"/>
    <s v="2025-08-03T03:25:51.452135+00:00"/>
    <m/>
    <x v="0"/>
  </r>
  <r>
    <s v="/Users/aaronjohnson/Library/CloudStorage/OneDrive-Personal/Documents/Coursera/Drexel/Dissertation/Code"/>
    <s v="Python_Code/.git/objects/5d/97ba8f06fc6655b0235c9e691abb41d6a71bc5"/>
    <x v="2648"/>
    <m/>
    <s v="binary"/>
    <n v="4.88"/>
    <x v="2865"/>
    <s v="2025-08-03T03:25:51.453069+00:00"/>
    <m/>
    <x v="0"/>
  </r>
  <r>
    <s v="/Users/aaronjohnson/Library/CloudStorage/OneDrive-Personal/Documents/Coursera/Drexel/Dissertation/Code"/>
    <s v="Python_Code/.git/objects/9b/8f56fb93736581a5effa8cfff5a632ccd48e2c"/>
    <x v="2649"/>
    <m/>
    <s v="binary"/>
    <n v="4.9800000000000004"/>
    <x v="2866"/>
    <s v="2025-08-03T03:25:51.453957+00:00"/>
    <m/>
    <x v="0"/>
  </r>
  <r>
    <s v="/Users/aaronjohnson/Library/CloudStorage/OneDrive-Personal/Documents/Coursera/Drexel/Dissertation/Code"/>
    <s v="Python_Code/.git/objects/96/4956894c76e7a5af9bf60c88cd169ecc416962"/>
    <x v="2650"/>
    <m/>
    <s v="binary"/>
    <n v="5.47"/>
    <x v="2867"/>
    <s v="2025-08-03T03:25:51.458186+00:00"/>
    <m/>
    <x v="0"/>
  </r>
  <r>
    <s v="/Users/aaronjohnson/Library/CloudStorage/OneDrive-Personal/Documents/Coursera/Drexel/Dissertation/Code"/>
    <s v="Python_Code/.git/objects/7d/8ebc752fb998fbb7893c1a46daae1a91baa473"/>
    <x v="2651"/>
    <m/>
    <s v="binary"/>
    <n v="8.42"/>
    <x v="2868"/>
    <s v="2025-08-03T03:25:51.459366+00:00"/>
    <m/>
    <x v="0"/>
  </r>
  <r>
    <s v="/Users/aaronjohnson/Library/CloudStorage/OneDrive-Personal/Documents/Coursera/Drexel/Dissertation/Code"/>
    <s v="Python_Code/.git/objects/4f/cc0bfa71fed12ffbbb6a863ce99bba6f555d0c"/>
    <x v="2652"/>
    <m/>
    <s v="binary"/>
    <n v="8.58"/>
    <x v="2869"/>
    <s v="2025-08-03T03:25:51.461405+00:00"/>
    <m/>
    <x v="0"/>
  </r>
  <r>
    <s v="/Users/aaronjohnson/Library/CloudStorage/OneDrive-Personal/Documents/Coursera/Drexel/Dissertation/Code"/>
    <s v="Python_Code/.git/objects/61/23c5629cdf2435bc6424c892bb281084a3d2a1"/>
    <x v="2653"/>
    <m/>
    <s v="binary"/>
    <n v="8.8699999999999992"/>
    <x v="2870"/>
    <s v="2025-08-03T03:25:51.462014+00:00"/>
    <m/>
    <x v="0"/>
  </r>
  <r>
    <s v="/Users/aaronjohnson/Library/CloudStorage/OneDrive-Personal/Documents/Coursera/Drexel/Dissertation/Code"/>
    <s v="Python_Code/.git/objects/8c/72be7b616d7adfebda25ebe0bf677f19df1184"/>
    <x v="2654"/>
    <m/>
    <s v="binary"/>
    <n v="6.31"/>
    <x v="2871"/>
    <s v="2025-08-03T03:25:51.462940+00:00"/>
    <m/>
    <x v="0"/>
  </r>
  <r>
    <s v="/Users/aaronjohnson/Library/CloudStorage/OneDrive-Personal/Documents/Coursera/Drexel/Dissertation/Code"/>
    <s v="Python_Code/.git/objects/93/783fb1247642372314171f548b4f78ed2c444d"/>
    <x v="2655"/>
    <m/>
    <s v="binary"/>
    <n v="11.27"/>
    <x v="2872"/>
    <s v="2025-08-03T03:25:51.464375+00:00"/>
    <m/>
    <x v="0"/>
  </r>
  <r>
    <s v="/Users/aaronjohnson/Library/CloudStorage/OneDrive-Personal/Documents/Coursera/Drexel/Dissertation/Code"/>
    <s v="Python_Code/.git/objects/86/261e1f38a517370b1513da98f80290d80bb2ba"/>
    <x v="2656"/>
    <m/>
    <s v="binary"/>
    <n v="11.31"/>
    <x v="2873"/>
    <s v="2025-08-03T03:25:51.465627+00:00"/>
    <m/>
    <x v="0"/>
  </r>
  <r>
    <s v="/Users/aaronjohnson/Library/CloudStorage/OneDrive-Personal/Documents/Coursera/Drexel/Dissertation/Code"/>
    <s v="Python_Code/.git/objects/3f/eabedaa507edf7ec8b1dd763387736ca16fb72"/>
    <x v="2657"/>
    <m/>
    <s v="binary"/>
    <n v="12.02"/>
    <x v="2874"/>
    <s v="2025-08-03T03:25:51.466765+00:00"/>
    <m/>
    <x v="0"/>
  </r>
  <r>
    <s v="/Users/aaronjohnson/Library/CloudStorage/OneDrive-Personal/Documents/Coursera/Drexel/Dissertation/Code"/>
    <s v="Python_Code/.git/objects/a9/133a54d9f83bfc5a404b8facee7dc2549be7e9"/>
    <x v="2658"/>
    <m/>
    <s v="binary"/>
    <n v="12.59"/>
    <x v="2875"/>
    <s v="2025-08-03T03:25:51.467991+00:00"/>
    <m/>
    <x v="0"/>
  </r>
  <r>
    <s v="/Users/aaronjohnson/Library/CloudStorage/OneDrive-Personal/Documents/Coursera/Drexel/Dissertation/Code"/>
    <s v="Python_Code/.git/objects/27/e5774edf3d13f74693e5b08d143e6eba4a5816"/>
    <x v="2659"/>
    <m/>
    <s v="binary"/>
    <n v="16.89"/>
    <x v="2876"/>
    <s v="2025-08-03T03:25:51.469455+00:00"/>
    <m/>
    <x v="0"/>
  </r>
  <r>
    <s v="/Users/aaronjohnson/Library/CloudStorage/OneDrive-Personal/Documents/Coursera/Drexel/Dissertation/Code"/>
    <s v="Python_Code/.git/objects/fa/a8d84d2dc766a5a1b425a3c081e7b9e2238a56"/>
    <x v="2660"/>
    <m/>
    <s v="binary"/>
    <n v="17.05"/>
    <x v="2877"/>
    <s v="2025-08-03T03:25:51.470823+00:00"/>
    <m/>
    <x v="0"/>
  </r>
  <r>
    <s v="/Users/aaronjohnson/Library/CloudStorage/OneDrive-Personal/Documents/Coursera/Drexel/Dissertation/Code"/>
    <s v="Python_Code/.git/objects/a9/a4e676cf2a6bf406d683123616f12b5abc0e7d"/>
    <x v="2661"/>
    <m/>
    <s v="binary"/>
    <n v="17.309999999999999"/>
    <x v="2878"/>
    <s v="2025-08-03T03:25:51.472435+00:00"/>
    <m/>
    <x v="0"/>
  </r>
  <r>
    <s v="/Users/aaronjohnson/Library/CloudStorage/OneDrive-Personal/Documents/Coursera/Drexel/Dissertation/Code"/>
    <s v="Python_Code/.git/objects/42/2c314ee4d53369230274a0e3e1b352caacfade"/>
    <x v="2662"/>
    <m/>
    <s v="binary"/>
    <n v="18.04"/>
    <x v="2879"/>
    <s v="2025-08-03T03:25:51.473944+00:00"/>
    <m/>
    <x v="0"/>
  </r>
  <r>
    <s v="/Users/aaronjohnson/Library/CloudStorage/OneDrive-Personal/Documents/Coursera/Drexel/Dissertation/Code"/>
    <s v="Python_Code/.git/objects/b5/de5a024c5d44e8692a2056d5d9e805a3e5fd3e"/>
    <x v="2663"/>
    <m/>
    <s v="binary"/>
    <n v="12.27"/>
    <x v="2880"/>
    <s v="2025-08-03T03:25:51.474999+00:00"/>
    <m/>
    <x v="0"/>
  </r>
  <r>
    <s v="/Users/aaronjohnson/Library/CloudStorage/OneDrive-Personal/Documents/Coursera/Drexel/Dissertation/Code"/>
    <s v="Python_Code/.git/objects/94/210d9d1a1608c8ee31d86f394a296323c18c7c"/>
    <x v="2664"/>
    <m/>
    <s v="binary"/>
    <n v="12.46"/>
    <x v="2881"/>
    <s v="2025-08-03T03:25:51.480036+00:00"/>
    <m/>
    <x v="0"/>
  </r>
  <r>
    <s v="/Users/aaronjohnson/Library/CloudStorage/OneDrive-Personal/Documents/Coursera/Drexel/Dissertation/Code"/>
    <s v="Python_Code/.git/objects/e9/d185feac76f14c23a580f898460983f6d1e406"/>
    <x v="2665"/>
    <m/>
    <s v="binary"/>
    <n v="13.08"/>
    <x v="2882"/>
    <s v="2025-08-03T03:25:51.483544+00:00"/>
    <m/>
    <x v="0"/>
  </r>
  <r>
    <s v="/Users/aaronjohnson/Library/CloudStorage/OneDrive-Personal/Documents/Coursera/Drexel/Dissertation/Code"/>
    <s v="Python_Code/.git/objects/68/b0e552869cd785db9a8f40b899677458638124"/>
    <x v="2666"/>
    <m/>
    <s v="binary"/>
    <n v="13.51"/>
    <x v="2883"/>
    <s v="2025-08-03T03:25:51.482697+00:00"/>
    <m/>
    <x v="0"/>
  </r>
  <r>
    <s v="/Users/aaronjohnson/Library/CloudStorage/OneDrive-Personal/Documents/Coursera/Drexel/Dissertation/Code"/>
    <s v="Python_Code/.git/objects/e2/d46617fdee124686e5581f9c9ceba5678b2c51"/>
    <x v="2667"/>
    <m/>
    <s v="binary"/>
    <n v="13.86"/>
    <x v="2884"/>
    <s v="2025-08-03T03:25:51.484414+00:00"/>
    <m/>
    <x v="0"/>
  </r>
  <r>
    <s v="/Users/aaronjohnson/Library/CloudStorage/OneDrive-Personal/Documents/Coursera/Drexel/Dissertation/Code"/>
    <s v="Python_Code/.git/objects/17/dfd2f7a87a7023207e78e65899dccc6926acfe"/>
    <x v="2668"/>
    <m/>
    <s v="binary"/>
    <n v="14.21"/>
    <x v="2885"/>
    <s v="2025-08-03T03:25:51.485818+00:00"/>
    <m/>
    <x v="0"/>
  </r>
  <r>
    <s v="/Users/aaronjohnson/Library/CloudStorage/OneDrive-Personal/Documents/Coursera/Drexel/Dissertation/Code"/>
    <s v="Python_Code/.git/objects/83/532e883c1bea83d8a5d0f29db7d3741ba5ab4a"/>
    <x v="2669"/>
    <m/>
    <s v="binary"/>
    <n v="16.32"/>
    <x v="2886"/>
    <s v="2025-08-03T03:25:51.487048+00:00"/>
    <m/>
    <x v="0"/>
  </r>
  <r>
    <s v="/Users/aaronjohnson/Library/CloudStorage/OneDrive-Personal/Documents/Coursera/Drexel/Dissertation/Code"/>
    <s v="Python_Code/.git/objects/e7/75ac41e7bcd063f8ce0ac8ecd8cd495cb8138d"/>
    <x v="2670"/>
    <m/>
    <s v="binary"/>
    <n v="13.03"/>
    <x v="2887"/>
    <s v="2025-08-03T03:25:51.488547+00:00"/>
    <m/>
    <x v="0"/>
  </r>
  <r>
    <s v="/Users/aaronjohnson/Library/CloudStorage/OneDrive-Personal/Documents/Coursera/Drexel/Dissertation/Code"/>
    <s v="Python_Code/.git/objects/c6/66a548950a0cf74832bc3771fada7313f6b7f8"/>
    <x v="2671"/>
    <m/>
    <s v="binary"/>
    <n v="10.64"/>
    <x v="2888"/>
    <s v="2025-08-03T03:25:51.493670+00:00"/>
    <m/>
    <x v="0"/>
  </r>
  <r>
    <s v="/Users/aaronjohnson/Library/CloudStorage/OneDrive-Personal/Documents/Coursera/Drexel/Dissertation/Code"/>
    <s v="Python_Code/.git/objects/32/717a881bb6a628b44ca6dd30c4c3fbd3578ea3"/>
    <x v="2672"/>
    <m/>
    <s v="binary"/>
    <n v="11.95"/>
    <x v="2889"/>
    <s v="2025-08-03T03:25:51.496593+00:00"/>
    <m/>
    <x v="0"/>
  </r>
  <r>
    <s v="/Users/aaronjohnson/Library/CloudStorage/OneDrive-Personal/Documents/Coursera/Drexel/Dissertation/Code"/>
    <s v="Python_Code/.git/objects/7e/913796e353e1ea7bda7a2a9f5998b66bc35806"/>
    <x v="2673"/>
    <m/>
    <s v="binary"/>
    <n v="12.59"/>
    <x v="2890"/>
    <s v="2025-08-03T03:25:51.500614+00:00"/>
    <m/>
    <x v="0"/>
  </r>
  <r>
    <s v="/Users/aaronjohnson/Library/CloudStorage/OneDrive-Personal/Documents/Coursera/Drexel/Dissertation/Code"/>
    <s v="Python_Code/.git/objects/3a/bde74e438f75ed211a1722ebbc99c7a82acb61"/>
    <x v="2674"/>
    <m/>
    <s v="binary"/>
    <n v="13.39"/>
    <x v="2891"/>
    <s v="2025-08-03T03:25:51.503817+00:00"/>
    <m/>
    <x v="0"/>
  </r>
  <r>
    <s v="/Users/aaronjohnson/Library/CloudStorage/OneDrive-Personal/Documents/Coursera/Drexel/Dissertation/Code"/>
    <s v="Python_Code/.git/objects/7d/32cbf26d8d316a5b8c41663c83ddbc57e1b673"/>
    <x v="2675"/>
    <m/>
    <s v="binary"/>
    <n v="12.9"/>
    <x v="2892"/>
    <s v="2025-08-03T03:25:51.504761+00:00"/>
    <m/>
    <x v="0"/>
  </r>
  <r>
    <s v="/Users/aaronjohnson/Library/CloudStorage/OneDrive-Personal/Documents/Coursera/Drexel/Dissertation/Code"/>
    <s v="Python_Code/.git/objects/a6/6111f9ae2e3c89c4b15d3631f0708dd0fa0729"/>
    <x v="2676"/>
    <m/>
    <s v="binary"/>
    <n v="7.13"/>
    <x v="2893"/>
    <s v="2025-08-03T03:25:51.510479+00:00"/>
    <m/>
    <x v="0"/>
  </r>
  <r>
    <s v="/Users/aaronjohnson/Library/CloudStorage/OneDrive-Personal/Documents/Coursera/Drexel/Dissertation/Code"/>
    <s v="Python_Code/.git/objects/d4/2b084608d2220c874d79cddca7804358428a82"/>
    <x v="2677"/>
    <m/>
    <s v="binary"/>
    <n v="9.57"/>
    <x v="2894"/>
    <s v="2025-08-03T03:25:51.511946+00:00"/>
    <m/>
    <x v="0"/>
  </r>
  <r>
    <s v="/Users/aaronjohnson/Library/CloudStorage/OneDrive-Personal/Documents/Coursera/Drexel/Dissertation/Code"/>
    <s v="Python_Code/.git/objects/51/fab7b19224cf06da1f114c43cca02055d25376"/>
    <x v="2678"/>
    <m/>
    <s v="binary"/>
    <n v="4.59"/>
    <x v="2895"/>
    <s v="2025-08-03T03:25:51.514393+00:00"/>
    <m/>
    <x v="0"/>
  </r>
  <r>
    <s v="/Users/aaronjohnson/Library/CloudStorage/OneDrive-Personal/Documents/Coursera/Drexel/Dissertation/Code"/>
    <s v="Python_Code/.git/objects/cc/61b23137b781ecf5e7e558408e085aedc7c860"/>
    <x v="2679"/>
    <m/>
    <s v="binary"/>
    <n v="4.08"/>
    <x v="2896"/>
    <s v="2025-08-03T03:25:51.515285+00:00"/>
    <m/>
    <x v="0"/>
  </r>
  <r>
    <s v="/Users/aaronjohnson/Library/CloudStorage/OneDrive-Personal/Documents/Coursera/Drexel/Dissertation/Code"/>
    <s v="Python_Code/.git/objects/21/820c3dad94959aa6a1fc53e21d0875ebdb6b71"/>
    <x v="2680"/>
    <m/>
    <s v="binary"/>
    <n v="4.24"/>
    <x v="2897"/>
    <s v="2025-08-03T03:25:51.516689+00:00"/>
    <m/>
    <x v="0"/>
  </r>
  <r>
    <s v="/Users/aaronjohnson/Library/CloudStorage/OneDrive-Personal/Documents/Coursera/Drexel/Dissertation/Code"/>
    <s v="Python_Code/.git/objects/6c/f9697b2616198f5aeb58b488b02f2f7a5ebe94"/>
    <x v="2681"/>
    <m/>
    <s v="binary"/>
    <n v="4.59"/>
    <x v="2898"/>
    <s v="2025-08-03T03:25:51.517658+00:00"/>
    <m/>
    <x v="0"/>
  </r>
  <r>
    <s v="/Users/aaronjohnson/Library/CloudStorage/OneDrive-Personal/Documents/Coursera/Drexel/Dissertation/Code"/>
    <s v="Python_Code/.git/objects/24/614f5a5aebe1d74c7f8f582df625166fa75a71"/>
    <x v="2682"/>
    <m/>
    <s v="binary"/>
    <n v="19.09"/>
    <x v="2899"/>
    <s v="2025-08-03T03:25:51.519268+00:00"/>
    <m/>
    <x v="0"/>
  </r>
  <r>
    <s v="/Users/aaronjohnson/Library/CloudStorage/OneDrive-Personal/Documents/Coursera/Drexel/Dissertation/Code"/>
    <s v="Python_Code/.git/objects/de/78f790a05789249f324e0d806b25674b72904e"/>
    <x v="2683"/>
    <m/>
    <s v="binary"/>
    <n v="26.79"/>
    <x v="2900"/>
    <s v="2025-08-03T03:25:51.521022+00:00"/>
    <m/>
    <x v="0"/>
  </r>
  <r>
    <s v="/Users/aaronjohnson/Library/CloudStorage/OneDrive-Personal/Documents/Coursera/Drexel/Dissertation/Code"/>
    <s v="Python_Code/.git/objects/c7/f80d8867e96310950263d025ece93cd5dfd55b"/>
    <x v="2684"/>
    <m/>
    <s v="binary"/>
    <n v="26.61"/>
    <x v="2901"/>
    <s v="2025-08-03T03:25:51.523669+00:00"/>
    <m/>
    <x v="0"/>
  </r>
  <r>
    <s v="/Users/aaronjohnson/Library/CloudStorage/OneDrive-Personal/Documents/Coursera/Drexel/Dissertation/Code"/>
    <s v="Python_Code/.git/objects/1e/4e3aff18b468c5bc93ed318cf680644c3ae5b3"/>
    <x v="2685"/>
    <m/>
    <s v="binary"/>
    <n v="27.48"/>
    <x v="2902"/>
    <s v="2025-08-03T03:25:51.524841+00:00"/>
    <m/>
    <x v="0"/>
  </r>
  <r>
    <s v="/Users/aaronjohnson/Library/CloudStorage/OneDrive-Personal/Documents/Coursera/Drexel/Dissertation/Code"/>
    <s v="Python_Code/.git/objects/c6/36e5000d179b140b86725d16fd131a27359819"/>
    <x v="2686"/>
    <m/>
    <s v="binary"/>
    <n v="19.14"/>
    <x v="2903"/>
    <s v="2025-08-03T03:25:51.526247+00:00"/>
    <m/>
    <x v="0"/>
  </r>
  <r>
    <s v="/Users/aaronjohnson/Library/CloudStorage/OneDrive-Personal/Documents/Coursera/Drexel/Dissertation/Code"/>
    <s v="Python_Code/.git/objects/28/91eebdf4d7547903863d24316a498df554022f"/>
    <x v="2687"/>
    <m/>
    <s v="binary"/>
    <n v="21.61"/>
    <x v="2904"/>
    <s v="2025-08-03T03:25:51.528011+00:00"/>
    <m/>
    <x v="0"/>
  </r>
  <r>
    <s v="/Users/aaronjohnson/Library/CloudStorage/OneDrive-Personal/Documents/Coursera/Drexel/Dissertation/Code"/>
    <s v="Python_Code/.git/objects/9c/2c88148e12f3eef44d06e6fe73b76cdecf1fa9"/>
    <x v="2688"/>
    <m/>
    <s v="binary"/>
    <n v="21.75"/>
    <x v="2905"/>
    <s v="2025-08-03T03:25:51.529785+00:00"/>
    <m/>
    <x v="0"/>
  </r>
  <r>
    <s v="/Users/aaronjohnson/Library/CloudStorage/OneDrive-Personal/Documents/Coursera/Drexel/Dissertation/Code"/>
    <s v="Python_Code/.git/objects/c1/c5c09c769e19f76efbd816f9aef82c66960ce9"/>
    <x v="2689"/>
    <m/>
    <s v="binary"/>
    <n v="22.43"/>
    <x v="2906"/>
    <s v="2025-08-03T03:25:51.531354+00:00"/>
    <m/>
    <x v="0"/>
  </r>
  <r>
    <s v="/Users/aaronjohnson/Library/CloudStorage/OneDrive-Personal/Documents/Coursera/Drexel/Dissertation/Code"/>
    <s v="Python_Code/.git/objects/1e/ccbb0c163a0c0d35dff9103f02a6c6016bb6e1"/>
    <x v="2690"/>
    <m/>
    <s v="binary"/>
    <n v="24.63"/>
    <x v="2907"/>
    <s v="2025-08-03T03:25:51.532712+00:00"/>
    <m/>
    <x v="0"/>
  </r>
  <r>
    <s v="/Users/aaronjohnson/Library/CloudStorage/OneDrive-Personal/Documents/Coursera/Drexel/Dissertation/Code"/>
    <s v="Python_Code/.git/objects/f4/ce96ad7d70a48f1bf45bdc85a3ed60208f40e4"/>
    <x v="2691"/>
    <m/>
    <s v="binary"/>
    <n v="24.73"/>
    <x v="2908"/>
    <s v="2025-08-03T03:25:51.534091+00:00"/>
    <m/>
    <x v="0"/>
  </r>
  <r>
    <s v="/Users/aaronjohnson/Library/CloudStorage/OneDrive-Personal/Documents/Coursera/Drexel/Dissertation/Code"/>
    <s v="Python_Code/.git/objects/8c/7644ec32f8de60b0927414bb4b772bf0cafcbb"/>
    <x v="2692"/>
    <m/>
    <s v="binary"/>
    <n v="24.71"/>
    <x v="2909"/>
    <s v="2025-08-03T03:25:51.535480+00:00"/>
    <m/>
    <x v="0"/>
  </r>
  <r>
    <s v="/Users/aaronjohnson/Library/CloudStorage/OneDrive-Personal/Documents/Coursera/Drexel/Dissertation/Code"/>
    <s v="Python_Code/.git/objects/9f/5cad4a44c4663a2abefb5cfa58f4e47d2b0309"/>
    <x v="2693"/>
    <m/>
    <s v="binary"/>
    <n v="24.83"/>
    <x v="2910"/>
    <s v="2025-08-03T03:25:51.537256+00:00"/>
    <m/>
    <x v="0"/>
  </r>
  <r>
    <s v="/Users/aaronjohnson/Library/CloudStorage/OneDrive-Personal/Documents/Coursera/Drexel/Dissertation/Code"/>
    <s v="Python_Code/.git/objects/3c/6e843eefa6f66df1fe757787ded54619f18bbf"/>
    <x v="2694"/>
    <m/>
    <s v="binary"/>
    <n v="6.64"/>
    <x v="2911"/>
    <s v="2025-08-03T03:25:51.538286+00:00"/>
    <m/>
    <x v="0"/>
  </r>
  <r>
    <s v="/Users/aaronjohnson/Library/CloudStorage/OneDrive-Personal/Documents/Coursera/Drexel/Dissertation/Code"/>
    <s v="Python_Code/.git/objects/e7/a88294d302a6bc1e5e20338e80086dca71f090"/>
    <x v="2695"/>
    <m/>
    <s v="binary"/>
    <n v="10.39"/>
    <x v="2912"/>
    <s v="2025-08-03T03:25:51.539603+00:00"/>
    <m/>
    <x v="0"/>
  </r>
  <r>
    <s v="/Users/aaronjohnson/Library/CloudStorage/OneDrive-Personal/Documents/Coursera/Drexel/Dissertation/Code"/>
    <s v="Python_Code/.git/objects/11/3cec6db28eafeaec6560874227e0c1a800950a"/>
    <x v="2696"/>
    <m/>
    <s v="binary"/>
    <n v="9.69"/>
    <x v="2913"/>
    <s v="2025-08-03T03:25:51.545225+00:00"/>
    <m/>
    <x v="0"/>
  </r>
  <r>
    <s v="/Users/aaronjohnson/Library/CloudStorage/OneDrive-Personal/Documents/Coursera/Drexel/Dissertation/Code"/>
    <s v="Python_Code/.git/objects/ca/616b5bbd05e19a355c461628c0e86cf9fde28b"/>
    <x v="2697"/>
    <m/>
    <s v="binary"/>
    <n v="20.6"/>
    <x v="2914"/>
    <s v="2025-08-03T03:25:51.546849+00:00"/>
    <m/>
    <x v="0"/>
  </r>
  <r>
    <s v="/Users/aaronjohnson/Library/CloudStorage/OneDrive-Personal/Documents/Coursera/Drexel/Dissertation/Code"/>
    <s v="Python_Code/.git/objects/60/7d5414baab80f28879a6710319b284ca5885b6"/>
    <x v="2698"/>
    <m/>
    <s v="binary"/>
    <n v="6.15"/>
    <x v="2915"/>
    <s v="2025-08-03T03:25:51.547888+00:00"/>
    <m/>
    <x v="0"/>
  </r>
  <r>
    <s v="/Users/aaronjohnson/Library/CloudStorage/OneDrive-Personal/Documents/Coursera/Drexel/Dissertation/Code"/>
    <s v="Python_Code/.git/objects/3b/a68a776ecf73d25eaff37a3068d6ec7aca5adf"/>
    <x v="2699"/>
    <m/>
    <s v="binary"/>
    <n v="8.69"/>
    <x v="2916"/>
    <s v="2025-08-03T03:25:51.549009+00:00"/>
    <m/>
    <x v="0"/>
  </r>
  <r>
    <s v="/Users/aaronjohnson/Library/CloudStorage/OneDrive-Personal/Documents/Coursera/Drexel/Dissertation/Code"/>
    <s v="Python_Code/.git/objects/45/450fa3726877691a0e760540803061dbc5b0b9"/>
    <x v="2700"/>
    <m/>
    <s v="binary"/>
    <n v="8.4600000000000009"/>
    <x v="2917"/>
    <s v="2025-08-03T03:25:51.551091+00:00"/>
    <m/>
    <x v="0"/>
  </r>
  <r>
    <s v="/Users/aaronjohnson/Library/CloudStorage/OneDrive-Personal/Documents/Coursera/Drexel/Dissertation/Code"/>
    <s v="Python_Code/.git/objects/38/2b67bd06128d12d855ff983a1ba1e130c04f0d"/>
    <x v="2701"/>
    <m/>
    <s v="binary"/>
    <n v="11.46"/>
    <x v="2918"/>
    <s v="2025-08-03T03:25:51.551862+00:00"/>
    <m/>
    <x v="0"/>
  </r>
  <r>
    <s v="/Users/aaronjohnson/Library/CloudStorage/OneDrive-Personal/Documents/Coursera/Drexel/Dissertation/Code"/>
    <s v="Python_Code/.git/objects/46/080fe509ed56026219481971f4643ada41828a"/>
    <x v="2702"/>
    <m/>
    <s v="binary"/>
    <n v="9.02"/>
    <x v="2919"/>
    <s v="2025-08-03T03:25:51.552771+00:00"/>
    <m/>
    <x v="0"/>
  </r>
  <r>
    <s v="/Users/aaronjohnson/Library/CloudStorage/OneDrive-Personal/Documents/Coursera/Drexel/Dissertation/Code"/>
    <s v="Python_Code/.git/objects/fe/c391456dcef0c9faebfb5f916bbbea3b6df99b"/>
    <x v="2703"/>
    <m/>
    <s v="binary"/>
    <n v="12.4"/>
    <x v="2920"/>
    <s v="2025-08-03T03:25:51.553877+00:00"/>
    <m/>
    <x v="0"/>
  </r>
  <r>
    <s v="/Users/aaronjohnson/Library/CloudStorage/OneDrive-Personal/Documents/Coursera/Drexel/Dissertation/Code"/>
    <s v="Python_Code/.git/objects/c1/ee531132bee0f6e9eebf706224751d66df8eeb"/>
    <x v="2704"/>
    <m/>
    <s v="binary"/>
    <n v="13.37"/>
    <x v="2921"/>
    <s v="2025-08-03T03:25:51.555285+00:00"/>
    <m/>
    <x v="0"/>
  </r>
  <r>
    <s v="/Users/aaronjohnson/Library/CloudStorage/OneDrive-Personal/Documents/Coursera/Drexel/Dissertation/Code"/>
    <s v="Python_Code/.git/objects/b6/02d0a56153ef2ce70794a0e0f74919e6d22ded"/>
    <x v="2705"/>
    <m/>
    <s v="binary"/>
    <n v="13.36"/>
    <x v="2922"/>
    <s v="2025-08-03T03:25:51.556500+00:00"/>
    <m/>
    <x v="0"/>
  </r>
  <r>
    <s v="/Users/aaronjohnson/Library/CloudStorage/OneDrive-Personal/Documents/Coursera/Drexel/Dissertation/Code"/>
    <s v="Python_Code/.git/objects/64/9ddb563f2bd1c36031951cba0934511dfe6f8c"/>
    <x v="2706"/>
    <m/>
    <s v="binary"/>
    <n v="6.51"/>
    <x v="2923"/>
    <s v="2025-08-03T03:25:51.558371+00:00"/>
    <m/>
    <x v="0"/>
  </r>
  <r>
    <s v="/Users/aaronjohnson/Library/CloudStorage/OneDrive-Personal/Documents/Coursera/Drexel/Dissertation/Code"/>
    <s v="Python_Code/.git/objects/64/c07377f56b2062ef787bded5c87f6232d82271"/>
    <x v="2707"/>
    <m/>
    <s v="binary"/>
    <n v="7.47"/>
    <x v="2924"/>
    <s v="2025-08-03T03:25:51.558897+00:00"/>
    <m/>
    <x v="0"/>
  </r>
  <r>
    <s v="/Users/aaronjohnson/Library/CloudStorage/OneDrive-Personal/Documents/Coursera/Drexel/Dissertation/Code"/>
    <s v="Python_Code/.git/objects/3b/eace5aa2af9a46a09868d05745ea56a51e729c"/>
    <x v="2708"/>
    <m/>
    <s v="binary"/>
    <n v="14.86"/>
    <x v="2925"/>
    <s v="2025-08-03T03:25:51.560455+00:00"/>
    <m/>
    <x v="0"/>
  </r>
  <r>
    <s v="/Users/aaronjohnson/Library/CloudStorage/OneDrive-Personal/Documents/Coursera/Drexel/Dissertation/Code"/>
    <s v="Python_Code/.git/objects/4f/5dd07badb10db41ed768400aab293560ee89ac"/>
    <x v="2709"/>
    <m/>
    <s v="binary"/>
    <n v="12.82"/>
    <x v="2926"/>
    <s v="2025-08-03T03:25:51.561765+00:00"/>
    <m/>
    <x v="0"/>
  </r>
  <r>
    <s v="/Users/aaronjohnson/Library/CloudStorage/OneDrive-Personal/Documents/Coursera/Drexel/Dissertation/Code"/>
    <s v="Python_Code/.git/objects/d5/62ff7d2d8166f68991799b83c07ecc5ebf909d"/>
    <x v="2710"/>
    <m/>
    <s v="binary"/>
    <n v="15"/>
    <x v="2927"/>
    <s v="2025-08-03T03:25:51.565715+00:00"/>
    <m/>
    <x v="0"/>
  </r>
  <r>
    <s v="/Users/aaronjohnson/Library/CloudStorage/OneDrive-Personal/Documents/Coursera/Drexel/Dissertation/Code"/>
    <s v="Python_Code/.git/objects/fb/6b6be786d0d4243b62350f71fe021713ac39c2"/>
    <x v="2711"/>
    <m/>
    <s v="binary"/>
    <n v="12.95"/>
    <x v="2928"/>
    <s v="2025-08-03T03:25:51.566502+00:00"/>
    <m/>
    <x v="0"/>
  </r>
  <r>
    <s v="/Users/aaronjohnson/Library/CloudStorage/OneDrive-Personal/Documents/Coursera/Drexel/Dissertation/Code"/>
    <s v="Python_Code/.git/objects/78/acb995a8add51aa38ee3ec9e9cae9fd7f46f27"/>
    <x v="2712"/>
    <m/>
    <s v="binary"/>
    <n v="13.11"/>
    <x v="2929"/>
    <s v="2025-08-03T03:25:51.567826+00:00"/>
    <m/>
    <x v="0"/>
  </r>
  <r>
    <s v="/Users/aaronjohnson/Library/CloudStorage/OneDrive-Personal/Documents/Coursera/Drexel/Dissertation/Code"/>
    <s v="Python_Code/.git/objects/b9/bc0ad3fc69591405dda5ca4b8ef15ea0494db4"/>
    <x v="2713"/>
    <m/>
    <s v="binary"/>
    <n v="14.45"/>
    <x v="2930"/>
    <s v="2025-08-03T03:25:51.569037+00:00"/>
    <m/>
    <x v="0"/>
  </r>
  <r>
    <s v="/Users/aaronjohnson/Library/CloudStorage/OneDrive-Personal/Documents/Coursera/Drexel/Dissertation/Code"/>
    <s v="Python_Code/.git/objects/3a/7a89adfc2ad1d589252838b9cf026a85c3bf20"/>
    <x v="2714"/>
    <m/>
    <s v="binary"/>
    <n v="13.83"/>
    <x v="2931"/>
    <s v="2025-08-03T03:25:51.570349+00:00"/>
    <m/>
    <x v="0"/>
  </r>
  <r>
    <s v="/Users/aaronjohnson/Library/CloudStorage/OneDrive-Personal/Documents/Coursera/Drexel/Dissertation/Code"/>
    <s v="Python_Code/.git/objects/7f/7b24441da7d958ee089634afb7cd467c43b9bc"/>
    <x v="2715"/>
    <m/>
    <s v="binary"/>
    <n v="11.17"/>
    <x v="2932"/>
    <s v="2025-08-03T03:25:51.571501+00:00"/>
    <m/>
    <x v="0"/>
  </r>
  <r>
    <s v="/Users/aaronjohnson/Library/CloudStorage/OneDrive-Personal/Documents/Coursera/Drexel/Dissertation/Code"/>
    <s v="Python_Code/.git/objects/c4/9c3d1eb86642cc6c28f4ab75054e1f4367a8c1"/>
    <x v="2716"/>
    <m/>
    <s v="binary"/>
    <n v="12.61"/>
    <x v="2933"/>
    <s v="2025-08-03T03:25:51.572795+00:00"/>
    <m/>
    <x v="0"/>
  </r>
  <r>
    <s v="/Users/aaronjohnson/Library/CloudStorage/OneDrive-Personal/Documents/Coursera/Drexel/Dissertation/Code"/>
    <s v="Python_Code/.git/objects/7a/88deda6dfcf82532d8639eedc9f350c50c6349"/>
    <x v="2717"/>
    <m/>
    <s v="binary"/>
    <n v="37.54"/>
    <x v="2934"/>
    <s v="2025-08-03T03:25:51.576695+00:00"/>
    <m/>
    <x v="0"/>
  </r>
  <r>
    <s v="/Users/aaronjohnson/Library/CloudStorage/OneDrive-Personal/Documents/Coursera/Drexel/Dissertation/Code"/>
    <s v="Python_Code/.git/objects/f4/a98f40cb8dafaf87fd5a8b2a827567b970e3a4"/>
    <x v="2718"/>
    <m/>
    <s v="binary"/>
    <n v="28.75"/>
    <x v="2935"/>
    <s v="2025-08-03T03:25:51.580733+00:00"/>
    <m/>
    <x v="0"/>
  </r>
  <r>
    <s v="/Users/aaronjohnson/Library/CloudStorage/OneDrive-Personal/Documents/Coursera/Drexel/Dissertation/Code"/>
    <s v="Python_Code/.git/objects/46/2b7b927e4e3924d7722736b49db86067dd192f"/>
    <x v="2719"/>
    <m/>
    <s v="binary"/>
    <n v="98.22"/>
    <x v="2936"/>
    <s v="2025-08-03T03:25:51.585938+00:00"/>
    <m/>
    <x v="0"/>
  </r>
  <r>
    <s v="/Users/aaronjohnson/Library/CloudStorage/OneDrive-Personal/Documents/Coursera/Drexel/Dissertation/Code"/>
    <s v="Python_Code/.git/objects/b3/6ec6e6ab6c3a10c5f635b43cee1d160d0fb5bd"/>
    <x v="2720"/>
    <m/>
    <s v="binary"/>
    <n v="118.26"/>
    <x v="2937"/>
    <s v="2025-08-03T03:25:51.589794+00:00"/>
    <m/>
    <x v="0"/>
  </r>
  <r>
    <s v="/Users/aaronjohnson/Library/CloudStorage/OneDrive-Personal/Documents/Coursera/Drexel/Dissertation/Code"/>
    <s v="Python_Code/.git/objects/95/c5b22aabb3923972e35a2d9496899f81473430"/>
    <x v="2721"/>
    <m/>
    <s v="binary"/>
    <n v="94.01"/>
    <x v="2938"/>
    <s v="2025-08-03T03:25:51.594600+00:00"/>
    <m/>
    <x v="0"/>
  </r>
  <r>
    <s v="/Users/aaronjohnson/Library/CloudStorage/OneDrive-Personal/Documents/Coursera/Drexel/Dissertation/Code"/>
    <s v="Python_Code/.git/objects/1c/f91951aabf4dd98bb46f4c6a13f3a73df39c30"/>
    <x v="2722"/>
    <m/>
    <s v="binary"/>
    <n v="79.38"/>
    <x v="2939"/>
    <s v="2025-08-03T03:25:51.597605+00:00"/>
    <m/>
    <x v="0"/>
  </r>
  <r>
    <s v="/Users/aaronjohnson/Library/CloudStorage/OneDrive-Personal/Documents/Coursera/Drexel/Dissertation/Code"/>
    <s v="Python_Code/.git/objects/dc/65cf2112f2aade3978319b880e0c3dc3e8d756"/>
    <x v="2723"/>
    <m/>
    <s v="binary"/>
    <n v="83.78"/>
    <x v="2940"/>
    <s v="2025-08-03T03:25:51.602789+00:00"/>
    <m/>
    <x v="0"/>
  </r>
  <r>
    <s v="/Users/aaronjohnson/Library/CloudStorage/OneDrive-Personal/Documents/Coursera/Drexel/Dissertation/Code"/>
    <s v="Python_Code/.git/objects/15/4a5ef8eb7335ff7d641916e4b2d09981e7eed5"/>
    <x v="2724"/>
    <m/>
    <s v="binary"/>
    <n v="185.38"/>
    <x v="2941"/>
    <s v="2025-08-03T03:25:51.609093+00:00"/>
    <m/>
    <x v="0"/>
  </r>
  <r>
    <s v="/Users/aaronjohnson/Library/CloudStorage/OneDrive-Personal/Documents/Coursera/Drexel/Dissertation/Code"/>
    <s v="Python_Code/.git/objects/af/3cd804a26a24d14643d86475e9c73d07267021"/>
    <x v="2725"/>
    <m/>
    <s v="binary"/>
    <n v="79.459999999999994"/>
    <x v="2942"/>
    <s v="2025-08-03T03:25:51.613046+00:00"/>
    <m/>
    <x v="0"/>
  </r>
  <r>
    <s v="/Users/aaronjohnson/Library/CloudStorage/OneDrive-Personal/Documents/Coursera/Drexel/Dissertation/Code"/>
    <s v="Python_Code/.git/objects/b2/88aadb1667b458f99266fe780a69a2f52117d0"/>
    <x v="2726"/>
    <m/>
    <s v="binary"/>
    <n v="88.7"/>
    <x v="2943"/>
    <s v="2025-08-03T03:25:51.616108+00:00"/>
    <m/>
    <x v="0"/>
  </r>
  <r>
    <s v="/Users/aaronjohnson/Library/CloudStorage/OneDrive-Personal/Documents/Coursera/Drexel/Dissertation/Code"/>
    <s v="Python_Code/.git/objects/20/4213dd009bbf4d489ab0f62d16d8c47b2fc106"/>
    <x v="2727"/>
    <m/>
    <s v="binary"/>
    <n v="86.29"/>
    <x v="2944"/>
    <s v="2025-08-03T03:25:51.620254+00:00"/>
    <m/>
    <x v="0"/>
  </r>
  <r>
    <s v="/Users/aaronjohnson/Library/CloudStorage/OneDrive-Personal/Documents/Coursera/Drexel/Dissertation/Code"/>
    <s v="Python_Code/.git/objects/b0/5fc570d89eaeef2db45e091547ce5f405aa1af"/>
    <x v="2728"/>
    <m/>
    <s v="binary"/>
    <n v="32.979999999999997"/>
    <x v="2945"/>
    <s v="2025-08-03T03:25:51.623446+00:00"/>
    <m/>
    <x v="0"/>
  </r>
  <r>
    <s v="/Users/aaronjohnson/Library/CloudStorage/OneDrive-Personal/Documents/Coursera/Drexel/Dissertation/Code"/>
    <s v="Python_Code/.git/objects/fb/3449c6bcbac9ec8cc82e94994f3c448d139d8a"/>
    <x v="2729"/>
    <m/>
    <s v="binary"/>
    <n v="99.08"/>
    <x v="2946"/>
    <s v="2025-08-03T03:25:51.627837+00:00"/>
    <m/>
    <x v="0"/>
  </r>
  <r>
    <s v="/Users/aaronjohnson/Library/CloudStorage/OneDrive-Personal/Documents/Coursera/Drexel/Dissertation/Code"/>
    <s v="Python_Code/.git/objects/2e/603a1d03a0e99f2ebba6aa369e594e3f86a5c2"/>
    <x v="2730"/>
    <m/>
    <s v="binary"/>
    <n v="134.69"/>
    <x v="2947"/>
    <s v="2025-08-03T03:25:51.633904+00:00"/>
    <m/>
    <x v="0"/>
  </r>
  <r>
    <s v="/Users/aaronjohnson/Library/CloudStorage/OneDrive-Personal/Documents/Coursera/Drexel/Dissertation/Code"/>
    <s v="Python_Code/.git/objects/be/b5ba5516cf87d7ab4bcfb7ff95ee28ba4d8aa0"/>
    <x v="2731"/>
    <m/>
    <s v="binary"/>
    <n v="90.52"/>
    <x v="2948"/>
    <s v="2025-08-03T03:25:51.636925+00:00"/>
    <m/>
    <x v="0"/>
  </r>
  <r>
    <s v="/Users/aaronjohnson/Library/CloudStorage/OneDrive-Personal/Documents/Coursera/Drexel/Dissertation/Code"/>
    <s v="Python_Code/.git/objects/32/c354eaebf042c8c4251fde85d03c57d950125c"/>
    <x v="2732"/>
    <m/>
    <s v="binary"/>
    <n v="126.04"/>
    <x v="2949"/>
    <s v="2025-08-03T03:25:51.641260+00:00"/>
    <m/>
    <x v="0"/>
  </r>
  <r>
    <s v="/Users/aaronjohnson/Library/CloudStorage/OneDrive-Personal/Documents/Coursera/Drexel/Dissertation/Code"/>
    <s v="Python_Code/.git/objects/00/eebc8adee489cdf8972bbef043d3e0864ff549"/>
    <x v="2733"/>
    <m/>
    <s v="binary"/>
    <n v="52.97"/>
    <x v="2950"/>
    <s v="2025-08-03T03:25:51.686894+00:00"/>
    <m/>
    <x v="0"/>
  </r>
  <r>
    <s v="/Users/aaronjohnson/Library/CloudStorage/OneDrive-Personal/Documents/Coursera/Drexel/Dissertation/Code"/>
    <s v="Python_Code/.git/objects/30/56d84bf9229c9302bdaf41f2a14f96cb7a858b"/>
    <x v="2734"/>
    <m/>
    <s v="binary"/>
    <n v="183.46"/>
    <x v="2951"/>
    <s v="2025-08-03T03:25:51.755684+00:00"/>
    <m/>
    <x v="0"/>
  </r>
  <r>
    <s v="/Users/aaronjohnson/Library/CloudStorage/OneDrive-Personal/Documents/Coursera/Drexel/Dissertation/Code"/>
    <s v="Python_Code/.git/objects/58/94a401013883723127bea093bf04950e8bae46"/>
    <x v="2735"/>
    <m/>
    <s v="binary"/>
    <n v="132"/>
    <x v="2952"/>
    <s v="2025-08-03T03:25:51.813489+00:00"/>
    <m/>
    <x v="0"/>
  </r>
  <r>
    <s v="/Users/aaronjohnson/Library/CloudStorage/OneDrive-Personal/Documents/Coursera/Drexel/Dissertation/Code"/>
    <s v="Python_Code/.git/objects/a6/58177502a8d3de4a0e36a716ebfccb3abbecad"/>
    <x v="2736"/>
    <m/>
    <s v="binary"/>
    <n v="116.13"/>
    <x v="2953"/>
    <s v="2025-08-03T03:25:51.825145+00:00"/>
    <m/>
    <x v="0"/>
  </r>
  <r>
    <s v="/Users/aaronjohnson/Library/CloudStorage/OneDrive-Personal/Documents/Coursera/Drexel/Dissertation/Code"/>
    <s v="Python_Code/.git/objects/e4/f0e82a285d76bc4d080c6fdb8c8e3631f83412"/>
    <x v="2737"/>
    <m/>
    <s v="binary"/>
    <n v="96.83"/>
    <x v="2954"/>
    <s v="2025-08-03T03:25:51.836531+00:00"/>
    <m/>
    <x v="0"/>
  </r>
  <r>
    <s v="/Users/aaronjohnson/Library/CloudStorage/OneDrive-Personal/Documents/Coursera/Drexel/Dissertation/Code"/>
    <s v="Python_Code/.git/objects/4e/48475460f324be5908d8772565254362e4da9f"/>
    <x v="2738"/>
    <m/>
    <s v="binary"/>
    <n v="178.69"/>
    <x v="2955"/>
    <s v="2025-08-03T03:25:51.847925+00:00"/>
    <m/>
    <x v="0"/>
  </r>
  <r>
    <s v="/Users/aaronjohnson/Library/CloudStorage/OneDrive-Personal/Documents/Coursera/Drexel/Dissertation/Code"/>
    <s v="Python_Code/.git/objects/d0/23f2402339ff53d06e3f33c12487cb9f563801"/>
    <x v="2739"/>
    <m/>
    <s v="binary"/>
    <n v="100.5"/>
    <x v="2956"/>
    <s v="2025-08-03T03:25:51.854539+00:00"/>
    <m/>
    <x v="0"/>
  </r>
  <r>
    <s v="/Users/aaronjohnson/Library/CloudStorage/OneDrive-Personal/Documents/Coursera/Drexel/Dissertation/Code"/>
    <s v="Python_Code/.git/objects/19/699a297c6d397f67127c8690500e0ba5131186"/>
    <x v="2740"/>
    <m/>
    <s v="binary"/>
    <n v="95.25"/>
    <x v="2957"/>
    <s v="2025-08-03T03:25:51.859698+00:00"/>
    <m/>
    <x v="0"/>
  </r>
  <r>
    <s v="/Users/aaronjohnson/Library/CloudStorage/OneDrive-Personal/Documents/Coursera/Drexel/Dissertation/Code"/>
    <s v="Python_Code/.git/objects/f6/6fe8953cde154da73cd18f7cf968e19b93c774"/>
    <x v="2741"/>
    <m/>
    <s v="binary"/>
    <n v="311.20999999999998"/>
    <x v="2958"/>
    <s v="2025-08-03T03:25:51.875031+00:00"/>
    <m/>
    <x v="0"/>
  </r>
  <r>
    <s v="/Users/aaronjohnson/Library/CloudStorage/OneDrive-Personal/Documents/Coursera/Drexel/Dissertation/Code"/>
    <s v="Python_Code/.git/objects/12/28b247c882726a799ba7ed182dcbfe0925aee3"/>
    <x v="2742"/>
    <m/>
    <s v="binary"/>
    <n v="95.15"/>
    <x v="2959"/>
    <s v="2025-08-03T03:25:51.884618+00:00"/>
    <m/>
    <x v="0"/>
  </r>
  <r>
    <s v="/Users/aaronjohnson/Library/CloudStorage/OneDrive-Personal/Documents/Coursera/Drexel/Dissertation/Code"/>
    <s v="Python_Code/.git/objects/19/3e8686833a5790294e8287e3b7f87cf36f6de9"/>
    <x v="2743"/>
    <m/>
    <s v="binary"/>
    <n v="71.650000000000006"/>
    <x v="2960"/>
    <s v="2025-08-03T03:25:51.890208+00:00"/>
    <m/>
    <x v="0"/>
  </r>
  <r>
    <s v="/Users/aaronjohnson/Library/CloudStorage/OneDrive-Personal/Documents/Coursera/Drexel/Dissertation/Code"/>
    <s v="Python_Code/.git/objects/50/df57f08e9ff15d800461a5dda4685c5a016cc6"/>
    <x v="2744"/>
    <m/>
    <s v="binary"/>
    <n v="72.150000000000006"/>
    <x v="2961"/>
    <s v="2025-08-03T03:25:51.894433+00:00"/>
    <m/>
    <x v="0"/>
  </r>
  <r>
    <s v="/Users/aaronjohnson/Library/CloudStorage/OneDrive-Personal/Documents/Coursera/Drexel/Dissertation/Code"/>
    <s v="Python_Code/.git/objects/10/17190f3131c4653d9ec5240efcec1844652b17"/>
    <x v="2745"/>
    <m/>
    <s v="binary"/>
    <n v="30.15"/>
    <x v="2962"/>
    <s v="2025-08-03T03:25:51.899133+00:00"/>
    <m/>
    <x v="0"/>
  </r>
  <r>
    <s v="/Users/aaronjohnson/Library/CloudStorage/OneDrive-Personal/Documents/Coursera/Drexel/Dissertation/Code"/>
    <s v="Python_Code/.git/objects/1a/a4711745baa3b165020dafae2524a0fc3c3ea5"/>
    <x v="2746"/>
    <m/>
    <s v="binary"/>
    <n v="88.88"/>
    <x v="2963"/>
    <s v="2025-08-03T03:25:51.904885+00:00"/>
    <m/>
    <x v="0"/>
  </r>
  <r>
    <s v="/Users/aaronjohnson/Library/CloudStorage/OneDrive-Personal/Documents/Coursera/Drexel/Dissertation/Code"/>
    <s v="Python_Code/.git/objects/b5/a8b1d15e2484904e9c0f9721cde9c848d02eba"/>
    <x v="2747"/>
    <m/>
    <s v="binary"/>
    <n v="88.65"/>
    <x v="2964"/>
    <s v="2025-08-03T03:25:51.911510+00:00"/>
    <m/>
    <x v="0"/>
  </r>
  <r>
    <s v="/Users/aaronjohnson/Library/CloudStorage/OneDrive-Personal/Documents/Coursera/Drexel/Dissertation/Code"/>
    <s v="Python_Code/.git/objects/02/07239d14c2d7d716f75fc9b36f648dde16f62e"/>
    <x v="2748"/>
    <m/>
    <s v="binary"/>
    <n v="130.09"/>
    <x v="2965"/>
    <s v="2025-08-03T03:25:51.918718+00:00"/>
    <m/>
    <x v="0"/>
  </r>
  <r>
    <s v="/Users/aaronjohnson/Library/CloudStorage/OneDrive-Personal/Documents/Coursera/Drexel/Dissertation/Code"/>
    <s v="Python_Code/.git/objects/28/44c5aaf0902b6ed9c608d55de2fd7006bb9a64"/>
    <x v="2749"/>
    <m/>
    <s v="binary"/>
    <n v="277.14999999999998"/>
    <x v="2966"/>
    <s v="2025-08-03T03:25:51.927953+00:00"/>
    <m/>
    <x v="0"/>
  </r>
  <r>
    <s v="/Users/aaronjohnson/Library/CloudStorage/OneDrive-Personal/Documents/Coursera/Drexel/Dissertation/Code"/>
    <s v="Python_Code/.git/objects/a7/f0fadbba31b2edbcff6a6057f578cfcb6afc9e"/>
    <x v="2750"/>
    <m/>
    <s v="binary"/>
    <n v="126.04"/>
    <x v="2967"/>
    <s v="2025-08-03T03:25:51.935334+00:00"/>
    <m/>
    <x v="0"/>
  </r>
  <r>
    <s v="/Users/aaronjohnson/Library/CloudStorage/OneDrive-Personal/Documents/Coursera/Drexel/Dissertation/Code"/>
    <s v="Python_Code/.git/objects/c8/3666c90efab6197222f2367499edf222a478be"/>
    <x v="2751"/>
    <m/>
    <s v="binary"/>
    <n v="94.46"/>
    <x v="2968"/>
    <s v="2025-08-03T03:25:51.939378+00:00"/>
    <m/>
    <x v="0"/>
  </r>
  <r>
    <s v="/Users/aaronjohnson/Library/CloudStorage/OneDrive-Personal/Documents/Coursera/Drexel/Dissertation/Code"/>
    <s v="Python_Code/.git/objects/1f/02138492fd477f892073d7517eae69d6b2f669"/>
    <x v="2752"/>
    <m/>
    <s v="binary"/>
    <n v="93.8"/>
    <x v="2969"/>
    <s v="2025-08-03T03:25:51.943934+00:00"/>
    <m/>
    <x v="0"/>
  </r>
  <r>
    <s v="/Users/aaronjohnson/Library/CloudStorage/OneDrive-Personal/Documents/Coursera/Drexel/Dissertation/Code"/>
    <s v="Python_Code/.git/objects/b2/24d474385fa3850ed8094ceb2d145409c18642"/>
    <x v="2753"/>
    <m/>
    <s v="binary"/>
    <n v="401.7"/>
    <x v="2970"/>
    <s v="2025-08-03T03:25:51.959335+00:00"/>
    <m/>
    <x v="0"/>
  </r>
  <r>
    <s v="/Users/aaronjohnson/Library/CloudStorage/OneDrive-Personal/Documents/Coursera/Drexel/Dissertation/Code"/>
    <s v="Python_Code/.git/objects/a6/df95b418d769d4f6c0bef567f4f31565ffdd0d"/>
    <x v="2754"/>
    <m/>
    <s v="binary"/>
    <n v="2446.92"/>
    <x v="2971"/>
    <s v="2025-08-03T03:25:52.016311+00:00"/>
    <m/>
    <x v="0"/>
  </r>
  <r>
    <s v="/Users/aaronjohnson/Library/CloudStorage/OneDrive-Personal/Documents/Coursera/Drexel/Dissertation/Code"/>
    <s v="Python_Code/.git/objects/36/6352c1686cca65288b90da54c9c7a9aa7d1e5c"/>
    <x v="2755"/>
    <m/>
    <s v="binary"/>
    <n v="401.07"/>
    <x v="2972"/>
    <s v="2025-08-03T03:30:49.869658+00:00"/>
    <m/>
    <x v="0"/>
  </r>
  <r>
    <s v="/Users/aaronjohnson/Library/CloudStorage/OneDrive-Personal/Documents/Coursera/Drexel/Dissertation/Code"/>
    <s v="Python_Code/.git/objects/55/2e90dc6e70ee74cdea51f026d948ca840707bf"/>
    <x v="2756"/>
    <m/>
    <s v="binary"/>
    <n v="377.35"/>
    <x v="2973"/>
    <s v="2025-08-03T03:25:52.040092+00:00"/>
    <m/>
    <x v="0"/>
  </r>
  <r>
    <s v="/Users/aaronjohnson/Library/CloudStorage/OneDrive-Personal/Documents/Coursera/Drexel/Dissertation/Code"/>
    <s v="Python_Code/.git/objects/9e/dbff19ab393fe0cd9684e809856e88cadc44ca"/>
    <x v="2757"/>
    <m/>
    <s v="binary"/>
    <n v="271.83"/>
    <x v="2974"/>
    <s v="2025-08-03T03:25:52.047579+00:00"/>
    <m/>
    <x v="0"/>
  </r>
  <r>
    <s v="/Users/aaronjohnson/Library/CloudStorage/OneDrive-Personal/Documents/Coursera/Drexel/Dissertation/Code"/>
    <s v="Python_Code/.git/objects/65/b9997072ae0cfa035d4d7db7b5de06f0e7e1ba"/>
    <x v="2758"/>
    <m/>
    <s v="binary"/>
    <n v="293.67"/>
    <x v="2975"/>
    <s v="2025-08-03T03:25:52.055241+00:00"/>
    <m/>
    <x v="0"/>
  </r>
  <r>
    <s v="/Users/aaronjohnson/Library/CloudStorage/OneDrive-Personal/Documents/Coursera/Drexel/Dissertation/Code"/>
    <s v="Python_Code/.git/objects/89/293150ee328766bc11fefb1d2216adf3ede8fd"/>
    <x v="2759"/>
    <m/>
    <s v="binary"/>
    <n v="1325.2"/>
    <x v="2976"/>
    <s v="2025-08-03T03:25:52.080356+00:00"/>
    <m/>
    <x v="0"/>
  </r>
  <r>
    <s v="/Users/aaronjohnson/Library/CloudStorage/OneDrive-Personal/Documents/Coursera/Drexel/Dissertation/Code"/>
    <s v="Python_Code/.git/objects/2e/a7beeec79f4d74c3e4c5acf017e8ba41d0b5f7"/>
    <x v="2760"/>
    <m/>
    <s v="binary"/>
    <n v="481.41"/>
    <x v="2977"/>
    <s v="2025-08-03T03:30:49.941837+00:00"/>
    <m/>
    <x v="0"/>
  </r>
  <r>
    <s v="/Users/aaronjohnson/Library/CloudStorage/OneDrive-Personal/Documents/Coursera/Drexel/Dissertation/Code"/>
    <s v="Python_Code/.git/objects/1f/fc25a4bf6bd8dda4a522220d8278e4b4e78180"/>
    <x v="2761"/>
    <m/>
    <s v="binary"/>
    <n v="308.82"/>
    <x v="2978"/>
    <s v="2025-08-03T03:25:52.100483+00:00"/>
    <m/>
    <x v="0"/>
  </r>
  <r>
    <s v="/Users/aaronjohnson/Library/CloudStorage/OneDrive-Personal/Documents/Coursera/Drexel/Dissertation/Code"/>
    <s v="Python_Code/.git/objects/80/6050c8b8705f556a93bb41c7f765705bf0be8a"/>
    <x v="2762"/>
    <m/>
    <s v="binary"/>
    <n v="240.26"/>
    <x v="2979"/>
    <s v="2025-08-03T03:30:49.953167+00:00"/>
    <m/>
    <x v="0"/>
  </r>
  <r>
    <s v="/Users/aaronjohnson/Library/CloudStorage/OneDrive-Personal/Documents/Coursera/Drexel/Dissertation/Code"/>
    <s v="Python_Code/.git/objects/b5/3e398ed5777f3e5944bc17564ef34c438b4c40"/>
    <x v="2763"/>
    <m/>
    <s v="binary"/>
    <n v="406.52"/>
    <x v="2980"/>
    <s v="2025-08-03T03:30:49.960381+00:00"/>
    <m/>
    <x v="0"/>
  </r>
  <r>
    <s v="/Users/aaronjohnson/Library/CloudStorage/OneDrive-Personal/Documents/Coursera/Drexel/Dissertation/Code"/>
    <s v="Python_Code/.git/objects/ad/048cb681cadefb80452183772c41eaab34b600"/>
    <x v="2764"/>
    <m/>
    <s v="binary"/>
    <n v="213.93"/>
    <x v="2981"/>
    <s v="2025-08-03T03:25:52.125222+00:00"/>
    <m/>
    <x v="0"/>
  </r>
  <r>
    <s v="/Users/aaronjohnson/Library/CloudStorage/OneDrive-Personal/Documents/Coursera/Drexel/Dissertation/Code"/>
    <s v="Python_Code/.git/objects/60/a4a65a4cef85d1324706ee5e1ba312d32968d1"/>
    <x v="2765"/>
    <m/>
    <s v="binary"/>
    <n v="267.10000000000002"/>
    <x v="2982"/>
    <s v="2025-08-03T03:25:52.133534+00:00"/>
    <m/>
    <x v="0"/>
  </r>
  <r>
    <s v="/Users/aaronjohnson/Library/CloudStorage/OneDrive-Personal/Documents/Coursera/Drexel/Dissertation/Code"/>
    <s v="Python_Code/.git/objects/5e/7798798545c44de063ee860ad523715070c699"/>
    <x v="2766"/>
    <m/>
    <s v="binary"/>
    <n v="275.02999999999997"/>
    <x v="2983"/>
    <s v="2025-08-03T03:25:52.141743+00:00"/>
    <m/>
    <x v="0"/>
  </r>
  <r>
    <s v="/Users/aaronjohnson/Library/CloudStorage/OneDrive-Personal/Documents/Coursera/Drexel/Dissertation/Code"/>
    <s v="Python_Code/.git/objects/e7/7445fe399b64f42de8c8b229e050ba6a269334"/>
    <x v="2767"/>
    <m/>
    <s v="binary"/>
    <n v="266.79000000000002"/>
    <x v="2984"/>
    <s v="2025-08-03T03:25:52.147919+00:00"/>
    <m/>
    <x v="0"/>
  </r>
  <r>
    <s v="/Users/aaronjohnson/Library/CloudStorage/OneDrive-Personal/Documents/Coursera/Drexel/Dissertation/Code"/>
    <s v="Python_Code/.git/objects/68/97ddf7247e37cfa8bce330521cb89be70df768"/>
    <x v="2768"/>
    <m/>
    <s v="binary"/>
    <n v="457.89"/>
    <x v="2985"/>
    <s v="2025-08-03T03:30:49.999668+00:00"/>
    <m/>
    <x v="0"/>
  </r>
  <r>
    <s v="/Users/aaronjohnson/Library/CloudStorage/OneDrive-Personal/Documents/Coursera/Drexel/Dissertation/Code"/>
    <s v="Python_Code/.git/objects/24/4574aadc3821791cfcf62f3cdcf0cd48ef2fd9"/>
    <x v="2769"/>
    <m/>
    <s v="binary"/>
    <n v="259.63"/>
    <x v="2986"/>
    <s v="2025-08-03T03:25:52.165651+00:00"/>
    <m/>
    <x v="0"/>
  </r>
  <r>
    <s v="/Users/aaronjohnson/Library/CloudStorage/OneDrive-Personal/Documents/Coursera/Drexel/Dissertation/Code"/>
    <s v="Python_Code/.git/objects/5a/3e42bbc81a3cb19ec0fafb2e90a51228a386a6"/>
    <x v="2770"/>
    <m/>
    <s v="binary"/>
    <n v="229"/>
    <x v="2987"/>
    <s v="2025-08-03T03:30:50.011664+00:00"/>
    <m/>
    <x v="0"/>
  </r>
  <r>
    <s v="/Users/aaronjohnson/Library/CloudStorage/OneDrive-Personal/Documents/Coursera/Drexel/Dissertation/Code"/>
    <s v="Python_Code/.git/objects/41/6c75d6bf971e9cc2c8ddc4606a7fccc7146393"/>
    <x v="2771"/>
    <m/>
    <s v="binary"/>
    <n v="375.74"/>
    <x v="2988"/>
    <s v="2025-08-03T03:30:50.015405+00:00"/>
    <m/>
    <x v="0"/>
  </r>
  <r>
    <s v="/Users/aaronjohnson/Library/CloudStorage/OneDrive-Personal/Documents/Coursera/Drexel/Dissertation/Code"/>
    <s v="Python_Code/.git/objects/17/c2689de14a6455ba42fd250e3e432fc13e6a93"/>
    <x v="2772"/>
    <m/>
    <s v="binary"/>
    <n v="386.17"/>
    <x v="2989"/>
    <s v="2025-08-03T03:25:52.191599+00:00"/>
    <m/>
    <x v="0"/>
  </r>
  <r>
    <s v="/Users/aaronjohnson/Library/CloudStorage/OneDrive-Personal/Documents/Coursera/Drexel/Dissertation/Code"/>
    <s v="Python_Code/.git/objects/f2/58485bc2ed87e349c35cf2e46303f47200d2d2"/>
    <x v="2773"/>
    <m/>
    <s v="binary"/>
    <n v="330.61"/>
    <x v="2990"/>
    <s v="2025-08-03T03:25:52.202818+00:00"/>
    <m/>
    <x v="0"/>
  </r>
  <r>
    <s v="/Users/aaronjohnson/Library/CloudStorage/OneDrive-Personal/Documents/Coursera/Drexel/Dissertation/Code"/>
    <s v="Python_Code/.git/objects/2a/06298e8cd5acba1533755d0b8f88d1c2806816"/>
    <x v="2774"/>
    <m/>
    <s v="binary"/>
    <n v="817.77"/>
    <x v="2991"/>
    <s v="2025-08-03T03:30:50.053929+00:00"/>
    <m/>
    <x v="0"/>
  </r>
  <r>
    <s v="/Users/aaronjohnson/Library/CloudStorage/OneDrive-Personal/Documents/Coursera/Drexel/Dissertation/Code"/>
    <s v="Python_Code/.git/objects/31/327cbdda0d876c6e11db2533283cf4b5b9b795"/>
    <x v="2775"/>
    <m/>
    <s v="binary"/>
    <n v="234.75"/>
    <x v="2992"/>
    <s v="2025-08-03T03:30:50.057273+00:00"/>
    <m/>
    <x v="0"/>
  </r>
  <r>
    <s v="/Users/aaronjohnson/Library/CloudStorage/OneDrive-Personal/Documents/Coursera/Drexel/Dissertation/Code"/>
    <s v="Python_Code/.git/objects/6a/6cba057ad1ed2324bc4359375b11b2d9086899"/>
    <x v="2776"/>
    <m/>
    <s v="binary"/>
    <n v="122.94"/>
    <x v="2993"/>
    <s v="2025-08-03T03:31:05.766588+00:00"/>
    <m/>
    <x v="0"/>
  </r>
  <r>
    <s v="/Users/aaronjohnson/Library/CloudStorage/OneDrive-Personal/Documents/Coursera/Drexel/Dissertation/Code"/>
    <s v="Python_Code/.git/objects/a0/e6550f25dba9a9e38fb5bb1471b6758c77bc6d"/>
    <x v="2777"/>
    <m/>
    <s v="binary"/>
    <n v="19.920000000000002"/>
    <x v="2994"/>
    <s v="2025-08-03T03:25:52.231830+00:00"/>
    <m/>
    <x v="0"/>
  </r>
  <r>
    <s v="/Users/aaronjohnson/Library/CloudStorage/OneDrive-Personal/Documents/Coursera/Drexel/Dissertation/Code"/>
    <s v="Python_Code/.git/objects/00/958b7f45435301cd04efcc9b8c60c6c127af2d"/>
    <x v="2778"/>
    <m/>
    <s v="binary"/>
    <n v="20.32"/>
    <x v="2995"/>
    <s v="2025-08-03T03:25:52.233397+00:00"/>
    <m/>
    <x v="0"/>
  </r>
  <r>
    <s v="/Users/aaronjohnson/Library/CloudStorage/OneDrive-Personal/Documents/Coursera/Drexel/Dissertation/Code"/>
    <s v="Python_Code/.git/objects/5d/258e65310c54f438588cb1b95453343303ccf1"/>
    <x v="2779"/>
    <m/>
    <s v="binary"/>
    <n v="24.9"/>
    <x v="2996"/>
    <s v="2025-08-03T03:25:52.279433+00:00"/>
    <m/>
    <x v="0"/>
  </r>
  <r>
    <s v="/Users/aaronjohnson/Library/CloudStorage/OneDrive-Personal/Documents/Coursera/Drexel/Dissertation/Code"/>
    <s v="Python_Code/.git/objects/eb/25f762ba204ca0471f848bc38218945efc7c4e"/>
    <x v="2780"/>
    <m/>
    <s v="binary"/>
    <n v="5.74"/>
    <x v="2997"/>
    <s v="2025-08-03T03:25:52.301550+00:00"/>
    <m/>
    <x v="0"/>
  </r>
  <r>
    <s v="/Users/aaronjohnson/Library/CloudStorage/OneDrive-Personal/Documents/Coursera/Drexel/Dissertation/Code"/>
    <s v="Python_Code/.git/objects/73/c01629f8d6b169236c94ee118b9455d2ee91bf"/>
    <x v="2781"/>
    <m/>
    <s v="binary"/>
    <n v="24.55"/>
    <x v="2998"/>
    <s v="2025-08-03T03:25:52.310936+00:00"/>
    <m/>
    <x v="0"/>
  </r>
  <r>
    <s v="/Users/aaronjohnson/Library/CloudStorage/OneDrive-Personal/Documents/Coursera/Drexel/Dissertation/Code"/>
    <s v="Python_Code/.git/objects/13/c11b6a38a359456f5b75c1758d2c5264fe8f49"/>
    <x v="2782"/>
    <m/>
    <s v="binary"/>
    <n v="21.1"/>
    <x v="2999"/>
    <s v="2025-08-03T03:25:52.323999+00:00"/>
    <m/>
    <x v="0"/>
  </r>
  <r>
    <s v="/Users/aaronjohnson/Library/CloudStorage/OneDrive-Personal/Documents/Coursera/Drexel/Dissertation/Code"/>
    <s v="Python_Code/.git/objects/28/8ad01b109657e42e4eaabc48ddbf85f4a54fec"/>
    <x v="2783"/>
    <m/>
    <s v="binary"/>
    <n v="21.12"/>
    <x v="3000"/>
    <s v="2025-08-03T03:25:52.315133+00:00"/>
    <m/>
    <x v="0"/>
  </r>
  <r>
    <s v="/Users/aaronjohnson/Library/CloudStorage/OneDrive-Personal/Documents/Coursera/Drexel/Dissertation/Code"/>
    <s v="Python_Code/.git/objects/ca/4602259d5cf0cbcda38525fe7180bf7ff82300"/>
    <x v="2784"/>
    <m/>
    <s v="binary"/>
    <n v="19.91"/>
    <x v="3001"/>
    <s v="2025-08-03T03:25:52.319507+00:00"/>
    <m/>
    <x v="0"/>
  </r>
  <r>
    <s v="/Users/aaronjohnson/Library/CloudStorage/OneDrive-Personal/Documents/Coursera/Drexel/Dissertation/Code"/>
    <s v="Python_Code/.git/objects/b5/383687b59105bab14ab8f37ae2d5ef68e7f091"/>
    <x v="2785"/>
    <m/>
    <s v="binary"/>
    <n v="20.32"/>
    <x v="3002"/>
    <s v="2025-08-03T03:25:52.320879+00:00"/>
    <m/>
    <x v="0"/>
  </r>
  <r>
    <s v="/Users/aaronjohnson/Library/CloudStorage/OneDrive-Personal/Documents/Coursera/Drexel/Dissertation/Code"/>
    <s v="Python_Code/.git/objects/7c/4321741e587a74c36670bc27856f697271c45c"/>
    <x v="2786"/>
    <m/>
    <s v="binary"/>
    <n v="21.21"/>
    <x v="3003"/>
    <s v="2025-08-03T03:25:52.322695+00:00"/>
    <m/>
    <x v="0"/>
  </r>
  <r>
    <s v="/Users/aaronjohnson/Library/CloudStorage/OneDrive-Personal/Documents/Coursera/Drexel/Dissertation/Code"/>
    <s v="Python_Code/.git/objects/03/29f76bad9300c79ce2c9f5c1e0358bd4835516"/>
    <x v="2787"/>
    <m/>
    <s v="binary"/>
    <n v="19.170000000000002"/>
    <x v="3004"/>
    <s v="2025-08-03T03:25:52.325253+00:00"/>
    <m/>
    <x v="0"/>
  </r>
  <r>
    <s v="/Users/aaronjohnson/Library/CloudStorage/OneDrive-Personal/Documents/Coursera/Drexel/Dissertation/Code"/>
    <s v="Python_Code/.git/objects/81/84bd2e3bb70c54107b9b7138eb9f2b12be1d71"/>
    <x v="2788"/>
    <m/>
    <s v="binary"/>
    <n v="10.82"/>
    <x v="3005"/>
    <s v="2025-08-03T03:25:52.326834+00:00"/>
    <m/>
    <x v="0"/>
  </r>
  <r>
    <s v="/Users/aaronjohnson/Library/CloudStorage/OneDrive-Personal/Documents/Coursera/Drexel/Dissertation/Code"/>
    <s v="Python_Code/.git/objects/1c/38bca3c51c8d63a9c25f21742b7fb4ef73d99c"/>
    <x v="2789"/>
    <m/>
    <s v="binary"/>
    <n v="11.95"/>
    <x v="3006"/>
    <s v="2025-08-03T03:25:52.328248+00:00"/>
    <m/>
    <x v="0"/>
  </r>
  <r>
    <s v="/Users/aaronjohnson/Library/CloudStorage/OneDrive-Personal/Documents/Coursera/Drexel/Dissertation/Code"/>
    <s v="Python_Code/.git/objects/73/61dce320f0391e9e4ce03c2992871c84d9be7f"/>
    <x v="2790"/>
    <m/>
    <s v="binary"/>
    <n v="29.8"/>
    <x v="3007"/>
    <s v="2025-08-03T03:25:52.337566+00:00"/>
    <m/>
    <x v="0"/>
  </r>
  <r>
    <s v="/Users/aaronjohnson/Library/CloudStorage/OneDrive-Personal/Documents/Coursera/Drexel/Dissertation/Code"/>
    <s v="Python_Code/.git/objects/88/b86981cd89477f631a637b3c53c2148b9db68b"/>
    <x v="2791"/>
    <m/>
    <s v="binary"/>
    <n v="16.100000000000001"/>
    <x v="3008"/>
    <s v="2025-08-03T03:25:52.342163+00:00"/>
    <m/>
    <x v="0"/>
  </r>
  <r>
    <s v="/Users/aaronjohnson/Library/CloudStorage/OneDrive-Personal/Documents/Coursera/Drexel/Dissertation/Code"/>
    <s v="Python_Code/.git/objects/73/ad171567fbb2ba3f5c7620cc3a6259ec94d505"/>
    <x v="2792"/>
    <m/>
    <s v="binary"/>
    <n v="16.14"/>
    <x v="3009"/>
    <s v="2025-08-03T03:25:52.344656+00:00"/>
    <m/>
    <x v="0"/>
  </r>
  <r>
    <s v="/Users/aaronjohnson/Library/CloudStorage/OneDrive-Personal/Documents/Coursera/Drexel/Dissertation/Code"/>
    <s v="Python_Code/.git/objects/ac/00eaf918c62820477407361929801a45c62eb9"/>
    <x v="2793"/>
    <m/>
    <s v="binary"/>
    <n v="11.53"/>
    <x v="3010"/>
    <s v="2025-08-03T03:25:52.349989+00:00"/>
    <m/>
    <x v="0"/>
  </r>
  <r>
    <s v="/Users/aaronjohnson/Library/CloudStorage/OneDrive-Personal/Documents/Coursera/Drexel/Dissertation/Code"/>
    <s v="Python_Code/.git/objects/64/86013359386d0fa8b7a9f6679efbcfd5cacabc"/>
    <x v="2794"/>
    <m/>
    <s v="binary"/>
    <n v="11.61"/>
    <x v="3011"/>
    <s v="2025-08-03T03:25:52.352873+00:00"/>
    <m/>
    <x v="0"/>
  </r>
  <r>
    <s v="/Users/aaronjohnson/Library/CloudStorage/OneDrive-Personal/Documents/Coursera/Drexel/Dissertation/Code"/>
    <s v="Python_Code/.git/objects/4f/51d6a444fe8979ba40498777e0498b3b911c1c"/>
    <x v="2795"/>
    <m/>
    <s v="binary"/>
    <n v="27.46"/>
    <x v="3012"/>
    <s v="2025-08-03T03:25:52.354582+00:00"/>
    <m/>
    <x v="0"/>
  </r>
  <r>
    <s v="/Users/aaronjohnson/Library/CloudStorage/OneDrive-Personal/Documents/Coursera/Drexel/Dissertation/Code"/>
    <s v="Python_Code/.git/objects/7e/757a4e07ba237523678da9d0e7d21b278f73a0"/>
    <x v="2796"/>
    <m/>
    <s v="binary"/>
    <n v="29.67"/>
    <x v="3013"/>
    <s v="2025-08-03T03:25:52.357024+00:00"/>
    <m/>
    <x v="0"/>
  </r>
  <r>
    <s v="/Users/aaronjohnson/Library/CloudStorage/OneDrive-Personal/Documents/Coursera/Drexel/Dissertation/Code"/>
    <s v="Python_Code/.git/objects/ed/400592fc7c2b27ab1a2c3843596e201e3a1a00"/>
    <x v="2797"/>
    <m/>
    <s v="binary"/>
    <n v="27.83"/>
    <x v="3014"/>
    <s v="2025-08-03T03:25:52.358913+00:00"/>
    <m/>
    <x v="0"/>
  </r>
  <r>
    <s v="/Users/aaronjohnson/Library/CloudStorage/OneDrive-Personal/Documents/Coursera/Drexel/Dissertation/Code"/>
    <s v="Python_Code/.git/objects/18/c9e0531987c9cb261518d660d9a69019affe03"/>
    <x v="2798"/>
    <m/>
    <s v="binary"/>
    <n v="21.69"/>
    <x v="3015"/>
    <s v="2025-08-03T03:25:52.362099+00:00"/>
    <m/>
    <x v="0"/>
  </r>
  <r>
    <s v="/Users/aaronjohnson/Library/CloudStorage/OneDrive-Personal/Documents/Coursera/Drexel/Dissertation/Code"/>
    <s v="Python_Code/.git/objects/4b/3b87b554e3def9b2057f767c26ab8b61feeecc"/>
    <x v="2799"/>
    <m/>
    <s v="binary"/>
    <n v="10.65"/>
    <x v="3016"/>
    <s v="2025-08-03T03:25:52.376014+00:00"/>
    <m/>
    <x v="0"/>
  </r>
  <r>
    <s v="/Users/aaronjohnson/Library/CloudStorage/OneDrive-Personal/Documents/Coursera/Drexel/Dissertation/Code"/>
    <s v="Python_Code/.git/objects/54/590a2d35aed52f0380fa995d3a0683e172bccc"/>
    <x v="2800"/>
    <m/>
    <s v="binary"/>
    <n v="3.6"/>
    <x v="3017"/>
    <s v="2025-08-03T03:30:31.633183+00:00"/>
    <m/>
    <x v="0"/>
  </r>
  <r>
    <s v="/Users/aaronjohnson/Library/CloudStorage/OneDrive-Personal/Documents/Coursera/Drexel/Dissertation/Code"/>
    <s v="Python_Code/.git/objects/c5/97a7202ab39f413ef408cf82a869e5c02c9125"/>
    <x v="2801"/>
    <m/>
    <s v="binary"/>
    <n v="7.15"/>
    <x v="3018"/>
    <s v="2025-08-03T03:25:52.368060+00:00"/>
    <m/>
    <x v="0"/>
  </r>
  <r>
    <s v="/Users/aaronjohnson/Library/CloudStorage/OneDrive-Personal/Documents/Coursera/Drexel/Dissertation/Code"/>
    <s v="Python_Code/.git/objects/d3/4584fe7a590413dd7090e1bd0ddd5dd4c08d9a"/>
    <x v="2802"/>
    <m/>
    <s v="binary"/>
    <n v="7.19"/>
    <x v="3019"/>
    <s v="2025-08-03T03:25:52.369191+00:00"/>
    <m/>
    <x v="0"/>
  </r>
  <r>
    <s v="/Users/aaronjohnson/Library/CloudStorage/OneDrive-Personal/Documents/Coursera/Drexel/Dissertation/Code"/>
    <s v="Python_Code/.git/objects/16/b2648a33fcb938ad606047ec88eaf4d8f838fc"/>
    <x v="2803"/>
    <m/>
    <s v="binary"/>
    <n v="8.36"/>
    <x v="3020"/>
    <s v="2025-08-03T03:25:52.370152+00:00"/>
    <m/>
    <x v="0"/>
  </r>
  <r>
    <s v="/Users/aaronjohnson/Library/CloudStorage/OneDrive-Personal/Documents/Coursera/Drexel/Dissertation/Code"/>
    <s v="Python_Code/.git/objects/44/34f03f94891d7c58e82694ff3552871af80e58"/>
    <x v="2804"/>
    <m/>
    <s v="binary"/>
    <n v="9.64"/>
    <x v="3021"/>
    <s v="2025-08-03T03:25:52.372156+00:00"/>
    <m/>
    <x v="0"/>
  </r>
  <r>
    <s v="/Users/aaronjohnson/Library/CloudStorage/OneDrive-Personal/Documents/Coursera/Drexel/Dissertation/Code"/>
    <s v="Python_Code/.git/objects/b5/bfec1928404c543bd0a1526fe5066c74fad35a"/>
    <x v="2805"/>
    <m/>
    <s v="binary"/>
    <n v="9.64"/>
    <x v="3022"/>
    <s v="2025-08-03T03:25:52.374188+00:00"/>
    <m/>
    <x v="0"/>
  </r>
  <r>
    <s v="/Users/aaronjohnson/Library/CloudStorage/OneDrive-Personal/Documents/Coursera/Drexel/Dissertation/Code"/>
    <s v="Python_Code/.git/objects/fc/88772817a07c72d2cb7cb19f4dc43e35abb852"/>
    <x v="2806"/>
    <m/>
    <s v="binary"/>
    <n v="8.1999999999999993"/>
    <x v="3023"/>
    <s v="2025-08-03T03:25:52.376661+00:00"/>
    <m/>
    <x v="0"/>
  </r>
  <r>
    <s v="/Users/aaronjohnson/Library/CloudStorage/OneDrive-Personal/Documents/Coursera/Drexel/Dissertation/Code"/>
    <s v="Python_Code/.git/objects/1b/eacff895e45000e7f8a63b325f3dd526b38425"/>
    <x v="2807"/>
    <m/>
    <s v="binary"/>
    <n v="8.7899999999999991"/>
    <x v="3024"/>
    <s v="2025-08-03T03:25:52.377953+00:00"/>
    <m/>
    <x v="0"/>
  </r>
  <r>
    <s v="/Users/aaronjohnson/Library/CloudStorage/OneDrive-Personal/Documents/Coursera/Drexel/Dissertation/Code"/>
    <s v="Python_Code/.git/objects/4b/6056959979f84e4541ca644b4a611f01a03a87"/>
    <x v="2808"/>
    <m/>
    <s v="binary"/>
    <n v="9.15"/>
    <x v="3025"/>
    <s v="2025-08-03T03:25:52.380306+00:00"/>
    <m/>
    <x v="0"/>
  </r>
  <r>
    <s v="/Users/aaronjohnson/Library/CloudStorage/OneDrive-Personal/Documents/Coursera/Drexel/Dissertation/Code"/>
    <s v="Python_Code/.git/objects/b5/80424ba19845c051d82d50ec1f9f0f54b888db"/>
    <x v="2809"/>
    <m/>
    <s v="binary"/>
    <n v="10.43"/>
    <x v="3026"/>
    <s v="2025-08-03T03:25:52.386934+00:00"/>
    <m/>
    <x v="0"/>
  </r>
  <r>
    <s v="/Users/aaronjohnson/Library/CloudStorage/OneDrive-Personal/Documents/Coursera/Drexel/Dissertation/Code"/>
    <s v="Python_Code/.git/objects/b0/a8d32257d89596ac8bfe8f0846afb48cb920fc"/>
    <x v="2810"/>
    <m/>
    <s v="binary"/>
    <n v="11.61"/>
    <x v="3027"/>
    <s v="2025-08-03T03:25:52.391457+00:00"/>
    <m/>
    <x v="0"/>
  </r>
  <r>
    <s v="/Users/aaronjohnson/Library/CloudStorage/OneDrive-Personal/Documents/Coursera/Drexel/Dissertation/Code"/>
    <s v="Python_Code/.git/objects/53/1ca8096be63f426a646491324a4f01fa3e51ae"/>
    <x v="2811"/>
    <m/>
    <s v="binary"/>
    <n v="11.61"/>
    <x v="3028"/>
    <s v="2025-08-03T03:25:52.397455+00:00"/>
    <m/>
    <x v="0"/>
  </r>
  <r>
    <s v="/Users/aaronjohnson/Library/CloudStorage/OneDrive-Personal/Documents/Coursera/Drexel/Dissertation/Code"/>
    <s v="Python_Code/.git/objects/6b/297d62b81e1d331ed046b33689e7075af4fabf"/>
    <x v="2812"/>
    <m/>
    <s v="binary"/>
    <n v="13.87"/>
    <x v="3029"/>
    <s v="2025-08-03T03:25:52.401953+00:00"/>
    <m/>
    <x v="0"/>
  </r>
  <r>
    <s v="/Users/aaronjohnson/Library/CloudStorage/OneDrive-Personal/Documents/Coursera/Drexel/Dissertation/Code"/>
    <s v="Python_Code/.git/objects/f4/008f91d5a1d97c469ed2f626877f19cb020874"/>
    <x v="2813"/>
    <m/>
    <s v="binary"/>
    <n v="14.38"/>
    <x v="3030"/>
    <s v="2025-08-03T03:25:52.408478+00:00"/>
    <m/>
    <x v="0"/>
  </r>
  <r>
    <s v="/Users/aaronjohnson/Library/CloudStorage/OneDrive-Personal/Documents/Coursera/Drexel/Dissertation/Code"/>
    <s v="Python_Code/.git/objects/30/9db625bc305c8d1a80020062439e355e3e412e"/>
    <x v="2814"/>
    <m/>
    <s v="binary"/>
    <n v="14.46"/>
    <x v="3031"/>
    <s v="2025-08-03T03:25:52.414890+00:00"/>
    <m/>
    <x v="0"/>
  </r>
  <r>
    <s v="/Users/aaronjohnson/Library/CloudStorage/OneDrive-Personal/Documents/Coursera/Drexel/Dissertation/Code"/>
    <s v="Python_Code/.git/objects/ab/764501fc4ad20c71feb6a4837251f0a768ac8b"/>
    <x v="2815"/>
    <m/>
    <s v="binary"/>
    <n v="7.13"/>
    <x v="3032"/>
    <s v="2025-08-03T03:25:52.416278+00:00"/>
    <m/>
    <x v="0"/>
  </r>
  <r>
    <s v="/Users/aaronjohnson/Library/CloudStorage/OneDrive-Personal/Documents/Coursera/Drexel/Dissertation/Code"/>
    <s v="Python_Code/.git/objects/f9/7b54b3a0109329b228231dae3c0148ffe847e0"/>
    <x v="2816"/>
    <m/>
    <s v="binary"/>
    <n v="12.8"/>
    <x v="3033"/>
    <s v="2025-08-03T03:25:52.418083+00:00"/>
    <m/>
    <x v="0"/>
  </r>
  <r>
    <s v="/Users/aaronjohnson/Library/CloudStorage/OneDrive-Personal/Documents/Coursera/Drexel/Dissertation/Code"/>
    <s v="Python_Code/.git/objects/a7/0767d926e1fb3eb64010c0742265fb27c26b48"/>
    <x v="2817"/>
    <m/>
    <s v="binary"/>
    <n v="14.09"/>
    <x v="3034"/>
    <s v="2025-08-03T03:25:52.419755+00:00"/>
    <m/>
    <x v="0"/>
  </r>
  <r>
    <s v="/Users/aaronjohnson/Library/CloudStorage/OneDrive-Personal/Documents/Coursera/Drexel/Dissertation/Code"/>
    <s v="Python_Code/.git/objects/fd/ead8bd9494b0cd35b5a6f57eb3133994646862"/>
    <x v="2818"/>
    <m/>
    <s v="binary"/>
    <n v="13.78"/>
    <x v="3035"/>
    <s v="2025-08-03T03:25:52.421272+00:00"/>
    <m/>
    <x v="0"/>
  </r>
  <r>
    <s v="/Users/aaronjohnson/Library/CloudStorage/OneDrive-Personal/Documents/Coursera/Drexel/Dissertation/Code"/>
    <s v="Python_Code/.git/objects/57/21279149039e4bf22207522769bb53d995fa45"/>
    <x v="2819"/>
    <m/>
    <s v="binary"/>
    <n v="9.6300000000000008"/>
    <x v="3036"/>
    <s v="2025-08-03T03:25:52.422749+00:00"/>
    <m/>
    <x v="0"/>
  </r>
  <r>
    <s v="/Users/aaronjohnson/Library/CloudStorage/OneDrive-Personal/Documents/Coursera/Drexel/Dissertation/Code"/>
    <s v="Python_Code/.git/objects/8c/3c9d3a7bc72d3f60ca73a6c7773cd3c3b3e688"/>
    <x v="2820"/>
    <m/>
    <s v="binary"/>
    <n v="11.72"/>
    <x v="3037"/>
    <s v="2025-08-03T03:25:52.429065+00:00"/>
    <m/>
    <x v="0"/>
  </r>
  <r>
    <s v="/Users/aaronjohnson/Library/CloudStorage/OneDrive-Personal/Documents/Coursera/Drexel/Dissertation/Code"/>
    <s v="Python_Code/.git/objects/70/8cb3a61e8bfe8ef60273abe0c03fa17c19cdf7"/>
    <x v="2821"/>
    <m/>
    <s v="binary"/>
    <n v="9.75"/>
    <x v="3038"/>
    <s v="2025-08-03T03:25:52.430400+00:00"/>
    <m/>
    <x v="0"/>
  </r>
  <r>
    <s v="/Users/aaronjohnson/Library/CloudStorage/OneDrive-Personal/Documents/Coursera/Drexel/Dissertation/Code"/>
    <s v="Python_Code/.git/objects/4d/9aa03dad7d7f77918fb3d3e9c87f48dc8422d6"/>
    <x v="2822"/>
    <m/>
    <s v="binary"/>
    <n v="9.74"/>
    <x v="3039"/>
    <s v="2025-08-03T03:25:52.431626+00:00"/>
    <m/>
    <x v="0"/>
  </r>
  <r>
    <s v="/Users/aaronjohnson/Library/CloudStorage/OneDrive-Personal/Documents/Coursera/Drexel/Dissertation/Code"/>
    <s v="Python_Code/.git/objects/06/0835fb71193db0a3292bacf670c8640b50752e"/>
    <x v="2823"/>
    <m/>
    <s v="binary"/>
    <n v="11.5"/>
    <x v="3040"/>
    <s v="2025-08-03T03:25:52.434565+00:00"/>
    <m/>
    <x v="0"/>
  </r>
  <r>
    <s v="/Users/aaronjohnson/Library/CloudStorage/OneDrive-Personal/Documents/Coursera/Drexel/Dissertation/Code"/>
    <s v="Python_Code/.git/objects/9e/34f7933d85f7e42f6bc44f4ef3179b36e2a359"/>
    <x v="2824"/>
    <m/>
    <s v="binary"/>
    <n v="15.98"/>
    <x v="3041"/>
    <s v="2025-08-03T03:25:52.435665+00:00"/>
    <m/>
    <x v="0"/>
  </r>
  <r>
    <s v="/Users/aaronjohnson/Library/CloudStorage/OneDrive-Personal/Documents/Coursera/Drexel/Dissertation/Code"/>
    <s v="Python_Code/.git/objects/f4/118208ed2efc586dcce29426599d7a19eb1a7a"/>
    <x v="2825"/>
    <m/>
    <s v="binary"/>
    <n v="11.51"/>
    <x v="3042"/>
    <s v="2025-08-03T03:25:52.437101+00:00"/>
    <m/>
    <x v="0"/>
  </r>
  <r>
    <s v="/Users/aaronjohnson/Library/CloudStorage/OneDrive-Personal/Documents/Coursera/Drexel/Dissertation/Code"/>
    <s v="Python_Code/.git/objects/19/03ce84bf6eadfbede6137ee75763d9018de827"/>
    <x v="2826"/>
    <m/>
    <s v="binary"/>
    <n v="16.22"/>
    <x v="3043"/>
    <s v="2025-08-03T03:25:52.439077+00:00"/>
    <m/>
    <x v="0"/>
  </r>
  <r>
    <s v="/Users/aaronjohnson/Library/CloudStorage/OneDrive-Personal/Documents/Coursera/Drexel/Dissertation/Code"/>
    <s v="Python_Code/.git/objects/9d/20c7e85cd9bb63c3c20477b1f8eebbb2372290"/>
    <x v="2827"/>
    <m/>
    <s v="binary"/>
    <n v="18.38"/>
    <x v="3044"/>
    <s v="2025-08-03T03:25:52.441768+00:00"/>
    <m/>
    <x v="0"/>
  </r>
  <r>
    <s v="/Users/aaronjohnson/Library/CloudStorage/OneDrive-Personal/Documents/Coursera/Drexel/Dissertation/Code"/>
    <s v="Python_Code/.git/objects/e6/f431d1af3c837240920595aaac20b1e7a528fd"/>
    <x v="2828"/>
    <m/>
    <s v="binary"/>
    <n v="15.17"/>
    <x v="3045"/>
    <s v="2025-08-03T03:25:52.442787+00:00"/>
    <m/>
    <x v="0"/>
  </r>
  <r>
    <s v="/Users/aaronjohnson/Library/CloudStorage/OneDrive-Personal/Documents/Coursera/Drexel/Dissertation/Code"/>
    <s v="Python_Code/.git/objects/ef/95fb9caeb253ee4bd446375da6480c1b0890ec"/>
    <x v="2829"/>
    <m/>
    <s v="binary"/>
    <n v="15.37"/>
    <x v="3046"/>
    <s v="2025-08-03T03:25:52.444325+00:00"/>
    <m/>
    <x v="0"/>
  </r>
  <r>
    <s v="/Users/aaronjohnson/Library/CloudStorage/OneDrive-Personal/Documents/Coursera/Drexel/Dissertation/Code"/>
    <s v="Python_Code/.git/objects/cf/76dbe38435fcc2ca757095e9474597f79eb994"/>
    <x v="2830"/>
    <m/>
    <s v="binary"/>
    <n v="11.72"/>
    <x v="3047"/>
    <s v="2025-08-03T03:25:52.445917+00:00"/>
    <m/>
    <x v="0"/>
  </r>
  <r>
    <s v="/Users/aaronjohnson/Library/CloudStorage/OneDrive-Personal/Documents/Coursera/Drexel/Dissertation/Code"/>
    <s v="Python_Code/.git/objects/89/36d58516575212590867c7a6a1eaa40aee92a8"/>
    <x v="2831"/>
    <m/>
    <s v="binary"/>
    <n v="10.119999999999999"/>
    <x v="3048"/>
    <s v="2025-08-03T03:25:52.447142+00:00"/>
    <m/>
    <x v="0"/>
  </r>
  <r>
    <s v="/Users/aaronjohnson/Library/CloudStorage/OneDrive-Personal/Documents/Coursera/Drexel/Dissertation/Code"/>
    <s v="Python_Code/.git/objects/c5/124de583324aaf712c851c39a392bfa616a065"/>
    <x v="2832"/>
    <m/>
    <s v="binary"/>
    <n v="9.7799999999999994"/>
    <x v="3049"/>
    <s v="2025-08-03T03:25:52.448337+00:00"/>
    <m/>
    <x v="0"/>
  </r>
  <r>
    <s v="/Users/aaronjohnson/Library/CloudStorage/OneDrive-Personal/Documents/Coursera/Drexel/Dissertation/Code"/>
    <s v="Python_Code/.git/objects/f6/5399b69c12a9b047381008a099f74f01f68e84"/>
    <x v="2833"/>
    <m/>
    <s v="binary"/>
    <n v="9.81"/>
    <x v="3050"/>
    <s v="2025-08-03T03:25:52.449435+00:00"/>
    <m/>
    <x v="0"/>
  </r>
  <r>
    <s v="/Users/aaronjohnson/Library/CloudStorage/OneDrive-Personal/Documents/Coursera/Drexel/Dissertation/Code"/>
    <s v="Python_Code/.git/objects/8b/309e2f6eb8b644cd024d0ca6e288664a9b50f2"/>
    <x v="2834"/>
    <m/>
    <s v="binary"/>
    <n v="9.0500000000000007"/>
    <x v="3051"/>
    <s v="2025-08-03T03:25:52.452440+00:00"/>
    <m/>
    <x v="0"/>
  </r>
  <r>
    <s v="/Users/aaronjohnson/Library/CloudStorage/OneDrive-Personal/Documents/Coursera/Drexel/Dissertation/Code"/>
    <s v="Python_Code/.git/objects/7e/35530179d71694aa3e0270ec57cbed51fd97da"/>
    <x v="2835"/>
    <m/>
    <s v="binary"/>
    <n v="10.91"/>
    <x v="3052"/>
    <s v="2025-08-03T03:25:52.453956+00:00"/>
    <m/>
    <x v="0"/>
  </r>
  <r>
    <s v="/Users/aaronjohnson/Library/CloudStorage/OneDrive-Personal/Documents/Coursera/Drexel/Dissertation/Code"/>
    <s v="Python_Code/.git/objects/ec/61966f5590753e039b57f96f6dd4313624938b"/>
    <x v="2836"/>
    <m/>
    <s v="binary"/>
    <n v="10.119999999999999"/>
    <x v="3053"/>
    <s v="2025-08-03T03:25:52.455099+00:00"/>
    <m/>
    <x v="0"/>
  </r>
  <r>
    <s v="/Users/aaronjohnson/Library/CloudStorage/OneDrive-Personal/Documents/Coursera/Drexel/Dissertation/Code"/>
    <s v="Python_Code/.git/objects/e3/91ae36e0f9adf64eea4274cc3c0d43064acefb"/>
    <x v="2837"/>
    <m/>
    <s v="binary"/>
    <n v="10.17"/>
    <x v="3054"/>
    <s v="2025-08-03T03:25:52.457741+00:00"/>
    <m/>
    <x v="0"/>
  </r>
  <r>
    <s v="/Users/aaronjohnson/Library/CloudStorage/OneDrive-Personal/Documents/Coursera/Drexel/Dissertation/Code"/>
    <s v="Python_Code/.git/objects/35/f100112f42c2ba6dbdd3cf6c2a3d74f2e6e8a3"/>
    <x v="2838"/>
    <m/>
    <s v="binary"/>
    <n v="11.19"/>
    <x v="3055"/>
    <s v="2025-08-03T03:25:52.458591+00:00"/>
    <m/>
    <x v="0"/>
  </r>
  <r>
    <s v="/Users/aaronjohnson/Library/CloudStorage/OneDrive-Personal/Documents/Coursera/Drexel/Dissertation/Code"/>
    <s v="Python_Code/.git/objects/99/c598039a7e5c3cc40563ea7d26a1201fd41034"/>
    <x v="2839"/>
    <m/>
    <s v="binary"/>
    <n v="11.84"/>
    <x v="3056"/>
    <s v="2025-08-03T03:25:52.461614+00:00"/>
    <m/>
    <x v="0"/>
  </r>
  <r>
    <s v="/Users/aaronjohnson/Library/CloudStorage/OneDrive-Personal/Documents/Coursera/Drexel/Dissertation/Code"/>
    <s v="Python_Code/.git/objects/4f/2d6a251c2f1ba3b7db0d7b0f658221ed76a28d"/>
    <x v="2840"/>
    <m/>
    <s v="binary"/>
    <n v="12.61"/>
    <x v="3057"/>
    <s v="2025-08-03T03:25:52.463637+00:00"/>
    <m/>
    <x v="0"/>
  </r>
  <r>
    <s v="/Users/aaronjohnson/Library/CloudStorage/OneDrive-Personal/Documents/Coursera/Drexel/Dissertation/Code"/>
    <s v="Python_Code/.git/objects/da/61e072b4b0cf7ee5edd9c302368b257b4a01fe"/>
    <x v="2841"/>
    <m/>
    <s v="binary"/>
    <n v="12.93"/>
    <x v="3058"/>
    <s v="2025-08-03T03:25:52.465514+00:00"/>
    <m/>
    <x v="0"/>
  </r>
  <r>
    <s v="/Users/aaronjohnson/Library/CloudStorage/OneDrive-Personal/Documents/Coursera/Drexel/Dissertation/Code"/>
    <s v="Python_Code/.git/objects/e7/1d9fcfc60984625e282cdb98058acf23a14566"/>
    <x v="2842"/>
    <m/>
    <s v="binary"/>
    <n v="12.98"/>
    <x v="3059"/>
    <s v="2025-08-03T03:25:52.468211+00:00"/>
    <m/>
    <x v="0"/>
  </r>
  <r>
    <s v="/Users/aaronjohnson/Library/CloudStorage/OneDrive-Personal/Documents/Coursera/Drexel/Dissertation/Code"/>
    <s v="Python_Code/.git/objects/00/7d02743604ac73ea17a22154a922bf3cdc7d37"/>
    <x v="2843"/>
    <m/>
    <s v="binary"/>
    <n v="11.73"/>
    <x v="3060"/>
    <s v="2025-08-03T03:25:52.473481+00:00"/>
    <m/>
    <x v="0"/>
  </r>
  <r>
    <s v="/Users/aaronjohnson/Library/CloudStorage/OneDrive-Personal/Documents/Coursera/Drexel/Dissertation/Code"/>
    <s v="Python_Code/.git/objects/93/bf8e208bb531945fd45bc4bee5e729a6b9cd40"/>
    <x v="2844"/>
    <m/>
    <s v="binary"/>
    <n v="11.77"/>
    <x v="3061"/>
    <s v="2025-08-03T03:25:52.475424+00:00"/>
    <m/>
    <x v="0"/>
  </r>
  <r>
    <s v="/Users/aaronjohnson/Library/CloudStorage/OneDrive-Personal/Documents/Coursera/Drexel/Dissertation/Code"/>
    <s v="Python_Code/.git/objects/e1/65337d87a24fd7f39b714c10a6a46f67ae5d1f"/>
    <x v="2845"/>
    <m/>
    <s v="binary"/>
    <n v="15.36"/>
    <x v="3062"/>
    <s v="2025-08-03T03:25:52.477044+00:00"/>
    <m/>
    <x v="0"/>
  </r>
  <r>
    <s v="/Users/aaronjohnson/Library/CloudStorage/OneDrive-Personal/Documents/Coursera/Drexel/Dissertation/Code"/>
    <s v="Python_Code/.git/objects/63/19f055922d589b8becc27b4368a4462c91ea49"/>
    <x v="2846"/>
    <m/>
    <s v="binary"/>
    <n v="15.7"/>
    <x v="3063"/>
    <s v="2025-08-03T03:25:52.486490+00:00"/>
    <m/>
    <x v="0"/>
  </r>
  <r>
    <s v="/Users/aaronjohnson/Library/CloudStorage/OneDrive-Personal/Documents/Coursera/Drexel/Dissertation/Code"/>
    <s v="Python_Code/.git/objects/e6/9de29bb2d1d6434b8b29ae775ad8c2e48c5391"/>
    <x v="2847"/>
    <m/>
    <s v="binary"/>
    <n v="0.01"/>
    <x v="3064"/>
    <s v="2025-08-03T03:30:33.595534+00:00"/>
    <m/>
    <x v="0"/>
  </r>
  <r>
    <s v="/Users/aaronjohnson/Library/CloudStorage/OneDrive-Personal/Documents/Coursera/Drexel/Dissertation/Code"/>
    <s v="Python_Code/.git/objects/41/13bb1bd6df7aad172f393a6c6dcee9cc6fe4cf"/>
    <x v="2848"/>
    <m/>
    <s v="binary"/>
    <n v="6.8"/>
    <x v="3065"/>
    <s v="2025-08-03T03:25:52.489000+00:00"/>
    <m/>
    <x v="0"/>
  </r>
  <r>
    <s v="/Users/aaronjohnson/Library/CloudStorage/OneDrive-Personal/Documents/Coursera/Drexel/Dissertation/Code"/>
    <s v="Python_Code/.git/objects/42/f3af33f03d8902744e09a439a299e2e700ddc2"/>
    <x v="2849"/>
    <m/>
    <s v="binary"/>
    <n v="6.78"/>
    <x v="3066"/>
    <s v="2025-08-03T03:25:52.490225+00:00"/>
    <m/>
    <x v="0"/>
  </r>
  <r>
    <s v="/Users/aaronjohnson/Library/CloudStorage/OneDrive-Personal/Documents/Coursera/Drexel/Dissertation/Code"/>
    <s v="Python_Code/.git/objects/6e/56fe77a6e3883307a9f5b5e751d886f0d4e3f0"/>
    <x v="2850"/>
    <m/>
    <s v="binary"/>
    <n v="6.3"/>
    <x v="3067"/>
    <s v="2025-08-03T03:25:52.491193+00:00"/>
    <m/>
    <x v="0"/>
  </r>
  <r>
    <s v="/Users/aaronjohnson/Library/CloudStorage/OneDrive-Personal/Documents/Coursera/Drexel/Dissertation/Code"/>
    <s v="Python_Code/.git/objects/bf/6c94790d50520f831677164c9eb9d33d24e28c"/>
    <x v="2851"/>
    <m/>
    <s v="binary"/>
    <n v="675.68"/>
    <x v="3068"/>
    <s v="2025-08-03T03:25:52.507771+00:00"/>
    <m/>
    <x v="0"/>
  </r>
  <r>
    <s v="/Users/aaronjohnson/Library/CloudStorage/OneDrive-Personal/Documents/Coursera/Drexel/Dissertation/Code"/>
    <s v="Python_Code/.git/objects/5e/bb3941a8187b09032fa10c5d6014d9530750a5"/>
    <x v="2852"/>
    <m/>
    <s v="binary"/>
    <n v="262.76"/>
    <x v="3069"/>
    <s v="2025-08-03T03:25:52.517370+00:00"/>
    <m/>
    <x v="0"/>
  </r>
  <r>
    <s v="/Users/aaronjohnson/Library/CloudStorage/OneDrive-Personal/Documents/Coursera/Drexel/Dissertation/Code"/>
    <s v="Python_Code/.git/objects/fa/b49755e7397baaf3a79a6fe687501ca7fdec58"/>
    <x v="2853"/>
    <m/>
    <s v="binary"/>
    <n v="267.02999999999997"/>
    <x v="3070"/>
    <s v="2025-08-03T03:25:52.525491+00:00"/>
    <m/>
    <x v="0"/>
  </r>
  <r>
    <s v="/Users/aaronjohnson/Library/CloudStorage/OneDrive-Personal/Documents/Coursera/Drexel/Dissertation/Code"/>
    <s v="Python_Code/.git/objects/19/e9024f82b648f965b9b8249ed78b0d4a78aa09"/>
    <x v="2854"/>
    <m/>
    <s v="binary"/>
    <n v="264.43"/>
    <x v="3071"/>
    <s v="2025-08-03T03:25:52.535165+00:00"/>
    <m/>
    <x v="0"/>
  </r>
  <r>
    <s v="/Users/aaronjohnson/Library/CloudStorage/OneDrive-Personal/Documents/Coursera/Drexel/Dissertation/Code"/>
    <s v="Python_Code/.git/objects/e8/3a79e2260239a2d58404868a9efd8bcf880473"/>
    <x v="2855"/>
    <m/>
    <s v="binary"/>
    <n v="260.26"/>
    <x v="3072"/>
    <s v="2025-08-03T03:25:52.546082+00:00"/>
    <m/>
    <x v="0"/>
  </r>
  <r>
    <s v="/Users/aaronjohnson/Library/CloudStorage/OneDrive-Personal/Documents/Coursera/Drexel/Dissertation/Code"/>
    <s v="Python_Code/.git/objects/57/33405a2bd45c67f858a348bb062cac9beee497"/>
    <x v="2856"/>
    <m/>
    <s v="binary"/>
    <n v="250.69"/>
    <x v="3073"/>
    <s v="2025-08-03T03:25:52.556419+00:00"/>
    <m/>
    <x v="0"/>
  </r>
  <r>
    <s v="/Users/aaronjohnson/Library/CloudStorage/OneDrive-Personal/Documents/Coursera/Drexel/Dissertation/Code"/>
    <s v="Python_Code/.git/objects/2f/f39090bfb9acef07f149ce3ce3eb92f5446579"/>
    <x v="2857"/>
    <m/>
    <s v="binary"/>
    <n v="324.54000000000002"/>
    <x v="3074"/>
    <s v="2025-08-03T03:25:52.564111+00:00"/>
    <m/>
    <x v="0"/>
  </r>
  <r>
    <s v="/Users/aaronjohnson/Library/CloudStorage/OneDrive-Personal/Documents/Coursera/Drexel/Dissertation/Code"/>
    <s v="Python_Code/.git/objects/75/4b1290508e09cf99354ece86c16b023e7be6ec"/>
    <x v="2858"/>
    <m/>
    <s v="binary"/>
    <n v="1.32"/>
    <x v="3075"/>
    <s v="2025-08-03T03:25:52.567936+00:00"/>
    <m/>
    <x v="0"/>
  </r>
  <r>
    <s v="/Users/aaronjohnson/Library/CloudStorage/OneDrive-Personal/Documents/Coursera/Drexel/Dissertation/Code"/>
    <s v="Python_Code/.git/objects/0c/578f3964e6461138571d9b10b8b8ffeac04973"/>
    <x v="2859"/>
    <m/>
    <s v="binary"/>
    <n v="1.49"/>
    <x v="3076"/>
    <s v="2025-08-03T03:25:52.569798+00:00"/>
    <m/>
    <x v="0"/>
  </r>
  <r>
    <s v="/Users/aaronjohnson/Library/CloudStorage/OneDrive-Personal/Documents/Coursera/Drexel/Dissertation/Code"/>
    <s v="Python_Code/.git/objects/30/3529344bd61d2e96b9492a6022a03c21ef547f"/>
    <x v="2860"/>
    <m/>
    <s v="binary"/>
    <n v="82.99"/>
    <x v="3077"/>
    <s v="2025-08-03T03:25:52.575681+00:00"/>
    <m/>
    <x v="0"/>
  </r>
  <r>
    <s v="/Users/aaronjohnson/Library/CloudStorage/OneDrive-Personal/Documents/Coursera/Drexel/Dissertation/Code"/>
    <s v="Python_Code/.git/objects/5d/781346e655a0d0ad14dbf04ec4dda8d5eb88f5"/>
    <x v="2861"/>
    <m/>
    <s v="binary"/>
    <n v="75.790000000000006"/>
    <x v="3078"/>
    <s v="2025-08-03T03:25:52.581852+00:00"/>
    <m/>
    <x v="0"/>
  </r>
  <r>
    <s v="/Users/aaronjohnson/Library/CloudStorage/OneDrive-Personal/Documents/Coursera/Drexel/Dissertation/Code"/>
    <s v="Python_Code/.git/objects/06/bcf9e478dc67376443f98f7742c4d720f6948f"/>
    <x v="2862"/>
    <m/>
    <s v="binary"/>
    <n v="127.74"/>
    <x v="3079"/>
    <s v="2025-08-03T03:25:52.595947+00:00"/>
    <m/>
    <x v="0"/>
  </r>
  <r>
    <s v="/Users/aaronjohnson/Library/CloudStorage/OneDrive-Personal/Documents/Coursera/Drexel/Dissertation/Code"/>
    <s v="Python_Code/.git/objects/21/a6d90119760661bc6bd545f9d125f117c9e8f3"/>
    <x v="2863"/>
    <m/>
    <s v="binary"/>
    <n v="444.47"/>
    <x v="3080"/>
    <s v="2025-08-03T03:25:52.622992+00:00"/>
    <m/>
    <x v="0"/>
  </r>
  <r>
    <s v="/Users/aaronjohnson/Library/CloudStorage/OneDrive-Personal/Documents/Coursera/Drexel/Dissertation/Code"/>
    <s v="Python_Code/.git/objects/0c/0f5ac9d25fb843fca8374f80c6732ee17700ac"/>
    <x v="2864"/>
    <m/>
    <s v="binary"/>
    <n v="2.1800000000000002"/>
    <x v="3081"/>
    <s v="2025-08-03T03:25:52.624213+00:00"/>
    <m/>
    <x v="0"/>
  </r>
  <r>
    <s v="/Users/aaronjohnson/Library/CloudStorage/OneDrive-Personal/Documents/Coursera/Drexel/Dissertation/Code"/>
    <s v="Python_Code/.git/objects/ca/8cf4681bc7b4fe59218e8eb0c7b308ef1a83a7"/>
    <x v="2865"/>
    <m/>
    <s v="binary"/>
    <n v="2.4700000000000002"/>
    <x v="3082"/>
    <s v="2025-08-03T03:25:52.625789+00:00"/>
    <m/>
    <x v="0"/>
  </r>
  <r>
    <s v="/Users/aaronjohnson/Library/CloudStorage/OneDrive-Personal/Documents/Coursera/Drexel/Dissertation/Code"/>
    <s v="Python_Code/.git/objects/3f/b5f019b7e41c3d58b92a3f32bde532745b2621"/>
    <x v="2866"/>
    <m/>
    <s v="binary"/>
    <n v="2.73"/>
    <x v="3083"/>
    <s v="2025-08-03T03:25:52.628109+00:00"/>
    <m/>
    <x v="0"/>
  </r>
  <r>
    <s v="/Users/aaronjohnson/Library/CloudStorage/OneDrive-Personal/Documents/Coursera/Drexel/Dissertation/Code"/>
    <s v="Python_Code/.git/objects/b8/8cfeff6eb5fd2a82ab055c6dc26fad8da6447b"/>
    <x v="2867"/>
    <m/>
    <s v="binary"/>
    <n v="2.74"/>
    <x v="3084"/>
    <s v="2025-08-03T03:25:52.632375+00:00"/>
    <m/>
    <x v="0"/>
  </r>
  <r>
    <s v="/Users/aaronjohnson/Library/CloudStorage/OneDrive-Personal/Documents/Coursera/Drexel/Dissertation/Code"/>
    <s v="Python_Code/.git/objects/56/c00a82c46d4a27c1dc19859710cb43203715b4"/>
    <x v="2868"/>
    <m/>
    <s v="binary"/>
    <n v="2.72"/>
    <x v="3085"/>
    <s v="2025-08-03T03:25:52.634702+00:00"/>
    <m/>
    <x v="0"/>
  </r>
  <r>
    <s v="/Users/aaronjohnson/Library/CloudStorage/OneDrive-Personal/Documents/Coursera/Drexel/Dissertation/Code"/>
    <s v="Python_Code/.git/objects/d5/3bc5c62c214cea9fbb7886463c43e59f86448b"/>
    <x v="2869"/>
    <m/>
    <s v="binary"/>
    <n v="0.68"/>
    <x v="3086"/>
    <s v="2025-08-03T03:25:52.636460+00:00"/>
    <m/>
    <x v="0"/>
  </r>
  <r>
    <s v="/Users/aaronjohnson/Library/CloudStorage/OneDrive-Personal/Documents/Coursera/Drexel/Dissertation/Code"/>
    <s v="Python_Code/.git/objects/d8/5074aeace0d708aebea5a2b230bd1e3d3a1816"/>
    <x v="2870"/>
    <m/>
    <s v="binary"/>
    <n v="0.7"/>
    <x v="3087"/>
    <s v="2025-08-03T03:25:52.639461+00:00"/>
    <m/>
    <x v="0"/>
  </r>
  <r>
    <s v="/Users/aaronjohnson/Library/CloudStorage/OneDrive-Personal/Documents/Coursera/Drexel/Dissertation/Code"/>
    <s v="Python_Code/.git/objects/c9/83da729ec0162684704ef90530bbeffa84237c"/>
    <x v="2871"/>
    <m/>
    <s v="binary"/>
    <n v="0.7"/>
    <x v="3088"/>
    <s v="2025-08-03T03:25:52.642431+00:00"/>
    <m/>
    <x v="0"/>
  </r>
  <r>
    <s v="/Users/aaronjohnson/Library/CloudStorage/OneDrive-Personal/Documents/Coursera/Drexel/Dissertation/Code"/>
    <s v="Python_Code/.git/objects/0b/b743ae9b7f0287c6c3ab5efd66028ccaf034c9"/>
    <x v="2872"/>
    <m/>
    <s v="binary"/>
    <n v="0.8"/>
    <x v="3089"/>
    <s v="2025-08-03T03:25:52.643243+00:00"/>
    <m/>
    <x v="0"/>
  </r>
  <r>
    <s v="/Users/aaronjohnson/Library/CloudStorage/OneDrive-Personal/Documents/Coursera/Drexel/Dissertation/Code"/>
    <s v="Python_Code/.git/objects/76/3cceb2c11342fb6455e887141b3cf950ba4f23"/>
    <x v="2873"/>
    <m/>
    <s v="binary"/>
    <n v="0.81"/>
    <x v="3090"/>
    <s v="2025-08-03T03:25:52.647071+00:00"/>
    <m/>
    <x v="0"/>
  </r>
  <r>
    <s v="/Users/aaronjohnson/Library/CloudStorage/OneDrive-Personal/Documents/Coursera/Drexel/Dissertation/Code"/>
    <s v="Python_Code/.git/objects/c4/f5a187339fe09cf455807955f5bd33759a7ebd"/>
    <x v="2874"/>
    <m/>
    <s v="binary"/>
    <n v="1.04"/>
    <x v="3091"/>
    <s v="2025-08-03T03:25:52.650428+00:00"/>
    <m/>
    <x v="0"/>
  </r>
  <r>
    <s v="/Users/aaronjohnson/Library/CloudStorage/OneDrive-Personal/Documents/Coursera/Drexel/Dissertation/Code"/>
    <s v="Python_Code/.git/objects/e7/07c77750111730a09f2bf7c761a2d935929429"/>
    <x v="2875"/>
    <m/>
    <s v="binary"/>
    <n v="1.1299999999999999"/>
    <x v="3092"/>
    <s v="2025-08-03T03:25:52.654446+00:00"/>
    <m/>
    <x v="0"/>
  </r>
  <r>
    <s v="/Users/aaronjohnson/Library/CloudStorage/OneDrive-Personal/Documents/Coursera/Drexel/Dissertation/Code"/>
    <s v="Python_Code/.git/objects/2d/8a1bf39d56285f00b4e330fa6f75057636aead"/>
    <x v="2876"/>
    <m/>
    <s v="binary"/>
    <n v="0.37"/>
    <x v="3093"/>
    <s v="2025-08-03T03:25:52.658409+00:00"/>
    <m/>
    <x v="0"/>
  </r>
  <r>
    <s v="/Users/aaronjohnson/Library/CloudStorage/OneDrive-Personal/Documents/Coursera/Drexel/Dissertation/Code"/>
    <s v="Python_Code/.git/objects/c5/f8fd024d8bf617d94a5ef4b748e2a1a113da3d"/>
    <x v="2877"/>
    <m/>
    <s v="binary"/>
    <n v="1.06"/>
    <x v="3094"/>
    <s v="2025-08-03T03:25:52.660084+00:00"/>
    <m/>
    <x v="0"/>
  </r>
  <r>
    <s v="/Users/aaronjohnson/Library/CloudStorage/OneDrive-Personal/Documents/Coursera/Drexel/Dissertation/Code"/>
    <s v="Python_Code/.git/objects/be/a31a776de875b99681a1148de221207798eb90"/>
    <x v="2878"/>
    <m/>
    <s v="binary"/>
    <n v="0.75"/>
    <x v="3095"/>
    <s v="2025-08-03T03:25:52.662434+00:00"/>
    <m/>
    <x v="0"/>
  </r>
  <r>
    <s v="/Users/aaronjohnson/Library/CloudStorage/OneDrive-Personal/Documents/Coursera/Drexel/Dissertation/Code"/>
    <s v="Python_Code/.git/objects/41/6ce7d1d2deaca25e0379814eb58a7423c44e8a"/>
    <x v="2879"/>
    <m/>
    <s v="binary"/>
    <n v="2.16"/>
    <x v="3096"/>
    <s v="2025-08-03T03:25:52.664975+00:00"/>
    <m/>
    <x v="0"/>
  </r>
  <r>
    <s v="/Users/aaronjohnson/Library/CloudStorage/OneDrive-Personal/Documents/Coursera/Drexel/Dissertation/Code"/>
    <s v="Python_Code/.git/objects/12/53a7268a1aba773981a0b8d8d71917fcc9b72a"/>
    <x v="2880"/>
    <m/>
    <s v="binary"/>
    <n v="2.25"/>
    <x v="3097"/>
    <s v="2025-08-03T03:25:52.667500+00:00"/>
    <m/>
    <x v="0"/>
  </r>
  <r>
    <s v="/Users/aaronjohnson/Library/CloudStorage/OneDrive-Personal/Documents/Coursera/Drexel/Dissertation/Code"/>
    <s v="Python_Code/.git/objects/86/4402da46c28f34c3ac28164c1b068a4e962c0d"/>
    <x v="2881"/>
    <m/>
    <s v="binary"/>
    <n v="0.46"/>
    <x v="3098"/>
    <s v="2025-08-03T03:25:52.670414+00:00"/>
    <m/>
    <x v="0"/>
  </r>
  <r>
    <s v="/Users/aaronjohnson/Library/CloudStorage/OneDrive-Personal/Documents/Coursera/Drexel/Dissertation/Code"/>
    <s v="Python_Code/.git/objects/c6/8ac0cc2e4a1a24d6a951499eb7a3160ab00d7c"/>
    <x v="2882"/>
    <m/>
    <s v="binary"/>
    <n v="2.3199999999999998"/>
    <x v="3099"/>
    <s v="2025-08-03T03:25:52.671763+00:00"/>
    <m/>
    <x v="0"/>
  </r>
  <r>
    <s v="/Users/aaronjohnson/Library/CloudStorage/OneDrive-Personal/Documents/Coursera/Drexel/Dissertation/Code"/>
    <s v="Python_Code/.git/objects/4f/240228b61846e7af1046fc6d9517f075f7f800"/>
    <x v="2883"/>
    <m/>
    <s v="binary"/>
    <n v="2.3199999999999998"/>
    <x v="3100"/>
    <s v="2025-08-03T03:25:52.674510+00:00"/>
    <m/>
    <x v="0"/>
  </r>
  <r>
    <s v="/Users/aaronjohnson/Library/CloudStorage/OneDrive-Personal/Documents/Coursera/Drexel/Dissertation/Code"/>
    <s v="Python_Code/.git/objects/d6/88ebf76fd6d819d22d5b3a5cf5aa55f09f2144"/>
    <x v="2884"/>
    <m/>
    <s v="binary"/>
    <n v="3.14"/>
    <x v="3101"/>
    <s v="2025-08-03T03:25:52.675459+00:00"/>
    <m/>
    <x v="0"/>
  </r>
  <r>
    <s v="/Users/aaronjohnson/Library/CloudStorage/OneDrive-Personal/Documents/Coursera/Drexel/Dissertation/Code"/>
    <s v="Python_Code/.git/objects/b5/4646c27b5374a1a74d63cd151eb428713a607a"/>
    <x v="2885"/>
    <m/>
    <s v="binary"/>
    <n v="3.15"/>
    <x v="3102"/>
    <s v="2025-08-03T03:25:52.676662+00:00"/>
    <m/>
    <x v="0"/>
  </r>
  <r>
    <s v="/Users/aaronjohnson/Library/CloudStorage/OneDrive-Personal/Documents/Coursera/Drexel/Dissertation/Code"/>
    <s v="Python_Code/.git/objects/c5/afecb316bd10a919609057b2b6a3cda9e0c766"/>
    <x v="2886"/>
    <m/>
    <s v="binary"/>
    <n v="4.6100000000000003"/>
    <x v="3103"/>
    <s v="2025-08-03T03:25:52.679625+00:00"/>
    <m/>
    <x v="0"/>
  </r>
  <r>
    <s v="/Users/aaronjohnson/Library/CloudStorage/OneDrive-Personal/Documents/Coursera/Drexel/Dissertation/Code"/>
    <s v="Python_Code/.git/objects/e2/f95a21bd79c266a11283895c23c557bbd5df99"/>
    <x v="2887"/>
    <m/>
    <s v="binary"/>
    <n v="5.52"/>
    <x v="3104"/>
    <s v="2025-08-03T03:25:52.682711+00:00"/>
    <m/>
    <x v="0"/>
  </r>
  <r>
    <s v="/Users/aaronjohnson/Library/CloudStorage/OneDrive-Personal/Documents/Coursera/Drexel/Dissertation/Code"/>
    <s v="Python_Code/.git/objects/cd/09440b325706895ea0bf516bda36e28c926220"/>
    <x v="2888"/>
    <m/>
    <s v="binary"/>
    <n v="5.48"/>
    <x v="3105"/>
    <s v="2025-08-03T03:25:52.685683+00:00"/>
    <m/>
    <x v="0"/>
  </r>
  <r>
    <s v="/Users/aaronjohnson/Library/CloudStorage/OneDrive-Personal/Documents/Coursera/Drexel/Dissertation/Code"/>
    <s v="Python_Code/.git/objects/16/37e63bd0a0f161af464f04df8413032926a298"/>
    <x v="2889"/>
    <m/>
    <s v="binary"/>
    <n v="2.89"/>
    <x v="3106"/>
    <s v="2025-08-03T03:25:52.688490+00:00"/>
    <m/>
    <x v="0"/>
  </r>
  <r>
    <s v="/Users/aaronjohnson/Library/CloudStorage/OneDrive-Personal/Documents/Coursera/Drexel/Dissertation/Code"/>
    <s v="Python_Code/.git/objects/fd/0111ad7e94f9db2b8681ef1433511150e24a6b"/>
    <x v="2890"/>
    <m/>
    <s v="binary"/>
    <n v="3.57"/>
    <x v="3107"/>
    <s v="2025-08-03T03:25:52.691523+00:00"/>
    <m/>
    <x v="0"/>
  </r>
  <r>
    <s v="/Users/aaronjohnson/Library/CloudStorage/OneDrive-Personal/Documents/Coursera/Drexel/Dissertation/Code"/>
    <s v="Python_Code/.git/objects/c1/34ccae73e402c432fdb4d32cbaf82318b1f784"/>
    <x v="2891"/>
    <m/>
    <s v="binary"/>
    <n v="3.91"/>
    <x v="3108"/>
    <s v="2025-08-03T03:25:52.694638+00:00"/>
    <m/>
    <x v="0"/>
  </r>
  <r>
    <s v="/Users/aaronjohnson/Library/CloudStorage/OneDrive-Personal/Documents/Coursera/Drexel/Dissertation/Code"/>
    <s v="Python_Code/.git/objects/45/13263dcda64beaedbce3798cdcd860dc178738"/>
    <x v="2892"/>
    <m/>
    <s v="binary"/>
    <n v="4.4400000000000004"/>
    <x v="3109"/>
    <s v="2025-08-03T03:25:52.696617+00:00"/>
    <m/>
    <x v="0"/>
  </r>
  <r>
    <s v="/Users/aaronjohnson/Library/CloudStorage/OneDrive-Personal/Documents/Coursera/Drexel/Dissertation/Code"/>
    <s v="Python_Code/.git/objects/ba/b513e6f58c70ab1b648b147a3cd8628ac96f56"/>
    <x v="2893"/>
    <m/>
    <s v="binary"/>
    <n v="4.4400000000000004"/>
    <x v="3110"/>
    <s v="2025-08-03T03:25:52.699611+00:00"/>
    <m/>
    <x v="0"/>
  </r>
  <r>
    <s v="/Users/aaronjohnson/Library/CloudStorage/OneDrive-Personal/Documents/Coursera/Drexel/Dissertation/Code"/>
    <s v="Python_Code/.git/objects/e7/b47aa8dbabb0358c60ee520f4d532cf25a3161"/>
    <x v="2894"/>
    <m/>
    <s v="binary"/>
    <n v="4.4400000000000004"/>
    <x v="3111"/>
    <s v="2025-08-03T03:25:52.702575+00:00"/>
    <m/>
    <x v="0"/>
  </r>
  <r>
    <s v="/Users/aaronjohnson/Library/CloudStorage/OneDrive-Personal/Documents/Coursera/Drexel/Dissertation/Code"/>
    <s v="Python_Code/.git/objects/d9/5a2d30c28a895b64e92b5a2de7e38cb92cddef"/>
    <x v="2895"/>
    <m/>
    <s v="binary"/>
    <n v="5.86"/>
    <x v="3112"/>
    <s v="2025-08-03T03:25:52.705645+00:00"/>
    <m/>
    <x v="0"/>
  </r>
  <r>
    <s v="/Users/aaronjohnson/Library/CloudStorage/OneDrive-Personal/Documents/Coursera/Drexel/Dissertation/Code"/>
    <s v="Python_Code/.git/objects/ee/0755a9fd85aacad975fbaebc2a473a3b3b4fcd"/>
    <x v="2896"/>
    <m/>
    <s v="binary"/>
    <n v="3.16"/>
    <x v="3113"/>
    <s v="2025-08-03T03:25:52.708567+00:00"/>
    <m/>
    <x v="0"/>
  </r>
  <r>
    <s v="/Users/aaronjohnson/Library/CloudStorage/OneDrive-Personal/Documents/Coursera/Drexel/Dissertation/Code"/>
    <s v="Python_Code/.git/objects/ba/275d46b6a24faa36651068803165fce709e47d"/>
    <x v="2897"/>
    <m/>
    <s v="binary"/>
    <n v="5.85"/>
    <x v="3114"/>
    <s v="2025-08-03T03:25:52.711664+00:00"/>
    <m/>
    <x v="0"/>
  </r>
  <r>
    <s v="/Users/aaronjohnson/Library/CloudStorage/OneDrive-Personal/Documents/Coursera/Drexel/Dissertation/Code"/>
    <s v="Python_Code/.git/objects/15/a573a3a5f23e74f736b8b2e300996cc8c6267c"/>
    <x v="2898"/>
    <m/>
    <s v="binary"/>
    <n v="5.79"/>
    <x v="3115"/>
    <s v="2025-08-03T03:25:52.714663+00:00"/>
    <m/>
    <x v="0"/>
  </r>
  <r>
    <s v="/Users/aaronjohnson/Library/CloudStorage/OneDrive-Personal/Documents/Coursera/Drexel/Dissertation/Code"/>
    <s v="Python_Code/.git/objects/f9/554509dfdb0ac68d3cee241016fcc1c722f1d5"/>
    <x v="2899"/>
    <m/>
    <s v="binary"/>
    <n v="3.16"/>
    <x v="3116"/>
    <s v="2025-08-03T03:25:52.717495+00:00"/>
    <m/>
    <x v="0"/>
  </r>
  <r>
    <s v="/Users/aaronjohnson/Library/CloudStorage/OneDrive-Personal/Documents/Coursera/Drexel/Dissertation/Code"/>
    <s v="Python_Code/.git/objects/2f/e99daf0aeea683da205db844a5e8234e8ee00a"/>
    <x v="2900"/>
    <m/>
    <s v="binary"/>
    <n v="5.91"/>
    <x v="3117"/>
    <s v="2025-08-03T03:25:52.720672+00:00"/>
    <m/>
    <x v="0"/>
  </r>
  <r>
    <s v="/Users/aaronjohnson/Library/CloudStorage/OneDrive-Personal/Documents/Coursera/Drexel/Dissertation/Code"/>
    <s v="Python_Code/.git/objects/50/08ddfcf53c02e82d7eee2e57c38e5672ef89f6"/>
    <x v="2901"/>
    <m/>
    <s v="binary"/>
    <n v="0.25"/>
    <x v="3118"/>
    <s v="2025-08-03T03:30:55.610245+00:00"/>
    <m/>
    <x v="0"/>
  </r>
  <r>
    <s v="/Users/aaronjohnson/Library/CloudStorage/OneDrive-Personal/Documents/Coursera/Drexel/Dissertation/Code"/>
    <s v="Python_Code/.git/objects/1b/8416aee4841da05f37a808e2ecc2ed64e8785a"/>
    <x v="2902"/>
    <m/>
    <s v="binary"/>
    <n v="99.86"/>
    <x v="3119"/>
    <s v="2025-08-03T03:25:52.726573+00:00"/>
    <m/>
    <x v="0"/>
  </r>
  <r>
    <s v="/Users/aaronjohnson/Library/CloudStorage/OneDrive-Personal/Documents/Coursera/Drexel/Dissertation/Code"/>
    <s v="Python_Code/.git/objects/37/c9e39820f25cf2ce25a8df53de9f26ba71e4cd"/>
    <x v="2903"/>
    <m/>
    <s v="binary"/>
    <n v="100.51"/>
    <x v="3120"/>
    <s v="2025-08-03T03:25:52.730571+00:00"/>
    <m/>
    <x v="0"/>
  </r>
  <r>
    <s v="/Users/aaronjohnson/Library/CloudStorage/OneDrive-Personal/Documents/Coursera/Drexel/Dissertation/Code"/>
    <s v="Python_Code/.git/objects/7a/d8a79fdb6585951e9d54ea2b1c9c93d85add07"/>
    <x v="2904"/>
    <m/>
    <s v="binary"/>
    <n v="0.38"/>
    <x v="3121"/>
    <s v="2025-08-03T03:25:52.731500+00:00"/>
    <m/>
    <x v="0"/>
  </r>
  <r>
    <s v="/Users/aaronjohnson/Library/CloudStorage/OneDrive-Personal/Documents/Coursera/Drexel/Dissertation/Code"/>
    <s v="Python_Code/.git/objects/76/95441c0663033bc5535875f5514b542162d950"/>
    <x v="2905"/>
    <m/>
    <s v="binary"/>
    <n v="0.38"/>
    <x v="3122"/>
    <s v="2025-08-03T03:25:52.732465+00:00"/>
    <m/>
    <x v="0"/>
  </r>
  <r>
    <s v="/Users/aaronjohnson/Library/CloudStorage/OneDrive-Personal/Documents/Coursera/Drexel/Dissertation/Code"/>
    <s v="Python_Code/.git/objects/68/e7fbb8bdf55eb98a78266d862d6a19d30d05bd"/>
    <x v="2906"/>
    <m/>
    <s v="binary"/>
    <n v="0.46"/>
    <x v="3123"/>
    <s v="2025-08-03T03:25:52.733384+00:00"/>
    <m/>
    <x v="0"/>
  </r>
  <r>
    <s v="/Users/aaronjohnson/Library/CloudStorage/OneDrive-Personal/Documents/Coursera/Drexel/Dissertation/Code"/>
    <s v="Python_Code/.git/objects/06/303b75e65364b840c2cfba542499c9467041e7"/>
    <x v="2907"/>
    <m/>
    <s v="binary"/>
    <n v="0.55000000000000004"/>
    <x v="3124"/>
    <s v="2025-08-03T03:25:52.735491+00:00"/>
    <m/>
    <x v="0"/>
  </r>
  <r>
    <s v="/Users/aaronjohnson/Library/CloudStorage/OneDrive-Personal/Documents/Coursera/Drexel/Dissertation/Code"/>
    <s v="Python_Code/.git/objects/50/c5c0022c4c187c632b0777cad98fadf4cbf6ad"/>
    <x v="2908"/>
    <m/>
    <s v="binary"/>
    <n v="0.46"/>
    <x v="3125"/>
    <s v="2025-08-03T03:25:52.738435+00:00"/>
    <m/>
    <x v="0"/>
  </r>
  <r>
    <s v="/Users/aaronjohnson/Library/CloudStorage/OneDrive-Personal/Documents/Coursera/Drexel/Dissertation/Code"/>
    <s v="Python_Code/.git/objects/c5/0e3aa46ca4b625c276a1e0ff43a16d890e7f9a"/>
    <x v="2909"/>
    <m/>
    <s v="binary"/>
    <n v="0.55000000000000004"/>
    <x v="3126"/>
    <s v="2025-08-03T03:25:52.739386+00:00"/>
    <m/>
    <x v="0"/>
  </r>
  <r>
    <s v="/Users/aaronjohnson/Library/CloudStorage/OneDrive-Personal/Documents/Coursera/Drexel/Dissertation/Code"/>
    <s v="Python_Code/.git/objects/3e/0d327ea010aefbdbcc2435c3b050bba75cbe54"/>
    <x v="2910"/>
    <m/>
    <s v="binary"/>
    <n v="0.24"/>
    <x v="3127"/>
    <s v="2025-08-03T03:25:52.740294+00:00"/>
    <m/>
    <x v="0"/>
  </r>
  <r>
    <s v="/Users/aaronjohnson/Library/CloudStorage/OneDrive-Personal/Documents/Coursera/Drexel/Dissertation/Code"/>
    <s v="Python_Code/.git/objects/f2/dc0d5eda3498eefc3404b96d2138841dc23fbd"/>
    <x v="2911"/>
    <m/>
    <s v="binary"/>
    <n v="0.24"/>
    <x v="3128"/>
    <s v="2025-08-03T03:25:52.741196+00:00"/>
    <m/>
    <x v="0"/>
  </r>
  <r>
    <s v="/Users/aaronjohnson/Library/CloudStorage/OneDrive-Personal/Documents/Coursera/Drexel/Dissertation/Code"/>
    <s v="Python_Code/.git/objects/09/b4bd10bca914dc31bdf0f573cc712657479d1a"/>
    <x v="2912"/>
    <m/>
    <s v="binary"/>
    <n v="0.23"/>
    <x v="3129"/>
    <s v="2025-08-03T03:25:52.742138+00:00"/>
    <m/>
    <x v="0"/>
  </r>
  <r>
    <s v="/Users/aaronjohnson/Library/CloudStorage/OneDrive-Personal/Documents/Coursera/Drexel/Dissertation/Code"/>
    <s v="Python_Code/.git/objects/c4/69b7fde39dfffb399099ddc45dcd272cfdf7b7"/>
    <x v="2913"/>
    <m/>
    <s v="binary"/>
    <n v="0.24"/>
    <x v="3130"/>
    <s v="2025-08-03T03:25:52.743064+00:00"/>
    <m/>
    <x v="0"/>
  </r>
  <r>
    <s v="/Users/aaronjohnson/Library/CloudStorage/OneDrive-Personal/Documents/Coursera/Drexel/Dissertation/Code"/>
    <s v="Python_Code/.git/objects/ff/27ffe37fac6cae3723fb61c8913d8a6dcbe564"/>
    <x v="2914"/>
    <m/>
    <s v="binary"/>
    <n v="236.86"/>
    <x v="3131"/>
    <s v="2025-08-03T03:25:52.750854+00:00"/>
    <m/>
    <x v="0"/>
  </r>
  <r>
    <s v="/Users/aaronjohnson/Library/CloudStorage/OneDrive-Personal/Documents/Coursera/Drexel/Dissertation/Code"/>
    <s v="Python_Code/.git/objects/c2/b9b270415972cb997ce17e9b6e6af1cccd16ee"/>
    <x v="2915"/>
    <m/>
    <s v="binary"/>
    <n v="236.39"/>
    <x v="3132"/>
    <s v="2025-08-03T03:25:52.758170+00:00"/>
    <m/>
    <x v="0"/>
  </r>
  <r>
    <s v="/Users/aaronjohnson/Library/CloudStorage/OneDrive-Personal/Documents/Coursera/Drexel/Dissertation/Code"/>
    <s v="Python_Code/.git/objects/b8/761bcae0545cfd25763172e6142613735f78cf"/>
    <x v="2916"/>
    <m/>
    <s v="binary"/>
    <n v="181.21"/>
    <x v="3133"/>
    <s v="2025-08-03T03:25:52.766196+00:00"/>
    <m/>
    <x v="0"/>
  </r>
  <r>
    <s v="/Users/aaronjohnson/Library/CloudStorage/OneDrive-Personal/Documents/Coursera/Drexel/Dissertation/Code"/>
    <s v="Python_Code/.git/objects/da/e99021f9cfc39fac77cfe42a4e2bd89c10a87b"/>
    <x v="2917"/>
    <m/>
    <s v="binary"/>
    <n v="199.05"/>
    <x v="3134"/>
    <s v="2025-08-03T03:25:52.772532+00:00"/>
    <m/>
    <x v="0"/>
  </r>
  <r>
    <s v="/Users/aaronjohnson/Library/CloudStorage/OneDrive-Personal/Documents/Coursera/Drexel/Dissertation/Code"/>
    <s v="Python_Code/.git/objects/6e/b8f987bada83b065152f7033b8722ab3df83c1"/>
    <x v="2918"/>
    <m/>
    <s v="binary"/>
    <n v="128.15"/>
    <x v="3135"/>
    <s v="2025-08-03T03:25:52.776808+00:00"/>
    <m/>
    <x v="0"/>
  </r>
  <r>
    <s v="/Users/aaronjohnson/Library/CloudStorage/OneDrive-Personal/Documents/Coursera/Drexel/Dissertation/Code"/>
    <s v="Python_Code/.git/objects/79/409b4970fa1f259fc50fa8801ebea31a8bbba8"/>
    <x v="2919"/>
    <m/>
    <s v="binary"/>
    <n v="133.74"/>
    <x v="3136"/>
    <s v="2025-08-03T03:25:52.781160+00:00"/>
    <m/>
    <x v="0"/>
  </r>
  <r>
    <s v="/Users/aaronjohnson/Library/CloudStorage/OneDrive-Personal/Documents/Coursera/Drexel/Dissertation/Code"/>
    <s v="Python_Code/.git/objects/2f/99b63708e6e51dbf0e9c9f26b91652b4fc9418"/>
    <x v="2920"/>
    <m/>
    <s v="binary"/>
    <n v="257.87"/>
    <x v="3137"/>
    <s v="2025-08-03T03:25:52.788356+00:00"/>
    <m/>
    <x v="0"/>
  </r>
  <r>
    <s v="/Users/aaronjohnson/Library/CloudStorage/OneDrive-Personal/Documents/Coursera/Drexel/Dissertation/Code"/>
    <s v="Python_Code/.git/objects/3e/4b91d2f9508fc9f19a576d0ff1326ee2fdb83e"/>
    <x v="2921"/>
    <m/>
    <s v="binary"/>
    <n v="891.82"/>
    <x v="3138"/>
    <s v="2025-08-03T03:25:52.808025+00:00"/>
    <m/>
    <x v="0"/>
  </r>
  <r>
    <s v="/Users/aaronjohnson/Library/CloudStorage/OneDrive-Personal/Documents/Coursera/Drexel/Dissertation/Code"/>
    <s v="Python_Code/.git/objects/ee/a8a7714d3500f3cd06cd07e8991dd602c2abbb"/>
    <x v="2922"/>
    <m/>
    <s v="binary"/>
    <n v="3.6"/>
    <x v="3139"/>
    <s v="2025-08-03T03:30:34.425819+00:00"/>
    <m/>
    <x v="0"/>
  </r>
  <r>
    <s v="/Users/aaronjohnson/Library/CloudStorage/OneDrive-Personal/Documents/Coursera/Drexel/Dissertation/Code"/>
    <s v="Python_Code/.git/objects/cf/30a9495f0114264f6c43923f836033f3a6cb72"/>
    <x v="2923"/>
    <m/>
    <s v="binary"/>
    <n v="3.43"/>
    <x v="3140"/>
    <s v="2025-08-03T03:25:52.809622+00:00"/>
    <m/>
    <x v="0"/>
  </r>
  <r>
    <s v="/Users/aaronjohnson/Library/CloudStorage/OneDrive-Personal/Documents/Coursera/Drexel/Dissertation/Code"/>
    <s v="Python_Code/.git/objects/6b/bc8dd73d37768eaf14859db62f8ed1d0cca85f"/>
    <x v="2924"/>
    <m/>
    <s v="binary"/>
    <n v="4.26"/>
    <x v="3141"/>
    <s v="2025-08-03T03:25:52.811097+00:00"/>
    <m/>
    <x v="0"/>
  </r>
  <r>
    <s v="/Users/aaronjohnson/Library/CloudStorage/OneDrive-Personal/Documents/Coursera/Drexel/Dissertation/Code"/>
    <s v="Python_Code/.git/objects/97/82760efde25b37cd8a06006fba1723296879d1"/>
    <x v="2925"/>
    <m/>
    <s v="binary"/>
    <n v="5.08"/>
    <x v="3142"/>
    <s v="2025-08-03T03:25:52.811543+00:00"/>
    <m/>
    <x v="0"/>
  </r>
  <r>
    <s v="/Users/aaronjohnson/Library/CloudStorage/OneDrive-Personal/Documents/Coursera/Drexel/Dissertation/Code"/>
    <s v="Python_Code/.git/objects/96/8ccabfcbe4cb581856c31d23ad18a4c5c62631"/>
    <x v="2926"/>
    <m/>
    <s v="binary"/>
    <n v="7.17"/>
    <x v="3143"/>
    <s v="2025-08-03T03:25:52.812448+00:00"/>
    <m/>
    <x v="0"/>
  </r>
  <r>
    <s v="/Users/aaronjohnson/Library/CloudStorage/OneDrive-Personal/Documents/Coursera/Drexel/Dissertation/Code"/>
    <s v="Python_Code/.git/objects/24/20457af0a5241616aafcd86e7171d0f343364d"/>
    <x v="2927"/>
    <m/>
    <s v="binary"/>
    <n v="7.13"/>
    <x v="3144"/>
    <s v="2025-08-03T03:25:52.813262+00:00"/>
    <m/>
    <x v="0"/>
  </r>
  <r>
    <s v="/Users/aaronjohnson/Library/CloudStorage/OneDrive-Personal/Documents/Coursera/Drexel/Dissertation/Code"/>
    <s v="Python_Code/.git/objects/2a/2acab4c824c2a78d62c95e93290467e8378004"/>
    <x v="2928"/>
    <m/>
    <s v="binary"/>
    <n v="0.86"/>
    <x v="3145"/>
    <s v="2025-08-03T03:25:52.813956+00:00"/>
    <m/>
    <x v="0"/>
  </r>
  <r>
    <s v="/Users/aaronjohnson/Library/CloudStorage/OneDrive-Personal/Documents/Coursera/Drexel/Dissertation/Code"/>
    <s v="Python_Code/.git/objects/27/4dde167b073d94863e90e4f7f1ca8e48c68bdf"/>
    <x v="2929"/>
    <m/>
    <s v="binary"/>
    <n v="0.32"/>
    <x v="3146"/>
    <s v="2025-08-03T03:25:52.814631+00:00"/>
    <m/>
    <x v="0"/>
  </r>
  <r>
    <s v="/Users/aaronjohnson/Library/CloudStorage/OneDrive-Personal/Documents/Coursera/Drexel/Dissertation/Code"/>
    <s v="Python_Code/.git/objects/6c/96266dcbbe26f7bf39923ba83b17ec8c742a00"/>
    <x v="2930"/>
    <m/>
    <s v="binary"/>
    <n v="2.25"/>
    <x v="3147"/>
    <s v="2025-08-03T03:25:52.815472+00:00"/>
    <m/>
    <x v="0"/>
  </r>
  <r>
    <s v="/Users/aaronjohnson/Library/CloudStorage/OneDrive-Personal/Documents/Coursera/Drexel/Dissertation/Code"/>
    <s v="Python_Code/.git/objects/a7/5c604322eed09959e2c5e985bb46724b0ae04d"/>
    <x v="2931"/>
    <m/>
    <s v="binary"/>
    <n v="2.3199999999999998"/>
    <x v="3148"/>
    <s v="2025-08-03T03:25:52.816341+00:00"/>
    <m/>
    <x v="0"/>
  </r>
  <r>
    <s v="/Users/aaronjohnson/Library/CloudStorage/OneDrive-Personal/Documents/Coursera/Drexel/Dissertation/Code"/>
    <s v="Python_Code/.git/objects/88/92f2d465db8067fcf9b13f0989aa0766518a6f"/>
    <x v="2932"/>
    <m/>
    <s v="binary"/>
    <n v="2.48"/>
    <x v="3149"/>
    <s v="2025-08-03T03:25:52.820809+00:00"/>
    <m/>
    <x v="0"/>
  </r>
  <r>
    <s v="/Users/aaronjohnson/Library/CloudStorage/OneDrive-Personal/Documents/Coursera/Drexel/Dissertation/Code"/>
    <s v="Python_Code/.git/objects/ec/73022bb5a8d97889d2827bbbb0ce84b8c401ec"/>
    <x v="2933"/>
    <m/>
    <s v="binary"/>
    <n v="1.72"/>
    <x v="3150"/>
    <s v="2025-08-03T03:25:52.821588+00:00"/>
    <m/>
    <x v="0"/>
  </r>
  <r>
    <s v="/Users/aaronjohnson/Library/CloudStorage/OneDrive-Personal/Documents/Coursera/Drexel/Dissertation/Code"/>
    <s v="Python_Code/.git/objects/24/52690a01aaa7bfd38635c9a0c1e6c03f9fd261"/>
    <x v="2934"/>
    <m/>
    <s v="binary"/>
    <n v="1.25"/>
    <x v="3151"/>
    <s v="2025-08-03T03:25:52.824160+00:00"/>
    <m/>
    <x v="0"/>
  </r>
  <r>
    <s v="/Users/aaronjohnson/Library/CloudStorage/OneDrive-Personal/Documents/Coursera/Drexel/Dissertation/Code"/>
    <s v="Python_Code/.git/objects/5a/8f0033fd2e10649c31b7bb06e04729b05691b5"/>
    <x v="2935"/>
    <m/>
    <s v="binary"/>
    <n v="1.72"/>
    <x v="3152"/>
    <s v="2025-08-03T03:25:52.824924+00:00"/>
    <m/>
    <x v="0"/>
  </r>
  <r>
    <s v="/Users/aaronjohnson/Library/CloudStorage/OneDrive-Personal/Documents/Coursera/Drexel/Dissertation/Code"/>
    <s v="Python_Code/.git/objects/9c/f0325e0930e171894755a5492c93b160eb6755"/>
    <x v="2936"/>
    <m/>
    <s v="binary"/>
    <n v="1.79"/>
    <x v="3153"/>
    <s v="2025-08-03T03:25:52.828237+00:00"/>
    <m/>
    <x v="0"/>
  </r>
  <r>
    <s v="/Users/aaronjohnson/Library/CloudStorage/OneDrive-Personal/Documents/Coursera/Drexel/Dissertation/Code"/>
    <s v="Python_Code/.git/objects/30/9a351b3fb1bb75b8ab68e89a7928a5b1338d47"/>
    <x v="2937"/>
    <m/>
    <s v="binary"/>
    <n v="1.71"/>
    <x v="3154"/>
    <s v="2025-08-03T03:25:52.828977+00:00"/>
    <m/>
    <x v="0"/>
  </r>
  <r>
    <s v="/Users/aaronjohnson/Library/CloudStorage/OneDrive-Personal/Documents/Coursera/Drexel/Dissertation/Code"/>
    <s v="Python_Code/.git/objects/72/782d17cad2fa726592a0c8861faada50edd549"/>
    <x v="2938"/>
    <m/>
    <s v="binary"/>
    <n v="1.84"/>
    <x v="3155"/>
    <s v="2025-08-03T03:25:52.829885+00:00"/>
    <m/>
    <x v="0"/>
  </r>
  <r>
    <s v="/Users/aaronjohnson/Library/CloudStorage/OneDrive-Personal/Documents/Coursera/Drexel/Dissertation/Code"/>
    <s v="Python_Code/.git/objects/1b/53330cc5bf5655483f3d5c47ca66125162f101"/>
    <x v="2939"/>
    <m/>
    <s v="binary"/>
    <n v="1.66"/>
    <x v="3156"/>
    <s v="2025-08-03T03:25:52.830957+00:00"/>
    <m/>
    <x v="0"/>
  </r>
  <r>
    <s v="/Users/aaronjohnson/Library/CloudStorage/OneDrive-Personal/Documents/Coursera/Drexel/Dissertation/Code"/>
    <s v="Python_Code/.git/objects/a4/5c1eba571ccca0caf9683192e4b42634711785"/>
    <x v="2940"/>
    <m/>
    <s v="binary"/>
    <n v="0.59"/>
    <x v="3157"/>
    <s v="2025-08-03T03:25:52.831788+00:00"/>
    <m/>
    <x v="0"/>
  </r>
  <r>
    <s v="/Users/aaronjohnson/Library/CloudStorage/OneDrive-Personal/Documents/Coursera/Drexel/Dissertation/Code"/>
    <s v="Python_Code/.git/objects/58/168f1feafce91f9e7baae353dc1fe9b8e60e40"/>
    <x v="2941"/>
    <m/>
    <s v="binary"/>
    <n v="0.54"/>
    <x v="3158"/>
    <s v="2025-08-03T03:25:52.833022+00:00"/>
    <m/>
    <x v="0"/>
  </r>
  <r>
    <s v="/Users/aaronjohnson/Library/CloudStorage/OneDrive-Personal/Documents/Coursera/Drexel/Dissertation/Code"/>
    <s v="Python_Code/.git/objects/ca/9ab7f1be355f409b7684ec8721909a732739f3"/>
    <x v="2942"/>
    <m/>
    <s v="binary"/>
    <n v="1.22"/>
    <x v="3159"/>
    <s v="2025-08-03T03:25:52.833973+00:00"/>
    <m/>
    <x v="0"/>
  </r>
  <r>
    <s v="/Users/aaronjohnson/Library/CloudStorage/OneDrive-Personal/Documents/Coursera/Drexel/Dissertation/Code"/>
    <s v="Python_Code/.git/objects/d7/ac52ef80ffd2b8f8d88d0c9a691106d68316ab"/>
    <x v="2943"/>
    <m/>
    <s v="binary"/>
    <n v="1.31"/>
    <x v="3160"/>
    <s v="2025-08-03T03:25:52.834783+00:00"/>
    <m/>
    <x v="0"/>
  </r>
  <r>
    <s v="/Users/aaronjohnson/Library/CloudStorage/OneDrive-Personal/Documents/Coursera/Drexel/Dissertation/Code"/>
    <s v="Python_Code/.git/objects/87/f3a27fee60dcc3faa248f4dcd27fb484c52e56"/>
    <x v="2944"/>
    <m/>
    <s v="binary"/>
    <n v="1.33"/>
    <x v="3161"/>
    <s v="2025-08-03T03:25:52.838224+00:00"/>
    <m/>
    <x v="0"/>
  </r>
  <r>
    <s v="/Users/aaronjohnson/Library/CloudStorage/OneDrive-Personal/Documents/Coursera/Drexel/Dissertation/Code"/>
    <s v="Python_Code/.git/objects/54/6aa341b8937e9325d8fdc5744f7bc0ddf44524"/>
    <x v="2945"/>
    <m/>
    <s v="binary"/>
    <n v="1.66"/>
    <x v="3162"/>
    <s v="2025-08-03T03:30:30.862957+00:00"/>
    <m/>
    <x v="0"/>
  </r>
  <r>
    <s v="/Users/aaronjohnson/Library/CloudStorage/OneDrive-Personal/Documents/Coursera/Drexel/Dissertation/Code"/>
    <s v="Python_Code/.git/objects/29/9af7624746e9d19a1051fd0ede6d598c382d5d"/>
    <x v="2946"/>
    <m/>
    <s v="binary"/>
    <n v="0.53"/>
    <x v="3163"/>
    <s v="2025-08-03T03:25:52.840508+00:00"/>
    <m/>
    <x v="0"/>
  </r>
  <r>
    <s v="/Users/aaronjohnson/Library/CloudStorage/OneDrive-Personal/Documents/Coursera/Drexel/Dissertation/Code"/>
    <s v="Python_Code/.git/objects/22/6452cda844c4d8637f16900b5b43eda4714b25"/>
    <x v="2947"/>
    <m/>
    <s v="binary"/>
    <n v="1.06"/>
    <x v="3164"/>
    <s v="2025-08-03T03:25:52.841433+00:00"/>
    <m/>
    <x v="0"/>
  </r>
  <r>
    <s v="/Users/aaronjohnson/Library/CloudStorage/OneDrive-Personal/Documents/Coursera/Drexel/Dissertation/Code"/>
    <s v="Python_Code/.git/objects/a4/3073ee552f51e900db5bf18dccb6416f358c4f"/>
    <x v="2948"/>
    <m/>
    <s v="binary"/>
    <n v="2.72"/>
    <x v="3165"/>
    <s v="2025-08-03T03:25:52.842365+00:00"/>
    <m/>
    <x v="0"/>
  </r>
  <r>
    <s v="/Users/aaronjohnson/Library/CloudStorage/OneDrive-Personal/Documents/Coursera/Drexel/Dissertation/Code"/>
    <s v="Python_Code/.git/objects/ed/386efed28546e0c8de1e23ddbff64e07f96202"/>
    <x v="2949"/>
    <m/>
    <s v="binary"/>
    <n v="1.96"/>
    <x v="3166"/>
    <s v="2025-08-03T03:25:52.843174+00:00"/>
    <m/>
    <x v="0"/>
  </r>
  <r>
    <s v="/Users/aaronjohnson/Library/CloudStorage/OneDrive-Personal/Documents/Coursera/Drexel/Dissertation/Code"/>
    <s v="Python_Code/.git/objects/c1/0212ea4dfc5b14d5c036e82cc13c15fd218aa2"/>
    <x v="2950"/>
    <m/>
    <s v="binary"/>
    <n v="1.36"/>
    <x v="3167"/>
    <s v="2025-08-03T03:25:52.844469+00:00"/>
    <m/>
    <x v="0"/>
  </r>
  <r>
    <s v="/Users/aaronjohnson/Library/CloudStorage/OneDrive-Personal/Documents/Coursera/Drexel/Dissertation/Code"/>
    <s v="Python_Code/.git/objects/6f/03694f961fe792285b21c13765946f089278a9"/>
    <x v="2951"/>
    <m/>
    <s v="binary"/>
    <n v="1.48"/>
    <x v="3168"/>
    <s v="2025-08-03T03:25:52.844767+00:00"/>
    <m/>
    <x v="0"/>
  </r>
  <r>
    <s v="/Users/aaronjohnson/Library/CloudStorage/OneDrive-Personal/Documents/Coursera/Drexel/Dissertation/Code"/>
    <s v="Python_Code/.git/objects/5a/6b0d60232171dc14a2f1062eb1e085482be215"/>
    <x v="2952"/>
    <m/>
    <s v="binary"/>
    <n v="0.76"/>
    <x v="3169"/>
    <s v="2025-08-03T03:25:52.845608+00:00"/>
    <m/>
    <x v="0"/>
  </r>
  <r>
    <s v="/Users/aaronjohnson/Library/CloudStorage/OneDrive-Personal/Documents/Coursera/Drexel/Dissertation/Code"/>
    <s v="Python_Code/.git/objects/f7/d02512db9a0ea8d53d0c4f1d624d717c4205ee"/>
    <x v="2953"/>
    <m/>
    <s v="binary"/>
    <n v="3.21"/>
    <x v="3170"/>
    <s v="2025-08-03T03:25:52.846573+00:00"/>
    <m/>
    <x v="0"/>
  </r>
  <r>
    <s v="/Users/aaronjohnson/Library/CloudStorage/OneDrive-Personal/Documents/Coursera/Drexel/Dissertation/Code"/>
    <s v="Python_Code/.git/objects/17/86037bb323a59e967172c5243520bae120865d"/>
    <x v="2954"/>
    <m/>
    <s v="binary"/>
    <n v="2.4"/>
    <x v="3171"/>
    <s v="2025-08-03T03:25:52.849255+00:00"/>
    <m/>
    <x v="0"/>
  </r>
  <r>
    <s v="/Users/aaronjohnson/Library/CloudStorage/OneDrive-Personal/Documents/Coursera/Drexel/Dissertation/Code"/>
    <s v="Python_Code/.git/objects/42/e7ad81008ec53c7b4d27584db38bce6e5b5ce9"/>
    <x v="2955"/>
    <m/>
    <s v="binary"/>
    <n v="2.44"/>
    <x v="3172"/>
    <s v="2025-08-03T03:25:52.850069+00:00"/>
    <m/>
    <x v="0"/>
  </r>
  <r>
    <s v="/Users/aaronjohnson/Library/CloudStorage/OneDrive-Personal/Documents/Coursera/Drexel/Dissertation/Code"/>
    <s v="Python_Code/.git/objects/18/73ad826411787089130439ee0e915c2031189e"/>
    <x v="2956"/>
    <m/>
    <s v="binary"/>
    <n v="2.8"/>
    <x v="3173"/>
    <s v="2025-08-03T03:25:52.851031+00:00"/>
    <m/>
    <x v="0"/>
  </r>
  <r>
    <s v="/Users/aaronjohnson/Library/CloudStorage/OneDrive-Personal/Documents/Coursera/Drexel/Dissertation/Code"/>
    <s v="Python_Code/.git/objects/a7/93302340a7af3b802637a49f391b92d5269bfa"/>
    <x v="2957"/>
    <m/>
    <s v="binary"/>
    <n v="2.58"/>
    <x v="3174"/>
    <s v="2025-08-03T03:30:31.143563+00:00"/>
    <m/>
    <x v="0"/>
  </r>
  <r>
    <s v="/Users/aaronjohnson/Library/CloudStorage/OneDrive-Personal/Documents/Coursera/Drexel/Dissertation/Code"/>
    <s v="Python_Code/.git/objects/2a/9a94501016bb8ef8013a85207da8a49da9ca80"/>
    <x v="2958"/>
    <m/>
    <s v="binary"/>
    <n v="2.6"/>
    <x v="3175"/>
    <s v="2025-08-03T03:25:52.852669+00:00"/>
    <m/>
    <x v="0"/>
  </r>
  <r>
    <s v="/Users/aaronjohnson/Library/CloudStorage/OneDrive-Personal/Documents/Coursera/Drexel/Dissertation/Code"/>
    <s v="Python_Code/.git/objects/de/4a08c18b59148884a0fdf0fa8ebf8c5cb879a5"/>
    <x v="2959"/>
    <m/>
    <s v="binary"/>
    <n v="2.67"/>
    <x v="3176"/>
    <s v="2025-08-03T03:25:52.853545+00:00"/>
    <m/>
    <x v="0"/>
  </r>
  <r>
    <s v="/Users/aaronjohnson/Library/CloudStorage/OneDrive-Personal/Documents/Coursera/Drexel/Dissertation/Code"/>
    <s v="Python_Code/.git/objects/4c/fcdf8be742a8884093b54e789b228ddd7919a7"/>
    <x v="2960"/>
    <m/>
    <s v="binary"/>
    <n v="2.58"/>
    <x v="3177"/>
    <s v="2025-08-03T03:25:52.854450+00:00"/>
    <m/>
    <x v="0"/>
  </r>
  <r>
    <s v="/Users/aaronjohnson/Library/CloudStorage/OneDrive-Personal/Documents/Coursera/Drexel/Dissertation/Code"/>
    <s v="Python_Code/.git/objects/00/16e393602388b2f9de2084ea6c38896b967258"/>
    <x v="2961"/>
    <m/>
    <s v="binary"/>
    <n v="3.36"/>
    <x v="3178"/>
    <s v="2025-08-03T03:25:52.855370+00:00"/>
    <m/>
    <x v="0"/>
  </r>
  <r>
    <s v="/Users/aaronjohnson/Library/CloudStorage/OneDrive-Personal/Documents/Coursera/Drexel/Dissertation/Code"/>
    <s v="Python_Code/.git/objects/17/81fda04a1d01ec06868d75ab15d9a95cec9e62"/>
    <x v="2962"/>
    <m/>
    <s v="binary"/>
    <n v="3.88"/>
    <x v="3179"/>
    <s v="2025-08-03T03:25:52.856252+00:00"/>
    <m/>
    <x v="0"/>
  </r>
  <r>
    <s v="/Users/aaronjohnson/Library/CloudStorage/OneDrive-Personal/Documents/Coursera/Drexel/Dissertation/Code"/>
    <s v="Python_Code/.git/objects/ad/28a55d38ada0e3c5ef506936ccf83f3a5d2a52"/>
    <x v="2963"/>
    <m/>
    <s v="binary"/>
    <n v="25.97"/>
    <x v="3180"/>
    <s v="2025-08-03T03:25:52.859217+00:00"/>
    <m/>
    <x v="0"/>
  </r>
  <r>
    <s v="/Users/aaronjohnson/Library/CloudStorage/OneDrive-Personal/Documents/Coursera/Drexel/Dissertation/Code"/>
    <s v="Python_Code/.git/objects/c9/b650decd02fb4132fbb60cfac9e54b16179c8d"/>
    <x v="2964"/>
    <m/>
    <s v="binary"/>
    <n v="25.7"/>
    <x v="3181"/>
    <s v="2025-08-03T03:25:52.862267+00:00"/>
    <m/>
    <x v="0"/>
  </r>
  <r>
    <s v="/Users/aaronjohnson/Library/CloudStorage/OneDrive-Personal/Documents/Coursera/Drexel/Dissertation/Code"/>
    <s v="Python_Code/.git/objects/98/4d2671436e4f7810a54b8eed20b3079a05bd9b"/>
    <x v="2965"/>
    <m/>
    <s v="binary"/>
    <n v="1.29"/>
    <x v="3182"/>
    <s v="2025-08-03T03:25:52.862999+00:00"/>
    <m/>
    <x v="0"/>
  </r>
  <r>
    <s v="/Users/aaronjohnson/Library/CloudStorage/OneDrive-Personal/Documents/Coursera/Drexel/Dissertation/Code"/>
    <s v="Python_Code/.git/objects/d2/8bbfae20bf4a583382efca128dfa7fb743d9fe"/>
    <x v="2966"/>
    <m/>
    <s v="binary"/>
    <n v="1.24"/>
    <x v="3183"/>
    <s v="2025-08-03T03:25:52.865060+00:00"/>
    <m/>
    <x v="0"/>
  </r>
  <r>
    <s v="/Users/aaronjohnson/Library/CloudStorage/OneDrive-Personal/Documents/Coursera/Drexel/Dissertation/Code"/>
    <s v="Python_Code/.git/objects/9a/c5fdde43127172cfac0e56f257b67e13b6df86"/>
    <x v="2967"/>
    <m/>
    <s v="binary"/>
    <n v="1.1000000000000001"/>
    <x v="3184"/>
    <s v="2025-08-03T03:25:52.864519+00:00"/>
    <m/>
    <x v="0"/>
  </r>
  <r>
    <s v="/Users/aaronjohnson/Library/CloudStorage/OneDrive-Personal/Documents/Coursera/Drexel/Dissertation/Code"/>
    <s v="Python_Code/.git/objects/e1/d170570cc22e6659916b49583103aa7d9b0e3d"/>
    <x v="2968"/>
    <m/>
    <s v="binary"/>
    <n v="1.03"/>
    <x v="3185"/>
    <s v="2025-08-03T03:25:52.868210+00:00"/>
    <m/>
    <x v="0"/>
  </r>
  <r>
    <s v="/Users/aaronjohnson/Library/CloudStorage/OneDrive-Personal/Documents/Coursera/Drexel/Dissertation/Code"/>
    <s v="Python_Code/.git/objects/9f/3518ebda42cc10f642e0e5e89a39b4fef9f3aa"/>
    <x v="2969"/>
    <m/>
    <s v="binary"/>
    <n v="1.34"/>
    <x v="3186"/>
    <s v="2025-08-03T03:25:52.868989+00:00"/>
    <m/>
    <x v="0"/>
  </r>
  <r>
    <s v="/Users/aaronjohnson/Library/CloudStorage/OneDrive-Personal/Documents/Coursera/Drexel/Dissertation/Code"/>
    <s v="Python_Code/.git/objects/a2/b2487f3a80f7ceee21ca5e4e1009e92a394523"/>
    <x v="2970"/>
    <m/>
    <s v="binary"/>
    <n v="1.42"/>
    <x v="3187"/>
    <s v="2025-08-03T03:25:52.870695+00:00"/>
    <m/>
    <x v="0"/>
  </r>
  <r>
    <s v="/Users/aaronjohnson/Library/CloudStorage/OneDrive-Personal/Documents/Coursera/Drexel/Dissertation/Code"/>
    <s v="Python_Code/.git/objects/f0/5656938823c74220ffe9ee0e78586e7a4ae729"/>
    <x v="2971"/>
    <m/>
    <s v="binary"/>
    <n v="1.54"/>
    <x v="3188"/>
    <s v="2025-08-03T03:25:52.874226+00:00"/>
    <m/>
    <x v="0"/>
  </r>
  <r>
    <s v="/Users/aaronjohnson/Library/CloudStorage/OneDrive-Personal/Documents/Coursera/Drexel/Dissertation/Code"/>
    <s v="Python_Code/.git/objects/94/b38368e39093570bd17af19b047e91ce9a28c2"/>
    <x v="2972"/>
    <m/>
    <s v="binary"/>
    <n v="1.58"/>
    <x v="3189"/>
    <s v="2025-08-03T03:25:52.875165+00:00"/>
    <m/>
    <x v="0"/>
  </r>
  <r>
    <s v="/Users/aaronjohnson/Library/CloudStorage/OneDrive-Personal/Documents/Coursera/Drexel/Dissertation/Code"/>
    <s v="Python_Code/.git/objects/02/6ed33f9887ad19cee9b9e03c6170b51b1d9a26"/>
    <x v="2973"/>
    <m/>
    <s v="binary"/>
    <n v="1.07"/>
    <x v="3190"/>
    <s v="2025-08-03T03:25:52.877272+00:00"/>
    <m/>
    <x v="0"/>
  </r>
  <r>
    <s v="/Users/aaronjohnson/Library/CloudStorage/OneDrive-Personal/Documents/Coursera/Drexel/Dissertation/Code"/>
    <s v="Python_Code/.git/objects/2b/d88cb96395b80fc4f0e4f919a61fe0aa20bdb8"/>
    <x v="2974"/>
    <m/>
    <s v="binary"/>
    <n v="1.32"/>
    <x v="3191"/>
    <s v="2025-08-03T03:25:52.878087+00:00"/>
    <m/>
    <x v="0"/>
  </r>
  <r>
    <s v="/Users/aaronjohnson/Library/CloudStorage/OneDrive-Personal/Documents/Coursera/Drexel/Dissertation/Code"/>
    <s v="Python_Code/.git/objects/7c/2fe306d653f74a98a60729bda1131da8c6e140"/>
    <x v="2975"/>
    <m/>
    <s v="binary"/>
    <n v="1.42"/>
    <x v="3192"/>
    <s v="2025-08-03T03:25:52.881217+00:00"/>
    <m/>
    <x v="0"/>
  </r>
  <r>
    <s v="/Users/aaronjohnson/Library/CloudStorage/OneDrive-Personal/Documents/Coursera/Drexel/Dissertation/Code"/>
    <s v="Python_Code/.git/objects/89/70acb873566d5794b2fb9d41a1008c4a581b90"/>
    <x v="2976"/>
    <m/>
    <s v="binary"/>
    <n v="1.56"/>
    <x v="3193"/>
    <s v="2025-08-03T03:25:52.882128+00:00"/>
    <m/>
    <x v="0"/>
  </r>
  <r>
    <s v="/Users/aaronjohnson/Library/CloudStorage/OneDrive-Personal/Documents/Coursera/Drexel/Dissertation/Code"/>
    <s v="Python_Code/.git/objects/5a/c2c5ed6249541d85571d316fea6d60d1102384"/>
    <x v="2977"/>
    <m/>
    <s v="binary"/>
    <n v="0.84"/>
    <x v="3194"/>
    <s v="2025-08-03T03:25:52.884646+00:00"/>
    <m/>
    <x v="0"/>
  </r>
  <r>
    <s v="/Users/aaronjohnson/Library/CloudStorage/OneDrive-Personal/Documents/Coursera/Drexel/Dissertation/Code"/>
    <s v="Python_Code/.git/objects/77/43625518ee2264409e0eb1792bc7f3f928272e"/>
    <x v="2978"/>
    <m/>
    <s v="binary"/>
    <n v="0.89"/>
    <x v="3195"/>
    <s v="2025-08-03T03:25:52.885397+00:00"/>
    <m/>
    <x v="0"/>
  </r>
  <r>
    <s v="/Users/aaronjohnson/Library/CloudStorage/OneDrive-Personal/Documents/Coursera/Drexel/Dissertation/Code"/>
    <s v="Python_Code/.git/objects/fd/8e178b9fbeae7ed011672490ab37149d9170cc"/>
    <x v="2979"/>
    <m/>
    <s v="binary"/>
    <n v="1.19"/>
    <x v="3196"/>
    <s v="2025-08-03T03:25:52.886541+00:00"/>
    <m/>
    <x v="0"/>
  </r>
  <r>
    <s v="/Users/aaronjohnson/Library/CloudStorage/OneDrive-Personal/Documents/Coursera/Drexel/Dissertation/Code"/>
    <s v="Python_Code/.git/objects/42/33127883c6d476b95391068d351d5ff310063c"/>
    <x v="2980"/>
    <m/>
    <s v="binary"/>
    <n v="1.83"/>
    <x v="3197"/>
    <s v="2025-08-03T03:25:52.887571+00:00"/>
    <m/>
    <x v="0"/>
  </r>
  <r>
    <s v="/Users/aaronjohnson/Library/CloudStorage/OneDrive-Personal/Documents/Coursera/Drexel/Dissertation/Code"/>
    <s v="Python_Code/.git/objects/ab/e0c412826e0ae2dba67d30e02718db540d3099"/>
    <x v="2981"/>
    <m/>
    <s v="binary"/>
    <n v="1.75"/>
    <x v="3198"/>
    <s v="2025-08-03T03:25:52.888530+00:00"/>
    <m/>
    <x v="0"/>
  </r>
  <r>
    <s v="/Users/aaronjohnson/Library/CloudStorage/OneDrive-Personal/Documents/Coursera/Drexel/Dissertation/Code"/>
    <s v="Python_Code/.git/objects/ba/dcde1978a015b5d111bdb49ab544dcb6345f47"/>
    <x v="2982"/>
    <m/>
    <s v="binary"/>
    <n v="0.73"/>
    <x v="3199"/>
    <s v="2025-08-03T03:30:34.432332+00:00"/>
    <m/>
    <x v="0"/>
  </r>
  <r>
    <s v="/Users/aaronjohnson/Library/CloudStorage/OneDrive-Personal/Documents/Coursera/Drexel/Dissertation/Code"/>
    <s v="Python_Code/.git/objects/b3/702eb23832e1e259c76fea8a0e257ee4fd572c"/>
    <x v="2983"/>
    <m/>
    <s v="binary"/>
    <n v="47.2"/>
    <x v="3200"/>
    <s v="2025-08-03T03:25:52.894449+00:00"/>
    <m/>
    <x v="0"/>
  </r>
  <r>
    <s v="/Users/aaronjohnson/Library/CloudStorage/OneDrive-Personal/Documents/Coursera/Drexel/Dissertation/Code"/>
    <s v="Python_Code/.git/objects/11/0dc6da60c29b9d23d383d22732b42190a47bd8"/>
    <x v="2984"/>
    <m/>
    <s v="binary"/>
    <n v="218.92"/>
    <x v="3201"/>
    <s v="2025-08-03T03:25:52.905734+00:00"/>
    <m/>
    <x v="0"/>
  </r>
  <r>
    <s v="/Users/aaronjohnson/Library/CloudStorage/OneDrive-Personal/Documents/Coursera/Drexel/Dissertation/Code"/>
    <s v="Python_Code/.git/objects/8c/5754d2a03e51b9fe6191c854179f19a0e4471a"/>
    <x v="2985"/>
    <m/>
    <s v="binary"/>
    <n v="48.06"/>
    <x v="3202"/>
    <s v="2025-08-03T03:25:52.908245+00:00"/>
    <m/>
    <x v="0"/>
  </r>
  <r>
    <s v="/Users/aaronjohnson/Library/CloudStorage/OneDrive-Personal/Documents/Coursera/Drexel/Dissertation/Code"/>
    <s v="Python_Code/.git/objects/24/ac207725853359672a242319cc00008da2d472"/>
    <x v="2986"/>
    <m/>
    <s v="binary"/>
    <n v="220.8"/>
    <x v="3203"/>
    <s v="2025-08-03T03:25:52.913111+00:00"/>
    <m/>
    <x v="0"/>
  </r>
  <r>
    <s v="/Users/aaronjohnson/Library/CloudStorage/OneDrive-Personal/Documents/Coursera/Drexel/Dissertation/Code"/>
    <s v="Python_Code/.git/objects/cd/8315e876a64989e6e6b0c87d2148e32e4c5b50"/>
    <x v="2987"/>
    <m/>
    <s v="binary"/>
    <n v="47.24"/>
    <x v="3204"/>
    <s v="2025-08-03T03:25:52.915351+00:00"/>
    <m/>
    <x v="0"/>
  </r>
  <r>
    <s v="/Users/aaronjohnson/Library/CloudStorage/OneDrive-Personal/Documents/Coursera/Drexel/Dissertation/Code"/>
    <s v="Python_Code/.git/objects/8d/74c5e2cba67230650be0a12f0ae232df142501"/>
    <x v="2988"/>
    <m/>
    <s v="binary"/>
    <n v="218.45"/>
    <x v="3205"/>
    <s v="2025-08-03T03:25:52.924236+00:00"/>
    <m/>
    <x v="0"/>
  </r>
  <r>
    <s v="/Users/aaronjohnson/Library/CloudStorage/OneDrive-Personal/Documents/Coursera/Drexel/Dissertation/Code"/>
    <s v="Python_Code/.git/objects/60/e64d500249992a23f9bdf615541a7472fa7517"/>
    <x v="2989"/>
    <m/>
    <s v="binary"/>
    <n v="1.88"/>
    <x v="3206"/>
    <s v="2025-08-03T03:30:34.378243+00:00"/>
    <m/>
    <x v="0"/>
  </r>
  <r>
    <s v="/Users/aaronjohnson/Library/CloudStorage/OneDrive-Personal/Documents/Coursera/Drexel/Dissertation/Code"/>
    <s v="Python_Code/.git/objects/40/ee51f70571b341cc3047e313a333deb40d24cb"/>
    <x v="2990"/>
    <m/>
    <s v="binary"/>
    <n v="2.02"/>
    <x v="3207"/>
    <s v="2025-08-03T03:30:34.378722+00:00"/>
    <m/>
    <x v="0"/>
  </r>
  <r>
    <s v="/Users/aaronjohnson/Library/CloudStorage/OneDrive-Personal/Documents/Coursera/Drexel/Dissertation/Code"/>
    <s v="Python_Code/.git/objects/fa/a38092a957158a39bc4af41f2172753bfa65e7"/>
    <x v="2991"/>
    <m/>
    <s v="binary"/>
    <n v="1.36"/>
    <x v="3208"/>
    <s v="2025-08-03T03:25:52.927693+00:00"/>
    <m/>
    <x v="0"/>
  </r>
  <r>
    <s v="/Users/aaronjohnson/Library/CloudStorage/OneDrive-Personal/Documents/Coursera/Drexel/Dissertation/Code"/>
    <s v="Python_Code/.git/objects/97/6b3bf4f7e41a5be3f0c02b019fd4a1893a1eb5"/>
    <x v="2992"/>
    <m/>
    <s v="binary"/>
    <n v="1.36"/>
    <x v="3209"/>
    <s v="2025-08-03T03:25:52.928520+00:00"/>
    <m/>
    <x v="0"/>
  </r>
  <r>
    <s v="/Users/aaronjohnson/Library/CloudStorage/OneDrive-Personal/Documents/Coursera/Drexel/Dissertation/Code"/>
    <s v="Python_Code/.git/objects/92/08576050a04f746b0680d3ef5947b6d7a404b7"/>
    <x v="2993"/>
    <m/>
    <s v="binary"/>
    <n v="1.5"/>
    <x v="3210"/>
    <s v="2025-08-03T03:25:52.929473+00:00"/>
    <m/>
    <x v="0"/>
  </r>
  <r>
    <s v="/Users/aaronjohnson/Library/CloudStorage/OneDrive-Personal/Documents/Coursera/Drexel/Dissertation/Code"/>
    <s v="Python_Code/.git/objects/8f/d44d36c472aadc029cd987f619faf390d2ac52"/>
    <x v="2994"/>
    <m/>
    <s v="binary"/>
    <n v="1.66"/>
    <x v="3211"/>
    <s v="2025-08-03T03:30:34.434093+00:00"/>
    <m/>
    <x v="0"/>
  </r>
  <r>
    <s v="/Users/aaronjohnson/Library/CloudStorage/OneDrive-Personal/Documents/Coursera/Drexel/Dissertation/Code"/>
    <s v="Python_Code/.git/objects/8c/ce60440cbf0b705ffe957fa8bb4c79306bef29"/>
    <x v="2995"/>
    <m/>
    <s v="binary"/>
    <n v="0.92"/>
    <x v="3212"/>
    <s v="2025-08-03T03:25:52.931257+00:00"/>
    <m/>
    <x v="0"/>
  </r>
  <r>
    <s v="/Users/aaronjohnson/Library/CloudStorage/OneDrive-Personal/Documents/Coursera/Drexel/Dissertation/Code"/>
    <s v="Python_Code/.git/objects/53/0f773106851a01ff869d416147f75162a73b9c"/>
    <x v="2996"/>
    <m/>
    <s v="binary"/>
    <n v="0.93"/>
    <x v="3213"/>
    <s v="2025-08-03T03:25:52.931968+00:00"/>
    <m/>
    <x v="0"/>
  </r>
  <r>
    <s v="/Users/aaronjohnson/Library/CloudStorage/OneDrive-Personal/Documents/Coursera/Drexel/Dissertation/Code"/>
    <s v="Python_Code/.git/objects/ca/f12cfaeea662696ce93adf429caeb7e8d7ccb1"/>
    <x v="2997"/>
    <m/>
    <s v="binary"/>
    <n v="1.1399999999999999"/>
    <x v="3214"/>
    <s v="2025-08-03T03:25:52.932689+00:00"/>
    <m/>
    <x v="0"/>
  </r>
  <r>
    <s v="/Users/aaronjohnson/Library/CloudStorage/OneDrive-Personal/Documents/Coursera/Drexel/Dissertation/Code"/>
    <s v="Python_Code/.git/objects/73/4c570a7bcd3795ba1059dd781f7ac7114aa779"/>
    <x v="2998"/>
    <m/>
    <s v="binary"/>
    <n v="1.36"/>
    <x v="3215"/>
    <s v="2025-08-03T03:25:52.934412+00:00"/>
    <m/>
    <x v="0"/>
  </r>
  <r>
    <s v="/Users/aaronjohnson/Library/CloudStorage/OneDrive-Personal/Documents/Coursera/Drexel/Dissertation/Code"/>
    <s v="Python_Code/.git/objects/64/3d966ae5da24de523bf687a2d4a6672aabd201"/>
    <x v="2999"/>
    <m/>
    <s v="binary"/>
    <n v="4.9000000000000004"/>
    <x v="3216"/>
    <s v="2025-08-03T03:25:52.935454+00:00"/>
    <m/>
    <x v="0"/>
  </r>
  <r>
    <s v="/Users/aaronjohnson/Library/CloudStorage/OneDrive-Personal/Documents/Coursera/Drexel/Dissertation/Code"/>
    <s v="Python_Code/.git/objects/66/d1ee539c1c4944cbbcc14cd2b786952a4aa97a"/>
    <x v="3000"/>
    <m/>
    <s v="binary"/>
    <n v="1.04"/>
    <x v="3217"/>
    <s v="2025-08-03T03:25:52.936357+00:00"/>
    <m/>
    <x v="0"/>
  </r>
  <r>
    <s v="/Users/aaronjohnson/Library/CloudStorage/OneDrive-Personal/Documents/Coursera/Drexel/Dissertation/Code"/>
    <s v="Python_Code/.git/objects/7d/10a77652ed909eab8106d6919ab07c664794fe"/>
    <x v="3001"/>
    <m/>
    <s v="binary"/>
    <n v="8.3800000000000008"/>
    <x v="3218"/>
    <s v="2025-08-03T03:25:52.937450+00:00"/>
    <m/>
    <x v="0"/>
  </r>
  <r>
    <s v="/Users/aaronjohnson/Library/CloudStorage/OneDrive-Personal/Documents/Coursera/Drexel/Dissertation/Code"/>
    <s v="Python_Code/.git/objects/e4/d74b11a9e1c5d716f3f81d8be5c5cf8a6fa5dc"/>
    <x v="3002"/>
    <m/>
    <s v="binary"/>
    <n v="8.6"/>
    <x v="3219"/>
    <s v="2025-08-03T03:25:52.938604+00:00"/>
    <m/>
    <x v="0"/>
  </r>
  <r>
    <s v="/Users/aaronjohnson/Library/CloudStorage/OneDrive-Personal/Documents/Coursera/Drexel/Dissertation/Code"/>
    <s v="Python_Code/.git/objects/81/28263ffd60061c9c49f47c6630e1d37e9edc93"/>
    <x v="3003"/>
    <m/>
    <s v="binary"/>
    <n v="8.58"/>
    <x v="3220"/>
    <s v="2025-08-03T03:25:52.939466+00:00"/>
    <m/>
    <x v="0"/>
  </r>
  <r>
    <s v="/Users/aaronjohnson/Library/CloudStorage/OneDrive-Personal/Documents/Coursera/Drexel/Dissertation/Code"/>
    <s v="Python_Code/.git/objects/94/7d3425fa03b0c1d775732f3dd8a1d0589038fb"/>
    <x v="3004"/>
    <m/>
    <s v="binary"/>
    <n v="8.34"/>
    <x v="3221"/>
    <s v="2025-08-03T03:25:52.940156+00:00"/>
    <m/>
    <x v="0"/>
  </r>
  <r>
    <s v="/Users/aaronjohnson/Library/CloudStorage/OneDrive-Personal/Documents/Coursera/Drexel/Dissertation/Code"/>
    <s v="Python_Code/.git/objects/6c/d62639a6ea5a1d91755b84613db68f99bf0c00"/>
    <x v="3005"/>
    <m/>
    <s v="binary"/>
    <n v="50.48"/>
    <x v="3222"/>
    <s v="2025-08-03T03:25:52.943522+00:00"/>
    <m/>
    <x v="0"/>
  </r>
  <r>
    <s v="/Users/aaronjohnson/Library/CloudStorage/OneDrive-Personal/Documents/Coursera/Drexel/Dissertation/Code"/>
    <s v="Python_Code/.git/objects/0f/ce5487e5dea9504ec19d9847bc22e9ef3980ec"/>
    <x v="3006"/>
    <m/>
    <s v="binary"/>
    <n v="83.59"/>
    <x v="3223"/>
    <s v="2025-08-03T03:25:52.945863+00:00"/>
    <m/>
    <x v="0"/>
  </r>
  <r>
    <s v="/Users/aaronjohnson/Library/CloudStorage/OneDrive-Personal/Documents/Coursera/Drexel/Dissertation/Code"/>
    <s v="Python_Code/.git/objects/25/b1d5b0a1c772b7c04944a2631c4388ca805065"/>
    <x v="3007"/>
    <m/>
    <s v="binary"/>
    <n v="47.2"/>
    <x v="3224"/>
    <s v="2025-08-03T03:25:52.949494+00:00"/>
    <m/>
    <x v="0"/>
  </r>
  <r>
    <s v="/Users/aaronjohnson/Library/CloudStorage/OneDrive-Personal/Documents/Coursera/Drexel/Dissertation/Code"/>
    <s v="Python_Code/.git/objects/fd/d1ec9020d432804cd150d94db1adbfe317548f"/>
    <x v="3008"/>
    <m/>
    <s v="binary"/>
    <n v="1.72"/>
    <x v="3225"/>
    <s v="2025-08-03T03:25:52.950235+00:00"/>
    <m/>
    <x v="0"/>
  </r>
  <r>
    <s v="/Users/aaronjohnson/Library/CloudStorage/OneDrive-Personal/Documents/Coursera/Drexel/Dissertation/Code"/>
    <s v="Python_Code/.git/objects/17/dd0c34e1aaea9ea4bb2aa4ddd141a09344349f"/>
    <x v="3009"/>
    <m/>
    <s v="binary"/>
    <n v="2.96"/>
    <x v="3226"/>
    <s v="2025-08-03T03:25:52.951086+00:00"/>
    <m/>
    <x v="0"/>
  </r>
  <r>
    <s v="/Users/aaronjohnson/Library/CloudStorage/OneDrive-Personal/Documents/Coursera/Drexel/Dissertation/Code"/>
    <s v="Python_Code/.git/objects/62/c810d369722257cefdbbf2832986fcf08805a3"/>
    <x v="3010"/>
    <m/>
    <s v="binary"/>
    <n v="3.2"/>
    <x v="3227"/>
    <s v="2025-08-03T03:25:52.952053+00:00"/>
    <m/>
    <x v="0"/>
  </r>
  <r>
    <s v="/Users/aaronjohnson/Library/CloudStorage/OneDrive-Personal/Documents/Coursera/Drexel/Dissertation/Code"/>
    <s v="Python_Code/.git/objects/f6/a88c74f5bda26922139da7e03b4659a92fe497"/>
    <x v="3011"/>
    <m/>
    <s v="binary"/>
    <n v="8.0399999999999991"/>
    <x v="3228"/>
    <s v="2025-08-03T03:25:52.953045+00:00"/>
    <m/>
    <x v="0"/>
  </r>
  <r>
    <s v="/Users/aaronjohnson/Library/CloudStorage/OneDrive-Personal/Documents/Coursera/Drexel/Dissertation/Code"/>
    <s v="Python_Code/.git/objects/67/8af40e14c722e3f5d5e68e493d4f912f3e94c3"/>
    <x v="3012"/>
    <m/>
    <s v="binary"/>
    <n v="8.23"/>
    <x v="3229"/>
    <s v="2025-08-03T03:25:52.954196+00:00"/>
    <m/>
    <x v="0"/>
  </r>
  <r>
    <s v="/Users/aaronjohnson/Library/CloudStorage/OneDrive-Personal/Documents/Coursera/Drexel/Dissertation/Code"/>
    <s v="Python_Code/.git/objects/cf/d8239b7abb1d244aefc52c5f0aa5d50171c035"/>
    <x v="3013"/>
    <m/>
    <s v="binary"/>
    <n v="10.26"/>
    <x v="3230"/>
    <s v="2025-08-03T03:25:52.955120+00:00"/>
    <m/>
    <x v="0"/>
  </r>
  <r>
    <s v="/Users/aaronjohnson/Library/CloudStorage/OneDrive-Personal/Documents/Coursera/Drexel/Dissertation/Code"/>
    <s v="Python_Code/.git/objects/7c/064b3b74418559fe9021830b720678cef93038"/>
    <x v="3014"/>
    <m/>
    <s v="binary"/>
    <n v="10.31"/>
    <x v="3231"/>
    <s v="2025-08-03T03:25:52.956163+00:00"/>
    <m/>
    <x v="0"/>
  </r>
  <r>
    <s v="/Users/aaronjohnson/Library/CloudStorage/OneDrive-Personal/Documents/Coursera/Drexel/Dissertation/Code"/>
    <s v="Python_Code/.git/objects/a4/85037ed9e993bcb90894592087219119aca0e2"/>
    <x v="3015"/>
    <m/>
    <s v="binary"/>
    <n v="9.85"/>
    <x v="3232"/>
    <s v="2025-08-03T03:25:52.957194+00:00"/>
    <m/>
    <x v="0"/>
  </r>
  <r>
    <s v="/Users/aaronjohnson/Library/CloudStorage/OneDrive-Personal/Documents/Coursera/Drexel/Dissertation/Code"/>
    <s v="Python_Code/.git/objects/59/33a3421764394ba575974951218b5d1e5faa9a"/>
    <x v="3016"/>
    <m/>
    <s v="binary"/>
    <n v="10.47"/>
    <x v="3233"/>
    <s v="2025-08-03T03:25:52.961134+00:00"/>
    <m/>
    <x v="0"/>
  </r>
  <r>
    <s v="/Users/aaronjohnson/Library/CloudStorage/OneDrive-Personal/Documents/Coursera/Drexel/Dissertation/Code"/>
    <s v="Python_Code/.git/objects/c6/4a5633f30e8fe8d05fdd6a91f46c0945928a8d"/>
    <x v="3017"/>
    <m/>
    <s v="binary"/>
    <n v="13.38"/>
    <x v="3234"/>
    <s v="2025-08-03T03:25:52.969637+00:00"/>
    <m/>
    <x v="0"/>
  </r>
  <r>
    <s v="/Users/aaronjohnson/Library/CloudStorage/OneDrive-Personal/Documents/Coursera/Drexel/Dissertation/Code"/>
    <s v="Python_Code/.git/objects/aa/67b1aa192c38d516cf374d0526baac3a4ed16b"/>
    <x v="3018"/>
    <m/>
    <s v="binary"/>
    <n v="8.8000000000000007"/>
    <x v="3235"/>
    <s v="2025-08-03T03:25:52.971331+00:00"/>
    <m/>
    <x v="0"/>
  </r>
  <r>
    <s v="/Users/aaronjohnson/Library/CloudStorage/OneDrive-Personal/Documents/Coursera/Drexel/Dissertation/Code"/>
    <s v="Python_Code/.git/objects/dd/0f13670a8b28cc3888cce2aaf3b73647604c81"/>
    <x v="3019"/>
    <m/>
    <s v="binary"/>
    <n v="9.44"/>
    <x v="3236"/>
    <s v="2025-08-03T03:25:52.972648+00:00"/>
    <m/>
    <x v="0"/>
  </r>
  <r>
    <s v="/Users/aaronjohnson/Library/CloudStorage/OneDrive-Personal/Documents/Coursera/Drexel/Dissertation/Code"/>
    <s v="Python_Code/.git/objects/94/7ac2200c290e94927fd16f27f15249c0dfab70"/>
    <x v="3020"/>
    <m/>
    <s v="binary"/>
    <n v="10.87"/>
    <x v="3237"/>
    <s v="2025-08-03T03:25:52.974093+00:00"/>
    <m/>
    <x v="0"/>
  </r>
  <r>
    <s v="/Users/aaronjohnson/Library/CloudStorage/OneDrive-Personal/Documents/Coursera/Drexel/Dissertation/Code"/>
    <s v="Python_Code/.git/objects/e6/0cec4b45e17eedd8c48a64e012dbc14f6da516"/>
    <x v="3021"/>
    <m/>
    <s v="binary"/>
    <n v="9.3000000000000007"/>
    <x v="3238"/>
    <s v="2025-08-03T03:25:52.975388+00:00"/>
    <m/>
    <x v="0"/>
  </r>
  <r>
    <s v="/Users/aaronjohnson/Library/CloudStorage/OneDrive-Personal/Documents/Coursera/Drexel/Dissertation/Code"/>
    <s v="Python_Code/.git/objects/96/e338723a1a30d5ac27fbf5cca6b23504bd8199"/>
    <x v="3022"/>
    <m/>
    <s v="binary"/>
    <n v="9.57"/>
    <x v="3239"/>
    <s v="2025-08-03T03:25:52.977266+00:00"/>
    <m/>
    <x v="0"/>
  </r>
  <r>
    <s v="/Users/aaronjohnson/Library/CloudStorage/OneDrive-Personal/Documents/Coursera/Drexel/Dissertation/Code"/>
    <s v="Python_Code/.git/objects/b0/4296e66784d6be9668013976388d7815c7c6e0"/>
    <x v="3023"/>
    <m/>
    <s v="binary"/>
    <n v="9.4499999999999993"/>
    <x v="3240"/>
    <s v="2025-08-03T03:25:52.979213+00:00"/>
    <m/>
    <x v="0"/>
  </r>
  <r>
    <s v="/Users/aaronjohnson/Library/CloudStorage/OneDrive-Personal/Documents/Coursera/Drexel/Dissertation/Code"/>
    <s v="Python_Code/.git/objects/d2/11ef4fc7c6a1c48704e5fdfff68a3c1dcde7c8"/>
    <x v="3024"/>
    <m/>
    <s v="binary"/>
    <n v="10"/>
    <x v="3241"/>
    <s v="2025-08-03T03:25:52.979842+00:00"/>
    <m/>
    <x v="0"/>
  </r>
  <r>
    <s v="/Users/aaronjohnson/Library/CloudStorage/OneDrive-Personal/Documents/Coursera/Drexel/Dissertation/Code"/>
    <s v="Python_Code/.git/objects/ee/48a3f72a81ca07dfdc027a97f535d07759a98c"/>
    <x v="3025"/>
    <m/>
    <s v="binary"/>
    <n v="9.4"/>
    <x v="3242"/>
    <s v="2025-08-03T03:25:52.985373+00:00"/>
    <m/>
    <x v="0"/>
  </r>
  <r>
    <s v="/Users/aaronjohnson/Library/CloudStorage/OneDrive-Personal/Documents/Coursera/Drexel/Dissertation/Code"/>
    <s v="Python_Code/.git/objects/8b/046848ef3a73803422571f4e568de3d93c7588"/>
    <x v="3026"/>
    <m/>
    <s v="binary"/>
    <n v="9.2200000000000006"/>
    <x v="3243"/>
    <s v="2025-08-03T03:25:52.986035+00:00"/>
    <m/>
    <x v="0"/>
  </r>
  <r>
    <s v="/Users/aaronjohnson/Library/CloudStorage/OneDrive-Personal/Documents/Coursera/Drexel/Dissertation/Code"/>
    <s v="Python_Code/.git/objects/9a/162173e591f469d78efebd94b44684ee25cf2f"/>
    <x v="3027"/>
    <m/>
    <s v="binary"/>
    <n v="21.92"/>
    <x v="3244"/>
    <s v="2025-08-03T03:25:52.987812+00:00"/>
    <m/>
    <x v="0"/>
  </r>
  <r>
    <s v="/Users/aaronjohnson/Library/CloudStorage/OneDrive-Personal/Documents/Coursera/Drexel/Dissertation/Code"/>
    <s v="Python_Code/.git/objects/b9/5ea6b32384dc0829dd46fce2abe362ec69117d"/>
    <x v="3028"/>
    <m/>
    <s v="binary"/>
    <n v="119.31"/>
    <x v="3245"/>
    <s v="2025-08-03T03:25:52.993720+00:00"/>
    <m/>
    <x v="0"/>
  </r>
  <r>
    <s v="/Users/aaronjohnson/Library/CloudStorage/OneDrive-Personal/Documents/Coursera/Drexel/Dissertation/Code"/>
    <s v="Python_Code/.git/objects/8f/e6cd32ba43993cee943c957d2dc611e4708237"/>
    <x v="3029"/>
    <m/>
    <s v="binary"/>
    <n v="7.2"/>
    <x v="3246"/>
    <s v="2025-08-03T03:25:52.994856+00:00"/>
    <m/>
    <x v="0"/>
  </r>
  <r>
    <s v="/Users/aaronjohnson/Library/CloudStorage/OneDrive-Personal/Documents/Coursera/Drexel/Dissertation/Code"/>
    <s v="Python_Code/.git/objects/32/f1e1afcfed1314ce1cc9ed093b917daf68477b"/>
    <x v="3030"/>
    <m/>
    <s v="binary"/>
    <n v="8.0399999999999991"/>
    <x v="3247"/>
    <s v="2025-08-03T03:25:52.995939+00:00"/>
    <m/>
    <x v="0"/>
  </r>
  <r>
    <s v="/Users/aaronjohnson/Library/CloudStorage/OneDrive-Personal/Documents/Coursera/Drexel/Dissertation/Code"/>
    <s v="Python_Code/.git/objects/c9/7d86a2bfa1355d18d17b7b8ccf047cc809f2e7"/>
    <x v="3031"/>
    <m/>
    <s v="binary"/>
    <n v="7.14"/>
    <x v="3248"/>
    <s v="2025-08-03T03:25:52.997988+00:00"/>
    <m/>
    <x v="0"/>
  </r>
  <r>
    <s v="/Users/aaronjohnson/Library/CloudStorage/OneDrive-Personal/Documents/Coursera/Drexel/Dissertation/Code"/>
    <s v="Python_Code/.git/objects/ac/f6bcb562470a6539fec3f31c6d2eefcf68bb02"/>
    <x v="3032"/>
    <m/>
    <s v="binary"/>
    <n v="7.89"/>
    <x v="3249"/>
    <s v="2025-08-03T03:25:52.999222+00:00"/>
    <m/>
    <x v="0"/>
  </r>
  <r>
    <s v="/Users/aaronjohnson/Library/CloudStorage/OneDrive-Personal/Documents/Coursera/Drexel/Dissertation/Code"/>
    <s v="Python_Code/.git/objects/72/66805fbac120c9cc2a2ba3b6c1f93aad42f06e"/>
    <x v="3033"/>
    <m/>
    <s v="binary"/>
    <n v="10.77"/>
    <x v="3250"/>
    <s v="2025-08-03T03:25:53.000305+00:00"/>
    <m/>
    <x v="0"/>
  </r>
  <r>
    <s v="/Users/aaronjohnson/Library/CloudStorage/OneDrive-Personal/Documents/Coursera/Drexel/Dissertation/Code"/>
    <s v="Python_Code/.git/objects/92/1a3c444377c044fcd7201c3ce85e8a3e3912c3"/>
    <x v="3034"/>
    <m/>
    <s v="binary"/>
    <n v="17.47"/>
    <x v="3251"/>
    <s v="2025-08-03T03:25:53.001915+00:00"/>
    <m/>
    <x v="0"/>
  </r>
  <r>
    <s v="/Users/aaronjohnson/Library/CloudStorage/OneDrive-Personal/Documents/Coursera/Drexel/Dissertation/Code"/>
    <s v="Python_Code/.git/objects/45/0f3955c1dfd28326952896a5a7ca7f1a5dc018"/>
    <x v="3035"/>
    <m/>
    <s v="binary"/>
    <n v="17.52"/>
    <x v="3252"/>
    <s v="2025-08-03T03:25:53.003315+00:00"/>
    <m/>
    <x v="0"/>
  </r>
  <r>
    <s v="/Users/aaronjohnson/Library/CloudStorage/OneDrive-Personal/Documents/Coursera/Drexel/Dissertation/Code"/>
    <s v="Python_Code/.git/objects/9b/2bf6228dd8b9ff33e0e2f361db5da5d16a4af7"/>
    <x v="3036"/>
    <m/>
    <s v="binary"/>
    <n v="18.34"/>
    <x v="3253"/>
    <s v="2025-08-03T03:25:53.004807+00:00"/>
    <m/>
    <x v="0"/>
  </r>
  <r>
    <s v="/Users/aaronjohnson/Library/CloudStorage/OneDrive-Personal/Documents/Coursera/Drexel/Dissertation/Code"/>
    <s v="Python_Code/.git/objects/41/3b9c03d739dac13d2b7d806da02055a2bf8f35"/>
    <x v="3037"/>
    <m/>
    <s v="binary"/>
    <n v="18.34"/>
    <x v="3254"/>
    <s v="2025-08-03T03:25:53.009478+00:00"/>
    <m/>
    <x v="0"/>
  </r>
  <r>
    <s v="/Users/aaronjohnson/Library/CloudStorage/OneDrive-Personal/Documents/Coursera/Drexel/Dissertation/Code"/>
    <s v="Python_Code/.git/objects/f7/9f9cc03abbbc6822ea63d107c1e11e65509fac"/>
    <x v="3038"/>
    <m/>
    <s v="binary"/>
    <n v="11"/>
    <x v="3255"/>
    <s v="2025-08-03T03:25:53.010578+00:00"/>
    <m/>
    <x v="0"/>
  </r>
  <r>
    <s v="/Users/aaronjohnson/Library/CloudStorage/OneDrive-Personal/Documents/Coursera/Drexel/Dissertation/Code"/>
    <s v="Python_Code/.git/objects/05/cc10d62d16dd83f8a2e0456fa962ec08f3c033"/>
    <x v="3039"/>
    <m/>
    <s v="binary"/>
    <n v="11.03"/>
    <x v="3256"/>
    <s v="2025-08-03T03:25:53.011734+00:00"/>
    <m/>
    <x v="0"/>
  </r>
  <r>
    <s v="/Users/aaronjohnson/Library/CloudStorage/OneDrive-Personal/Documents/Coursera/Drexel/Dissertation/Code"/>
    <s v="Python_Code/.git/objects/e8/ec23708b94692c331ebd9e7c43b56fda6145ed"/>
    <x v="3040"/>
    <m/>
    <s v="binary"/>
    <n v="13.05"/>
    <x v="3257"/>
    <s v="2025-08-03T03:25:53.013391+00:00"/>
    <m/>
    <x v="0"/>
  </r>
  <r>
    <s v="/Users/aaronjohnson/Library/CloudStorage/OneDrive-Personal/Documents/Coursera/Drexel/Dissertation/Code"/>
    <s v="Python_Code/.git/objects/7d/a3819cb2ccaca68fa5fb1c7556586d19272234"/>
    <x v="3041"/>
    <m/>
    <s v="binary"/>
    <n v="14.36"/>
    <x v="3258"/>
    <s v="2025-08-03T03:25:53.014642+00:00"/>
    <m/>
    <x v="0"/>
  </r>
  <r>
    <s v="/Users/aaronjohnson/Library/CloudStorage/OneDrive-Personal/Documents/Coursera/Drexel/Dissertation/Code"/>
    <s v="Python_Code/.git/objects/12/7f813befb5504a2df49c4e5bbae1abf00e29b9"/>
    <x v="3042"/>
    <m/>
    <s v="binary"/>
    <n v="15.15"/>
    <x v="3259"/>
    <s v="2025-08-03T03:25:53.015711+00:00"/>
    <m/>
    <x v="0"/>
  </r>
  <r>
    <s v="/Users/aaronjohnson/Library/CloudStorage/OneDrive-Personal/Documents/Coursera/Drexel/Dissertation/Code"/>
    <s v="Python_Code/.git/objects/3e/676bd5c6dcfd5e8cd7081830418f826c122e22"/>
    <x v="3043"/>
    <m/>
    <s v="binary"/>
    <n v="15.29"/>
    <x v="3260"/>
    <s v="2025-08-03T03:25:53.017084+00:00"/>
    <m/>
    <x v="0"/>
  </r>
  <r>
    <s v="/Users/aaronjohnson/Library/CloudStorage/OneDrive-Personal/Documents/Coursera/Drexel/Dissertation/Code"/>
    <s v="Python_Code/.git/objects/53/39497eb6ca6b8c30566ce5f8f4686c6cc53487"/>
    <x v="3044"/>
    <m/>
    <s v="binary"/>
    <n v="15.96"/>
    <x v="3261"/>
    <s v="2025-08-03T03:25:53.018637+00:00"/>
    <m/>
    <x v="0"/>
  </r>
  <r>
    <s v="/Users/aaronjohnson/Library/CloudStorage/OneDrive-Personal/Documents/Coursera/Drexel/Dissertation/Code"/>
    <s v="Python_Code/.git/objects/87/c997a69752f7c5d0d7c69f43954e1a59efeda3"/>
    <x v="3045"/>
    <m/>
    <s v="binary"/>
    <n v="16.41"/>
    <x v="3262"/>
    <s v="2025-08-03T03:25:53.020060+00:00"/>
    <m/>
    <x v="0"/>
  </r>
  <r>
    <s v="/Users/aaronjohnson/Library/CloudStorage/OneDrive-Personal/Documents/Coursera/Drexel/Dissertation/Code"/>
    <s v="Python_Code/.git/objects/be/6ff1662682ec531e133aabe24c7d52c3c92568"/>
    <x v="3046"/>
    <m/>
    <s v="binary"/>
    <n v="7.19"/>
    <x v="3263"/>
    <s v="2025-08-03T03:25:53.020873+00:00"/>
    <m/>
    <x v="0"/>
  </r>
  <r>
    <s v="/Users/aaronjohnson/Library/CloudStorage/OneDrive-Personal/Documents/Coursera/Drexel/Dissertation/Code"/>
    <s v="Python_Code/.git/objects/b8/73d557bd9d57daf68c46dff11255eea2779aff"/>
    <x v="3047"/>
    <m/>
    <s v="binary"/>
    <n v="4.4400000000000004"/>
    <x v="3264"/>
    <s v="2025-08-03T03:25:53.021814+00:00"/>
    <m/>
    <x v="0"/>
  </r>
  <r>
    <s v="/Users/aaronjohnson/Library/CloudStorage/OneDrive-Personal/Documents/Coursera/Drexel/Dissertation/Code"/>
    <s v="Python_Code/.git/objects/78/5955beaa6ae7912bc9ffaef6b9e7f7275149e4"/>
    <x v="3048"/>
    <m/>
    <s v="binary"/>
    <n v="5.66"/>
    <x v="3265"/>
    <s v="2025-08-03T03:25:53.022834+00:00"/>
    <m/>
    <x v="0"/>
  </r>
  <r>
    <s v="/Users/aaronjohnson/Library/CloudStorage/OneDrive-Personal/Documents/Coursera/Drexel/Dissertation/Code"/>
    <s v="Python_Code/.git/objects/24/cedf32eda955a26ac9e667186ef4602d4bb77c"/>
    <x v="3049"/>
    <m/>
    <s v="binary"/>
    <n v="7.49"/>
    <x v="3266"/>
    <s v="2025-08-03T03:25:53.023860+00:00"/>
    <m/>
    <x v="0"/>
  </r>
  <r>
    <s v="/Users/aaronjohnson/Library/CloudStorage/OneDrive-Personal/Documents/Coursera/Drexel/Dissertation/Code"/>
    <s v="Python_Code/.git/objects/73/05ce7f1757522e860d90ac84343855ed53e640"/>
    <x v="3050"/>
    <m/>
    <s v="binary"/>
    <n v="7.94"/>
    <x v="3267"/>
    <s v="2025-08-03T03:25:53.024832+00:00"/>
    <m/>
    <x v="0"/>
  </r>
  <r>
    <s v="/Users/aaronjohnson/Library/CloudStorage/OneDrive-Personal/Documents/Coursera/Drexel/Dissertation/Code"/>
    <s v="Python_Code/.git/objects/0b/02b5fedc1085349bd7d23f29296571fe283999"/>
    <x v="3051"/>
    <m/>
    <s v="binary"/>
    <n v="8.84"/>
    <x v="3268"/>
    <s v="2025-08-03T03:25:53.025887+00:00"/>
    <m/>
    <x v="0"/>
  </r>
  <r>
    <s v="/Users/aaronjohnson/Library/CloudStorage/OneDrive-Personal/Documents/Coursera/Drexel/Dissertation/Code"/>
    <s v="Python_Code/.git/objects/6a/fdce42761ad76b22be6841598e6fd938b3a8c2"/>
    <x v="3052"/>
    <m/>
    <s v="binary"/>
    <n v="9.18"/>
    <x v="3269"/>
    <s v="2025-08-03T03:25:53.027016+00:00"/>
    <m/>
    <x v="0"/>
  </r>
  <r>
    <s v="/Users/aaronjohnson/Library/CloudStorage/OneDrive-Personal/Documents/Coursera/Drexel/Dissertation/Code"/>
    <s v="Python_Code/.git/objects/92/7eabefefd013a3fe719afab8cc0832fc5e42a5"/>
    <x v="3053"/>
    <m/>
    <s v="binary"/>
    <n v="8.44"/>
    <x v="3270"/>
    <s v="2025-08-03T03:25:53.028672+00:00"/>
    <m/>
    <x v="0"/>
  </r>
  <r>
    <s v="/Users/aaronjohnson/Library/CloudStorage/OneDrive-Personal/Documents/Coursera/Drexel/Dissertation/Code"/>
    <s v="Python_Code/.git/objects/a7/ca4da83e92ccf8ccc6f8a206363d1fdf9a8a45"/>
    <x v="3054"/>
    <m/>
    <s v="binary"/>
    <n v="6.4"/>
    <x v="3271"/>
    <s v="2025-08-03T03:25:53.030330+00:00"/>
    <m/>
    <x v="0"/>
  </r>
  <r>
    <s v="/Users/aaronjohnson/Library/CloudStorage/OneDrive-Personal/Documents/Coursera/Drexel/Dissertation/Code"/>
    <s v="Python_Code/.git/objects/7b/3cca0c0bbdd533ba5dc234cabc223607167539"/>
    <x v="3055"/>
    <m/>
    <s v="binary"/>
    <n v="3.04"/>
    <x v="3272"/>
    <s v="2025-08-03T03:25:53.030815+00:00"/>
    <m/>
    <x v="0"/>
  </r>
  <r>
    <s v="/Users/aaronjohnson/Library/CloudStorage/OneDrive-Personal/Documents/Coursera/Drexel/Dissertation/Code"/>
    <s v="Python_Code/.git/objects/49/9bec156f0f5ff9b0e99460bf4ffdc3d51061c7"/>
    <x v="3056"/>
    <m/>
    <s v="binary"/>
    <n v="3.06"/>
    <x v="3273"/>
    <s v="2025-08-03T03:25:53.031627+00:00"/>
    <m/>
    <x v="0"/>
  </r>
  <r>
    <s v="/Users/aaronjohnson/Library/CloudStorage/OneDrive-Personal/Documents/Coursera/Drexel/Dissertation/Code"/>
    <s v="Python_Code/.git/objects/a7/c385c03e19a69d32763826c7c028afd7e9fbbe"/>
    <x v="3057"/>
    <m/>
    <s v="binary"/>
    <n v="3.04"/>
    <x v="3274"/>
    <s v="2025-08-03T03:25:53.032502+00:00"/>
    <m/>
    <x v="0"/>
  </r>
  <r>
    <s v="/Users/aaronjohnson/Library/CloudStorage/OneDrive-Personal/Documents/Coursera/Drexel/Dissertation/Code"/>
    <s v="Python_Code/.git/objects/38/57dd8d350552333cb6960e4bfbd12ad6b3240c"/>
    <x v="3058"/>
    <m/>
    <s v="binary"/>
    <n v="3.2"/>
    <x v="3275"/>
    <s v="2025-08-03T03:25:53.033396+00:00"/>
    <m/>
    <x v="0"/>
  </r>
  <r>
    <s v="/Users/aaronjohnson/Library/CloudStorage/OneDrive-Personal/Documents/Coursera/Drexel/Dissertation/Code"/>
    <s v="Python_Code/.git/objects/d3/ccf4c4cf339ee80ac4cb8cdbe1735fe740fc36"/>
    <x v="3059"/>
    <m/>
    <s v="binary"/>
    <n v="30.81"/>
    <x v="3276"/>
    <s v="2025-08-03T03:25:53.037291+00:00"/>
    <m/>
    <x v="0"/>
  </r>
  <r>
    <s v="/Users/aaronjohnson/Library/CloudStorage/OneDrive-Personal/Documents/Coursera/Drexel/Dissertation/Code"/>
    <s v="Python_Code/.git/objects/e2/473b56064765b319c70f58fb8673dd6fdd0f1f"/>
    <x v="3060"/>
    <m/>
    <s v="binary"/>
    <n v="30.92"/>
    <x v="3277"/>
    <s v="2025-08-03T03:25:53.040207+00:00"/>
    <m/>
    <x v="0"/>
  </r>
  <r>
    <s v="/Users/aaronjohnson/Library/CloudStorage/OneDrive-Personal/Documents/Coursera/Drexel/Dissertation/Code"/>
    <s v="Python_Code/.git/objects/c5/43613f2f78149c7ab83e97ae7083afe03cacd5"/>
    <x v="3061"/>
    <m/>
    <s v="binary"/>
    <n v="66.78"/>
    <x v="3278"/>
    <s v="2025-08-03T03:25:53.042170+00:00"/>
    <m/>
    <x v="0"/>
  </r>
  <r>
    <s v="/Users/aaronjohnson/Library/CloudStorage/OneDrive-Personal/Documents/Coursera/Drexel/Dissertation/Code"/>
    <s v="Python_Code/.git/objects/30/7f582bfe44163d9ad3442cdc0be431d73fa432"/>
    <x v="3062"/>
    <m/>
    <s v="binary"/>
    <n v="20.41"/>
    <x v="3279"/>
    <s v="2025-08-03T03:25:53.044975+00:00"/>
    <m/>
    <x v="0"/>
  </r>
  <r>
    <s v="/Users/aaronjohnson/Library/CloudStorage/OneDrive-Personal/Documents/Coursera/Drexel/Dissertation/Code"/>
    <s v="Python_Code/.git/objects/pack/pack-ea66e1f8ccdb25b73966b26edd88f42ab5f8e90e.pack"/>
    <x v="3063"/>
    <s v=".pack"/>
    <s v="binary"/>
    <n v="2989784.65"/>
    <x v="3280"/>
    <s v="2025-08-03T03:31:08.395182+00:00"/>
    <m/>
    <x v="0"/>
  </r>
  <r>
    <s v="/Users/aaronjohnson/Library/CloudStorage/OneDrive-Personal/Documents/Coursera/Drexel/Dissertation/Code"/>
    <s v="Python_Code/.git/objects/de/d2cd01a5af2ff548ac681bced558cecfc54f48"/>
    <x v="3064"/>
    <m/>
    <s v="binary"/>
    <n v="5.31"/>
    <x v="3281"/>
    <s v="2025-08-03T03:27:21.501723+00:00"/>
    <m/>
    <x v="0"/>
  </r>
  <r>
    <s v="/Users/aaronjohnson/Library/CloudStorage/OneDrive-Personal/Documents/Coursera/Drexel/Dissertation/Code"/>
    <s v="Python_Code/.git/objects/e9/9db7120ea034ae276910d0890a256ef5f3372b"/>
    <x v="3065"/>
    <m/>
    <s v="binary"/>
    <n v="3.28"/>
    <x v="3282"/>
    <s v="2025-08-03T03:27:21.504954+00:00"/>
    <m/>
    <x v="0"/>
  </r>
  <r>
    <s v="/Users/aaronjohnson/Library/CloudStorage/OneDrive-Personal/Documents/Coursera/Drexel/Dissertation/Code"/>
    <s v="Python_Code/.git/objects/d3/3a90a0f63e0c5b8a020c30eca01b5b442f643e"/>
    <x v="3066"/>
    <m/>
    <s v="binary"/>
    <n v="0.76"/>
    <x v="3283"/>
    <s v="2025-08-03T03:27:21.505864+00:00"/>
    <m/>
    <x v="0"/>
  </r>
  <r>
    <s v="/Users/aaronjohnson/Library/CloudStorage/OneDrive-Personal/Documents/Coursera/Drexel/Dissertation/Code"/>
    <s v="Python_Code/.git/objects/a6/1b7a332dcc97a6cdd126c766451f4d5e4820fe"/>
    <x v="3067"/>
    <m/>
    <s v="binary"/>
    <n v="42.76"/>
    <x v="3284"/>
    <s v="2025-08-03T03:27:21.507769+00:00"/>
    <m/>
    <x v="0"/>
  </r>
  <r>
    <s v="/Users/aaronjohnson/Library/CloudStorage/OneDrive-Personal/Documents/Coursera/Drexel/Dissertation/Code"/>
    <s v="Python_Code/.git/objects/98/1666f5ee52cf00f70b6c32ea0790e3656c710e"/>
    <x v="3068"/>
    <m/>
    <s v="binary"/>
    <n v="43.12"/>
    <x v="3285"/>
    <s v="2025-08-03T03:27:21.510798+00:00"/>
    <m/>
    <x v="0"/>
  </r>
  <r>
    <s v="/Users/aaronjohnson/Library/CloudStorage/OneDrive-Personal/Documents/Coursera/Drexel/Dissertation/Code"/>
    <s v="Python_Code/.git/objects/b0/484b1455396c26c8919d764e00f57224c88579"/>
    <x v="3069"/>
    <m/>
    <s v="binary"/>
    <n v="55.76"/>
    <x v="3286"/>
    <s v="2025-08-03T03:27:21.512934+00:00"/>
    <m/>
    <x v="0"/>
  </r>
  <r>
    <s v="/Users/aaronjohnson/Library/CloudStorage/OneDrive-Personal/Documents/Coursera/Drexel/Dissertation/Code"/>
    <s v="Python_Code/.git/objects/dc/9b3b0ae778086c0a97cd66caa84a45ef806f60"/>
    <x v="3070"/>
    <m/>
    <s v="binary"/>
    <n v="31.93"/>
    <x v="3287"/>
    <s v="2025-08-03T03:27:21.514969+00:00"/>
    <m/>
    <x v="0"/>
  </r>
  <r>
    <s v="/Users/aaronjohnson/Library/CloudStorage/OneDrive-Personal/Documents/Coursera/Drexel/Dissertation/Code"/>
    <s v="Python_Code/.git/objects/c0/a454b0e984c5d00ec3446d97bed856dfcc3800"/>
    <x v="3071"/>
    <m/>
    <s v="binary"/>
    <n v="166.7"/>
    <x v="3288"/>
    <s v="2025-08-03T03:27:21.519564+00:00"/>
    <m/>
    <x v="0"/>
  </r>
  <r>
    <s v="/Users/aaronjohnson/Library/CloudStorage/OneDrive-Personal/Documents/Coursera/Drexel/Dissertation/Code"/>
    <s v="Python_Code/.git/objects/37/4d445debf6697ded44c9a1dc52c43486cf61fd"/>
    <x v="3072"/>
    <m/>
    <s v="binary"/>
    <n v="111.23"/>
    <x v="3289"/>
    <s v="2025-08-03T03:27:21.523798+00:00"/>
    <m/>
    <x v="0"/>
  </r>
  <r>
    <s v="/Users/aaronjohnson/Library/CloudStorage/OneDrive-Personal/Documents/Coursera/Drexel/Dissertation/Code"/>
    <s v="Python_Code/.git/objects/75/f8e95f8bc520e87a6b320ef7cc4cc10d925c8d"/>
    <x v="3073"/>
    <m/>
    <s v="binary"/>
    <n v="35.46"/>
    <x v="3290"/>
    <s v="2025-08-03T03:27:21.526832+00:00"/>
    <m/>
    <x v="0"/>
  </r>
  <r>
    <s v="/Users/aaronjohnson/Library/CloudStorage/OneDrive-Personal/Documents/Coursera/Drexel/Dissertation/Code"/>
    <s v="Python_Code/.git/objects/8b/e6838eedcf9c354ef57a152ca23a443cf27ec5"/>
    <x v="3074"/>
    <m/>
    <s v="binary"/>
    <n v="1507.6"/>
    <x v="3291"/>
    <s v="2025-08-03T03:27:21.557229+00:00"/>
    <m/>
    <x v="0"/>
  </r>
  <r>
    <s v="/Users/aaronjohnson/Library/CloudStorage/OneDrive-Personal/Documents/Coursera/Drexel/Dissertation/Code"/>
    <s v="Python_Code/.git/objects/da/1777da01ceb26f0a6aec31d9990715a747c72f"/>
    <x v="3075"/>
    <m/>
    <s v="binary"/>
    <n v="1706.38"/>
    <x v="3292"/>
    <s v="2025-08-03T03:27:21.591844+00:00"/>
    <m/>
    <x v="0"/>
  </r>
  <r>
    <s v="/Users/aaronjohnson/Library/CloudStorage/OneDrive-Personal/Documents/Coursera/Drexel/Dissertation/Code"/>
    <s v="Python_Code/.git/objects/41/fd4cd344d6d7edcc24b99feaedb707475d6bf0"/>
    <x v="3076"/>
    <m/>
    <s v="binary"/>
    <n v="1813.86"/>
    <x v="3293"/>
    <s v="2025-08-03T03:27:21.625663+00:00"/>
    <m/>
    <x v="0"/>
  </r>
  <r>
    <s v="/Users/aaronjohnson/Library/CloudStorage/OneDrive-Personal/Documents/Coursera/Drexel/Dissertation/Code"/>
    <s v="Python_Code/.git/objects/48/6844330f5f706d864a51b06f9a4c9bdba77ab8"/>
    <x v="3077"/>
    <m/>
    <s v="binary"/>
    <n v="1355.31"/>
    <x v="3294"/>
    <s v="2025-08-03T03:27:21.651739+00:00"/>
    <m/>
    <x v="0"/>
  </r>
  <r>
    <s v="/Users/aaronjohnson/Library/CloudStorage/OneDrive-Personal/Documents/Coursera/Drexel/Dissertation/Code"/>
    <s v="Python_Code/.git/objects/91/54c22ec6e3ff1616fe4a76125a463e2066ceb5"/>
    <x v="3078"/>
    <m/>
    <s v="binary"/>
    <n v="2807.64"/>
    <x v="3295"/>
    <s v="2025-08-03T03:27:21.706403+00:00"/>
    <m/>
    <x v="0"/>
  </r>
  <r>
    <s v="/Users/aaronjohnson/Library/CloudStorage/OneDrive-Personal/Documents/Coursera/Drexel/Dissertation/Code"/>
    <s v="Python_Code/.git/objects/ca/424694952af3a8ac49099bb020bfd746ce2943"/>
    <x v="3079"/>
    <m/>
    <s v="binary"/>
    <n v="5754.38"/>
    <x v="3296"/>
    <s v="2025-08-03T03:27:21.818138+00:00"/>
    <m/>
    <x v="0"/>
  </r>
  <r>
    <s v="/Users/aaronjohnson/Library/CloudStorage/OneDrive-Personal/Documents/Coursera/Drexel/Dissertation/Code"/>
    <s v="Python_Code/.git/objects/59/03030f0aa83a69dcbb4d78848af72d4408bc6d"/>
    <x v="3080"/>
    <m/>
    <s v="binary"/>
    <n v="4023.47"/>
    <x v="3297"/>
    <s v="2025-08-03T03:27:21.904895+00:00"/>
    <m/>
    <x v="0"/>
  </r>
  <r>
    <s v="/Users/aaronjohnson/Library/CloudStorage/OneDrive-Personal/Documents/Coursera/Drexel/Dissertation/Code"/>
    <s v="Python_Code/.git/objects/fd/80bc3472f4d483e0e5c649a9e8b544dc37e126"/>
    <x v="3081"/>
    <m/>
    <s v="binary"/>
    <n v="1085.92"/>
    <x v="3298"/>
    <s v="2025-08-03T03:27:21.929552+00:00"/>
    <m/>
    <x v="0"/>
  </r>
  <r>
    <s v="/Users/aaronjohnson/Library/CloudStorage/OneDrive-Personal/Documents/Coursera/Drexel/Dissertation/Code"/>
    <s v="Python_Code/.git/objects/14/0e97c7e362bdbe5e92dea8d5bfe8d67ceaed6a"/>
    <x v="3082"/>
    <m/>
    <s v="binary"/>
    <n v="934.49"/>
    <x v="3299"/>
    <s v="2025-08-03T03:27:21.948804+00:00"/>
    <m/>
    <x v="0"/>
  </r>
  <r>
    <s v="/Users/aaronjohnson/Library/CloudStorage/OneDrive-Personal/Documents/Coursera/Drexel/Dissertation/Code"/>
    <s v="Python_Code/.git/objects/82/17319e0c6a0c787f096e3cc170115dec51ec95"/>
    <x v="3083"/>
    <m/>
    <s v="binary"/>
    <n v="674.03"/>
    <x v="3300"/>
    <s v="2025-08-03T03:27:21.964294+00:00"/>
    <m/>
    <x v="0"/>
  </r>
  <r>
    <s v="/Users/aaronjohnson/Library/CloudStorage/OneDrive-Personal/Documents/Coursera/Drexel/Dissertation/Code"/>
    <s v="Python_Code/.git/objects/07/d602c6041f79a1f983c4e6d9144dd3950146f3"/>
    <x v="3084"/>
    <m/>
    <s v="binary"/>
    <n v="1280.93"/>
    <x v="3301"/>
    <s v="2025-08-03T03:27:21.991724+00:00"/>
    <m/>
    <x v="0"/>
  </r>
  <r>
    <s v="/Users/aaronjohnson/Library/CloudStorage/OneDrive-Personal/Documents/Coursera/Drexel/Dissertation/Code"/>
    <s v="Python_Code/.git/objects/77/8076ee9ec7177c0ce2bba08f1479a5bd77d313"/>
    <x v="3085"/>
    <m/>
    <s v="binary"/>
    <n v="1012.56"/>
    <x v="3302"/>
    <s v="2025-08-03T03:27:22.013036+00:00"/>
    <m/>
    <x v="0"/>
  </r>
  <r>
    <s v="/Users/aaronjohnson/Library/CloudStorage/OneDrive-Personal/Documents/Coursera/Drexel/Dissertation/Code"/>
    <s v="Python_Code/.git/objects/7f/1e5c84f78940f55054a096d9b1a744d5cbcd23"/>
    <x v="3086"/>
    <m/>
    <s v="binary"/>
    <n v="1005.54"/>
    <x v="3303"/>
    <s v="2025-08-03T03:27:22.037784+00:00"/>
    <m/>
    <x v="0"/>
  </r>
  <r>
    <s v="/Users/aaronjohnson/Library/CloudStorage/OneDrive-Personal/Documents/Coursera/Drexel/Dissertation/Code"/>
    <s v="Python_Code/.git/objects/97/d04bb6d9b96fae69799d513f24af44d590e678"/>
    <x v="3087"/>
    <m/>
    <s v="binary"/>
    <n v="947.14"/>
    <x v="3304"/>
    <s v="2025-08-03T03:27:22.056673+00:00"/>
    <m/>
    <x v="0"/>
  </r>
  <r>
    <s v="/Users/aaronjohnson/Library/CloudStorage/OneDrive-Personal/Documents/Coursera/Drexel/Dissertation/Code"/>
    <s v="Python_Code/.git/objects/ed/22fed4ecbedb53bcb51272360e3de3b4fc40ad"/>
    <x v="3088"/>
    <m/>
    <s v="binary"/>
    <n v="1044.21"/>
    <x v="3305"/>
    <s v="2025-08-03T03:27:22.077860+00:00"/>
    <m/>
    <x v="0"/>
  </r>
  <r>
    <s v="/Users/aaronjohnson/Library/CloudStorage/OneDrive-Personal/Documents/Coursera/Drexel/Dissertation/Code"/>
    <s v="Python_Code/.git/objects/1f/438930c0dd75278cdb8f6c1f6d463a945a37bb"/>
    <x v="3089"/>
    <m/>
    <s v="binary"/>
    <n v="923.11"/>
    <x v="3306"/>
    <s v="2025-08-03T03:27:22.097369+00:00"/>
    <m/>
    <x v="0"/>
  </r>
  <r>
    <s v="/Users/aaronjohnson/Library/CloudStorage/OneDrive-Personal/Documents/Coursera/Drexel/Dissertation/Code"/>
    <s v="Python_Code/.git/objects/3d/4f40cd893083848dc84f193a8eac29e9735a24"/>
    <x v="3090"/>
    <m/>
    <s v="binary"/>
    <n v="247.15"/>
    <x v="3307"/>
    <s v="2025-08-03T03:27:22.103645+00:00"/>
    <m/>
    <x v="0"/>
  </r>
  <r>
    <s v="/Users/aaronjohnson/Library/CloudStorage/OneDrive-Personal/Documents/Coursera/Drexel/Dissertation/Code"/>
    <s v="Python_Code/.git/objects/52/aaa4a4b05dac161479ed1d4bea5feb0b5f35fd"/>
    <x v="3091"/>
    <m/>
    <s v="binary"/>
    <n v="269.20999999999998"/>
    <x v="3308"/>
    <s v="2025-08-03T03:27:22.110532+00:00"/>
    <m/>
    <x v="0"/>
  </r>
  <r>
    <s v="/Users/aaronjohnson/Library/CloudStorage/OneDrive-Personal/Documents/Coursera/Drexel/Dissertation/Code"/>
    <s v="Python_Code/.git/objects/9a/346600a40a16b2a0d64d32ddff6cf4204fb74b"/>
    <x v="3092"/>
    <m/>
    <s v="binary"/>
    <n v="279.51"/>
    <x v="3309"/>
    <s v="2025-08-03T03:27:22.118880+00:00"/>
    <m/>
    <x v="0"/>
  </r>
  <r>
    <s v="/Users/aaronjohnson/Library/CloudStorage/OneDrive-Personal/Documents/Coursera/Drexel/Dissertation/Code"/>
    <s v="Python_Code/.git/objects/d7/f67b3fe4ed35b50d5ccaf8b6c51810125e4123"/>
    <x v="3093"/>
    <m/>
    <s v="binary"/>
    <n v="115.44"/>
    <x v="3310"/>
    <s v="2025-08-03T03:27:22.122292+00:00"/>
    <m/>
    <x v="0"/>
  </r>
  <r>
    <s v="/Users/aaronjohnson/Library/CloudStorage/OneDrive-Personal/Documents/Coursera/Drexel/Dissertation/Code"/>
    <s v="Python_Code/.git/objects/14/bed8f1a9931ac9c9e824d260c77dc6641d1a4b"/>
    <x v="3094"/>
    <m/>
    <s v="binary"/>
    <n v="1547.75"/>
    <x v="3311"/>
    <s v="2025-08-03T03:27:22.154039+00:00"/>
    <m/>
    <x v="0"/>
  </r>
  <r>
    <s v="/Users/aaronjohnson/Library/CloudStorage/OneDrive-Personal/Documents/Coursera/Drexel/Dissertation/Code"/>
    <s v="Python_Code/.git/objects/77/79904a7be68e370f88b44333978633d5589e26"/>
    <x v="3095"/>
    <m/>
    <s v="binary"/>
    <n v="2640.03"/>
    <x v="3312"/>
    <s v="2025-08-03T03:27:22.199596+00:00"/>
    <m/>
    <x v="0"/>
  </r>
  <r>
    <s v="/Users/aaronjohnson/Library/CloudStorage/OneDrive-Personal/Documents/Coursera/Drexel/Dissertation/Code"/>
    <s v="Python_Code/.git/objects/10/7c1d86e88e70bdd29db64aab971014deb6ece5"/>
    <x v="3096"/>
    <m/>
    <s v="binary"/>
    <n v="2342.63"/>
    <x v="3313"/>
    <s v="2025-08-03T03:27:22.238406+00:00"/>
    <m/>
    <x v="0"/>
  </r>
  <r>
    <s v="/Users/aaronjohnson/Library/CloudStorage/OneDrive-Personal/Documents/Coursera/Drexel/Dissertation/Code"/>
    <s v="Python_Code/.git/objects/9f/8bd072c729a0f90ec590ec2608350ed36db013"/>
    <x v="3097"/>
    <m/>
    <s v="binary"/>
    <n v="2338.4699999999998"/>
    <x v="3314"/>
    <s v="2025-08-03T03:27:22.316394+00:00"/>
    <m/>
    <x v="0"/>
  </r>
  <r>
    <s v="/Users/aaronjohnson/Library/CloudStorage/OneDrive-Personal/Documents/Coursera/Drexel/Dissertation/Code"/>
    <s v="Python_Code/.git/objects/97/abfae0b981574ecab9e00f3b458028519f72de"/>
    <x v="3098"/>
    <m/>
    <s v="binary"/>
    <n v="2340.33"/>
    <x v="3315"/>
    <s v="2025-08-03T03:27:22.359887+00:00"/>
    <m/>
    <x v="0"/>
  </r>
  <r>
    <s v="/Users/aaronjohnson/Library/CloudStorage/OneDrive-Personal/Documents/Coursera/Drexel/Dissertation/Code"/>
    <s v="Python_Code/.git/objects/3e/fafd348d61035d1dd7a4083507e189cf858690"/>
    <x v="3099"/>
    <m/>
    <s v="binary"/>
    <n v="2337.0300000000002"/>
    <x v="3316"/>
    <s v="2025-08-03T03:27:22.398357+00:00"/>
    <m/>
    <x v="0"/>
  </r>
  <r>
    <s v="/Users/aaronjohnson/Library/CloudStorage/OneDrive-Personal/Documents/Coursera/Drexel/Dissertation/Code"/>
    <s v="Python_Code/.git/objects/ec/f54c563442f76c76f066e09d2d77349bb7b7ee"/>
    <x v="3100"/>
    <m/>
    <s v="binary"/>
    <n v="2337.92"/>
    <x v="3317"/>
    <s v="2025-08-03T03:27:22.436734+00:00"/>
    <m/>
    <x v="0"/>
  </r>
  <r>
    <s v="/Users/aaronjohnson/Library/CloudStorage/OneDrive-Personal/Documents/Coursera/Drexel/Dissertation/Code"/>
    <s v="Python_Code/.git/objects/e0/5eb051f12a3d9266d3ec71588a1cfb9b86fbf3"/>
    <x v="3101"/>
    <m/>
    <s v="binary"/>
    <n v="2337.06"/>
    <x v="3318"/>
    <s v="2025-08-03T03:27:22.479127+00:00"/>
    <m/>
    <x v="0"/>
  </r>
  <r>
    <s v="/Users/aaronjohnson/Library/CloudStorage/OneDrive-Personal/Documents/Coursera/Drexel/Dissertation/Code"/>
    <s v="Python_Code/.git/objects/07/8e754401ab3ad1ab0097702c5b3412a89e6955"/>
    <x v="3102"/>
    <m/>
    <s v="binary"/>
    <n v="2643.28"/>
    <x v="3319"/>
    <s v="2025-08-03T03:27:22.522813+00:00"/>
    <m/>
    <x v="0"/>
  </r>
  <r>
    <s v="/Users/aaronjohnson/Library/CloudStorage/OneDrive-Personal/Documents/Coursera/Drexel/Dissertation/Code"/>
    <s v="Python_Code/.git/objects/f3/88d444d949992afe28d3b367fb1b09a89af08c"/>
    <x v="3103"/>
    <m/>
    <s v="binary"/>
    <n v="80.959999999999994"/>
    <x v="3320"/>
    <s v="2025-08-03T03:27:22.525784+00:00"/>
    <m/>
    <x v="0"/>
  </r>
  <r>
    <s v="/Users/aaronjohnson/Library/CloudStorage/OneDrive-Personal/Documents/Coursera/Drexel/Dissertation/Code"/>
    <s v="Python_Code/.git/objects/fb/deb9943bc7b6348d168f6f41c90768f17d1b45"/>
    <x v="3104"/>
    <m/>
    <s v="binary"/>
    <n v="159.69999999999999"/>
    <x v="3321"/>
    <s v="2025-08-03T03:27:22.529892+00:00"/>
    <m/>
    <x v="0"/>
  </r>
  <r>
    <s v="/Users/aaronjohnson/Library/CloudStorage/OneDrive-Personal/Documents/Coursera/Drexel/Dissertation/Code"/>
    <s v="Python_Code/.git/objects/c1/fab50dae6ac701be62b3431f257de2d40946c4"/>
    <x v="3105"/>
    <m/>
    <s v="binary"/>
    <n v="663.35"/>
    <x v="3322"/>
    <s v="2025-08-03T03:27:22.545974+00:00"/>
    <m/>
    <x v="0"/>
  </r>
  <r>
    <s v="/Users/aaronjohnson/Library/CloudStorage/OneDrive-Personal/Documents/Coursera/Drexel/Dissertation/Code"/>
    <s v="Python_Code/.git/objects/78/8616e97357d7c8ec9789a44885ca8ebdf5f482"/>
    <x v="3106"/>
    <m/>
    <s v="binary"/>
    <n v="349.73"/>
    <x v="3323"/>
    <s v="2025-08-03T03:27:22.555531+00:00"/>
    <m/>
    <x v="0"/>
  </r>
  <r>
    <s v="/Users/aaronjohnson/Library/CloudStorage/OneDrive-Personal/Documents/Coursera/Drexel/Dissertation/Code"/>
    <s v="Python_Code/.git/objects/a0/6b9a3764c92a5e935e897015f04fa4e6263e21"/>
    <x v="3107"/>
    <m/>
    <s v="binary"/>
    <n v="445.02"/>
    <x v="3324"/>
    <s v="2025-08-03T03:27:22.590065+00:00"/>
    <m/>
    <x v="0"/>
  </r>
  <r>
    <s v="/Users/aaronjohnson/Library/CloudStorage/OneDrive-Personal/Documents/Coursera/Drexel/Dissertation/Code"/>
    <s v="Python_Code/.git/objects/7e/8b4f9a6b962f6255e186231bff57e6a1de824b"/>
    <x v="3108"/>
    <m/>
    <s v="binary"/>
    <n v="349.96"/>
    <x v="3325"/>
    <s v="2025-08-03T03:27:22.617039+00:00"/>
    <m/>
    <x v="0"/>
  </r>
  <r>
    <s v="/Users/aaronjohnson/Library/CloudStorage/OneDrive-Personal/Documents/Coursera/Drexel/Dissertation/Code"/>
    <s v="Python_Code/.git/objects/30/f0d822150e99aba3753fce5bcbf7c0ecf88161"/>
    <x v="3109"/>
    <m/>
    <s v="binary"/>
    <n v="14.33"/>
    <x v="3326"/>
    <s v="2025-08-03T03:27:22.621730+00:00"/>
    <m/>
    <x v="0"/>
  </r>
  <r>
    <s v="/Users/aaronjohnson/Library/CloudStorage/OneDrive-Personal/Documents/Coursera/Drexel/Dissertation/Code"/>
    <s v="Python_Code/.git/objects/e5/b59e2f7de298668072b748defdd3aa4429af67"/>
    <x v="3110"/>
    <m/>
    <s v="binary"/>
    <n v="6.16"/>
    <x v="3327"/>
    <s v="2025-08-03T03:27:34.852198+00:00"/>
    <m/>
    <x v="0"/>
  </r>
  <r>
    <s v="/Users/aaronjohnson/Library/CloudStorage/OneDrive-Personal/Documents/Coursera/Drexel/Dissertation/Code"/>
    <s v="Python_Code/.git/objects/e9/cb647ff4c2c2a7e69c3b9762c63ad1690a4249"/>
    <x v="3111"/>
    <m/>
    <s v="binary"/>
    <n v="1376.5"/>
    <x v="3328"/>
    <s v="2025-08-03T03:27:34.881679+00:00"/>
    <m/>
    <x v="0"/>
  </r>
  <r>
    <s v="/Users/aaronjohnson/Library/CloudStorage/OneDrive-Personal/Documents/Coursera/Drexel/Dissertation/Code"/>
    <s v="Python_Code/.git/objects/df/963ac7143c3c76f0cefe5dd627e3d31905c7c5"/>
    <x v="3112"/>
    <m/>
    <s v="binary"/>
    <n v="630.41999999999996"/>
    <x v="3329"/>
    <s v="2025-08-03T03:27:34.901192+00:00"/>
    <m/>
    <x v="0"/>
  </r>
  <r>
    <s v="/Users/aaronjohnson/Library/CloudStorage/OneDrive-Personal/Documents/Coursera/Drexel/Dissertation/Code"/>
    <s v="Python_Code/.git/objects/4f/617cec760debb91515c1321cd8b830f3c71bb3"/>
    <x v="3113"/>
    <m/>
    <s v="binary"/>
    <n v="1099.05"/>
    <x v="3330"/>
    <s v="2025-08-03T03:27:34.925640+00:00"/>
    <m/>
    <x v="0"/>
  </r>
  <r>
    <s v="/Users/aaronjohnson/Library/CloudStorage/OneDrive-Personal/Documents/Coursera/Drexel/Dissertation/Code"/>
    <s v="Python_Code/.git/objects/9e/29a0094a7395f0f3f54818ccd5eaf06703ee86"/>
    <x v="3114"/>
    <m/>
    <s v="binary"/>
    <n v="1108.01"/>
    <x v="3331"/>
    <s v="2025-08-03T03:27:34.950412+00:00"/>
    <m/>
    <x v="0"/>
  </r>
  <r>
    <s v="/Users/aaronjohnson/Library/CloudStorage/OneDrive-Personal/Documents/Coursera/Drexel/Dissertation/Code"/>
    <s v="Python_Code/.git/objects/83/9983a41e1e32406112dcb731e756ff70281b5e"/>
    <x v="3115"/>
    <m/>
    <s v="binary"/>
    <n v="344.71"/>
    <x v="3332"/>
    <s v="2025-08-03T03:27:34.960763+00:00"/>
    <m/>
    <x v="0"/>
  </r>
  <r>
    <s v="/Users/aaronjohnson/Library/CloudStorage/OneDrive-Personal/Documents/Coursera/Drexel/Dissertation/Code"/>
    <s v="Python_Code/.git/objects/6b/976968ab971abb2d98ce30b4ebff891f23e665"/>
    <x v="3116"/>
    <m/>
    <s v="binary"/>
    <n v="1.31"/>
    <x v="3333"/>
    <s v="2025-08-03T03:27:34.962876+00:00"/>
    <m/>
    <x v="0"/>
  </r>
  <r>
    <s v="/Users/aaronjohnson/Library/CloudStorage/OneDrive-Personal/Documents/Coursera/Drexel/Dissertation/Code"/>
    <s v="Python_Code/.git/objects/87/e3fb414d63f79dfa3cee601219762cb4e5b13a"/>
    <x v="3117"/>
    <m/>
    <s v="binary"/>
    <n v="46703.45"/>
    <x v="3334"/>
    <s v="2025-08-03T03:27:35.756389+00:00"/>
    <m/>
    <x v="0"/>
  </r>
  <r>
    <s v="/Users/aaronjohnson/Library/CloudStorage/OneDrive-Personal/Documents/Coursera/Drexel/Dissertation/Code"/>
    <s v="Python_Code/.git/objects/54/06598a71f02e32287e62de595164f15f764ac6"/>
    <x v="3118"/>
    <m/>
    <s v="binary"/>
    <n v="46703.56"/>
    <x v="3335"/>
    <s v="2025-08-03T03:27:36.528730+00:00"/>
    <m/>
    <x v="0"/>
  </r>
  <r>
    <s v="/Users/aaronjohnson/Library/CloudStorage/OneDrive-Personal/Documents/Coursera/Drexel/Dissertation/Code"/>
    <s v="Python_Code/.git/objects/30/81c342c163fab35fe2d46e99543afd368ad9ad"/>
    <x v="3119"/>
    <m/>
    <s v="binary"/>
    <n v="47147.67"/>
    <x v="3336"/>
    <s v="2025-08-03T03:27:37.305792+00:00"/>
    <m/>
    <x v="0"/>
  </r>
  <r>
    <s v="/Users/aaronjohnson/Library/CloudStorage/OneDrive-Personal/Documents/Coursera/Drexel/Dissertation/Code"/>
    <s v="Python_Code/.git/objects/fb/bf21b3a49156ddd7bd42b0607d20be2704ca95"/>
    <x v="3120"/>
    <m/>
    <s v="binary"/>
    <n v="47135.64"/>
    <x v="3337"/>
    <s v="2025-08-03T03:27:38.158108+00:00"/>
    <m/>
    <x v="0"/>
  </r>
  <r>
    <s v="/Users/aaronjohnson/Library/CloudStorage/OneDrive-Personal/Documents/Coursera/Drexel/Dissertation/Code"/>
    <s v="Python_Code/.git/objects/d4/62b43247628434cf65b2ec603e54566c34e60d"/>
    <x v="3121"/>
    <m/>
    <s v="binary"/>
    <n v="46794.91"/>
    <x v="3338"/>
    <s v="2025-08-03T03:27:39.039231+00:00"/>
    <m/>
    <x v="0"/>
  </r>
  <r>
    <s v="/Users/aaronjohnson/Library/CloudStorage/OneDrive-Personal/Documents/Coursera/Drexel/Dissertation/Code"/>
    <s v="Python_Code/.git/objects/3e/4e2e7aad0a38f3ec34b5251e7178e06467da77"/>
    <x v="3122"/>
    <m/>
    <s v="binary"/>
    <n v="38815.71"/>
    <x v="3339"/>
    <s v="2025-08-03T03:27:39.731310+00:00"/>
    <m/>
    <x v="0"/>
  </r>
  <r>
    <s v="/Users/aaronjohnson/Library/CloudStorage/OneDrive-Personal/Documents/Coursera/Drexel/Dissertation/Code"/>
    <s v="Python_Code/.git/objects/15/f347b3be51ca4dba8d50588a03fdedf1b00408"/>
    <x v="3123"/>
    <m/>
    <s v="binary"/>
    <n v="38815.71"/>
    <x v="3340"/>
    <s v="2025-08-03T03:27:40.419348+00:00"/>
    <m/>
    <x v="0"/>
  </r>
  <r>
    <s v="/Users/aaronjohnson/Library/CloudStorage/OneDrive-Personal/Documents/Coursera/Drexel/Dissertation/Code"/>
    <s v="Python_Code/.git/objects/70/f9177abf2713334a6e148442ad09dcb0c2b16b"/>
    <x v="3124"/>
    <m/>
    <s v="binary"/>
    <n v="0.3"/>
    <x v="3341"/>
    <s v="2025-08-03T03:27:40.422803+00:00"/>
    <m/>
    <x v="0"/>
  </r>
  <r>
    <s v="/Users/aaronjohnson/Library/CloudStorage/OneDrive-Personal/Documents/Coursera/Drexel/Dissertation/Code"/>
    <s v="Python_Code/.git/objects/9e/0e33336525e4fc96f5fa78a5003d7511add4d1"/>
    <x v="3125"/>
    <m/>
    <s v="binary"/>
    <n v="1478.46"/>
    <x v="3342"/>
    <s v="2025-08-03T03:27:40.458337+00:00"/>
    <m/>
    <x v="0"/>
  </r>
  <r>
    <s v="/Users/aaronjohnson/Library/CloudStorage/OneDrive-Personal/Documents/Coursera/Drexel/Dissertation/Code"/>
    <s v="Python_Code/.git/objects/f7/3810639a77bcff4a0a685649b896a739f6c1dc"/>
    <x v="3126"/>
    <m/>
    <s v="binary"/>
    <n v="1254"/>
    <x v="3343"/>
    <s v="2025-08-03T03:29:09.510617+00:00"/>
    <m/>
    <x v="0"/>
  </r>
  <r>
    <s v="/Users/aaronjohnson/Library/CloudStorage/OneDrive-Personal/Documents/Coursera/Drexel/Dissertation/Code"/>
    <s v="Python_Code/.git/objects/3a/d133c048f2189041151425a73485649e6c32c0"/>
    <x v="3127"/>
    <m/>
    <s v="binary"/>
    <n v="0.02"/>
    <x v="3344"/>
    <s v="2025-08-03T03:30:52.938768+00:00"/>
    <m/>
    <x v="0"/>
  </r>
  <r>
    <s v="/Users/aaronjohnson/Library/CloudStorage/OneDrive-Personal/Documents/Coursera/Drexel/Dissertation/Code"/>
    <s v="Python_Code/.git/objects/6f/666d310c3181a9eeaf4c04dfc22d060c81b60c"/>
    <x v="3128"/>
    <m/>
    <s v="binary"/>
    <n v="11988.61"/>
    <x v="3345"/>
    <s v="2025-08-03T03:29:09.765733+00:00"/>
    <m/>
    <x v="0"/>
  </r>
  <r>
    <s v="/Users/aaronjohnson/Library/CloudStorage/OneDrive-Personal/Documents/Coursera/Drexel/Dissertation/Code"/>
    <s v="Python_Code/.git/objects/57/7f7eececdb8798f2ae4dfcad46b054d183a784"/>
    <x v="3129"/>
    <m/>
    <s v="binary"/>
    <n v="0.28999999999999998"/>
    <x v="3346"/>
    <s v="2025-08-03T03:29:09.782784+00:00"/>
    <m/>
    <x v="0"/>
  </r>
  <r>
    <s v="/Users/aaronjohnson/Library/CloudStorage/OneDrive-Personal/Documents/Coursera/Drexel/Dissertation/Code"/>
    <s v="Python_Code/.git/objects/26/434d679b0c74d248469f2d88ff086b385d65b0"/>
    <x v="3130"/>
    <m/>
    <s v="binary"/>
    <n v="565.55999999999995"/>
    <x v="3347"/>
    <s v="2025-08-03T03:29:09.821654+00:00"/>
    <m/>
    <x v="0"/>
  </r>
  <r>
    <s v="/Users/aaronjohnson/Library/CloudStorage/OneDrive-Personal/Documents/Coursera/Drexel/Dissertation/Code"/>
    <s v="Python_Code/.git/objects/e6/3d17f09a20e92eadd2e7862f0cc04fff40266e"/>
    <x v="3131"/>
    <m/>
    <s v="binary"/>
    <n v="17.57"/>
    <x v="3348"/>
    <s v="2025-08-03T03:29:09.844060+00:00"/>
    <m/>
    <x v="0"/>
  </r>
  <r>
    <s v="/Users/aaronjohnson/Library/CloudStorage/OneDrive-Personal/Documents/Coursera/Drexel/Dissertation/Code"/>
    <s v="Python_Code/.git/objects/9d/ef7d44d682f5067e16dc8bf6ffe1724b22d8ad"/>
    <x v="3132"/>
    <m/>
    <s v="binary"/>
    <n v="8.4499999999999993"/>
    <x v="3349"/>
    <s v="2025-08-03T03:29:45.601336+00:00"/>
    <m/>
    <x v="0"/>
  </r>
  <r>
    <s v="/Users/aaronjohnson/Library/CloudStorage/OneDrive-Personal/Documents/Coursera/Drexel/Dissertation/Code"/>
    <s v="Python_Code/.git/objects/e6/27a33f42cec01f7d0fe7e731a991bf9403c587"/>
    <x v="3133"/>
    <m/>
    <s v="binary"/>
    <n v="1289.76"/>
    <x v="3350"/>
    <s v="2025-08-03T03:29:45.630011+00:00"/>
    <m/>
    <x v="0"/>
  </r>
  <r>
    <s v="/Users/aaronjohnson/Library/CloudStorage/OneDrive-Personal/Documents/Coursera/Drexel/Dissertation/Code"/>
    <s v="Python_Code/.git/objects/c5/2fbe8cdcad4df673ef0303e9edae70d625c459"/>
    <x v="3134"/>
    <m/>
    <s v="binary"/>
    <n v="2.11"/>
    <x v="3351"/>
    <s v="2025-08-03T03:29:45.633638+00:00"/>
    <m/>
    <x v="0"/>
  </r>
  <r>
    <s v="/Users/aaronjohnson/Library/CloudStorage/OneDrive-Personal/Documents/Coursera/Drexel/Dissertation/Code"/>
    <s v="Python_Code/.git/objects/74/7df588c20bbd0050718b6e024048becb8492b8"/>
    <x v="3135"/>
    <m/>
    <s v="binary"/>
    <n v="0.14000000000000001"/>
    <x v="3352"/>
    <s v="2025-08-03T03:30:52.951989+00:00"/>
    <m/>
    <x v="0"/>
  </r>
  <r>
    <s v="/Users/aaronjohnson/Library/CloudStorage/OneDrive-Personal/Documents/Coursera/Drexel/Dissertation/Code"/>
    <s v="Python_Code/.git/objects/be/b4d527d5e85ca0d7400cd5e3dd2175a44334a2"/>
    <x v="3136"/>
    <m/>
    <s v="binary"/>
    <n v="173.6"/>
    <x v="3353"/>
    <s v="2025-08-03T03:29:45.640012+00:00"/>
    <m/>
    <x v="0"/>
  </r>
  <r>
    <s v="/Users/aaronjohnson/Library/CloudStorage/OneDrive-Personal/Documents/Coursera/Drexel/Dissertation/Code"/>
    <s v="Python_Code/.git/objects/5c/5eaf4c3bd8e3fd6aa820919fa67c6c2354fe5a"/>
    <x v="3137"/>
    <m/>
    <s v="binary"/>
    <n v="2.68"/>
    <x v="3354"/>
    <s v="2025-08-03T03:29:45.643978+00:00"/>
    <m/>
    <x v="0"/>
  </r>
  <r>
    <s v="/Users/aaronjohnson/Library/CloudStorage/OneDrive-Personal/Documents/Coursera/Drexel/Dissertation/Code"/>
    <s v="Python_Code/.git/objects/e8/a8d3b4af06d002cb1e563d978f2ae3bcc0153d"/>
    <x v="3138"/>
    <m/>
    <s v="binary"/>
    <n v="7.39"/>
    <x v="3355"/>
    <s v="2025-08-03T03:29:45.649815+00:00"/>
    <m/>
    <x v="0"/>
  </r>
  <r>
    <s v="/Users/aaronjohnson/Library/CloudStorage/OneDrive-Personal/Documents/Coursera/Drexel/Dissertation/Code"/>
    <s v="Python_Code/.git/objects/76/bee6ffdaf12bb0157aa38d1e9e38865cd79ed6"/>
    <x v="3139"/>
    <m/>
    <s v="binary"/>
    <n v="0.38"/>
    <x v="3356"/>
    <s v="2025-08-03T03:29:45.651224+00:00"/>
    <m/>
    <x v="0"/>
  </r>
  <r>
    <s v="/Users/aaronjohnson/Library/CloudStorage/OneDrive-Personal/Documents/Coursera/Drexel/Dissertation/Code"/>
    <s v="Python_Code/.git/objects/a2/46c5803157c08c9d8567101651b7b087c97a85"/>
    <x v="3140"/>
    <m/>
    <s v="binary"/>
    <n v="6945.21"/>
    <x v="3357"/>
    <s v="2025-08-03T03:29:45.923732+00:00"/>
    <m/>
    <x v="0"/>
  </r>
  <r>
    <s v="/Users/aaronjohnson/Library/CloudStorage/OneDrive-Personal/Documents/Coursera/Drexel/Dissertation/Code"/>
    <s v="Python_Code/.git/objects/6e/28a70fde2c1648c85ce9f2855e049bca7cbb4b"/>
    <x v="3141"/>
    <m/>
    <s v="binary"/>
    <n v="94034.08"/>
    <x v="3358"/>
    <s v="2025-08-03T03:29:47.939684+00:00"/>
    <m/>
    <x v="0"/>
  </r>
  <r>
    <s v="/Users/aaronjohnson/Library/CloudStorage/OneDrive-Personal/Documents/Coursera/Drexel/Dissertation/Code"/>
    <s v="Python_Code/.git/objects/d2/1fe51604e70f143c10217b091a77fcaa576a58"/>
    <x v="3142"/>
    <m/>
    <s v="binary"/>
    <n v="2.64"/>
    <x v="3359"/>
    <s v="2025-08-03T03:29:47.943057+00:00"/>
    <m/>
    <x v="0"/>
  </r>
  <r>
    <s v="/Users/aaronjohnson/Library/CloudStorage/OneDrive-Personal/Documents/Coursera/Drexel/Dissertation/Code"/>
    <s v="Python_Code/.git/objects/08/d85437b3dc25bd06fbe54694e2f6691578049e"/>
    <x v="3143"/>
    <m/>
    <s v="binary"/>
    <n v="8.4600000000000009"/>
    <x v="3360"/>
    <s v="2025-08-03T03:29:47.946914+00:00"/>
    <m/>
    <x v="0"/>
  </r>
  <r>
    <s v="/Users/aaronjohnson/Library/CloudStorage/OneDrive-Personal/Documents/Coursera/Drexel/Dissertation/Code"/>
    <s v="Python_Code/.git/objects/40/e142d6fa5235338ef3eba852e0ade4f9eba34c"/>
    <x v="3144"/>
    <m/>
    <s v="binary"/>
    <n v="1085"/>
    <x v="3361"/>
    <s v="2025-08-03T03:29:47.972697+00:00"/>
    <m/>
    <x v="0"/>
  </r>
  <r>
    <s v="/Users/aaronjohnson/Library/CloudStorage/OneDrive-Personal/Documents/Coursera/Drexel/Dissertation/Code"/>
    <s v="Python_Code/.git/objects/4a/3ef98e99351b90a114f5471ad70d7f19dcf37c"/>
    <x v="3145"/>
    <m/>
    <s v="binary"/>
    <n v="310246.46000000002"/>
    <x v="3362"/>
    <s v="2025-08-03T03:31:01.704526+00:00"/>
    <m/>
    <x v="0"/>
  </r>
  <r>
    <s v="/Users/aaronjohnson/Library/CloudStorage/OneDrive-Personal/Documents/Coursera/Drexel/Dissertation/Code"/>
    <s v="Python_Code/.git/objects/c7/5de0e6b8a493bc9a1e2c47210d479d3930fe82"/>
    <x v="3146"/>
    <m/>
    <s v="binary"/>
    <n v="951.3"/>
    <x v="3363"/>
    <s v="2025-08-03T03:30:05.798007+00:00"/>
    <m/>
    <x v="0"/>
  </r>
  <r>
    <s v="/Users/aaronjohnson/Library/CloudStorage/OneDrive-Personal/Documents/Coursera/Drexel/Dissertation/Code"/>
    <s v="Python_Code/.git/objects/fc/450776745cf3b2036642738e8423b675bba131"/>
    <x v="3147"/>
    <m/>
    <s v="binary"/>
    <n v="2.13"/>
    <x v="3364"/>
    <s v="2025-08-03T03:30:28.702557+00:00"/>
    <m/>
    <x v="0"/>
  </r>
  <r>
    <s v="/Users/aaronjohnson/Library/CloudStorage/OneDrive-Personal/Documents/Coursera/Drexel/Dissertation/Code"/>
    <s v="Python_Code/.git/objects/e4/f857a6f8a075122b17d7e32f89fd1ae246d39c"/>
    <x v="3148"/>
    <m/>
    <s v="binary"/>
    <n v="7.39"/>
    <x v="3365"/>
    <s v="2025-08-03T03:30:28.707905+00:00"/>
    <m/>
    <x v="0"/>
  </r>
  <r>
    <s v="/Users/aaronjohnson/Library/CloudStorage/OneDrive-Personal/Documents/Coursera/Drexel/Dissertation/Code"/>
    <s v="Python_Code/.git/objects/88/71c6605c896e9e61e7a687296210e54f37ea60"/>
    <x v="3149"/>
    <m/>
    <s v="binary"/>
    <n v="206.03"/>
    <x v="3366"/>
    <s v="2025-08-03T03:30:28.713215+00:00"/>
    <m/>
    <x v="0"/>
  </r>
  <r>
    <s v="/Users/aaronjohnson/Library/CloudStorage/OneDrive-Personal/Documents/Coursera/Drexel/Dissertation/Code"/>
    <s v="Python_Code/.git/objects/70/129818dab53cd7dcd4e3352f005e69aca82e86"/>
    <x v="3150"/>
    <m/>
    <s v="binary"/>
    <n v="3.27"/>
    <x v="3367"/>
    <s v="2025-08-03T03:30:28.931339+00:00"/>
    <m/>
    <x v="0"/>
  </r>
  <r>
    <s v="/Users/aaronjohnson/Library/CloudStorage/OneDrive-Personal/Documents/Coursera/Drexel/Dissertation/Code"/>
    <s v="Python_Code/.git/objects/f2/038513b356dfe583755ca34971954d8e135c20"/>
    <x v="3151"/>
    <m/>
    <s v="binary"/>
    <n v="9310.1200000000008"/>
    <x v="3368"/>
    <s v="2025-08-03T03:30:28.959124+00:00"/>
    <m/>
    <x v="0"/>
  </r>
  <r>
    <s v="/Users/aaronjohnson/Library/CloudStorage/OneDrive-Personal/Documents/Coursera/Drexel/Dissertation/Code"/>
    <s v="Python_Code/.git/objects/aa/7b0437d67bcfb193fa1fa90ae64e7e2de09c32"/>
    <x v="3152"/>
    <m/>
    <s v="binary"/>
    <n v="3.4"/>
    <x v="3369"/>
    <s v="2025-08-03T03:30:28.963058+00:00"/>
    <m/>
    <x v="0"/>
  </r>
  <r>
    <s v="/Users/aaronjohnson/Library/CloudStorage/OneDrive-Personal/Documents/Coursera/Drexel/Dissertation/Code"/>
    <s v="Python_Code/.git/objects/9c/a419e79147a1011846b4927dc62f5c3ac0152b"/>
    <x v="3153"/>
    <m/>
    <s v="binary"/>
    <n v="9.2899999999999991"/>
    <x v="3370"/>
    <s v="2025-08-03T03:30:28.966304+00:00"/>
    <m/>
    <x v="0"/>
  </r>
  <r>
    <s v="/Users/aaronjohnson/Library/CloudStorage/OneDrive-Personal/Documents/Coursera/Drexel/Dissertation/Code"/>
    <s v="Python_Code/.git/objects/c6/b9d8d11028c2771c112c2187274b4fb65ee5c3"/>
    <x v="3154"/>
    <m/>
    <s v="binary"/>
    <n v="0.47"/>
    <x v="3371"/>
    <s v="2025-08-03T03:30:28.966804+00:00"/>
    <m/>
    <x v="0"/>
  </r>
  <r>
    <s v="/Users/aaronjohnson/Library/CloudStorage/OneDrive-Personal/Documents/Coursera/Drexel/Dissertation/Code"/>
    <s v="Python_Code/.git/objects/77/11037959618209707b8fcdc58891d8aca82829"/>
    <x v="3155"/>
    <m/>
    <s v="binary"/>
    <n v="194.5"/>
    <x v="3372"/>
    <s v="2025-08-03T03:30:28.972627+00:00"/>
    <m/>
    <x v="0"/>
  </r>
  <r>
    <s v="/Users/aaronjohnson/Library/CloudStorage/OneDrive-Personal/Documents/Coursera/Drexel/Dissertation/Code"/>
    <s v="Python_Code/.git/objects/37/4fb7e36629db45920ce9680ce77f7b53bed4d7"/>
    <x v="3156"/>
    <m/>
    <s v="binary"/>
    <n v="78654.17"/>
    <x v="3373"/>
    <s v="2025-08-03T03:30:30.692605+00:00"/>
    <m/>
    <x v="0"/>
  </r>
  <r>
    <s v="/Users/aaronjohnson/Library/CloudStorage/OneDrive-Personal/Documents/Coursera/Drexel/Dissertation/Code"/>
    <s v="Python_Code/.git/objects/43/e9a4b7ad246dc27088aa62dc6c64c90dc58702"/>
    <x v="3157"/>
    <m/>
    <s v="binary"/>
    <n v="4.0599999999999996"/>
    <x v="3374"/>
    <s v="2025-08-03T03:30:30.697618+00:00"/>
    <m/>
    <x v="0"/>
  </r>
  <r>
    <s v="/Users/aaronjohnson/Library/CloudStorage/OneDrive-Personal/Documents/Coursera/Drexel/Dissertation/Code"/>
    <s v="Python_Code/.git/objects/a6/f4e0898521d6e0bcaf29c046dcdad4cfe8986a"/>
    <x v="3158"/>
    <m/>
    <s v="binary"/>
    <n v="9.84"/>
    <x v="3375"/>
    <s v="2025-08-03T03:30:30.701710+00:00"/>
    <m/>
    <x v="0"/>
  </r>
  <r>
    <s v="/Users/aaronjohnson/Library/CloudStorage/OneDrive-Personal/Documents/Coursera/Drexel/Dissertation/Code"/>
    <s v="Python_Code/.git/objects/b9/cd4f19de7de9556d792025bfc9cf6d542c5388"/>
    <x v="3159"/>
    <m/>
    <s v="binary"/>
    <n v="20.18"/>
    <x v="3376"/>
    <s v="2025-08-03T03:30:30.703002+00:00"/>
    <m/>
    <x v="0"/>
  </r>
  <r>
    <s v="/Users/aaronjohnson/Library/CloudStorage/OneDrive-Personal/Documents/Coursera/Drexel/Dissertation/Code"/>
    <s v="Python_Code/.git/objects/45/3af63193f523748d996c8dfc93d3cad0612e74"/>
    <x v="3160"/>
    <m/>
    <s v="binary"/>
    <n v="3.68"/>
    <x v="3377"/>
    <s v="2025-08-03T03:30:30.705131+00:00"/>
    <m/>
    <x v="0"/>
  </r>
  <r>
    <s v="/Users/aaronjohnson/Library/CloudStorage/OneDrive-Personal/Documents/Coursera/Drexel/Dissertation/Code"/>
    <s v="Python_Code/.git/objects/42/cf279aa075cf8a4e7ed90a0bf77f369118f5e5"/>
    <x v="3161"/>
    <m/>
    <s v="binary"/>
    <n v="2.25"/>
    <x v="3378"/>
    <s v="2025-08-03T03:30:30.707164+00:00"/>
    <m/>
    <x v="0"/>
  </r>
  <r>
    <s v="/Users/aaronjohnson/Library/CloudStorage/OneDrive-Personal/Documents/Coursera/Drexel/Dissertation/Code"/>
    <s v="Python_Code/.git/objects/de/859a30838d42234bd113a6da16bb887437b488"/>
    <x v="3162"/>
    <m/>
    <s v="binary"/>
    <n v="24.49"/>
    <x v="3379"/>
    <s v="2025-08-03T03:30:30.709859+00:00"/>
    <m/>
    <x v="0"/>
  </r>
  <r>
    <s v="/Users/aaronjohnson/Library/CloudStorage/OneDrive-Personal/Documents/Coursera/Drexel/Dissertation/Code"/>
    <s v="Python_Code/.git/objects/59/d081d3c2a25582adbc8ec9b495523f328f6eb8"/>
    <x v="3163"/>
    <m/>
    <s v="binary"/>
    <n v="4"/>
    <x v="3380"/>
    <s v="2025-08-03T03:30:30.710516+00:00"/>
    <m/>
    <x v="0"/>
  </r>
  <r>
    <s v="/Users/aaronjohnson/Library/CloudStorage/OneDrive-Personal/Documents/Coursera/Drexel/Dissertation/Code"/>
    <s v="Python_Code/.git/objects/9d/c79109fb488ba37a66fe7302b5a4da1274b2e6"/>
    <x v="3164"/>
    <m/>
    <s v="binary"/>
    <n v="34.520000000000003"/>
    <x v="3381"/>
    <s v="2025-08-03T03:30:30.712210+00:00"/>
    <m/>
    <x v="0"/>
  </r>
  <r>
    <s v="/Users/aaronjohnson/Library/CloudStorage/OneDrive-Personal/Documents/Coursera/Drexel/Dissertation/Code"/>
    <s v="Python_Code/.git/objects/0e/914c9b0de2ead1ce1a97704b5ec38c34657cb1"/>
    <x v="3165"/>
    <m/>
    <s v="binary"/>
    <n v="3.72"/>
    <x v="3382"/>
    <s v="2025-08-03T03:30:30.715203+00:00"/>
    <m/>
    <x v="0"/>
  </r>
  <r>
    <s v="/Users/aaronjohnson/Library/CloudStorage/OneDrive-Personal/Documents/Coursera/Drexel/Dissertation/Code"/>
    <s v="Python_Code/.git/objects/23/b65ee5169de3f4991f8381acb1c38b7499581e"/>
    <x v="3166"/>
    <m/>
    <s v="binary"/>
    <n v="33.04"/>
    <x v="3383"/>
    <s v="2025-08-03T03:30:30.716630+00:00"/>
    <m/>
    <x v="0"/>
  </r>
  <r>
    <s v="/Users/aaronjohnson/Library/CloudStorage/OneDrive-Personal/Documents/Coursera/Drexel/Dissertation/Code"/>
    <s v="Python_Code/.git/objects/25/d78e4443b081b981f28887146925936255e030"/>
    <x v="3167"/>
    <m/>
    <s v="binary"/>
    <n v="29.41"/>
    <x v="3384"/>
    <s v="2025-08-03T03:30:30.719989+00:00"/>
    <m/>
    <x v="0"/>
  </r>
  <r>
    <s v="/Users/aaronjohnson/Library/CloudStorage/OneDrive-Personal/Documents/Coursera/Drexel/Dissertation/Code"/>
    <s v="Python_Code/.git/objects/15/dbf6389bc5a2098badb72cbb8bcc110a51d9f5"/>
    <x v="3168"/>
    <m/>
    <s v="binary"/>
    <n v="1.1499999999999999"/>
    <x v="3385"/>
    <s v="2025-08-03T03:30:30.721235+00:00"/>
    <m/>
    <x v="0"/>
  </r>
  <r>
    <s v="/Users/aaronjohnson/Library/CloudStorage/OneDrive-Personal/Documents/Coursera/Drexel/Dissertation/Code"/>
    <s v="Python_Code/.git/objects/83/be0f68ab7e0a2266cf4182393c2d5e5120d3e1"/>
    <x v="3169"/>
    <m/>
    <s v="binary"/>
    <n v="7.36"/>
    <x v="3386"/>
    <s v="2025-08-03T03:30:30.723358+00:00"/>
    <m/>
    <x v="0"/>
  </r>
  <r>
    <s v="/Users/aaronjohnson/Library/CloudStorage/OneDrive-Personal/Documents/Coursera/Drexel/Dissertation/Code"/>
    <s v="Python_Code/.git/objects/03/1b91177c903f6a4d55f91483995a8db761393c"/>
    <x v="3170"/>
    <m/>
    <s v="binary"/>
    <n v="136.58000000000001"/>
    <x v="3387"/>
    <s v="2025-08-03T03:30:30.729324+00:00"/>
    <m/>
    <x v="0"/>
  </r>
  <r>
    <s v="/Users/aaronjohnson/Library/CloudStorage/OneDrive-Personal/Documents/Coursera/Drexel/Dissertation/Code"/>
    <s v="Python_Code/.git/objects/af/ca56887f10abf4147e5fe8b351bfcb8b2411d5"/>
    <x v="3171"/>
    <m/>
    <s v="binary"/>
    <n v="1194.5"/>
    <x v="3388"/>
    <s v="2025-08-03T03:30:30.754436+00:00"/>
    <m/>
    <x v="0"/>
  </r>
  <r>
    <s v="/Users/aaronjohnson/Library/CloudStorage/OneDrive-Personal/Documents/Coursera/Drexel/Dissertation/Code"/>
    <s v="Python_Code/.git/objects/e4/f5f66c45fce43f2098971da36426d05f49fb11"/>
    <x v="3172"/>
    <m/>
    <s v="binary"/>
    <n v="1139.97"/>
    <x v="3389"/>
    <s v="2025-08-03T03:30:30.782320+00:00"/>
    <m/>
    <x v="0"/>
  </r>
  <r>
    <s v="/Users/aaronjohnson/Library/CloudStorage/OneDrive-Personal/Documents/Coursera/Drexel/Dissertation/Code"/>
    <s v="Python_Code/.git/objects/6a/5fecf205ad2fc3f762bc5c33de787592896ca9"/>
    <x v="3173"/>
    <m/>
    <s v="binary"/>
    <n v="175.1"/>
    <x v="3390"/>
    <s v="2025-08-03T03:30:30.789302+00:00"/>
    <m/>
    <x v="0"/>
  </r>
  <r>
    <s v="/Users/aaronjohnson/Library/CloudStorage/OneDrive-Personal/Documents/Coursera/Drexel/Dissertation/Code"/>
    <s v="Python_Code/.git/objects/04/7eb37ace9fb9a8a9dcadccf7f2a325b1e7ce50"/>
    <x v="3174"/>
    <m/>
    <s v="binary"/>
    <n v="1.05"/>
    <x v="3391"/>
    <s v="2025-08-03T03:30:30.792142+00:00"/>
    <m/>
    <x v="0"/>
  </r>
  <r>
    <s v="/Users/aaronjohnson/Library/CloudStorage/OneDrive-Personal/Documents/Coursera/Drexel/Dissertation/Code"/>
    <s v="Python_Code/.git/objects/57/6807fa658bd7dcb31062267311f0709fe824df"/>
    <x v="3175"/>
    <m/>
    <s v="binary"/>
    <n v="0.28999999999999998"/>
    <x v="3392"/>
    <s v="2025-08-03T03:30:30.794099+00:00"/>
    <m/>
    <x v="0"/>
  </r>
  <r>
    <s v="/Users/aaronjohnson/Library/CloudStorage/OneDrive-Personal/Documents/Coursera/Drexel/Dissertation/Code"/>
    <s v="Python_Code/.git/objects/4d/7a393f0a767ebace1e8750c0782f82a078a33b"/>
    <x v="3176"/>
    <m/>
    <s v="binary"/>
    <n v="165.76"/>
    <x v="3393"/>
    <s v="2025-08-03T03:30:30.800073+00:00"/>
    <m/>
    <x v="0"/>
  </r>
  <r>
    <s v="/Users/aaronjohnson/Library/CloudStorage/OneDrive-Personal/Documents/Coursera/Drexel/Dissertation/Code"/>
    <s v="Python_Code/.git/objects/5b/aada2034a39e10bf234e0ee69a5d2641d3cb7a"/>
    <x v="3177"/>
    <m/>
    <s v="binary"/>
    <n v="7.92"/>
    <x v="3394"/>
    <s v="2025-08-03T03:30:30.801158+00:00"/>
    <m/>
    <x v="0"/>
  </r>
  <r>
    <s v="/Users/aaronjohnson/Library/CloudStorage/OneDrive-Personal/Documents/Coursera/Drexel/Dissertation/Code"/>
    <s v="Python_Code/.git/objects/f8/2680aad5807b730e058aaac5ac043e913d6669"/>
    <x v="3178"/>
    <m/>
    <s v="binary"/>
    <n v="111.31"/>
    <x v="3395"/>
    <s v="2025-08-03T03:30:30.806633+00:00"/>
    <m/>
    <x v="0"/>
  </r>
  <r>
    <s v="/Users/aaronjohnson/Library/CloudStorage/OneDrive-Personal/Documents/Coursera/Drexel/Dissertation/Code"/>
    <s v="Python_Code/.git/objects/38/d6d904e51b42b91990cc4018373d7cbbd83bcd"/>
    <x v="3179"/>
    <m/>
    <s v="binary"/>
    <n v="1471.05"/>
    <x v="3396"/>
    <s v="2025-08-03T03:30:30.836540+00:00"/>
    <m/>
    <x v="0"/>
  </r>
  <r>
    <s v="/Users/aaronjohnson/Library/CloudStorage/OneDrive-Personal/Documents/Coursera/Drexel/Dissertation/Code"/>
    <s v="Python_Code/.git/objects/29/1b1a0dfc3781873670789a08d5c560cb1e398c"/>
    <x v="3180"/>
    <m/>
    <s v="binary"/>
    <n v="190.09"/>
    <x v="3397"/>
    <s v="2025-08-03T03:30:30.843100+00:00"/>
    <m/>
    <x v="0"/>
  </r>
  <r>
    <s v="/Users/aaronjohnson/Library/CloudStorage/OneDrive-Personal/Documents/Coursera/Drexel/Dissertation/Code"/>
    <s v="Python_Code/.git/objects/f9/f1f2d2524fd2efd76992805ef59214e3181e99"/>
    <x v="3181"/>
    <m/>
    <s v="binary"/>
    <n v="0.38"/>
    <x v="3398"/>
    <s v="2025-08-03T03:30:30.843908+00:00"/>
    <m/>
    <x v="0"/>
  </r>
  <r>
    <s v="/Users/aaronjohnson/Library/CloudStorage/OneDrive-Personal/Documents/Coursera/Drexel/Dissertation/Code"/>
    <s v="Python_Code/.git/objects/3b/122fa4890d2ddabcf36eeea0f6c74c18554ba2"/>
    <x v="3182"/>
    <m/>
    <s v="binary"/>
    <n v="0.17"/>
    <x v="3399"/>
    <s v="2025-08-03T03:30:30.846120+00:00"/>
    <m/>
    <x v="0"/>
  </r>
  <r>
    <s v="/Users/aaronjohnson/Library/CloudStorage/OneDrive-Personal/Documents/Coursera/Drexel/Dissertation/Code"/>
    <s v="Python_Code/.git/objects/b4/1e9a998d29df473f91346e44d9ffd6d426aa92"/>
    <x v="3183"/>
    <m/>
    <s v="binary"/>
    <n v="113.33"/>
    <x v="3400"/>
    <s v="2025-08-03T03:30:30.849657+00:00"/>
    <m/>
    <x v="0"/>
  </r>
  <r>
    <s v="/Users/aaronjohnson/Library/CloudStorage/OneDrive-Personal/Documents/Coursera/Drexel/Dissertation/Code"/>
    <s v="Python_Code/.git/objects/e1/47eb4e565c979ba27c6207814ee588b54d91e1"/>
    <x v="3184"/>
    <m/>
    <s v="binary"/>
    <n v="3.93"/>
    <x v="3401"/>
    <s v="2025-08-03T03:30:30.853691+00:00"/>
    <m/>
    <x v="0"/>
  </r>
  <r>
    <s v="/Users/aaronjohnson/Library/CloudStorage/OneDrive-Personal/Documents/Coursera/Drexel/Dissertation/Code"/>
    <s v="Python_Code/.git/objects/f8/5e1f519696cc98fa362d9a6e1331c747495be1"/>
    <x v="3185"/>
    <m/>
    <s v="binary"/>
    <n v="3.22"/>
    <x v="3402"/>
    <s v="2025-08-03T03:30:30.854770+00:00"/>
    <m/>
    <x v="0"/>
  </r>
  <r>
    <s v="/Users/aaronjohnson/Library/CloudStorage/OneDrive-Personal/Documents/Coursera/Drexel/Dissertation/Code"/>
    <s v="Python_Code/.git/objects/26/cb395d8f387430ad83a69423a7c9e923e660f4"/>
    <x v="3186"/>
    <m/>
    <s v="binary"/>
    <n v="3.08"/>
    <x v="3403"/>
    <s v="2025-08-03T03:30:30.855502+00:00"/>
    <m/>
    <x v="0"/>
  </r>
  <r>
    <s v="/Users/aaronjohnson/Library/CloudStorage/OneDrive-Personal/Documents/Coursera/Drexel/Dissertation/Code"/>
    <s v="Python_Code/.git/objects/fa/bb62dc79f6fdf21138e840ac7b9a3fd27b45cd"/>
    <x v="3187"/>
    <m/>
    <s v="binary"/>
    <n v="3.2"/>
    <x v="3404"/>
    <s v="2025-08-03T03:30:30.857086+00:00"/>
    <m/>
    <x v="0"/>
  </r>
  <r>
    <s v="/Users/aaronjohnson/Library/CloudStorage/OneDrive-Personal/Documents/Coursera/Drexel/Dissertation/Code"/>
    <s v="Python_Code/.git/objects/d8/c946cd767dedbc481b6f9987763fb576f16c0f"/>
    <x v="3188"/>
    <m/>
    <s v="binary"/>
    <n v="3.38"/>
    <x v="3405"/>
    <s v="2025-08-03T03:30:30.857319+00:00"/>
    <m/>
    <x v="0"/>
  </r>
  <r>
    <s v="/Users/aaronjohnson/Library/CloudStorage/OneDrive-Personal/Documents/Coursera/Drexel/Dissertation/Code"/>
    <s v="Python_Code/.git/objects/aa/8e35fa53359c974890e7daf79453af68237c49"/>
    <x v="3189"/>
    <m/>
    <s v="binary"/>
    <n v="3.74"/>
    <x v="3406"/>
    <s v="2025-08-03T03:30:30.857867+00:00"/>
    <m/>
    <x v="0"/>
  </r>
  <r>
    <s v="/Users/aaronjohnson/Library/CloudStorage/OneDrive-Personal/Documents/Coursera/Drexel/Dissertation/Code"/>
    <s v="Python_Code/.git/objects/fa/daa2a9e284fefc826b56ce24082f774c379756"/>
    <x v="3190"/>
    <m/>
    <s v="binary"/>
    <n v="3.42"/>
    <x v="3407"/>
    <s v="2025-08-03T03:30:30.858473+00:00"/>
    <m/>
    <x v="0"/>
  </r>
  <r>
    <s v="/Users/aaronjohnson/Library/CloudStorage/OneDrive-Personal/Documents/Coursera/Drexel/Dissertation/Code"/>
    <s v="Python_Code/.git/objects/5b/c186a5aa54988cdce474fe0efe50c678afad19"/>
    <x v="3191"/>
    <m/>
    <s v="binary"/>
    <n v="1.79"/>
    <x v="3408"/>
    <s v="2025-08-03T03:30:30.859430+00:00"/>
    <m/>
    <x v="0"/>
  </r>
  <r>
    <s v="/Users/aaronjohnson/Library/CloudStorage/OneDrive-Personal/Documents/Coursera/Drexel/Dissertation/Code"/>
    <s v="Python_Code/.git/objects/98/aee21789998605a12d298c7b71268e17025b5b"/>
    <x v="3192"/>
    <m/>
    <s v="binary"/>
    <n v="1.96"/>
    <x v="3409"/>
    <s v="2025-08-03T03:30:30.860302+00:00"/>
    <m/>
    <x v="0"/>
  </r>
  <r>
    <s v="/Users/aaronjohnson/Library/CloudStorage/OneDrive-Personal/Documents/Coursera/Drexel/Dissertation/Code"/>
    <s v="Python_Code/.git/objects/44/8b37bec9df93e633b5fba54c1c5c5f9ee305ac"/>
    <x v="3193"/>
    <m/>
    <s v="binary"/>
    <n v="2.0699999999999998"/>
    <x v="3410"/>
    <s v="2025-08-03T03:30:30.861191+00:00"/>
    <m/>
    <x v="0"/>
  </r>
  <r>
    <s v="/Users/aaronjohnson/Library/CloudStorage/OneDrive-Personal/Documents/Coursera/Drexel/Dissertation/Code"/>
    <s v="Python_Code/.git/objects/2c/bbf0d5842f1c5c18b2ef9bf4d5630e7e96f28f"/>
    <x v="3194"/>
    <m/>
    <s v="binary"/>
    <n v="3.05"/>
    <x v="3411"/>
    <s v="2025-08-03T03:30:30.862144+00:00"/>
    <m/>
    <x v="0"/>
  </r>
  <r>
    <s v="/Users/aaronjohnson/Library/CloudStorage/OneDrive-Personal/Documents/Coursera/Drexel/Dissertation/Code"/>
    <s v="Python_Code/.git/objects/db/9820ca9736523ba42dbe76ae58f4e269e46a77"/>
    <x v="3195"/>
    <m/>
    <s v="binary"/>
    <n v="4.92"/>
    <x v="3412"/>
    <s v="2025-08-03T03:30:30.863699+00:00"/>
    <m/>
    <x v="0"/>
  </r>
  <r>
    <s v="/Users/aaronjohnson/Library/CloudStorage/OneDrive-Personal/Documents/Coursera/Drexel/Dissertation/Code"/>
    <s v="Python_Code/.git/objects/ba/8881d516680313f7f7e6cc53d003cb09bc4799"/>
    <x v="3196"/>
    <m/>
    <s v="binary"/>
    <n v="1.88"/>
    <x v="3413"/>
    <s v="2025-08-03T03:30:30.864641+00:00"/>
    <m/>
    <x v="0"/>
  </r>
  <r>
    <s v="/Users/aaronjohnson/Library/CloudStorage/OneDrive-Personal/Documents/Coursera/Drexel/Dissertation/Code"/>
    <s v="Python_Code/.git/objects/d7/13266e6440c6788ce92275212f6370b7573a6d"/>
    <x v="3197"/>
    <m/>
    <s v="binary"/>
    <n v="3"/>
    <x v="3414"/>
    <s v="2025-08-03T03:30:30.865570+00:00"/>
    <m/>
    <x v="0"/>
  </r>
  <r>
    <s v="/Users/aaronjohnson/Library/CloudStorage/OneDrive-Personal/Documents/Coursera/Drexel/Dissertation/Code"/>
    <s v="Python_Code/.git/objects/14/cbb55baafffe5f46153c643b83163bd437d92c"/>
    <x v="3198"/>
    <m/>
    <s v="binary"/>
    <n v="3.09"/>
    <x v="3415"/>
    <s v="2025-08-03T03:30:34.437737+00:00"/>
    <m/>
    <x v="0"/>
  </r>
  <r>
    <s v="/Users/aaronjohnson/Library/CloudStorage/OneDrive-Personal/Documents/Coursera/Drexel/Dissertation/Code"/>
    <s v="Python_Code/.git/objects/89/b9c445fb9f91cd283735ec9e0c2d4842fd967c"/>
    <x v="3199"/>
    <m/>
    <s v="binary"/>
    <n v="3.2"/>
    <x v="3416"/>
    <s v="2025-08-03T03:30:30.867213+00:00"/>
    <m/>
    <x v="0"/>
  </r>
  <r>
    <s v="/Users/aaronjohnson/Library/CloudStorage/OneDrive-Personal/Documents/Coursera/Drexel/Dissertation/Code"/>
    <s v="Python_Code/.git/objects/21/101aa2fefa729b6b121e7d4e8255c715a92126"/>
    <x v="3200"/>
    <m/>
    <s v="binary"/>
    <n v="1.81"/>
    <x v="3417"/>
    <s v="2025-08-03T03:30:30.871058+00:00"/>
    <m/>
    <x v="0"/>
  </r>
  <r>
    <s v="/Users/aaronjohnson/Library/CloudStorage/OneDrive-Personal/Documents/Coursera/Drexel/Dissertation/Code"/>
    <s v="Python_Code/.git/objects/fd/3fbdcdb23a47e68da6ba30ca29be6a4d2eb500"/>
    <x v="3201"/>
    <m/>
    <s v="binary"/>
    <n v="2.71"/>
    <x v="3418"/>
    <s v="2025-08-03T03:30:30.872166+00:00"/>
    <m/>
    <x v="0"/>
  </r>
  <r>
    <s v="/Users/aaronjohnson/Library/CloudStorage/OneDrive-Personal/Documents/Coursera/Drexel/Dissertation/Code"/>
    <s v="Python_Code/.git/objects/7d/1acf7f9bada54fb20524b42c7dd4bc9d0ec6be"/>
    <x v="3202"/>
    <m/>
    <s v="binary"/>
    <n v="1.75"/>
    <x v="3419"/>
    <s v="2025-08-03T03:30:30.873249+00:00"/>
    <m/>
    <x v="0"/>
  </r>
  <r>
    <s v="/Users/aaronjohnson/Library/CloudStorage/OneDrive-Personal/Documents/Coursera/Drexel/Dissertation/Code"/>
    <s v="Python_Code/.git/objects/87/c2f1365c9730a260f9543950e19b721857b978"/>
    <x v="3203"/>
    <m/>
    <s v="binary"/>
    <n v="2.1"/>
    <x v="3420"/>
    <s v="2025-08-03T03:30:30.874238+00:00"/>
    <m/>
    <x v="0"/>
  </r>
  <r>
    <s v="/Users/aaronjohnson/Library/CloudStorage/OneDrive-Personal/Documents/Coursera/Drexel/Dissertation/Code"/>
    <s v="Python_Code/.git/objects/5d/5eb68e8ceefeb397b3cc211296b5d12c010a6b"/>
    <x v="3204"/>
    <m/>
    <s v="binary"/>
    <n v="2.0099999999999998"/>
    <x v="3421"/>
    <s v="2025-08-03T03:30:34.478002+00:00"/>
    <m/>
    <x v="0"/>
  </r>
  <r>
    <s v="/Users/aaronjohnson/Library/CloudStorage/OneDrive-Personal/Documents/Coursera/Drexel/Dissertation/Code"/>
    <s v="Python_Code/.git/objects/15/eaa91dd4bb7c2a2c10669b039a17ad18fe6cd4"/>
    <x v="3205"/>
    <m/>
    <s v="binary"/>
    <n v="2.0099999999999998"/>
    <x v="3422"/>
    <s v="2025-08-03T03:30:30.875860+00:00"/>
    <m/>
    <x v="0"/>
  </r>
  <r>
    <s v="/Users/aaronjohnson/Library/CloudStorage/OneDrive-Personal/Documents/Coursera/Drexel/Dissertation/Code"/>
    <s v="Python_Code/.git/objects/ef/a6c26ff2ea0c7033c33e7d2dd57c1ad7d5d917"/>
    <x v="3206"/>
    <m/>
    <s v="binary"/>
    <n v="2.04"/>
    <x v="3423"/>
    <s v="2025-08-03T03:30:30.876541+00:00"/>
    <m/>
    <x v="0"/>
  </r>
  <r>
    <s v="/Users/aaronjohnson/Library/CloudStorage/OneDrive-Personal/Documents/Coursera/Drexel/Dissertation/Code"/>
    <s v="Python_Code/.git/objects/44/3339c58f70894739513145ff4c40cf0cb94384"/>
    <x v="3207"/>
    <m/>
    <s v="binary"/>
    <n v="2.58"/>
    <x v="3424"/>
    <s v="2025-08-03T03:30:30.877470+00:00"/>
    <m/>
    <x v="0"/>
  </r>
  <r>
    <s v="/Users/aaronjohnson/Library/CloudStorage/OneDrive-Personal/Documents/Coursera/Drexel/Dissertation/Code"/>
    <s v="Python_Code/.git/objects/27/919b11421d5f4155a03f1429c83f329161d8e8"/>
    <x v="3208"/>
    <m/>
    <s v="binary"/>
    <n v="2.74"/>
    <x v="3425"/>
    <s v="2025-08-03T03:30:30.878521+00:00"/>
    <m/>
    <x v="0"/>
  </r>
  <r>
    <s v="/Users/aaronjohnson/Library/CloudStorage/OneDrive-Personal/Documents/Coursera/Drexel/Dissertation/Code"/>
    <s v="Python_Code/.git/objects/31/2de939d76f84289f658950d2455b9b9db44560"/>
    <x v="3209"/>
    <m/>
    <s v="binary"/>
    <n v="2.9"/>
    <x v="3426"/>
    <s v="2025-08-03T03:30:30.879330+00:00"/>
    <m/>
    <x v="0"/>
  </r>
  <r>
    <s v="/Users/aaronjohnson/Library/CloudStorage/OneDrive-Personal/Documents/Coursera/Drexel/Dissertation/Code"/>
    <s v="Python_Code/.git/objects/c7/3b152d1b20ca55baa46447f7c08cf5fb48f4b3"/>
    <x v="3210"/>
    <m/>
    <s v="binary"/>
    <n v="3.23"/>
    <x v="3427"/>
    <s v="2025-08-03T03:30:30.883373+00:00"/>
    <m/>
    <x v="0"/>
  </r>
  <r>
    <s v="/Users/aaronjohnson/Library/CloudStorage/OneDrive-Personal/Documents/Coursera/Drexel/Dissertation/Code"/>
    <s v="Python_Code/.git/objects/7e/7d102c2740f7a40a3df984912ba7cc65e12330"/>
    <x v="3211"/>
    <m/>
    <s v="binary"/>
    <n v="3.8"/>
    <x v="3428"/>
    <s v="2025-08-03T03:30:34.441761+00:00"/>
    <m/>
    <x v="0"/>
  </r>
  <r>
    <s v="/Users/aaronjohnson/Library/CloudStorage/OneDrive-Personal/Documents/Coursera/Drexel/Dissertation/Code"/>
    <s v="Python_Code/.git/objects/f4/2740882e4a684a6fd82cfc84068081411744ee"/>
    <x v="3212"/>
    <m/>
    <s v="binary"/>
    <n v="3.08"/>
    <x v="3429"/>
    <s v="2025-08-03T03:30:30.887815+00:00"/>
    <m/>
    <x v="0"/>
  </r>
  <r>
    <s v="/Users/aaronjohnson/Library/CloudStorage/OneDrive-Personal/Documents/Coursera/Drexel/Dissertation/Code"/>
    <s v="Python_Code/.git/objects/4d/b0c8557f090862d99dd4310569088e318e8996"/>
    <x v="3213"/>
    <m/>
    <s v="binary"/>
    <n v="1.1599999999999999"/>
    <x v="3430"/>
    <s v="2025-08-03T03:30:30.888519+00:00"/>
    <m/>
    <x v="0"/>
  </r>
  <r>
    <s v="/Users/aaronjohnson/Library/CloudStorage/OneDrive-Personal/Documents/Coursera/Drexel/Dissertation/Code"/>
    <s v="Python_Code/.git/objects/b1/61ce191582e8e7d7273974ebc310523e2018c2"/>
    <x v="3214"/>
    <m/>
    <s v="binary"/>
    <n v="30.17"/>
    <x v="3431"/>
    <s v="2025-08-03T03:30:30.891305+00:00"/>
    <m/>
    <x v="0"/>
  </r>
  <r>
    <s v="/Users/aaronjohnson/Library/CloudStorage/OneDrive-Personal/Documents/Coursera/Drexel/Dissertation/Code"/>
    <s v="Python_Code/.git/objects/b7/efbfaae8b90e4c9ca49587d9f5b2fb88c245e3"/>
    <x v="3215"/>
    <m/>
    <s v="binary"/>
    <n v="19.13"/>
    <x v="3432"/>
    <s v="2025-08-03T03:30:30.896064+00:00"/>
    <m/>
    <x v="0"/>
  </r>
  <r>
    <s v="/Users/aaronjohnson/Library/CloudStorage/OneDrive-Personal/Documents/Coursera/Drexel/Dissertation/Code"/>
    <s v="Python_Code/.git/objects/58/27ce9a34737f49886f74082f4102a9cdd36e85"/>
    <x v="3216"/>
    <m/>
    <s v="binary"/>
    <n v="4.7"/>
    <x v="3433"/>
    <s v="2025-08-03T03:30:30.899549+00:00"/>
    <m/>
    <x v="0"/>
  </r>
  <r>
    <s v="/Users/aaronjohnson/Library/CloudStorage/OneDrive-Personal/Documents/Coursera/Drexel/Dissertation/Code"/>
    <s v="Python_Code/.git/objects/ad/a3a7a9f7d5b688d06baf95a6e5b67ed18336df"/>
    <x v="3217"/>
    <m/>
    <s v="binary"/>
    <n v="15.38"/>
    <x v="3434"/>
    <s v="2025-08-03T03:30:30.903292+00:00"/>
    <m/>
    <x v="0"/>
  </r>
  <r>
    <s v="/Users/aaronjohnson/Library/CloudStorage/OneDrive-Personal/Documents/Coursera/Drexel/Dissertation/Code"/>
    <s v="Python_Code/.git/objects/4b/eb1381e96a614475f84e1dd43c21e16c7d974c"/>
    <x v="3218"/>
    <m/>
    <s v="binary"/>
    <n v="0.47"/>
    <x v="3435"/>
    <s v="2025-08-03T03:30:30.906232+00:00"/>
    <m/>
    <x v="0"/>
  </r>
  <r>
    <s v="/Users/aaronjohnson/Library/CloudStorage/OneDrive-Personal/Documents/Coursera/Drexel/Dissertation/Code"/>
    <s v="Python_Code/.git/objects/71/48a9f9469ee47d1052081a6e051be84bc8dd36"/>
    <x v="3219"/>
    <m/>
    <s v="binary"/>
    <n v="0.96"/>
    <x v="3436"/>
    <s v="2025-08-03T03:30:30.907874+00:00"/>
    <m/>
    <x v="0"/>
  </r>
  <r>
    <s v="/Users/aaronjohnson/Library/CloudStorage/OneDrive-Personal/Documents/Coursera/Drexel/Dissertation/Code"/>
    <s v="Python_Code/.git/objects/15/0cbc6a4d5f5258c0d6018ae01503729d19985d"/>
    <x v="3220"/>
    <m/>
    <s v="binary"/>
    <n v="0.09"/>
    <x v="3437"/>
    <s v="2025-08-03T03:30:30.908669+00:00"/>
    <m/>
    <x v="0"/>
  </r>
  <r>
    <s v="/Users/aaronjohnson/Library/CloudStorage/OneDrive-Personal/Documents/Coursera/Drexel/Dissertation/Code"/>
    <s v="Python_Code/.git/objects/46/6ab8012bfcc12640d16ec31b87a16a1157a454"/>
    <x v="3221"/>
    <m/>
    <s v="binary"/>
    <n v="1.35"/>
    <x v="3438"/>
    <s v="2025-08-03T03:30:30.909384+00:00"/>
    <m/>
    <x v="0"/>
  </r>
  <r>
    <s v="/Users/aaronjohnson/Library/CloudStorage/OneDrive-Personal/Documents/Coursera/Drexel/Dissertation/Code"/>
    <s v="Python_Code/.git/objects/82/789f20754bd0ade8b65479724d6087f3c4c1f3"/>
    <x v="3222"/>
    <m/>
    <s v="binary"/>
    <n v="0.05"/>
    <x v="3439"/>
    <s v="2025-08-03T03:30:30.925639+00:00"/>
    <m/>
    <x v="0"/>
  </r>
  <r>
    <s v="/Users/aaronjohnson/Library/CloudStorage/OneDrive-Personal/Documents/Coursera/Drexel/Dissertation/Code"/>
    <s v="Python_Code/.git/objects/36/c3b1e8e6f9aed604477b13c06159daf55159cf"/>
    <x v="3223"/>
    <m/>
    <s v="binary"/>
    <n v="0.09"/>
    <x v="3440"/>
    <s v="2025-08-03T03:30:30.914088+00:00"/>
    <m/>
    <x v="0"/>
  </r>
  <r>
    <s v="/Users/aaronjohnson/Library/CloudStorage/OneDrive-Personal/Documents/Coursera/Drexel/Dissertation/Code"/>
    <s v="Python_Code/.git/objects/e6/c022dc926b5f93160b78a3d4fec2531f26af95"/>
    <x v="3224"/>
    <m/>
    <s v="binary"/>
    <n v="0.49"/>
    <x v="3441"/>
    <s v="2025-08-03T03:30:30.914835+00:00"/>
    <m/>
    <x v="0"/>
  </r>
  <r>
    <s v="/Users/aaronjohnson/Library/CloudStorage/OneDrive-Personal/Documents/Coursera/Drexel/Dissertation/Code"/>
    <s v="Python_Code/.git/objects/46/c67df1e854870e462a4306e7ff906a2395e757"/>
    <x v="3225"/>
    <m/>
    <s v="binary"/>
    <n v="0.06"/>
    <x v="3442"/>
    <s v="2025-08-03T03:30:30.915480+00:00"/>
    <m/>
    <x v="0"/>
  </r>
  <r>
    <s v="/Users/aaronjohnson/Library/CloudStorage/OneDrive-Personal/Documents/Coursera/Drexel/Dissertation/Code"/>
    <s v="Python_Code/.git/objects/88/8d7ce2a8cd8ef6b9c99c66b24b183612e7efcc"/>
    <x v="3226"/>
    <m/>
    <s v="binary"/>
    <n v="0.56000000000000005"/>
    <x v="3443"/>
    <s v="2025-08-03T03:30:30.918627+00:00"/>
    <m/>
    <x v="0"/>
  </r>
  <r>
    <s v="/Users/aaronjohnson/Library/CloudStorage/OneDrive-Personal/Documents/Coursera/Drexel/Dissertation/Code"/>
    <s v="Python_Code/.git/objects/b8/1370147ae08740b993a4fffd0b84abf6b44a92"/>
    <x v="3227"/>
    <m/>
    <s v="binary"/>
    <n v="0.56000000000000005"/>
    <x v="3444"/>
    <s v="2025-08-03T03:30:30.920112+00:00"/>
    <m/>
    <x v="0"/>
  </r>
  <r>
    <s v="/Users/aaronjohnson/Library/CloudStorage/OneDrive-Personal/Documents/Coursera/Drexel/Dissertation/Code"/>
    <s v="Python_Code/.git/objects/f2/ca3fbbdd013549fc467959ca82a5c46e6f5324"/>
    <x v="3228"/>
    <m/>
    <s v="binary"/>
    <n v="0.56000000000000005"/>
    <x v="3445"/>
    <s v="2025-08-03T03:30:30.920755+00:00"/>
    <m/>
    <x v="0"/>
  </r>
  <r>
    <s v="/Users/aaronjohnson/Library/CloudStorage/OneDrive-Personal/Documents/Coursera/Drexel/Dissertation/Code"/>
    <s v="Python_Code/.git/objects/27/37d5f0ab2d4ebda778a4be74cb56a0b122aaef"/>
    <x v="3229"/>
    <m/>
    <s v="binary"/>
    <n v="0.31"/>
    <x v="3446"/>
    <s v="2025-08-03T03:30:30.921551+00:00"/>
    <m/>
    <x v="0"/>
  </r>
  <r>
    <s v="/Users/aaronjohnson/Library/CloudStorage/OneDrive-Personal/Documents/Coursera/Drexel/Dissertation/Code"/>
    <s v="Python_Code/.git/objects/20/5504dd0121ba157617320eb8460b43d89ccf23"/>
    <x v="3230"/>
    <m/>
    <s v="binary"/>
    <n v="0.62"/>
    <x v="3447"/>
    <s v="2025-08-03T03:30:30.923444+00:00"/>
    <m/>
    <x v="0"/>
  </r>
  <r>
    <s v="/Users/aaronjohnson/Library/CloudStorage/OneDrive-Personal/Documents/Coursera/Drexel/Dissertation/Code"/>
    <s v="Python_Code/.git/objects/6a/c380e62ee8d7beae35f727b6318a572f8c5478"/>
    <x v="3231"/>
    <m/>
    <s v="binary"/>
    <n v="0.35"/>
    <x v="3448"/>
    <s v="2025-08-03T03:30:30.924129+00:00"/>
    <m/>
    <x v="0"/>
  </r>
  <r>
    <s v="/Users/aaronjohnson/Library/CloudStorage/OneDrive-Personal/Documents/Coursera/Drexel/Dissertation/Code"/>
    <s v="Python_Code/.git/objects/29/566b1d9fe76877bc84f203c1934889cdfa7a22"/>
    <x v="3232"/>
    <m/>
    <s v="binary"/>
    <n v="0.46"/>
    <x v="3449"/>
    <s v="2025-08-03T03:30:30.925058+00:00"/>
    <m/>
    <x v="0"/>
  </r>
  <r>
    <s v="/Users/aaronjohnson/Library/CloudStorage/OneDrive-Personal/Documents/Coursera/Drexel/Dissertation/Code"/>
    <s v="Python_Code/.git/objects/81/e2b51280a14a25cd6a965c5cb8c5a2ba27a600"/>
    <x v="3233"/>
    <m/>
    <s v="binary"/>
    <n v="0.8"/>
    <x v="3450"/>
    <s v="2025-08-03T03:30:30.926029+00:00"/>
    <m/>
    <x v="0"/>
  </r>
  <r>
    <s v="/Users/aaronjohnson/Library/CloudStorage/OneDrive-Personal/Documents/Coursera/Drexel/Dissertation/Code"/>
    <s v="Python_Code/.git/objects/25/216e1143d5c9688a1b7f214303bdbed20b1b16"/>
    <x v="3234"/>
    <m/>
    <s v="binary"/>
    <n v="0.46"/>
    <x v="3451"/>
    <s v="2025-08-03T03:30:30.926692+00:00"/>
    <m/>
    <x v="0"/>
  </r>
  <r>
    <s v="/Users/aaronjohnson/Library/CloudStorage/OneDrive-Personal/Documents/Coursera/Drexel/Dissertation/Code"/>
    <s v="Python_Code/.git/objects/5a/20010a094caa19cc0c0e5fd46506c4e55485ec"/>
    <x v="3235"/>
    <m/>
    <s v="binary"/>
    <n v="4.97"/>
    <x v="3452"/>
    <s v="2025-08-03T03:30:30.928314+00:00"/>
    <m/>
    <x v="0"/>
  </r>
  <r>
    <s v="/Users/aaronjohnson/Library/CloudStorage/OneDrive-Personal/Documents/Coursera/Drexel/Dissertation/Code"/>
    <s v="Python_Code/.git/objects/df/f1d458c5f47ae8be008fc6694683754d21cc4c"/>
    <x v="3236"/>
    <m/>
    <s v="binary"/>
    <n v="2.82"/>
    <x v="3453"/>
    <s v="2025-08-03T03:30:30.928664+00:00"/>
    <m/>
    <x v="0"/>
  </r>
  <r>
    <s v="/Users/aaronjohnson/Library/CloudStorage/OneDrive-Personal/Documents/Coursera/Drexel/Dissertation/Code"/>
    <s v="Python_Code/.git/objects/e3/e69b8618ef41271783d6d5ea13ccf81d138984"/>
    <x v="3237"/>
    <m/>
    <s v="binary"/>
    <n v="2.92"/>
    <x v="3454"/>
    <s v="2025-08-03T03:30:30.929555+00:00"/>
    <m/>
    <x v="0"/>
  </r>
  <r>
    <s v="/Users/aaronjohnson/Library/CloudStorage/OneDrive-Personal/Documents/Coursera/Drexel/Dissertation/Code"/>
    <s v="Python_Code/.git/objects/f0/2765abdbf6dcb3a0854b87bb33540684bd2ef1"/>
    <x v="3238"/>
    <m/>
    <s v="binary"/>
    <n v="3.15"/>
    <x v="3455"/>
    <s v="2025-08-03T03:30:30.933300+00:00"/>
    <m/>
    <x v="0"/>
  </r>
  <r>
    <s v="/Users/aaronjohnson/Library/CloudStorage/OneDrive-Personal/Documents/Coursera/Drexel/Dissertation/Code"/>
    <s v="Python_Code/.git/objects/ff/1059575e9b9a3e1433c6166c834bd2c531e340"/>
    <x v="3239"/>
    <m/>
    <s v="binary"/>
    <n v="3.64"/>
    <x v="3456"/>
    <s v="2025-08-03T03:30:30.934110+00:00"/>
    <m/>
    <x v="0"/>
  </r>
  <r>
    <s v="/Users/aaronjohnson/Library/CloudStorage/OneDrive-Personal/Documents/Coursera/Drexel/Dissertation/Code"/>
    <s v="Python_Code/.git/objects/19/312cf91ce332a2f42c395b58719a7fc15ec3f7"/>
    <x v="3240"/>
    <m/>
    <s v="binary"/>
    <n v="3.86"/>
    <x v="3457"/>
    <s v="2025-08-03T03:30:30.937114+00:00"/>
    <m/>
    <x v="0"/>
  </r>
  <r>
    <s v="/Users/aaronjohnson/Library/CloudStorage/OneDrive-Personal/Documents/Coursera/Drexel/Dissertation/Code"/>
    <s v="Python_Code/.git/objects/2f/f73350127c788b96e4c304148798d6fb6d0621"/>
    <x v="3241"/>
    <m/>
    <s v="binary"/>
    <n v="23.15"/>
    <x v="3458"/>
    <s v="2025-08-03T03:30:30.944780+00:00"/>
    <m/>
    <x v="0"/>
  </r>
  <r>
    <s v="/Users/aaronjohnson/Library/CloudStorage/OneDrive-Personal/Documents/Coursera/Drexel/Dissertation/Code"/>
    <s v="Python_Code/.git/objects/48/b800da52f6882f90872868f5bae381510b5b1e"/>
    <x v="3242"/>
    <m/>
    <s v="binary"/>
    <n v="3.29"/>
    <x v="3459"/>
    <s v="2025-08-03T03:30:30.947194+00:00"/>
    <m/>
    <x v="0"/>
  </r>
  <r>
    <s v="/Users/aaronjohnson/Library/CloudStorage/OneDrive-Personal/Documents/Coursera/Drexel/Dissertation/Code"/>
    <s v="Python_Code/.git/objects/c6/1df7902a40469c0a9f0e6535a94247f6c177b5"/>
    <x v="3243"/>
    <m/>
    <s v="binary"/>
    <n v="3.79"/>
    <x v="3460"/>
    <s v="2025-08-03T03:30:30.948005+00:00"/>
    <m/>
    <x v="0"/>
  </r>
  <r>
    <s v="/Users/aaronjohnson/Library/CloudStorage/OneDrive-Personal/Documents/Coursera/Drexel/Dissertation/Code"/>
    <s v="Python_Code/.git/objects/86/a933be19afa573e421171c9997d5c07df2954b"/>
    <x v="3244"/>
    <m/>
    <s v="binary"/>
    <n v="14.22"/>
    <x v="3461"/>
    <s v="2025-08-03T03:30:30.955587+00:00"/>
    <m/>
    <x v="0"/>
  </r>
  <r>
    <s v="/Users/aaronjohnson/Library/CloudStorage/OneDrive-Personal/Documents/Coursera/Drexel/Dissertation/Code"/>
    <s v="Python_Code/.git/objects/0a/0eef555ac2fcff05cb96e8c5e91bc1a6886af5"/>
    <x v="3245"/>
    <m/>
    <s v="binary"/>
    <n v="2.2999999999999998"/>
    <x v="3462"/>
    <s v="2025-08-03T03:30:30.958803+00:00"/>
    <m/>
    <x v="0"/>
  </r>
  <r>
    <s v="/Users/aaronjohnson/Library/CloudStorage/OneDrive-Personal/Documents/Coursera/Drexel/Dissertation/Code"/>
    <s v="Python_Code/.git/objects/77/f21902f13758c3eb137c3016ecb9944c8421b1"/>
    <x v="3246"/>
    <m/>
    <s v="binary"/>
    <n v="5.61"/>
    <x v="3463"/>
    <s v="2025-08-03T03:30:30.963837+00:00"/>
    <m/>
    <x v="0"/>
  </r>
  <r>
    <s v="/Users/aaronjohnson/Library/CloudStorage/OneDrive-Personal/Documents/Coursera/Drexel/Dissertation/Code"/>
    <s v="Python_Code/.git/objects/72/0e1861315467860d7f920fde257f60e57d1e58"/>
    <x v="3247"/>
    <m/>
    <s v="binary"/>
    <n v="1.98"/>
    <x v="3464"/>
    <s v="2025-08-03T03:30:30.966150+00:00"/>
    <m/>
    <x v="0"/>
  </r>
  <r>
    <s v="/Users/aaronjohnson/Library/CloudStorage/OneDrive-Personal/Documents/Coursera/Drexel/Dissertation/Code"/>
    <s v="Python_Code/.git/objects/14/b29059bb334a8ba8fcb779df8091151a4d6491"/>
    <x v="3248"/>
    <m/>
    <s v="binary"/>
    <n v="2.2999999999999998"/>
    <x v="3465"/>
    <s v="2025-08-03T03:30:30.966967+00:00"/>
    <m/>
    <x v="0"/>
  </r>
  <r>
    <s v="/Users/aaronjohnson/Library/CloudStorage/OneDrive-Personal/Documents/Coursera/Drexel/Dissertation/Code"/>
    <s v="Python_Code/.git/objects/2a/93c30fbeda31209618260bf7d543b71fff5059"/>
    <x v="3249"/>
    <m/>
    <s v="binary"/>
    <n v="9.8000000000000007"/>
    <x v="3466"/>
    <s v="2025-08-03T03:30:30.974666+00:00"/>
    <m/>
    <x v="0"/>
  </r>
  <r>
    <s v="/Users/aaronjohnson/Library/CloudStorage/OneDrive-Personal/Documents/Coursera/Drexel/Dissertation/Code"/>
    <s v="Python_Code/.git/objects/97/de1b74afdfdf7314cc6087b77ecb86b2a3b406"/>
    <x v="3250"/>
    <m/>
    <s v="binary"/>
    <n v="6.67"/>
    <x v="3467"/>
    <s v="2025-08-03T03:30:30.983371+00:00"/>
    <m/>
    <x v="0"/>
  </r>
  <r>
    <s v="/Users/aaronjohnson/Library/CloudStorage/OneDrive-Personal/Documents/Coursera/Drexel/Dissertation/Code"/>
    <s v="Python_Code/.git/objects/83/6a8328b8dea6bc2c91a3c1013c443e521318cd"/>
    <x v="3251"/>
    <m/>
    <s v="binary"/>
    <n v="1.92"/>
    <x v="3468"/>
    <s v="2025-08-03T03:30:30.986025+00:00"/>
    <m/>
    <x v="0"/>
  </r>
  <r>
    <s v="/Users/aaronjohnson/Library/CloudStorage/OneDrive-Personal/Documents/Coursera/Drexel/Dissertation/Code"/>
    <s v="Python_Code/.git/objects/11/c4c883796da9a336f2a39cf0fa86baa38bf592"/>
    <x v="3252"/>
    <m/>
    <s v="binary"/>
    <n v="1.06"/>
    <x v="3469"/>
    <s v="2025-08-03T03:30:30.986770+00:00"/>
    <m/>
    <x v="0"/>
  </r>
  <r>
    <s v="/Users/aaronjohnson/Library/CloudStorage/OneDrive-Personal/Documents/Coursera/Drexel/Dissertation/Code"/>
    <s v="Python_Code/.git/objects/11/db51e55073f525f06b59031465b85dae1c040c"/>
    <x v="3253"/>
    <m/>
    <s v="binary"/>
    <n v="8.61"/>
    <x v="3470"/>
    <s v="2025-08-03T03:30:30.999319+00:00"/>
    <m/>
    <x v="0"/>
  </r>
  <r>
    <s v="/Users/aaronjohnson/Library/CloudStorage/OneDrive-Personal/Documents/Coursera/Drexel/Dissertation/Code"/>
    <s v="Python_Code/.git/objects/b9/bd60396858364fb27c1b5552ca756079116155"/>
    <x v="3254"/>
    <m/>
    <s v="binary"/>
    <n v="2.06"/>
    <x v="3471"/>
    <s v="2025-08-03T03:30:31.006452+00:00"/>
    <m/>
    <x v="0"/>
  </r>
  <r>
    <s v="/Users/aaronjohnson/Library/CloudStorage/OneDrive-Personal/Documents/Coursera/Drexel/Dissertation/Code"/>
    <s v="Python_Code/.git/objects/eb/98f36b2e31d3b5f5003bd68e8e2f7986e8a1b2"/>
    <x v="3255"/>
    <m/>
    <s v="binary"/>
    <n v="2.89"/>
    <x v="3472"/>
    <s v="2025-08-03T03:30:31.009407+00:00"/>
    <m/>
    <x v="0"/>
  </r>
  <r>
    <s v="/Users/aaronjohnson/Library/CloudStorage/OneDrive-Personal/Documents/Coursera/Drexel/Dissertation/Code"/>
    <s v="Python_Code/.git/objects/ce/026fe8d82c5a9f43821bbfcb278446f8c9c1ae"/>
    <x v="3256"/>
    <m/>
    <s v="binary"/>
    <n v="2.0099999999999998"/>
    <x v="3473"/>
    <s v="2025-08-03T03:30:31.015621+00:00"/>
    <m/>
    <x v="0"/>
  </r>
  <r>
    <s v="/Users/aaronjohnson/Library/CloudStorage/OneDrive-Personal/Documents/Coursera/Drexel/Dissertation/Code"/>
    <s v="Python_Code/.git/objects/07/80bf00bec884e3bb7c631eab90241465c28628"/>
    <x v="3257"/>
    <m/>
    <s v="binary"/>
    <n v="2.36"/>
    <x v="3474"/>
    <s v="2025-08-03T03:30:31.018574+00:00"/>
    <m/>
    <x v="0"/>
  </r>
  <r>
    <s v="/Users/aaronjohnson/Library/CloudStorage/OneDrive-Personal/Documents/Coursera/Drexel/Dissertation/Code"/>
    <s v="Python_Code/.git/objects/25/107d1be16eb5edb8c6bf46c7fdcde67e8fefa6"/>
    <x v="3258"/>
    <m/>
    <s v="binary"/>
    <n v="2.0699999999999998"/>
    <x v="3475"/>
    <s v="2025-08-03T03:30:31.021200+00:00"/>
    <m/>
    <x v="0"/>
  </r>
  <r>
    <s v="/Users/aaronjohnson/Library/CloudStorage/OneDrive-Personal/Documents/Coursera/Drexel/Dissertation/Code"/>
    <s v="Python_Code/.git/objects/50/2031277c2465f3e181f255be5aec24d6562820"/>
    <x v="3259"/>
    <m/>
    <s v="binary"/>
    <n v="2.88"/>
    <x v="3476"/>
    <s v="2025-08-03T03:30:31.022837+00:00"/>
    <m/>
    <x v="0"/>
  </r>
  <r>
    <s v="/Users/aaronjohnson/Library/CloudStorage/OneDrive-Personal/Documents/Coursera/Drexel/Dissertation/Code"/>
    <s v="Python_Code/.git/objects/7a/217c5e6a1d84ffa31085197dc6abc9baac6b90"/>
    <x v="3260"/>
    <m/>
    <s v="binary"/>
    <n v="2.0299999999999998"/>
    <x v="3477"/>
    <s v="2025-08-03T03:30:31.039685+00:00"/>
    <m/>
    <x v="0"/>
  </r>
  <r>
    <s v="/Users/aaronjohnson/Library/CloudStorage/OneDrive-Personal/Documents/Coursera/Drexel/Dissertation/Code"/>
    <s v="Python_Code/.git/objects/f6/f9de1ad897fb232649d9b17896dd47acf98b76"/>
    <x v="3261"/>
    <m/>
    <s v="binary"/>
    <n v="2.38"/>
    <x v="3478"/>
    <s v="2025-08-03T03:30:31.041706+00:00"/>
    <m/>
    <x v="0"/>
  </r>
  <r>
    <s v="/Users/aaronjohnson/Library/CloudStorage/OneDrive-Personal/Documents/Coursera/Drexel/Dissertation/Code"/>
    <s v="Python_Code/.git/objects/27/c6424feb759af416a5ee5866379b3a55964fd5"/>
    <x v="3262"/>
    <m/>
    <s v="binary"/>
    <n v="3.51"/>
    <x v="3479"/>
    <s v="2025-08-03T03:30:31.045304+00:00"/>
    <m/>
    <x v="0"/>
  </r>
  <r>
    <s v="/Users/aaronjohnson/Library/CloudStorage/OneDrive-Personal/Documents/Coursera/Drexel/Dissertation/Code"/>
    <s v="Python_Code/.git/objects/2c/3c789ace7493a9614375799bb8561955d8cb2b"/>
    <x v="3263"/>
    <m/>
    <s v="binary"/>
    <n v="3.52"/>
    <x v="3480"/>
    <s v="2025-08-03T03:30:31.048223+00:00"/>
    <m/>
    <x v="0"/>
  </r>
  <r>
    <s v="/Users/aaronjohnson/Library/CloudStorage/OneDrive-Personal/Documents/Coursera/Drexel/Dissertation/Code"/>
    <s v="Python_Code/.git/objects/f9/29a862383563a9402daebbd7c6c7e0088b0b23"/>
    <x v="3264"/>
    <m/>
    <s v="binary"/>
    <n v="3.52"/>
    <x v="3481"/>
    <s v="2025-08-03T03:30:31.051284+00:00"/>
    <m/>
    <x v="0"/>
  </r>
  <r>
    <s v="/Users/aaronjohnson/Library/CloudStorage/OneDrive-Personal/Documents/Coursera/Drexel/Dissertation/Code"/>
    <s v="Python_Code/.git/objects/fd/62fb975debf83a3bcebed93134a80941ed4f1e"/>
    <x v="3265"/>
    <m/>
    <s v="binary"/>
    <n v="3.51"/>
    <x v="3482"/>
    <s v="2025-08-03T03:30:31.054512+00:00"/>
    <m/>
    <x v="0"/>
  </r>
  <r>
    <s v="/Users/aaronjohnson/Library/CloudStorage/OneDrive-Personal/Documents/Coursera/Drexel/Dissertation/Code"/>
    <s v="Python_Code/.git/objects/f5/c2f7f25c78a9d15b7222d5008e810a4d2f1482"/>
    <x v="3266"/>
    <m/>
    <s v="binary"/>
    <n v="1.93"/>
    <x v="3483"/>
    <s v="2025-08-03T03:30:31.056038+00:00"/>
    <m/>
    <x v="0"/>
  </r>
  <r>
    <s v="/Users/aaronjohnson/Library/CloudStorage/OneDrive-Personal/Documents/Coursera/Drexel/Dissertation/Code"/>
    <s v="Python_Code/.git/objects/e8/a37d9600f0fb4dc2e791c548896ed31c01913e"/>
    <x v="3267"/>
    <m/>
    <s v="binary"/>
    <n v="2.36"/>
    <x v="3484"/>
    <s v="2025-08-03T03:30:31.056948+00:00"/>
    <m/>
    <x v="0"/>
  </r>
  <r>
    <s v="/Users/aaronjohnson/Library/CloudStorage/OneDrive-Personal/Documents/Coursera/Drexel/Dissertation/Code"/>
    <s v="Python_Code/.git/objects/e6/2a7bac4a8fa441ed1d261e0d16546da85ef605"/>
    <x v="3268"/>
    <m/>
    <s v="binary"/>
    <n v="2.17"/>
    <x v="3485"/>
    <s v="2025-08-03T03:30:31.061739+00:00"/>
    <m/>
    <x v="0"/>
  </r>
  <r>
    <s v="/Users/aaronjohnson/Library/CloudStorage/OneDrive-Personal/Documents/Coursera/Drexel/Dissertation/Code"/>
    <s v="Python_Code/.git/objects/86/f712dba34e4e40eedcd3adab53b9f1c86c5f46"/>
    <x v="3269"/>
    <m/>
    <s v="binary"/>
    <n v="1.53"/>
    <x v="3486"/>
    <s v="2025-08-03T03:30:31.059252+00:00"/>
    <m/>
    <x v="0"/>
  </r>
  <r>
    <s v="/Users/aaronjohnson/Library/CloudStorage/OneDrive-Personal/Documents/Coursera/Drexel/Dissertation/Code"/>
    <s v="Python_Code/.git/objects/68/f70cfa769337e1de576c837202369af8e76a00"/>
    <x v="3270"/>
    <m/>
    <s v="binary"/>
    <n v="2"/>
    <x v="3487"/>
    <s v="2025-08-03T03:30:31.061021+00:00"/>
    <m/>
    <x v="0"/>
  </r>
  <r>
    <s v="/Users/aaronjohnson/Library/CloudStorage/OneDrive-Personal/Documents/Coursera/Drexel/Dissertation/Code"/>
    <s v="Python_Code/.git/objects/07/68be033abe558ceae67b07c297587bc294f7c5"/>
    <x v="3271"/>
    <m/>
    <s v="binary"/>
    <n v="1.1200000000000001"/>
    <x v="3488"/>
    <s v="2025-08-03T03:30:31.062632+00:00"/>
    <m/>
    <x v="0"/>
  </r>
  <r>
    <s v="/Users/aaronjohnson/Library/CloudStorage/OneDrive-Personal/Documents/Coursera/Drexel/Dissertation/Code"/>
    <s v="Python_Code/.git/objects/f5/0bf98b9924248176ca2900c4b133bba5d33205"/>
    <x v="3272"/>
    <m/>
    <s v="binary"/>
    <n v="1.51"/>
    <x v="3489"/>
    <s v="2025-08-03T03:30:31.064415+00:00"/>
    <m/>
    <x v="0"/>
  </r>
  <r>
    <s v="/Users/aaronjohnson/Library/CloudStorage/OneDrive-Personal/Documents/Coursera/Drexel/Dissertation/Code"/>
    <s v="Python_Code/.git/objects/ea/4dd7c459000818fbd7ee2ec0ab93f0a946f618"/>
    <x v="3273"/>
    <m/>
    <s v="binary"/>
    <n v="1.76"/>
    <x v="3490"/>
    <s v="2025-08-03T03:30:31.066252+00:00"/>
    <m/>
    <x v="0"/>
  </r>
  <r>
    <s v="/Users/aaronjohnson/Library/CloudStorage/OneDrive-Personal/Documents/Coursera/Drexel/Dissertation/Code"/>
    <s v="Python_Code/.git/objects/2c/bfb3f979f8f664213e0f006bf6d2543fe99b6d"/>
    <x v="3274"/>
    <m/>
    <s v="binary"/>
    <n v="1.67"/>
    <x v="3491"/>
    <s v="2025-08-03T03:30:31.067210+00:00"/>
    <m/>
    <x v="0"/>
  </r>
  <r>
    <s v="/Users/aaronjohnson/Library/CloudStorage/OneDrive-Personal/Documents/Coursera/Drexel/Dissertation/Code"/>
    <s v="Python_Code/.git/objects/9a/9e45c5612b96ec0ea07f9bee3e872c7bf31d0e"/>
    <x v="3275"/>
    <m/>
    <s v="binary"/>
    <n v="2.13"/>
    <x v="3492"/>
    <s v="2025-08-03T03:30:31.069238+00:00"/>
    <m/>
    <x v="0"/>
  </r>
  <r>
    <s v="/Users/aaronjohnson/Library/CloudStorage/OneDrive-Personal/Documents/Coursera/Drexel/Dissertation/Code"/>
    <s v="Python_Code/.git/objects/8a/8f100393efdefd63390508c00a55455319d07a"/>
    <x v="3276"/>
    <m/>
    <s v="binary"/>
    <n v="1.08"/>
    <x v="3493"/>
    <s v="2025-08-03T03:30:31.070194+00:00"/>
    <m/>
    <x v="0"/>
  </r>
  <r>
    <s v="/Users/aaronjohnson/Library/CloudStorage/OneDrive-Personal/Documents/Coursera/Drexel/Dissertation/Code"/>
    <s v="Python_Code/.git/objects/6a/b60fb7bad12bf94aa2063eac853143f1cbc8c9"/>
    <x v="3277"/>
    <m/>
    <s v="binary"/>
    <n v="1.0900000000000001"/>
    <x v="3494"/>
    <s v="2025-08-03T03:30:31.073783+00:00"/>
    <m/>
    <x v="0"/>
  </r>
  <r>
    <s v="/Users/aaronjohnson/Library/CloudStorage/OneDrive-Personal/Documents/Coursera/Drexel/Dissertation/Code"/>
    <s v="Python_Code/.git/objects/54/7bd70648b473353ae0fa33b221fcc7f2bc6543"/>
    <x v="3278"/>
    <m/>
    <s v="binary"/>
    <n v="1.1599999999999999"/>
    <x v="3495"/>
    <s v="2025-08-03T03:30:31.080279+00:00"/>
    <m/>
    <x v="0"/>
  </r>
  <r>
    <s v="/Users/aaronjohnson/Library/CloudStorage/OneDrive-Personal/Documents/Coursera/Drexel/Dissertation/Code"/>
    <s v="Python_Code/.git/objects/86/8fa1675821605e92db80dd58bdfe7e9e3b5b5b"/>
    <x v="3279"/>
    <m/>
    <s v="binary"/>
    <n v="1"/>
    <x v="3496"/>
    <s v="2025-08-03T03:30:31.081151+00:00"/>
    <m/>
    <x v="0"/>
  </r>
  <r>
    <s v="/Users/aaronjohnson/Library/CloudStorage/OneDrive-Personal/Documents/Coursera/Drexel/Dissertation/Code"/>
    <s v="Python_Code/.git/objects/f5/b893d4d67398dc4359c73b5fdcdc72a3a7ca72"/>
    <x v="3280"/>
    <m/>
    <s v="binary"/>
    <n v="1"/>
    <x v="3497"/>
    <s v="2025-08-03T03:30:31.082023+00:00"/>
    <m/>
    <x v="0"/>
  </r>
  <r>
    <s v="/Users/aaronjohnson/Library/CloudStorage/OneDrive-Personal/Documents/Coursera/Drexel/Dissertation/Code"/>
    <s v="Python_Code/.git/objects/c9/863de15f41eedd7e91b12c88bb40c9066f383b"/>
    <x v="3281"/>
    <m/>
    <s v="binary"/>
    <n v="1.02"/>
    <x v="3498"/>
    <s v="2025-08-03T03:30:31.086918+00:00"/>
    <m/>
    <x v="0"/>
  </r>
  <r>
    <s v="/Users/aaronjohnson/Library/CloudStorage/OneDrive-Personal/Documents/Coursera/Drexel/Dissertation/Code"/>
    <s v="Python_Code/.git/objects/89/28a79dc5eaa1e5e76bd48661683ba9f194c26d"/>
    <x v="3282"/>
    <m/>
    <s v="binary"/>
    <n v="1.41"/>
    <x v="3499"/>
    <s v="2025-08-03T03:30:31.087650+00:00"/>
    <m/>
    <x v="0"/>
  </r>
  <r>
    <s v="/Users/aaronjohnson/Library/CloudStorage/OneDrive-Personal/Documents/Coursera/Drexel/Dissertation/Code"/>
    <s v="Python_Code/.git/objects/6c/1ac0a366d2aa5035c0bb1a398b248da1641fd3"/>
    <x v="3283"/>
    <m/>
    <s v="binary"/>
    <n v="1.1100000000000001"/>
    <x v="3500"/>
    <s v="2025-08-03T03:30:31.089398+00:00"/>
    <m/>
    <x v="0"/>
  </r>
  <r>
    <s v="/Users/aaronjohnson/Library/CloudStorage/OneDrive-Personal/Documents/Coursera/Drexel/Dissertation/Code"/>
    <s v="Python_Code/.git/objects/73/3d37abbf11d23bb88b9338c2ac741d0184fc86"/>
    <x v="3284"/>
    <m/>
    <s v="binary"/>
    <n v="0.94"/>
    <x v="3501"/>
    <s v="2025-08-03T03:30:31.090349+00:00"/>
    <m/>
    <x v="0"/>
  </r>
  <r>
    <s v="/Users/aaronjohnson/Library/CloudStorage/OneDrive-Personal/Documents/Coursera/Drexel/Dissertation/Code"/>
    <s v="Python_Code/.git/objects/6c/bdbdba53e9b100f86fc5f63ec17ceb7a07e4e4"/>
    <x v="3285"/>
    <m/>
    <s v="binary"/>
    <n v="1.86"/>
    <x v="3502"/>
    <s v="2025-08-03T03:30:31.091141+00:00"/>
    <m/>
    <x v="0"/>
  </r>
  <r>
    <s v="/Users/aaronjohnson/Library/CloudStorage/OneDrive-Personal/Documents/Coursera/Drexel/Dissertation/Code"/>
    <s v="Python_Code/.git/objects/74/c6552d03ffefac41325c4624a208af162ada1d"/>
    <x v="3286"/>
    <m/>
    <s v="binary"/>
    <n v="0.84"/>
    <x v="3503"/>
    <s v="2025-08-03T03:30:31.092089+00:00"/>
    <m/>
    <x v="0"/>
  </r>
  <r>
    <s v="/Users/aaronjohnson/Library/CloudStorage/OneDrive-Personal/Documents/Coursera/Drexel/Dissertation/Code"/>
    <s v="Python_Code/.git/objects/45/349bddeea5caabdb2f7bcb15cc0915b61c957a"/>
    <x v="3287"/>
    <m/>
    <s v="binary"/>
    <n v="0.88"/>
    <x v="3504"/>
    <s v="2025-08-03T03:30:31.095819+00:00"/>
    <m/>
    <x v="0"/>
  </r>
  <r>
    <s v="/Users/aaronjohnson/Library/CloudStorage/OneDrive-Personal/Documents/Coursera/Drexel/Dissertation/Code"/>
    <s v="Python_Code/.git/objects/b9/77aa64c41f4502cf6022d02df65b3d119f6eeb"/>
    <x v="3288"/>
    <m/>
    <s v="binary"/>
    <n v="2.2400000000000002"/>
    <x v="3505"/>
    <s v="2025-08-03T03:30:31.100429+00:00"/>
    <m/>
    <x v="0"/>
  </r>
  <r>
    <s v="/Users/aaronjohnson/Library/CloudStorage/OneDrive-Personal/Documents/Coursera/Drexel/Dissertation/Code"/>
    <s v="Python_Code/.git/objects/bf/775e14a331ce941656404565409bc9fc31caac"/>
    <x v="3289"/>
    <m/>
    <s v="binary"/>
    <n v="2.39"/>
    <x v="3506"/>
    <s v="2025-08-03T03:30:31.102337+00:00"/>
    <m/>
    <x v="0"/>
  </r>
  <r>
    <s v="/Users/aaronjohnson/Library/CloudStorage/OneDrive-Personal/Documents/Coursera/Drexel/Dissertation/Code"/>
    <s v="Python_Code/.git/objects/6b/99a576ae74425ad7127dd592daba5398f92481"/>
    <x v="3290"/>
    <m/>
    <s v="binary"/>
    <n v="1"/>
    <x v="3507"/>
    <s v="2025-08-03T03:30:31.108974+00:00"/>
    <m/>
    <x v="0"/>
  </r>
  <r>
    <s v="/Users/aaronjohnson/Library/CloudStorage/OneDrive-Personal/Documents/Coursera/Drexel/Dissertation/Code"/>
    <s v="Python_Code/.git/objects/5f/cc0f0494c577e5a95d0876d9cd3b980c4dd707"/>
    <x v="3291"/>
    <m/>
    <s v="binary"/>
    <n v="2.64"/>
    <x v="3508"/>
    <s v="2025-08-03T03:30:31.110445+00:00"/>
    <m/>
    <x v="0"/>
  </r>
  <r>
    <s v="/Users/aaronjohnson/Library/CloudStorage/OneDrive-Personal/Documents/Coursera/Drexel/Dissertation/Code"/>
    <s v="Python_Code/.git/objects/9e/344e2105ce2f4ac8004a9f3e1fbbb626203835"/>
    <x v="3292"/>
    <m/>
    <s v="binary"/>
    <n v="2.77"/>
    <x v="3509"/>
    <s v="2025-08-03T03:30:31.111559+00:00"/>
    <m/>
    <x v="0"/>
  </r>
  <r>
    <s v="/Users/aaronjohnson/Library/CloudStorage/OneDrive-Personal/Documents/Coursera/Drexel/Dissertation/Code"/>
    <s v="Python_Code/.git/objects/6a/1052a3bb46e76c15e3347c28847f15cf2464e9"/>
    <x v="3293"/>
    <m/>
    <s v="binary"/>
    <n v="3.94"/>
    <x v="3510"/>
    <s v="2025-08-03T03:30:31.112619+00:00"/>
    <m/>
    <x v="0"/>
  </r>
  <r>
    <s v="/Users/aaronjohnson/Library/CloudStorage/OneDrive-Personal/Documents/Coursera/Drexel/Dissertation/Code"/>
    <s v="Python_Code/.git/objects/da/d218965c1589f9a6fd3ce5ddc2fb9eef600b47"/>
    <x v="3294"/>
    <m/>
    <s v="binary"/>
    <n v="3.97"/>
    <x v="3511"/>
    <s v="2025-08-03T03:30:31.114085+00:00"/>
    <m/>
    <x v="0"/>
  </r>
  <r>
    <s v="/Users/aaronjohnson/Library/CloudStorage/OneDrive-Personal/Documents/Coursera/Drexel/Dissertation/Code"/>
    <s v="Python_Code/.git/objects/d2/75eb1152e796ef1db26c33fa83d5ee0a14eebd"/>
    <x v="3295"/>
    <m/>
    <s v="binary"/>
    <n v="4.71"/>
    <x v="3512"/>
    <s v="2025-08-03T03:30:31.125853+00:00"/>
    <m/>
    <x v="0"/>
  </r>
  <r>
    <s v="/Users/aaronjohnson/Library/CloudStorage/OneDrive-Personal/Documents/Coursera/Drexel/Dissertation/Code"/>
    <s v="Python_Code/.git/objects/2c/94cc10abb8aaaefad83acc2340ae75cc6a2fc7"/>
    <x v="3296"/>
    <m/>
    <s v="binary"/>
    <n v="2.74"/>
    <x v="3513"/>
    <s v="2025-08-03T03:30:31.127229+00:00"/>
    <m/>
    <x v="0"/>
  </r>
  <r>
    <s v="/Users/aaronjohnson/Library/CloudStorage/OneDrive-Personal/Documents/Coursera/Drexel/Dissertation/Code"/>
    <s v="Python_Code/.git/objects/a2/4933aa7fb922ee225bd1639d68fe03f8c144c3"/>
    <x v="3297"/>
    <m/>
    <s v="binary"/>
    <n v="2.73"/>
    <x v="3514"/>
    <s v="2025-08-03T03:30:31.134307+00:00"/>
    <m/>
    <x v="0"/>
  </r>
  <r>
    <s v="/Users/aaronjohnson/Library/CloudStorage/OneDrive-Personal/Documents/Coursera/Drexel/Dissertation/Code"/>
    <s v="Python_Code/.git/objects/32/99527b01834d8c286a1e8aa62269cb6bf39459"/>
    <x v="3298"/>
    <m/>
    <s v="binary"/>
    <n v="4.05"/>
    <x v="3515"/>
    <s v="2025-08-03T03:30:31.135646+00:00"/>
    <m/>
    <x v="0"/>
  </r>
  <r>
    <s v="/Users/aaronjohnson/Library/CloudStorage/OneDrive-Personal/Documents/Coursera/Drexel/Dissertation/Code"/>
    <s v="Python_Code/.git/objects/38/f0ee99beccfc0ccfb1d4c096a6ef1e8eed17bf"/>
    <x v="3299"/>
    <m/>
    <s v="binary"/>
    <n v="2.74"/>
    <x v="3516"/>
    <s v="2025-08-03T03:30:31.136697+00:00"/>
    <m/>
    <x v="0"/>
  </r>
  <r>
    <s v="/Users/aaronjohnson/Library/CloudStorage/OneDrive-Personal/Documents/Coursera/Drexel/Dissertation/Code"/>
    <s v="Python_Code/.git/objects/47/55253ab74ba323f24fd0081dd229521c8ba040"/>
    <x v="3300"/>
    <m/>
    <s v="binary"/>
    <n v="3.03"/>
    <x v="3517"/>
    <s v="2025-08-03T03:30:31.139741+00:00"/>
    <m/>
    <x v="0"/>
  </r>
  <r>
    <s v="/Users/aaronjohnson/Library/CloudStorage/OneDrive-Personal/Documents/Coursera/Drexel/Dissertation/Code"/>
    <s v="Python_Code/.git/objects/e1/e5587d470c6328b1c71c46327ca791acb7b0bb"/>
    <x v="3301"/>
    <m/>
    <s v="binary"/>
    <n v="2.73"/>
    <x v="3518"/>
    <s v="2025-08-03T03:30:31.140869+00:00"/>
    <m/>
    <x v="0"/>
  </r>
  <r>
    <s v="/Users/aaronjohnson/Library/CloudStorage/OneDrive-Personal/Documents/Coursera/Drexel/Dissertation/Code"/>
    <s v="Python_Code/.git/objects/f3/8a951a7e3a51d87838a7618a81fc7e9ca087b1"/>
    <x v="3302"/>
    <m/>
    <s v="binary"/>
    <n v="0.84"/>
    <x v="3519"/>
    <s v="2025-08-03T03:30:31.144677+00:00"/>
    <m/>
    <x v="0"/>
  </r>
  <r>
    <s v="/Users/aaronjohnson/Library/CloudStorage/OneDrive-Personal/Documents/Coursera/Drexel/Dissertation/Code"/>
    <s v="Python_Code/.git/objects/07/dd6cba1035d86e856771dcb39a2ae77a657abf"/>
    <x v="3303"/>
    <m/>
    <s v="binary"/>
    <n v="1.24"/>
    <x v="3520"/>
    <s v="2025-08-03T03:30:31.148637+00:00"/>
    <m/>
    <x v="0"/>
  </r>
  <r>
    <s v="/Users/aaronjohnson/Library/CloudStorage/OneDrive-Personal/Documents/Coursera/Drexel/Dissertation/Code"/>
    <s v="Python_Code/.git/objects/1b/384239d43e8b542d35cd8541e3162056eafa30"/>
    <x v="3304"/>
    <m/>
    <s v="binary"/>
    <n v="0.89"/>
    <x v="3521"/>
    <s v="2025-08-03T03:30:31.149652+00:00"/>
    <m/>
    <x v="0"/>
  </r>
  <r>
    <s v="/Users/aaronjohnson/Library/CloudStorage/OneDrive-Personal/Documents/Coursera/Drexel/Dissertation/Code"/>
    <s v="Python_Code/.git/objects/ad/73db1bde7f8ea9063f6b268e54e41e24005ffe"/>
    <x v="3305"/>
    <m/>
    <s v="binary"/>
    <n v="0.88"/>
    <x v="3522"/>
    <s v="2025-08-03T03:30:31.154032+00:00"/>
    <m/>
    <x v="0"/>
  </r>
  <r>
    <s v="/Users/aaronjohnson/Library/CloudStorage/OneDrive-Personal/Documents/Coursera/Drexel/Dissertation/Code"/>
    <s v="Python_Code/.git/objects/37/b660b5debb7692c231a6eac04ffff88f10efb0"/>
    <x v="3306"/>
    <m/>
    <s v="binary"/>
    <n v="0.88"/>
    <x v="3523"/>
    <s v="2025-08-03T03:30:31.161412+00:00"/>
    <m/>
    <x v="0"/>
  </r>
  <r>
    <s v="/Users/aaronjohnson/Library/CloudStorage/OneDrive-Personal/Documents/Coursera/Drexel/Dissertation/Code"/>
    <s v="Python_Code/.git/objects/db/44eb2b23991f1d5988e4869463a9b9e3f70847"/>
    <x v="3307"/>
    <m/>
    <s v="binary"/>
    <n v="1.64"/>
    <x v="3524"/>
    <s v="2025-08-03T03:30:31.172022+00:00"/>
    <m/>
    <x v="0"/>
  </r>
  <r>
    <s v="/Users/aaronjohnson/Library/CloudStorage/OneDrive-Personal/Documents/Coursera/Drexel/Dissertation/Code"/>
    <s v="Python_Code/.git/objects/0b/5750c9e5673314b33d7b875ab1baae80014ae6"/>
    <x v="3308"/>
    <m/>
    <s v="binary"/>
    <n v="1.75"/>
    <x v="3525"/>
    <s v="2025-08-03T03:30:31.173750+00:00"/>
    <m/>
    <x v="0"/>
  </r>
  <r>
    <s v="/Users/aaronjohnson/Library/CloudStorage/OneDrive-Personal/Documents/Coursera/Drexel/Dissertation/Code"/>
    <s v="Python_Code/.git/objects/ad/d882d021e9d6209d54e262d6728087ca6a3852"/>
    <x v="3309"/>
    <m/>
    <s v="binary"/>
    <n v="2.12"/>
    <x v="3526"/>
    <s v="2025-08-03T03:30:31.178707+00:00"/>
    <m/>
    <x v="0"/>
  </r>
  <r>
    <s v="/Users/aaronjohnson/Library/CloudStorage/OneDrive-Personal/Documents/Coursera/Drexel/Dissertation/Code"/>
    <s v="Python_Code/.git/objects/82/6e42ee7ef28f8349b83f68ad244393d3640f8b"/>
    <x v="3310"/>
    <m/>
    <s v="binary"/>
    <n v="0.43"/>
    <x v="3527"/>
    <s v="2025-08-03T03:30:34.438919+00:00"/>
    <m/>
    <x v="0"/>
  </r>
  <r>
    <s v="/Users/aaronjohnson/Library/CloudStorage/OneDrive-Personal/Documents/Coursera/Drexel/Dissertation/Code"/>
    <s v="Python_Code/.git/objects/68/1667c28cd203fb02e8169fc788ac8481bad488"/>
    <x v="3311"/>
    <m/>
    <s v="binary"/>
    <n v="2.64"/>
    <x v="3528"/>
    <s v="2025-08-03T03:30:31.190676+00:00"/>
    <m/>
    <x v="0"/>
  </r>
  <r>
    <s v="/Users/aaronjohnson/Library/CloudStorage/OneDrive-Personal/Documents/Coursera/Drexel/Dissertation/Code"/>
    <s v="Python_Code/.git/objects/2c/4452af903ca39f0ef6a59f4240b99ce578bebf"/>
    <x v="3312"/>
    <m/>
    <s v="binary"/>
    <n v="2.83"/>
    <x v="3529"/>
    <s v="2025-08-03T03:30:31.191750+00:00"/>
    <m/>
    <x v="0"/>
  </r>
  <r>
    <s v="/Users/aaronjohnson/Library/CloudStorage/OneDrive-Personal/Documents/Coursera/Drexel/Dissertation/Code"/>
    <s v="Python_Code/.git/objects/9c/2bf503a740b1cda2f570232b1e91f191564fa5"/>
    <x v="3313"/>
    <m/>
    <s v="binary"/>
    <n v="2.04"/>
    <x v="3530"/>
    <s v="2025-08-03T03:30:31.192801+00:00"/>
    <m/>
    <x v="0"/>
  </r>
  <r>
    <s v="/Users/aaronjohnson/Library/CloudStorage/OneDrive-Personal/Documents/Coursera/Drexel/Dissertation/Code"/>
    <s v="Python_Code/.git/objects/0c/37c1151f52127df1c2f53c7c1abf1bf1cd4427"/>
    <x v="3314"/>
    <m/>
    <s v="binary"/>
    <n v="2.16"/>
    <x v="3531"/>
    <s v="2025-08-03T03:30:31.193788+00:00"/>
    <m/>
    <x v="0"/>
  </r>
  <r>
    <s v="/Users/aaronjohnson/Library/CloudStorage/OneDrive-Personal/Documents/Coursera/Drexel/Dissertation/Code"/>
    <s v="Python_Code/.git/objects/13/2a3e1f0643bfbe038bbc997ab5a38bb142d130"/>
    <x v="3315"/>
    <m/>
    <s v="binary"/>
    <n v="2.2999999999999998"/>
    <x v="3532"/>
    <s v="2025-08-03T03:30:31.194929+00:00"/>
    <m/>
    <x v="0"/>
  </r>
  <r>
    <s v="/Users/aaronjohnson/Library/CloudStorage/OneDrive-Personal/Documents/Coursera/Drexel/Dissertation/Code"/>
    <s v="Python_Code/.git/objects/b2/638b2b79cedd7fc68430e789e57d5afc26fea6"/>
    <x v="3316"/>
    <m/>
    <s v="binary"/>
    <n v="2.6"/>
    <x v="3533"/>
    <s v="2025-08-03T03:30:31.196021+00:00"/>
    <m/>
    <x v="0"/>
  </r>
  <r>
    <s v="/Users/aaronjohnson/Library/CloudStorage/OneDrive-Personal/Documents/Coursera/Drexel/Dissertation/Code"/>
    <s v="Python_Code/.git/objects/44/aff6816e42b70dc19110e2e31ab751b90d7f0a"/>
    <x v="3317"/>
    <m/>
    <s v="binary"/>
    <n v="2.63"/>
    <x v="3534"/>
    <s v="2025-08-03T03:30:31.197729+00:00"/>
    <m/>
    <x v="0"/>
  </r>
  <r>
    <s v="/Users/aaronjohnson/Library/CloudStorage/OneDrive-Personal/Documents/Coursera/Drexel/Dissertation/Code"/>
    <s v="Python_Code/.git/objects/51/6ca419d16686e615e3add3e67a973ee45449a9"/>
    <x v="3318"/>
    <m/>
    <s v="binary"/>
    <n v="2.64"/>
    <x v="3535"/>
    <s v="2025-08-03T03:30:31.200377+00:00"/>
    <m/>
    <x v="0"/>
  </r>
  <r>
    <s v="/Users/aaronjohnson/Library/CloudStorage/OneDrive-Personal/Documents/Coursera/Drexel/Dissertation/Code"/>
    <s v="Python_Code/.git/objects/12/8d3c1157dcbedd799d9f26cf73f1425b401299"/>
    <x v="3319"/>
    <m/>
    <s v="binary"/>
    <n v="2.7"/>
    <x v="3536"/>
    <s v="2025-08-03T03:30:34.444105+00:00"/>
    <m/>
    <x v="0"/>
  </r>
  <r>
    <s v="/Users/aaronjohnson/Library/CloudStorage/OneDrive-Personal/Documents/Coursera/Drexel/Dissertation/Code"/>
    <s v="Python_Code/.git/objects/d1/63989963a31cb1e8aea3d00d20d801c64b9fdb"/>
    <x v="3320"/>
    <m/>
    <s v="binary"/>
    <n v="2.15"/>
    <x v="3537"/>
    <s v="2025-08-03T03:30:34.444337+00:00"/>
    <m/>
    <x v="0"/>
  </r>
  <r>
    <s v="/Users/aaronjohnson/Library/CloudStorage/OneDrive-Personal/Documents/Coursera/Drexel/Dissertation/Code"/>
    <s v="Python_Code/.git/objects/4b/f624318975fd23674083aad40a7b5ff539e96e"/>
    <x v="3321"/>
    <m/>
    <s v="binary"/>
    <n v="1.21"/>
    <x v="3538"/>
    <s v="2025-08-03T03:30:31.210365+00:00"/>
    <m/>
    <x v="0"/>
  </r>
  <r>
    <s v="/Users/aaronjohnson/Library/CloudStorage/OneDrive-Personal/Documents/Coursera/Drexel/Dissertation/Code"/>
    <s v="Python_Code/.git/objects/49/a67b18ff6357690789c1d208ad8b60df61bcb4"/>
    <x v="3322"/>
    <m/>
    <s v="binary"/>
    <n v="1.29"/>
    <x v="3539"/>
    <s v="2025-08-03T03:30:31.211662+00:00"/>
    <m/>
    <x v="0"/>
  </r>
  <r>
    <s v="/Users/aaronjohnson/Library/CloudStorage/OneDrive-Personal/Documents/Coursera/Drexel/Dissertation/Code"/>
    <s v="Python_Code/.git/objects/01/04c179535893e082c191abdf5b026be4d41874"/>
    <x v="3323"/>
    <m/>
    <s v="binary"/>
    <n v="1.4"/>
    <x v="3540"/>
    <s v="2025-08-03T03:30:31.215872+00:00"/>
    <m/>
    <x v="0"/>
  </r>
  <r>
    <s v="/Users/aaronjohnson/Library/CloudStorage/OneDrive-Personal/Documents/Coursera/Drexel/Dissertation/Code"/>
    <s v="Python_Code/.git/objects/54/070473da48679c7a7cf27bb8de3a3682633218"/>
    <x v="3324"/>
    <m/>
    <s v="binary"/>
    <n v="1.63"/>
    <x v="3541"/>
    <s v="2025-08-03T03:30:31.217523+00:00"/>
    <m/>
    <x v="0"/>
  </r>
  <r>
    <s v="/Users/aaronjohnson/Library/CloudStorage/OneDrive-Personal/Documents/Coursera/Drexel/Dissertation/Code"/>
    <s v="Python_Code/.git/objects/de/f0012087779ba86f69e50e1450134fa194d3f7"/>
    <x v="3325"/>
    <m/>
    <s v="binary"/>
    <n v="8.2200000000000006"/>
    <x v="3542"/>
    <s v="2025-08-03T03:30:31.221508+00:00"/>
    <m/>
    <x v="0"/>
  </r>
  <r>
    <s v="/Users/aaronjohnson/Library/CloudStorage/OneDrive-Personal/Documents/Coursera/Drexel/Dissertation/Code"/>
    <s v="Python_Code/.git/objects/6e/41209542205ff7398a5b1aac946da35ee21aa8"/>
    <x v="3326"/>
    <m/>
    <s v="binary"/>
    <n v="124.94"/>
    <x v="3543"/>
    <s v="2025-08-03T03:30:31.227953+00:00"/>
    <m/>
    <x v="0"/>
  </r>
  <r>
    <s v="/Users/aaronjohnson/Library/CloudStorage/OneDrive-Personal/Documents/Coursera/Drexel/Dissertation/Code"/>
    <s v="Python_Code/.git/objects/53/6eae742daa6d4fe7db12370886cf909f224e9a"/>
    <x v="3327"/>
    <m/>
    <s v="binary"/>
    <n v="1396.46"/>
    <x v="3544"/>
    <s v="2025-08-03T03:30:31.266902+00:00"/>
    <m/>
    <x v="0"/>
  </r>
  <r>
    <s v="/Users/aaronjohnson/Library/CloudStorage/OneDrive-Personal/Documents/Coursera/Drexel/Dissertation/Code"/>
    <s v="Python_Code/.git/objects/8e/43c4c82da355611c2637813ec1626205bc55bc"/>
    <x v="3328"/>
    <m/>
    <s v="binary"/>
    <n v="1041.3900000000001"/>
    <x v="3545"/>
    <s v="2025-08-03T03:30:31.312854+00:00"/>
    <m/>
    <x v="0"/>
  </r>
  <r>
    <s v="/Users/aaronjohnson/Library/CloudStorage/OneDrive-Personal/Documents/Coursera/Drexel/Dissertation/Code"/>
    <s v="Python_Code/.git/objects/e0/48eb0be0b3dc46da689f53765889b4a32692e2"/>
    <x v="3329"/>
    <m/>
    <s v="binary"/>
    <n v="192.82"/>
    <x v="3546"/>
    <s v="2025-08-03T03:30:31.323232+00:00"/>
    <m/>
    <x v="0"/>
  </r>
  <r>
    <s v="/Users/aaronjohnson/Library/CloudStorage/OneDrive-Personal/Documents/Coursera/Drexel/Dissertation/Code"/>
    <s v="Python_Code/.git/objects/a7/d86deb4a5f50d103253269e6fae22f8245a364"/>
    <x v="3330"/>
    <m/>
    <s v="binary"/>
    <n v="0.41"/>
    <x v="3547"/>
    <s v="2025-08-03T03:30:31.325557+00:00"/>
    <m/>
    <x v="0"/>
  </r>
  <r>
    <s v="/Users/aaronjohnson/Library/CloudStorage/OneDrive-Personal/Documents/Coursera/Drexel/Dissertation/Code"/>
    <s v="Python_Code/.git/objects/d2/04c6ae18b3633909b4e870c01cec56bf5c02de"/>
    <x v="3331"/>
    <m/>
    <s v="binary"/>
    <n v="0.2"/>
    <x v="3548"/>
    <s v="2025-08-03T03:30:31.329648+00:00"/>
    <m/>
    <x v="0"/>
  </r>
  <r>
    <s v="/Users/aaronjohnson/Library/CloudStorage/OneDrive-Personal/Documents/Coursera/Drexel/Dissertation/Code"/>
    <s v="Python_Code/.git/objects/53/e15e63a615942d038b2f7c68592e6096ada82c"/>
    <x v="3332"/>
    <m/>
    <s v="binary"/>
    <n v="121.33"/>
    <x v="3549"/>
    <s v="2025-08-03T03:30:31.334601+00:00"/>
    <m/>
    <x v="0"/>
  </r>
  <r>
    <s v="/Users/aaronjohnson/Library/CloudStorage/OneDrive-Personal/Documents/Coursera/Drexel/Dissertation/Code"/>
    <s v="Python_Code/.git/objects/cd/b3f8c8c709afce35e9161a4d839b3c676e61a7"/>
    <x v="3333"/>
    <m/>
    <s v="binary"/>
    <n v="4.08"/>
    <x v="3550"/>
    <s v="2025-08-03T03:30:34.450477+00:00"/>
    <m/>
    <x v="0"/>
  </r>
  <r>
    <s v="/Users/aaronjohnson/Library/CloudStorage/OneDrive-Personal/Documents/Coursera/Drexel/Dissertation/Code"/>
    <s v="Python_Code/.git/objects/11/3849ed5e885119e670f581e4b496fa50d92734"/>
    <x v="3334"/>
    <m/>
    <s v="binary"/>
    <n v="2.96"/>
    <x v="3551"/>
    <s v="2025-08-03T03:30:31.337916+00:00"/>
    <m/>
    <x v="0"/>
  </r>
  <r>
    <s v="/Users/aaronjohnson/Library/CloudStorage/OneDrive-Personal/Documents/Coursera/Drexel/Dissertation/Code"/>
    <s v="Python_Code/.git/objects/d9/af1d1ba75165974f01b82b5fad140a73ec1f6c"/>
    <x v="3335"/>
    <m/>
    <s v="binary"/>
    <n v="1.08"/>
    <x v="3552"/>
    <s v="2025-08-03T03:30:31.338843+00:00"/>
    <m/>
    <x v="0"/>
  </r>
  <r>
    <s v="/Users/aaronjohnson/Library/CloudStorage/OneDrive-Personal/Documents/Coursera/Drexel/Dissertation/Code"/>
    <s v="Python_Code/.git/objects/88/65aeea9f1e86ee34529a1e91bb201db5ada03f"/>
    <x v="3336"/>
    <m/>
    <s v="binary"/>
    <n v="7.77"/>
    <x v="3553"/>
    <s v="2025-08-03T03:30:31.340365+00:00"/>
    <m/>
    <x v="0"/>
  </r>
  <r>
    <s v="/Users/aaronjohnson/Library/CloudStorage/OneDrive-Personal/Documents/Coursera/Drexel/Dissertation/Code"/>
    <s v="Python_Code/.git/objects/38/26cad1a1511ece06f4e7ffb9211f8ca5ee13bc"/>
    <x v="3337"/>
    <m/>
    <s v="binary"/>
    <n v="4.91"/>
    <x v="3554"/>
    <s v="2025-08-03T03:30:34.439140+00:00"/>
    <m/>
    <x v="0"/>
  </r>
  <r>
    <s v="/Users/aaronjohnson/Library/CloudStorage/OneDrive-Personal/Documents/Coursera/Drexel/Dissertation/Code"/>
    <s v="Python_Code/.git/objects/12/1c5bdcb2010cc8b7f770ec8806d402fbd547fc"/>
    <x v="3338"/>
    <m/>
    <s v="binary"/>
    <n v="2.02"/>
    <x v="3555"/>
    <s v="2025-08-03T03:30:31.342444+00:00"/>
    <m/>
    <x v="0"/>
  </r>
  <r>
    <s v="/Users/aaronjohnson/Library/CloudStorage/OneDrive-Personal/Documents/Coursera/Drexel/Dissertation/Code"/>
    <s v="Python_Code/.git/objects/bf/1f640f7d3e7addf9bab0aa4e1ae22a6df3c486"/>
    <x v="3339"/>
    <m/>
    <s v="binary"/>
    <n v="2.16"/>
    <x v="3556"/>
    <s v="2025-08-03T03:30:31.343436+00:00"/>
    <m/>
    <x v="0"/>
  </r>
  <r>
    <s v="/Users/aaronjohnson/Library/CloudStorage/OneDrive-Personal/Documents/Coursera/Drexel/Dissertation/Code"/>
    <s v="Python_Code/.git/objects/b0/0c401f5b0bff8c723d3bef7b346b126218a669"/>
    <x v="3340"/>
    <m/>
    <s v="binary"/>
    <n v="2.17"/>
    <x v="3557"/>
    <s v="2025-08-03T03:30:31.344481+00:00"/>
    <m/>
    <x v="0"/>
  </r>
  <r>
    <s v="/Users/aaronjohnson/Library/CloudStorage/OneDrive-Personal/Documents/Coursera/Drexel/Dissertation/Code"/>
    <s v="Python_Code/.git/objects/96/a1e0f2d78954904cb8d6531812fdeee19b6c59"/>
    <x v="3341"/>
    <m/>
    <s v="binary"/>
    <n v="2.2999999999999998"/>
    <x v="3558"/>
    <s v="2025-08-03T03:30:31.345922+00:00"/>
    <m/>
    <x v="0"/>
  </r>
  <r>
    <s v="/Users/aaronjohnson/Library/CloudStorage/OneDrive-Personal/Documents/Coursera/Drexel/Dissertation/Code"/>
    <s v="Python_Code/.git/objects/45/5736ca2c351d871e4fe1830430894ad78a726f"/>
    <x v="3342"/>
    <m/>
    <s v="binary"/>
    <n v="1.02"/>
    <x v="3559"/>
    <s v="2025-08-03T03:30:31.347154+00:00"/>
    <m/>
    <x v="0"/>
  </r>
  <r>
    <s v="/Users/aaronjohnson/Library/CloudStorage/OneDrive-Personal/Documents/Coursera/Drexel/Dissertation/Code"/>
    <s v="Python_Code/.git/objects/00/6d6367172b3db92587b77a125d1dbb7d2d85bb"/>
    <x v="3343"/>
    <m/>
    <s v="binary"/>
    <n v="0.66"/>
    <x v="3560"/>
    <s v="2025-08-03T03:30:31.350726+00:00"/>
    <m/>
    <x v="0"/>
  </r>
  <r>
    <s v="/Users/aaronjohnson/Library/CloudStorage/OneDrive-Personal/Documents/Coursera/Drexel/Dissertation/Code"/>
    <s v="Python_Code/.git/objects/6f/c4d5e1a2ecd0dbf8bc63bcee0e427253ff682f"/>
    <x v="3344"/>
    <m/>
    <s v="binary"/>
    <n v="0.96"/>
    <x v="3561"/>
    <s v="2025-08-03T03:30:31.354184+00:00"/>
    <m/>
    <x v="0"/>
  </r>
  <r>
    <s v="/Users/aaronjohnson/Library/CloudStorage/OneDrive-Personal/Documents/Coursera/Drexel/Dissertation/Code"/>
    <s v="Python_Code/.git/objects/56/9cc5ae3637dcad7528f036fa52886b75d6b8d5"/>
    <x v="3345"/>
    <m/>
    <s v="binary"/>
    <n v="4.46"/>
    <x v="3562"/>
    <s v="2025-08-03T03:30:31.357342+00:00"/>
    <m/>
    <x v="0"/>
  </r>
  <r>
    <s v="/Users/aaronjohnson/Library/CloudStorage/OneDrive-Personal/Documents/Coursera/Drexel/Dissertation/Code"/>
    <s v="Python_Code/.git/objects/c3/ad28c1c8c7cc682e082feb307b349fe2968af7"/>
    <x v="3346"/>
    <m/>
    <s v="binary"/>
    <n v="4.33"/>
    <x v="3563"/>
    <s v="2025-08-03T03:30:34.450796+00:00"/>
    <m/>
    <x v="0"/>
  </r>
  <r>
    <s v="/Users/aaronjohnson/Library/CloudStorage/OneDrive-Personal/Documents/Coursera/Drexel/Dissertation/Code"/>
    <s v="Python_Code/.git/objects/b9/bebbfef3ead7f1b2697be075fc4acd27b3a798"/>
    <x v="3347"/>
    <m/>
    <s v="binary"/>
    <n v="0.92"/>
    <x v="3564"/>
    <s v="2025-08-03T03:30:31.359222+00:00"/>
    <m/>
    <x v="0"/>
  </r>
  <r>
    <s v="/Users/aaronjohnson/Library/CloudStorage/OneDrive-Personal/Documents/Coursera/Drexel/Dissertation/Code"/>
    <s v="Python_Code/.git/objects/3a/34f658a49ed88619f5f9183c0679307da68df3"/>
    <x v="3348"/>
    <m/>
    <s v="binary"/>
    <n v="2.0699999999999998"/>
    <x v="3565"/>
    <s v="2025-08-03T03:30:31.360194+00:00"/>
    <m/>
    <x v="0"/>
  </r>
  <r>
    <s v="/Users/aaronjohnson/Library/CloudStorage/OneDrive-Personal/Documents/Coursera/Drexel/Dissertation/Code"/>
    <s v="Python_Code/.git/objects/4c/56b11b67b0578660c00761d32b028f4994611d"/>
    <x v="3349"/>
    <m/>
    <s v="binary"/>
    <n v="1.29"/>
    <x v="3566"/>
    <s v="2025-08-03T03:30:31.361431+00:00"/>
    <m/>
    <x v="0"/>
  </r>
  <r>
    <s v="/Users/aaronjohnson/Library/CloudStorage/OneDrive-Personal/Documents/Coursera/Drexel/Dissertation/Code"/>
    <s v="Python_Code/.git/objects/62/b906391d94b0ba8260d8c5bf770842b13eb33c"/>
    <x v="3350"/>
    <m/>
    <s v="binary"/>
    <n v="2.04"/>
    <x v="3567"/>
    <s v="2025-08-03T03:30:31.362506+00:00"/>
    <m/>
    <x v="0"/>
  </r>
  <r>
    <s v="/Users/aaronjohnson/Library/CloudStorage/OneDrive-Personal/Documents/Coursera/Drexel/Dissertation/Code"/>
    <s v="Python_Code/.git/objects/01/a9e4671e761c1adaa035d09077710288d69d0d"/>
    <x v="3351"/>
    <m/>
    <s v="binary"/>
    <n v="2.04"/>
    <x v="3568"/>
    <s v="2025-08-03T03:30:31.363359+00:00"/>
    <m/>
    <x v="0"/>
  </r>
  <r>
    <s v="/Users/aaronjohnson/Library/CloudStorage/OneDrive-Personal/Documents/Coursera/Drexel/Dissertation/Code"/>
    <s v="Python_Code/.git/objects/bb/1e7ea4a096ed147a6750fce7937cd470b9212c"/>
    <x v="3352"/>
    <m/>
    <s v="binary"/>
    <n v="2.11"/>
    <x v="3569"/>
    <s v="2025-08-03T03:30:31.364373+00:00"/>
    <m/>
    <x v="0"/>
  </r>
  <r>
    <s v="/Users/aaronjohnson/Library/CloudStorage/OneDrive-Personal/Documents/Coursera/Drexel/Dissertation/Code"/>
    <s v="Python_Code/.git/objects/4b/5df9c525a8152e7a51ab5a6c3d055ccaa49c44"/>
    <x v="3353"/>
    <m/>
    <s v="binary"/>
    <n v="2.19"/>
    <x v="3570"/>
    <s v="2025-08-03T03:30:34.451192+00:00"/>
    <m/>
    <x v="0"/>
  </r>
  <r>
    <s v="/Users/aaronjohnson/Library/CloudStorage/OneDrive-Personal/Documents/Coursera/Drexel/Dissertation/Code"/>
    <s v="Python_Code/.git/objects/44/9546a7a73055dedfddd8ed331173ccbcc568c8"/>
    <x v="3354"/>
    <m/>
    <s v="binary"/>
    <n v="0.56999999999999995"/>
    <x v="3571"/>
    <s v="2025-08-03T03:30:31.366219+00:00"/>
    <m/>
    <x v="0"/>
  </r>
  <r>
    <s v="/Users/aaronjohnson/Library/CloudStorage/OneDrive-Personal/Documents/Coursera/Drexel/Dissertation/Code"/>
    <s v="Python_Code/.git/objects/6b/d0ce654835ddfcc6b7faa7d101942798c71d2b"/>
    <x v="3355"/>
    <m/>
    <s v="binary"/>
    <n v="2.71"/>
    <x v="3572"/>
    <s v="2025-08-03T03:30:31.367561+00:00"/>
    <m/>
    <x v="0"/>
  </r>
  <r>
    <s v="/Users/aaronjohnson/Library/CloudStorage/OneDrive-Personal/Documents/Coursera/Drexel/Dissertation/Code"/>
    <s v="Python_Code/.git/objects/9e/5ddb1d6fe504cbeaefbd2e67a766688b4af1f7"/>
    <x v="3356"/>
    <m/>
    <s v="binary"/>
    <n v="3.27"/>
    <x v="3573"/>
    <s v="2025-08-03T03:30:31.368599+00:00"/>
    <m/>
    <x v="0"/>
  </r>
  <r>
    <s v="/Users/aaronjohnson/Library/CloudStorage/OneDrive-Personal/Documents/Coursera/Drexel/Dissertation/Code"/>
    <s v="Python_Code/.git/objects/35/e674ff7042d21d3b1fc7d99c2159739680b22e"/>
    <x v="3357"/>
    <m/>
    <s v="binary"/>
    <n v="2.77"/>
    <x v="3574"/>
    <s v="2025-08-03T03:30:31.369519+00:00"/>
    <m/>
    <x v="0"/>
  </r>
  <r>
    <s v="/Users/aaronjohnson/Library/CloudStorage/OneDrive-Personal/Documents/Coursera/Drexel/Dissertation/Code"/>
    <s v="Python_Code/.git/objects/a5/b45f499a2a0fadf8cc419a76026516762767d8"/>
    <x v="3358"/>
    <m/>
    <s v="binary"/>
    <n v="2.87"/>
    <x v="3575"/>
    <s v="2025-08-03T03:30:31.370517+00:00"/>
    <m/>
    <x v="0"/>
  </r>
  <r>
    <s v="/Users/aaronjohnson/Library/CloudStorage/OneDrive-Personal/Documents/Coursera/Drexel/Dissertation/Code"/>
    <s v="Python_Code/.git/objects/a1/1791c83c41e6a099b2e446982d0119c1311588"/>
    <x v="3359"/>
    <m/>
    <s v="binary"/>
    <n v="6.21"/>
    <x v="3576"/>
    <s v="2025-08-03T03:30:31.371609+00:00"/>
    <m/>
    <x v="0"/>
  </r>
  <r>
    <s v="/Users/aaronjohnson/Library/CloudStorage/OneDrive-Personal/Documents/Coursera/Drexel/Dissertation/Code"/>
    <s v="Python_Code/.git/objects/04/9e13366975f15a97d544c6b81508a7dfc0a80f"/>
    <x v="3360"/>
    <m/>
    <s v="binary"/>
    <n v="6.4"/>
    <x v="3577"/>
    <s v="2025-08-03T03:30:31.377307+00:00"/>
    <m/>
    <x v="0"/>
  </r>
  <r>
    <s v="/Users/aaronjohnson/Library/CloudStorage/OneDrive-Personal/Documents/Coursera/Drexel/Dissertation/Code"/>
    <s v="Python_Code/.git/objects/69/6e83f2775cc3fa5db295d1b9ee6f2dfafe2a57"/>
    <x v="3361"/>
    <m/>
    <s v="binary"/>
    <n v="0.48"/>
    <x v="3578"/>
    <s v="2025-08-03T03:30:31.380262+00:00"/>
    <m/>
    <x v="0"/>
  </r>
  <r>
    <s v="/Users/aaronjohnson/Library/CloudStorage/OneDrive-Personal/Documents/Coursera/Drexel/Dissertation/Code"/>
    <s v="Python_Code/.git/objects/4d/292df4d5ee49a75dc42cd5133fa7582f525c89"/>
    <x v="3362"/>
    <m/>
    <s v="binary"/>
    <n v="0.31"/>
    <x v="3579"/>
    <s v="2025-08-03T03:30:31.382193+00:00"/>
    <m/>
    <x v="0"/>
  </r>
  <r>
    <s v="/Users/aaronjohnson/Library/CloudStorage/OneDrive-Personal/Documents/Coursera/Drexel/Dissertation/Code"/>
    <s v="Python_Code/.git/objects/29/ec38c1df0633de9be954b977ebd0a80b2508bb"/>
    <x v="3363"/>
    <m/>
    <s v="binary"/>
    <n v="17.04"/>
    <x v="3580"/>
    <s v="2025-08-03T03:30:31.383764+00:00"/>
    <m/>
    <x v="0"/>
  </r>
  <r>
    <s v="/Users/aaronjohnson/Library/CloudStorage/OneDrive-Personal/Documents/Coursera/Drexel/Dissertation/Code"/>
    <s v="Python_Code/.git/objects/b7/f758c5755fdd52816ad78b7b63f5794cbac322"/>
    <x v="3364"/>
    <m/>
    <s v="binary"/>
    <n v="18.87"/>
    <x v="3581"/>
    <s v="2025-08-03T03:30:31.392406+00:00"/>
    <m/>
    <x v="0"/>
  </r>
  <r>
    <s v="/Users/aaronjohnson/Library/CloudStorage/OneDrive-Personal/Documents/Coursera/Drexel/Dissertation/Code"/>
    <s v="Python_Code/.git/objects/17/9a6c46d3e0c404c7615d271991e71103f8047e"/>
    <x v="3365"/>
    <m/>
    <s v="binary"/>
    <n v="18.829999999999998"/>
    <x v="3582"/>
    <s v="2025-08-03T03:30:31.398955+00:00"/>
    <m/>
    <x v="0"/>
  </r>
  <r>
    <s v="/Users/aaronjohnson/Library/CloudStorage/OneDrive-Personal/Documents/Coursera/Drexel/Dissertation/Code"/>
    <s v="Python_Code/.git/objects/d9/4e842bc1f3ea5f0b6566bdec731120f492d947"/>
    <x v="3366"/>
    <m/>
    <s v="binary"/>
    <n v="1.91"/>
    <x v="3583"/>
    <s v="2025-08-03T03:30:31.402956+00:00"/>
    <m/>
    <x v="0"/>
  </r>
  <r>
    <s v="/Users/aaronjohnson/Library/CloudStorage/OneDrive-Personal/Documents/Coursera/Drexel/Dissertation/Code"/>
    <s v="Python_Code/.git/objects/26/8128fb88782e948468a3e0d12a302c619c98fb"/>
    <x v="3367"/>
    <m/>
    <s v="binary"/>
    <n v="1.41"/>
    <x v="3584"/>
    <s v="2025-08-03T03:30:31.407065+00:00"/>
    <m/>
    <x v="0"/>
  </r>
  <r>
    <s v="/Users/aaronjohnson/Library/CloudStorage/OneDrive-Personal/Documents/Coursera/Drexel/Dissertation/Code"/>
    <s v="Python_Code/.git/objects/ae/7bef97f10040da8f3c54cb28db360378519beb"/>
    <x v="3368"/>
    <m/>
    <s v="binary"/>
    <n v="1.21"/>
    <x v="3585"/>
    <s v="2025-08-03T03:30:31.408464+00:00"/>
    <m/>
    <x v="0"/>
  </r>
  <r>
    <s v="/Users/aaronjohnson/Library/CloudStorage/OneDrive-Personal/Documents/Coursera/Drexel/Dissertation/Code"/>
    <s v="Python_Code/.git/objects/f2/8faf2f6caeb1de6140de58b365ecbcfbb7752a"/>
    <x v="3369"/>
    <m/>
    <s v="binary"/>
    <n v="16.86"/>
    <x v="3586"/>
    <s v="2025-08-03T03:30:31.411612+00:00"/>
    <m/>
    <x v="0"/>
  </r>
  <r>
    <s v="/Users/aaronjohnson/Library/CloudStorage/OneDrive-Personal/Documents/Coursera/Drexel/Dissertation/Code"/>
    <s v="Python_Code/.git/objects/27/0f99d6f9d9291f19f8f792c7fcb724abbf3b59"/>
    <x v="3370"/>
    <m/>
    <s v="binary"/>
    <n v="7.0000000000000007E-2"/>
    <x v="3587"/>
    <s v="2025-08-03T03:30:31.446049+00:00"/>
    <m/>
    <x v="0"/>
  </r>
  <r>
    <s v="/Users/aaronjohnson/Library/CloudStorage/OneDrive-Personal/Documents/Coursera/Drexel/Dissertation/Code"/>
    <s v="Python_Code/.git/objects/2f/d15e3452274d894556139beb503ab66a9e9ae5"/>
    <x v="3371"/>
    <m/>
    <s v="binary"/>
    <n v="2.0299999999999998"/>
    <x v="3588"/>
    <s v="2025-08-03T03:30:31.414079+00:00"/>
    <m/>
    <x v="0"/>
  </r>
  <r>
    <s v="/Users/aaronjohnson/Library/CloudStorage/OneDrive-Personal/Documents/Coursera/Drexel/Dissertation/Code"/>
    <s v="Python_Code/.git/objects/f4/5366f89653e373f2eb2aba8acf93d374302b3b"/>
    <x v="3372"/>
    <m/>
    <s v="binary"/>
    <n v="4.54"/>
    <x v="3589"/>
    <s v="2025-08-03T03:30:31.416533+00:00"/>
    <m/>
    <x v="0"/>
  </r>
  <r>
    <s v="/Users/aaronjohnson/Library/CloudStorage/OneDrive-Personal/Documents/Coursera/Drexel/Dissertation/Code"/>
    <s v="Python_Code/.git/objects/b8/c63548797b65c64b622a2604a32274bfc48d44"/>
    <x v="3373"/>
    <m/>
    <s v="binary"/>
    <n v="1.74"/>
    <x v="3590"/>
    <s v="2025-08-03T03:30:31.417830+00:00"/>
    <m/>
    <x v="0"/>
  </r>
  <r>
    <s v="/Users/aaronjohnson/Library/CloudStorage/OneDrive-Personal/Documents/Coursera/Drexel/Dissertation/Code"/>
    <s v="Python_Code/.git/objects/7e/c8532baa22b6b65cfa30b02f6599b7e9a2424d"/>
    <x v="3374"/>
    <m/>
    <s v="binary"/>
    <n v="1.24"/>
    <x v="3591"/>
    <s v="2025-08-03T03:30:31.420416+00:00"/>
    <m/>
    <x v="0"/>
  </r>
  <r>
    <s v="/Users/aaronjohnson/Library/CloudStorage/OneDrive-Personal/Documents/Coursera/Drexel/Dissertation/Code"/>
    <s v="Python_Code/.git/objects/1c/1e5cf45753657ad86268edf81479fa0f11cbb7"/>
    <x v="3375"/>
    <m/>
    <s v="binary"/>
    <n v="1.2"/>
    <x v="3592"/>
    <s v="2025-08-03T03:30:31.422306+00:00"/>
    <m/>
    <x v="0"/>
  </r>
  <r>
    <s v="/Users/aaronjohnson/Library/CloudStorage/OneDrive-Personal/Documents/Coursera/Drexel/Dissertation/Code"/>
    <s v="Python_Code/.git/objects/ac/b6c45bdf49425ceecafccdfd9f87eb465d9470"/>
    <x v="3376"/>
    <m/>
    <s v="binary"/>
    <n v="0.09"/>
    <x v="3593"/>
    <s v="2025-08-03T03:30:31.433676+00:00"/>
    <m/>
    <x v="0"/>
  </r>
  <r>
    <s v="/Users/aaronjohnson/Library/CloudStorage/OneDrive-Personal/Documents/Coursera/Drexel/Dissertation/Code"/>
    <s v="Python_Code/.git/objects/1b/50d479d1afb8a66435d8680b884757452b9f43"/>
    <x v="3377"/>
    <m/>
    <s v="binary"/>
    <n v="0.3"/>
    <x v="3594"/>
    <s v="2025-08-03T03:30:31.425635+00:00"/>
    <m/>
    <x v="0"/>
  </r>
  <r>
    <s v="/Users/aaronjohnson/Library/CloudStorage/OneDrive-Personal/Documents/Coursera/Drexel/Dissertation/Code"/>
    <s v="Python_Code/.git/objects/5a/778e66cd76008e62da84a5a122cad4352d0698"/>
    <x v="3378"/>
    <m/>
    <s v="binary"/>
    <n v="0.95"/>
    <x v="3595"/>
    <s v="2025-08-03T03:30:31.431847+00:00"/>
    <m/>
    <x v="0"/>
  </r>
  <r>
    <s v="/Users/aaronjohnson/Library/CloudStorage/OneDrive-Personal/Documents/Coursera/Drexel/Dissertation/Code"/>
    <s v="Python_Code/.git/objects/fc/f42bc1dc1c93d95cedc2119f62769611674608"/>
    <x v="3379"/>
    <m/>
    <s v="binary"/>
    <n v="1.24"/>
    <x v="3596"/>
    <s v="2025-08-03T03:30:31.434084+00:00"/>
    <m/>
    <x v="0"/>
  </r>
  <r>
    <s v="/Users/aaronjohnson/Library/CloudStorage/OneDrive-Personal/Documents/Coursera/Drexel/Dissertation/Code"/>
    <s v="Python_Code/.git/objects/3e/65072a8faf188bf20d77d76a2810e964904949"/>
    <x v="3380"/>
    <m/>
    <s v="binary"/>
    <n v="1.42"/>
    <x v="3597"/>
    <s v="2025-08-03T03:30:31.436273+00:00"/>
    <m/>
    <x v="0"/>
  </r>
  <r>
    <s v="/Users/aaronjohnson/Library/CloudStorage/OneDrive-Personal/Documents/Coursera/Drexel/Dissertation/Code"/>
    <s v="Python_Code/.git/objects/1d/ab9bbd8afaacefcbcb8892938c6ec478188e76"/>
    <x v="3381"/>
    <m/>
    <s v="binary"/>
    <n v="1.62"/>
    <x v="3598"/>
    <s v="2025-08-03T03:30:31.439620+00:00"/>
    <m/>
    <x v="0"/>
  </r>
  <r>
    <s v="/Users/aaronjohnson/Library/CloudStorage/OneDrive-Personal/Documents/Coursera/Drexel/Dissertation/Code"/>
    <s v="Python_Code/.git/objects/c4/70ef01a14ff3e7210b3e3cadd1ef46f73d46c3"/>
    <x v="3382"/>
    <m/>
    <s v="binary"/>
    <n v="1.34"/>
    <x v="3599"/>
    <s v="2025-08-03T03:30:31.440510+00:00"/>
    <m/>
    <x v="0"/>
  </r>
  <r>
    <s v="/Users/aaronjohnson/Library/CloudStorage/OneDrive-Personal/Documents/Coursera/Drexel/Dissertation/Code"/>
    <s v="Python_Code/.git/objects/d7/34faca99c7c255be66c24feb5ea41a6c301dc0"/>
    <x v="3383"/>
    <m/>
    <s v="binary"/>
    <n v="1.46"/>
    <x v="3600"/>
    <s v="2025-08-03T03:30:31.441386+00:00"/>
    <m/>
    <x v="0"/>
  </r>
  <r>
    <s v="/Users/aaronjohnson/Library/CloudStorage/OneDrive-Personal/Documents/Coursera/Drexel/Dissertation/Code"/>
    <s v="Python_Code/.git/objects/f6/85ae4642795726885ad9562319bdae2a928fdc"/>
    <x v="3384"/>
    <m/>
    <s v="binary"/>
    <n v="1.41"/>
    <x v="3601"/>
    <s v="2025-08-03T03:30:31.442087+00:00"/>
    <m/>
    <x v="0"/>
  </r>
  <r>
    <s v="/Users/aaronjohnson/Library/CloudStorage/OneDrive-Personal/Documents/Coursera/Drexel/Dissertation/Code"/>
    <s v="Python_Code/.git/objects/a3/2b9d48e0d0f7daff0d269c8809e08181e0ba2a"/>
    <x v="3385"/>
    <m/>
    <s v="binary"/>
    <n v="0.95"/>
    <x v="3602"/>
    <s v="2025-08-03T03:30:31.443043+00:00"/>
    <m/>
    <x v="0"/>
  </r>
  <r>
    <s v="/Users/aaronjohnson/Library/CloudStorage/OneDrive-Personal/Documents/Coursera/Drexel/Dissertation/Code"/>
    <s v="Python_Code/.git/objects/2b/de5a09fe18ce63f309896fd6336d1eb994566f"/>
    <x v="3386"/>
    <m/>
    <s v="binary"/>
    <n v="1.33"/>
    <x v="3603"/>
    <s v="2025-08-03T03:30:31.443791+00:00"/>
    <m/>
    <x v="0"/>
  </r>
  <r>
    <s v="/Users/aaronjohnson/Library/CloudStorage/OneDrive-Personal/Documents/Coursera/Drexel/Dissertation/Code"/>
    <s v="Python_Code/.git/objects/ef/f0e25ddaa246cf7347d4d0821b2fc4b85a8bdb"/>
    <x v="3387"/>
    <m/>
    <s v="binary"/>
    <n v="1.07"/>
    <x v="3604"/>
    <s v="2025-08-03T03:30:31.444570+00:00"/>
    <m/>
    <x v="0"/>
  </r>
  <r>
    <s v="/Users/aaronjohnson/Library/CloudStorage/OneDrive-Personal/Documents/Coursera/Drexel/Dissertation/Code"/>
    <s v="Python_Code/.git/objects/98/f2e5d00fbca0aa314d3092a13754c73bd4d455"/>
    <x v="3388"/>
    <m/>
    <s v="binary"/>
    <n v="0.97"/>
    <x v="3605"/>
    <s v="2025-08-03T03:30:31.445327+00:00"/>
    <m/>
    <x v="0"/>
  </r>
  <r>
    <s v="/Users/aaronjohnson/Library/CloudStorage/OneDrive-Personal/Documents/Coursera/Drexel/Dissertation/Code"/>
    <s v="Python_Code/.git/objects/ae/1ae686cea0a36d627afd3bc18a7f96197ea604"/>
    <x v="3389"/>
    <m/>
    <s v="binary"/>
    <n v="1.32"/>
    <x v="3606"/>
    <s v="2025-08-03T03:30:31.448737+00:00"/>
    <m/>
    <x v="0"/>
  </r>
  <r>
    <s v="/Users/aaronjohnson/Library/CloudStorage/OneDrive-Personal/Documents/Coursera/Drexel/Dissertation/Code"/>
    <s v="Python_Code/.git/objects/f0/9c339e14cef54c403c1f1d656e4848c3a603fc"/>
    <x v="3390"/>
    <m/>
    <s v="binary"/>
    <n v="1.86"/>
    <x v="3607"/>
    <s v="2025-08-03T03:30:31.449508+00:00"/>
    <m/>
    <x v="0"/>
  </r>
  <r>
    <s v="/Users/aaronjohnson/Library/CloudStorage/OneDrive-Personal/Documents/Coursera/Drexel/Dissertation/Code"/>
    <s v="Python_Code/.git/objects/e1/ef1fabeb5bc53e850244d1e6d16ce5e3c1e9df"/>
    <x v="3391"/>
    <m/>
    <s v="binary"/>
    <n v="4.33"/>
    <x v="3608"/>
    <s v="2025-08-03T03:30:31.450439+00:00"/>
    <m/>
    <x v="0"/>
  </r>
  <r>
    <s v="/Users/aaronjohnson/Library/CloudStorage/OneDrive-Personal/Documents/Coursera/Drexel/Dissertation/Code"/>
    <s v="Python_Code/.git/objects/21/cd49fc4a21a6773b4e704115f5d922eed59b1f"/>
    <x v="3392"/>
    <m/>
    <s v="binary"/>
    <n v="4.4400000000000004"/>
    <x v="3609"/>
    <s v="2025-08-03T03:30:34.454080+00:00"/>
    <m/>
    <x v="0"/>
  </r>
  <r>
    <s v="/Users/aaronjohnson/Library/CloudStorage/OneDrive-Personal/Documents/Coursera/Drexel/Dissertation/Code"/>
    <s v="Python_Code/.git/objects/86/aea716dd2bcfaa43980dc9bf54dc64526451f8"/>
    <x v="3393"/>
    <m/>
    <s v="binary"/>
    <n v="0.83"/>
    <x v="3610"/>
    <s v="2025-08-03T03:30:31.453021+00:00"/>
    <m/>
    <x v="0"/>
  </r>
  <r>
    <s v="/Users/aaronjohnson/Library/CloudStorage/OneDrive-Personal/Documents/Coursera/Drexel/Dissertation/Code"/>
    <s v="Python_Code/.git/objects/66/be39504ad4764b4f467c875619584b49707cc9"/>
    <x v="3394"/>
    <m/>
    <s v="binary"/>
    <n v="1.1200000000000001"/>
    <x v="3611"/>
    <s v="2025-08-03T03:30:31.454056+00:00"/>
    <m/>
    <x v="0"/>
  </r>
  <r>
    <s v="/Users/aaronjohnson/Library/CloudStorage/OneDrive-Personal/Documents/Coursera/Drexel/Dissertation/Code"/>
    <s v="Python_Code/.git/objects/2e/c305f1206e2087d1cc3c1f587db855a5604a87"/>
    <x v="3395"/>
    <m/>
    <s v="binary"/>
    <n v="1.1200000000000001"/>
    <x v="3612"/>
    <s v="2025-08-03T03:30:31.454792+00:00"/>
    <m/>
    <x v="0"/>
  </r>
  <r>
    <s v="/Users/aaronjohnson/Library/CloudStorage/OneDrive-Personal/Documents/Coursera/Drexel/Dissertation/Code"/>
    <s v="Python_Code/.git/objects/65/35692f5cb33f1f9716e279c06133aa09ed0da1"/>
    <x v="3396"/>
    <m/>
    <s v="binary"/>
    <n v="4.82"/>
    <x v="3613"/>
    <s v="2025-08-03T03:30:31.456039+00:00"/>
    <m/>
    <x v="0"/>
  </r>
  <r>
    <s v="/Users/aaronjohnson/Library/CloudStorage/OneDrive-Personal/Documents/Coursera/Drexel/Dissertation/Code"/>
    <s v="Python_Code/.git/objects/de/83b6aede433def0db0801c3e14ed3805dc0ea1"/>
    <x v="3397"/>
    <m/>
    <s v="binary"/>
    <n v="4.4000000000000004"/>
    <x v="3614"/>
    <s v="2025-08-03T03:30:31.461995+00:00"/>
    <m/>
    <x v="0"/>
  </r>
  <r>
    <s v="/Users/aaronjohnson/Library/CloudStorage/OneDrive-Personal/Documents/Coursera/Drexel/Dissertation/Code"/>
    <s v="Python_Code/.git/objects/88/0d1a9ed0629bb5d455f7818f4f99664764baee"/>
    <x v="3398"/>
    <m/>
    <s v="binary"/>
    <n v="4.53"/>
    <x v="3615"/>
    <s v="2025-08-03T03:30:31.462836+00:00"/>
    <m/>
    <x v="0"/>
  </r>
  <r>
    <s v="/Users/aaronjohnson/Library/CloudStorage/OneDrive-Personal/Documents/Coursera/Drexel/Dissertation/Code"/>
    <s v="Python_Code/.git/objects/6b/bd00e579cdcdd7a26f87a508889092cb06ebb5"/>
    <x v="3399"/>
    <m/>
    <s v="binary"/>
    <n v="4.42"/>
    <x v="3616"/>
    <s v="2025-08-03T03:30:34.454415+00:00"/>
    <m/>
    <x v="0"/>
  </r>
  <r>
    <s v="/Users/aaronjohnson/Library/CloudStorage/OneDrive-Personal/Documents/Coursera/Drexel/Dissertation/Code"/>
    <s v="Python_Code/.git/objects/06/8432266ccd13f3a052ece7977ef849e0bf61ea"/>
    <x v="3400"/>
    <m/>
    <s v="binary"/>
    <n v="4.1100000000000003"/>
    <x v="3617"/>
    <s v="2025-08-03T03:30:31.467069+00:00"/>
    <m/>
    <x v="0"/>
  </r>
  <r>
    <s v="/Users/aaronjohnson/Library/CloudStorage/OneDrive-Personal/Documents/Coursera/Drexel/Dissertation/Code"/>
    <s v="Python_Code/.git/objects/2b/2a2a5766d7ad9fba0af7da1dea9d653bb85871"/>
    <x v="3401"/>
    <m/>
    <s v="binary"/>
    <n v="0.64"/>
    <x v="3618"/>
    <s v="2025-08-03T03:30:31.467839+00:00"/>
    <m/>
    <x v="0"/>
  </r>
  <r>
    <s v="/Users/aaronjohnson/Library/CloudStorage/OneDrive-Personal/Documents/Coursera/Drexel/Dissertation/Code"/>
    <s v="Python_Code/.git/objects/9d/807610b4eea2a3d73eead02fc5a7a03e4eb6fe"/>
    <x v="3402"/>
    <m/>
    <s v="binary"/>
    <n v="1.1499999999999999"/>
    <x v="3619"/>
    <s v="2025-08-03T03:30:31.469282+00:00"/>
    <m/>
    <x v="0"/>
  </r>
  <r>
    <s v="/Users/aaronjohnson/Library/CloudStorage/OneDrive-Personal/Documents/Coursera/Drexel/Dissertation/Code"/>
    <s v="Python_Code/.git/objects/07/e1915a068cd2cafe6613b896caa4587b7a7d95"/>
    <x v="3403"/>
    <m/>
    <s v="binary"/>
    <n v="1.22"/>
    <x v="3620"/>
    <s v="2025-08-03T03:30:31.470068+00:00"/>
    <m/>
    <x v="0"/>
  </r>
  <r>
    <s v="/Users/aaronjohnson/Library/CloudStorage/OneDrive-Personal/Documents/Coursera/Drexel/Dissertation/Code"/>
    <s v="Python_Code/.git/objects/c9/1ee980d6f9615ed100096dcc9d6ccdafcc465d"/>
    <x v="3404"/>
    <m/>
    <s v="binary"/>
    <n v="2.13"/>
    <x v="3621"/>
    <s v="2025-08-03T03:30:31.471048+00:00"/>
    <m/>
    <x v="0"/>
  </r>
  <r>
    <s v="/Users/aaronjohnson/Library/CloudStorage/OneDrive-Personal/Documents/Coursera/Drexel/Dissertation/Code"/>
    <s v="Python_Code/.git/objects/e2/390810e8539f516e36d79245747ca33a367588"/>
    <x v="3405"/>
    <m/>
    <s v="binary"/>
    <n v="2.58"/>
    <x v="3622"/>
    <s v="2025-08-03T03:30:31.472078+00:00"/>
    <m/>
    <x v="0"/>
  </r>
  <r>
    <s v="/Users/aaronjohnson/Library/CloudStorage/OneDrive-Personal/Documents/Coursera/Drexel/Dissertation/Code"/>
    <s v="Python_Code/.git/objects/84/ad78b9104716cf87a865b6d878487907d5a274"/>
    <x v="3406"/>
    <m/>
    <s v="binary"/>
    <n v="2.62"/>
    <x v="3623"/>
    <s v="2025-08-03T03:30:31.473023+00:00"/>
    <m/>
    <x v="0"/>
  </r>
  <r>
    <s v="/Users/aaronjohnson/Library/CloudStorage/OneDrive-Personal/Documents/Coursera/Drexel/Dissertation/Code"/>
    <s v="Python_Code/.git/objects/d1/f6bc3678126242c3f1827d9f45613b1999c75a"/>
    <x v="3407"/>
    <m/>
    <s v="binary"/>
    <n v="2.5"/>
    <x v="3624"/>
    <s v="2025-08-03T03:30:31.473767+00:00"/>
    <m/>
    <x v="0"/>
  </r>
  <r>
    <s v="/Users/aaronjohnson/Library/CloudStorage/OneDrive-Personal/Documents/Coursera/Drexel/Dissertation/Code"/>
    <s v="Python_Code/.git/objects/bc/d63b621b59aefaa1f0f95d0e0d09c06bf34bdd"/>
    <x v="3408"/>
    <m/>
    <s v="binary"/>
    <n v="3.01"/>
    <x v="3625"/>
    <s v="2025-08-03T03:30:31.474668+00:00"/>
    <m/>
    <x v="0"/>
  </r>
  <r>
    <s v="/Users/aaronjohnson/Library/CloudStorage/OneDrive-Personal/Documents/Coursera/Drexel/Dissertation/Code"/>
    <s v="Python_Code/.git/objects/ec/9280ff00242228593816c551d174d1e2345d52"/>
    <x v="3409"/>
    <m/>
    <s v="binary"/>
    <n v="3.06"/>
    <x v="3626"/>
    <s v="2025-08-03T03:30:31.475613+00:00"/>
    <m/>
    <x v="0"/>
  </r>
  <r>
    <s v="/Users/aaronjohnson/Library/CloudStorage/OneDrive-Personal/Documents/Coursera/Drexel/Dissertation/Code"/>
    <s v="Python_Code/.git/objects/76/f99a0c3b869698cda48a58531829dbcc400828"/>
    <x v="3410"/>
    <m/>
    <s v="binary"/>
    <n v="3.32"/>
    <x v="3627"/>
    <s v="2025-08-03T03:30:31.476590+00:00"/>
    <m/>
    <x v="0"/>
  </r>
  <r>
    <s v="/Users/aaronjohnson/Library/CloudStorage/OneDrive-Personal/Documents/Coursera/Drexel/Dissertation/Code"/>
    <s v="Python_Code/.git/objects/6a/8d264aa7b34042106420cef7f6a887aa7f1857"/>
    <x v="3411"/>
    <m/>
    <s v="binary"/>
    <n v="9246.01"/>
    <x v="3628"/>
    <s v="2025-08-03T03:30:31.630772+00:00"/>
    <m/>
    <x v="0"/>
  </r>
  <r>
    <s v="/Users/aaronjohnson/Library/CloudStorage/OneDrive-Personal/Documents/Coursera/Drexel/Dissertation/Code"/>
    <s v="Python_Code/.git/objects/9f/aa35d2c53622834d2e302956297e8c00d23660"/>
    <x v="3412"/>
    <m/>
    <s v="binary"/>
    <n v="2.79"/>
    <x v="3629"/>
    <s v="2025-08-03T03:30:31.632252+00:00"/>
    <m/>
    <x v="0"/>
  </r>
  <r>
    <s v="/Users/aaronjohnson/Library/CloudStorage/OneDrive-Personal/Documents/Coursera/Drexel/Dissertation/Code"/>
    <s v="Python_Code/.git/objects/2d/e660c405c439aac43ce700d8d92d8665826b59"/>
    <x v="3413"/>
    <m/>
    <s v="binary"/>
    <n v="1.1499999999999999"/>
    <x v="3630"/>
    <s v="2025-08-03T03:30:31.633729+00:00"/>
    <m/>
    <x v="0"/>
  </r>
  <r>
    <s v="/Users/aaronjohnson/Library/CloudStorage/OneDrive-Personal/Documents/Coursera/Drexel/Dissertation/Code"/>
    <s v="Python_Code/.git/objects/db/5063a50e311a7edb7a4bbbbbabb1b085ea0231"/>
    <x v="3414"/>
    <m/>
    <s v="binary"/>
    <n v="1.32"/>
    <x v="3631"/>
    <s v="2025-08-03T03:30:31.634444+00:00"/>
    <m/>
    <x v="0"/>
  </r>
  <r>
    <s v="/Users/aaronjohnson/Library/CloudStorage/OneDrive-Personal/Documents/Coursera/Drexel/Dissertation/Code"/>
    <s v="Python_Code/.git/objects/a5/4d91511dc1c9d3de9c7d255188318525371b34"/>
    <x v="3415"/>
    <m/>
    <s v="binary"/>
    <n v="1.55"/>
    <x v="3632"/>
    <s v="2025-08-03T03:30:31.635283+00:00"/>
    <m/>
    <x v="0"/>
  </r>
  <r>
    <s v="/Users/aaronjohnson/Library/CloudStorage/OneDrive-Personal/Documents/Coursera/Drexel/Dissertation/Code"/>
    <s v="Python_Code/.git/objects/3f/455b73d8b9ea8883d92a6a1972cf9ce7525e26"/>
    <x v="3416"/>
    <m/>
    <s v="binary"/>
    <n v="1.55"/>
    <x v="3633"/>
    <s v="2025-08-03T03:30:31.638901+00:00"/>
    <m/>
    <x v="0"/>
  </r>
  <r>
    <s v="/Users/aaronjohnson/Library/CloudStorage/OneDrive-Personal/Documents/Coursera/Drexel/Dissertation/Code"/>
    <s v="Python_Code/.git/objects/1b/9e02b8355b746c31bf87ca531b7eb4ba399ca0"/>
    <x v="3417"/>
    <m/>
    <s v="binary"/>
    <n v="37496.42"/>
    <x v="3634"/>
    <s v="2025-08-03T03:30:32.264556+00:00"/>
    <m/>
    <x v="0"/>
  </r>
  <r>
    <s v="/Users/aaronjohnson/Library/CloudStorage/OneDrive-Personal/Documents/Coursera/Drexel/Dissertation/Code"/>
    <s v="Python_Code/.git/objects/ba/c71b733dfd5df87f7cd716c1382622b5ecf352"/>
    <x v="3418"/>
    <m/>
    <s v="binary"/>
    <n v="1.03"/>
    <x v="3635"/>
    <s v="2025-08-03T03:30:32.267090+00:00"/>
    <m/>
    <x v="0"/>
  </r>
  <r>
    <s v="/Users/aaronjohnson/Library/CloudStorage/OneDrive-Personal/Documents/Coursera/Drexel/Dissertation/Code"/>
    <s v="Python_Code/.git/objects/75/17acd409f1d71751b990d72ebe493a9200a7f0"/>
    <x v="3419"/>
    <m/>
    <s v="binary"/>
    <n v="1.6"/>
    <x v="3636"/>
    <s v="2025-08-03T03:30:32.270450+00:00"/>
    <m/>
    <x v="0"/>
  </r>
  <r>
    <s v="/Users/aaronjohnson/Library/CloudStorage/OneDrive-Personal/Documents/Coursera/Drexel/Dissertation/Code"/>
    <s v="Python_Code/.git/objects/e0/4516e5b841abfae421682317852ff9b7fd316d"/>
    <x v="3420"/>
    <m/>
    <s v="binary"/>
    <n v="1.62"/>
    <x v="3637"/>
    <s v="2025-08-03T03:30:32.271349+00:00"/>
    <m/>
    <x v="0"/>
  </r>
  <r>
    <s v="/Users/aaronjohnson/Library/CloudStorage/OneDrive-Personal/Documents/Coursera/Drexel/Dissertation/Code"/>
    <s v="Python_Code/.git/objects/28/7fdf454170ef117d374205171b5af7f78d351d"/>
    <x v="3421"/>
    <m/>
    <s v="binary"/>
    <n v="1.79"/>
    <x v="3638"/>
    <s v="2025-08-03T03:30:32.272253+00:00"/>
    <m/>
    <x v="0"/>
  </r>
  <r>
    <s v="/Users/aaronjohnson/Library/CloudStorage/OneDrive-Personal/Documents/Coursera/Drexel/Dissertation/Code"/>
    <s v="Python_Code/.git/objects/27/e82f4cb5f6b5d03e05b6b3e661b7450c8a7ab5"/>
    <x v="3422"/>
    <m/>
    <s v="binary"/>
    <n v="1.52"/>
    <x v="3639"/>
    <s v="2025-08-03T03:30:32.273297+00:00"/>
    <m/>
    <x v="0"/>
  </r>
  <r>
    <s v="/Users/aaronjohnson/Library/CloudStorage/OneDrive-Personal/Documents/Coursera/Drexel/Dissertation/Code"/>
    <s v="Python_Code/.git/objects/03/6909eac092c562c0ba6d069667d84853c6f3aa"/>
    <x v="3423"/>
    <m/>
    <s v="binary"/>
    <n v="1.52"/>
    <x v="3640"/>
    <s v="2025-08-03T03:30:32.274432+00:00"/>
    <m/>
    <x v="0"/>
  </r>
  <r>
    <s v="/Users/aaronjohnson/Library/CloudStorage/OneDrive-Personal/Documents/Coursera/Drexel/Dissertation/Code"/>
    <s v="Python_Code/.git/objects/f8/d2766c5209ad1b4061b9d273d28c92c25e148e"/>
    <x v="3424"/>
    <m/>
    <s v="binary"/>
    <n v="1.24"/>
    <x v="3641"/>
    <s v="2025-08-03T03:30:32.275428+00:00"/>
    <m/>
    <x v="0"/>
  </r>
  <r>
    <s v="/Users/aaronjohnson/Library/CloudStorage/OneDrive-Personal/Documents/Coursera/Drexel/Dissertation/Code"/>
    <s v="Python_Code/.git/objects/60/11252e0c740faf30a103e9583831dbef38b9b2"/>
    <x v="3425"/>
    <m/>
    <s v="binary"/>
    <n v="1.35"/>
    <x v="3642"/>
    <s v="2025-08-03T03:30:32.276268+00:00"/>
    <m/>
    <x v="0"/>
  </r>
  <r>
    <s v="/Users/aaronjohnson/Library/CloudStorage/OneDrive-Personal/Documents/Coursera/Drexel/Dissertation/Code"/>
    <s v="Python_Code/.git/objects/3f/84e815e9d1253d7873767d5c3b1689ffd839dd"/>
    <x v="3426"/>
    <m/>
    <s v="binary"/>
    <n v="1.34"/>
    <x v="3643"/>
    <s v="2025-08-03T03:30:32.277313+00:00"/>
    <m/>
    <x v="0"/>
  </r>
  <r>
    <s v="/Users/aaronjohnson/Library/CloudStorage/OneDrive-Personal/Documents/Coursera/Drexel/Dissertation/Code"/>
    <s v="Python_Code/.git/objects/f4/240de163d7d6b4de40199614376ba86b43dcf8"/>
    <x v="3427"/>
    <m/>
    <s v="binary"/>
    <n v="1.5"/>
    <x v="3644"/>
    <s v="2025-08-03T03:30:32.278350+00:00"/>
    <m/>
    <x v="0"/>
  </r>
  <r>
    <s v="/Users/aaronjohnson/Library/CloudStorage/OneDrive-Personal/Documents/Coursera/Drexel/Dissertation/Code"/>
    <s v="Python_Code/.git/objects/7a/ab4184da115a5fb92bae1249b0a4e20f0f515c"/>
    <x v="3428"/>
    <m/>
    <s v="binary"/>
    <n v="1.1299999999999999"/>
    <x v="3645"/>
    <s v="2025-08-03T03:30:32.279570+00:00"/>
    <m/>
    <x v="0"/>
  </r>
  <r>
    <s v="/Users/aaronjohnson/Library/CloudStorage/OneDrive-Personal/Documents/Coursera/Drexel/Dissertation/Code"/>
    <s v="Python_Code/.git/objects/d7/d7cae6bc9245c28efd2c5377241902ce1d34a6"/>
    <x v="3429"/>
    <m/>
    <s v="binary"/>
    <n v="1.07"/>
    <x v="3646"/>
    <s v="2025-08-03T03:30:32.280446+00:00"/>
    <m/>
    <x v="0"/>
  </r>
  <r>
    <s v="/Users/aaronjohnson/Library/CloudStorage/OneDrive-Personal/Documents/Coursera/Drexel/Dissertation/Code"/>
    <s v="Python_Code/.git/objects/59/c72d9505af66a48b9999bbe33c49cdbfb80040"/>
    <x v="3430"/>
    <m/>
    <s v="binary"/>
    <n v="1.45"/>
    <x v="3647"/>
    <s v="2025-08-03T03:30:32.281651+00:00"/>
    <m/>
    <x v="0"/>
  </r>
  <r>
    <s v="/Users/aaronjohnson/Library/CloudStorage/OneDrive-Personal/Documents/Coursera/Drexel/Dissertation/Code"/>
    <s v="Python_Code/.git/objects/9b/9665f1ede12b25b2260b4eb48e5215d4eaf9f7"/>
    <x v="3431"/>
    <m/>
    <s v="binary"/>
    <n v="2.0499999999999998"/>
    <x v="3648"/>
    <s v="2025-08-03T03:30:32.289625+00:00"/>
    <m/>
    <x v="0"/>
  </r>
  <r>
    <s v="/Users/aaronjohnson/Library/CloudStorage/OneDrive-Personal/Documents/Coursera/Drexel/Dissertation/Code"/>
    <s v="Python_Code/.git/objects/8e/c524275c3e1d5f0c43341850a6c9a18b06fc34"/>
    <x v="3432"/>
    <m/>
    <s v="binary"/>
    <n v="1.26"/>
    <x v="3649"/>
    <s v="2025-08-03T03:30:32.290454+00:00"/>
    <m/>
    <x v="0"/>
  </r>
  <r>
    <s v="/Users/aaronjohnson/Library/CloudStorage/OneDrive-Personal/Documents/Coursera/Drexel/Dissertation/Code"/>
    <s v="Python_Code/.git/objects/21/a828cef54e7ee4e856fb1c1ab974fb0cba7c5f"/>
    <x v="3433"/>
    <m/>
    <s v="binary"/>
    <n v="1.31"/>
    <x v="3650"/>
    <s v="2025-08-03T03:30:32.291992+00:00"/>
    <m/>
    <x v="0"/>
  </r>
  <r>
    <s v="/Users/aaronjohnson/Library/CloudStorage/OneDrive-Personal/Documents/Coursera/Drexel/Dissertation/Code"/>
    <s v="Python_Code/.git/objects/4c/83f2458b4fe3c5def211ab7f0748dc5bae1bb2"/>
    <x v="3434"/>
    <m/>
    <s v="binary"/>
    <n v="1.39"/>
    <x v="3651"/>
    <s v="2025-08-03T03:30:34.434448+00:00"/>
    <m/>
    <x v="0"/>
  </r>
  <r>
    <s v="/Users/aaronjohnson/Library/CloudStorage/OneDrive-Personal/Documents/Coursera/Drexel/Dissertation/Code"/>
    <s v="Python_Code/.git/objects/b4/1ae3105c02c899a4839d456791755d0e40260a"/>
    <x v="3435"/>
    <m/>
    <s v="binary"/>
    <n v="1.63"/>
    <x v="3652"/>
    <s v="2025-08-03T03:30:32.293423+00:00"/>
    <m/>
    <x v="0"/>
  </r>
  <r>
    <s v="/Users/aaronjohnson/Library/CloudStorage/OneDrive-Personal/Documents/Coursera/Drexel/Dissertation/Code"/>
    <s v="Python_Code/.git/objects/f3/6500f2c5caa0512d77683de65d67c26cccd50c"/>
    <x v="3436"/>
    <m/>
    <s v="binary"/>
    <n v="2.06"/>
    <x v="3653"/>
    <s v="2025-08-03T03:30:32.294323+00:00"/>
    <m/>
    <x v="0"/>
  </r>
  <r>
    <s v="/Users/aaronjohnson/Library/CloudStorage/OneDrive-Personal/Documents/Coursera/Drexel/Dissertation/Code"/>
    <s v="Python_Code/.git/objects/af/3c58379e09ef23b030e63ea885850c59bf4e58"/>
    <x v="3437"/>
    <m/>
    <s v="binary"/>
    <n v="1.77"/>
    <x v="3654"/>
    <s v="2025-08-03T03:30:32.295107+00:00"/>
    <m/>
    <x v="0"/>
  </r>
  <r>
    <s v="/Users/aaronjohnson/Library/CloudStorage/OneDrive-Personal/Documents/Coursera/Drexel/Dissertation/Code"/>
    <s v="Python_Code/.git/objects/47/a5e6ea003fedb2b1989937ce3f36ab253a50ac"/>
    <x v="3438"/>
    <m/>
    <s v="binary"/>
    <n v="2.0299999999999998"/>
    <x v="3655"/>
    <s v="2025-08-03T03:30:32.296108+00:00"/>
    <m/>
    <x v="0"/>
  </r>
  <r>
    <s v="/Users/aaronjohnson/Library/CloudStorage/OneDrive-Personal/Documents/Coursera/Drexel/Dissertation/Code"/>
    <s v="Python_Code/.git/objects/eb/0398319ea06a2323512a668cac48e924682177"/>
    <x v="3439"/>
    <m/>
    <s v="binary"/>
    <n v="1.1599999999999999"/>
    <x v="3656"/>
    <s v="2025-08-03T03:30:32.297000+00:00"/>
    <m/>
    <x v="0"/>
  </r>
  <r>
    <s v="/Users/aaronjohnson/Library/CloudStorage/OneDrive-Personal/Documents/Coursera/Drexel/Dissertation/Code"/>
    <s v="Python_Code/.git/objects/be/6e7c32b4f41e82be24eba43824f5718dbd6ac7"/>
    <x v="3440"/>
    <m/>
    <s v="binary"/>
    <n v="1.24"/>
    <x v="3657"/>
    <s v="2025-08-03T03:30:32.297717+00:00"/>
    <m/>
    <x v="0"/>
  </r>
  <r>
    <s v="/Users/aaronjohnson/Library/CloudStorage/OneDrive-Personal/Documents/Coursera/Drexel/Dissertation/Code"/>
    <s v="Python_Code/.git/objects/27/1ed35a59dc33ba1285caced027c280f6f4977a"/>
    <x v="3441"/>
    <m/>
    <s v="binary"/>
    <n v="1.72"/>
    <x v="3658"/>
    <s v="2025-08-03T03:30:32.298616+00:00"/>
    <m/>
    <x v="0"/>
  </r>
  <r>
    <s v="/Users/aaronjohnson/Library/CloudStorage/OneDrive-Personal/Documents/Coursera/Drexel/Dissertation/Code"/>
    <s v="Python_Code/.git/objects/d7/7eefb21e8f39f21936f19e6185b22683521f02"/>
    <x v="3442"/>
    <m/>
    <s v="binary"/>
    <n v="0.81"/>
    <x v="3659"/>
    <s v="2025-08-03T03:30:32.299804+00:00"/>
    <m/>
    <x v="0"/>
  </r>
  <r>
    <s v="/Users/aaronjohnson/Library/CloudStorage/OneDrive-Personal/Documents/Coursera/Drexel/Dissertation/Code"/>
    <s v="Python_Code/.git/objects/80/697542a4a53aa313812b4bc5c3a6ab8cf7dbe3"/>
    <x v="3443"/>
    <m/>
    <s v="binary"/>
    <n v="1.06"/>
    <x v="3660"/>
    <s v="2025-08-03T03:30:32.300561+00:00"/>
    <m/>
    <x v="0"/>
  </r>
  <r>
    <s v="/Users/aaronjohnson/Library/CloudStorage/OneDrive-Personal/Documents/Coursera/Drexel/Dissertation/Code"/>
    <s v="Python_Code/.git/objects/89/27650e0bc6951adc754c8131acb149baa736f9"/>
    <x v="3444"/>
    <m/>
    <s v="binary"/>
    <n v="0.99"/>
    <x v="3661"/>
    <s v="2025-08-03T03:30:32.301806+00:00"/>
    <m/>
    <x v="0"/>
  </r>
  <r>
    <s v="/Users/aaronjohnson/Library/CloudStorage/OneDrive-Personal/Documents/Coursera/Drexel/Dissertation/Code"/>
    <s v="Python_Code/.git/objects/ab/da7bf1cac42def3fc5c0acfe3a78b12330ceec"/>
    <x v="3445"/>
    <m/>
    <s v="binary"/>
    <n v="1"/>
    <x v="3662"/>
    <s v="2025-08-03T03:30:32.302897+00:00"/>
    <m/>
    <x v="0"/>
  </r>
  <r>
    <s v="/Users/aaronjohnson/Library/CloudStorage/OneDrive-Personal/Documents/Coursera/Drexel/Dissertation/Code"/>
    <s v="Python_Code/.git/objects/7a/68dd7e1901bb624d3a5623718bc5f6e91ecf43"/>
    <x v="3446"/>
    <m/>
    <s v="binary"/>
    <n v="1.04"/>
    <x v="3663"/>
    <s v="2025-08-03T03:30:32.303670+00:00"/>
    <m/>
    <x v="0"/>
  </r>
  <r>
    <s v="/Users/aaronjohnson/Library/CloudStorage/OneDrive-Personal/Documents/Coursera/Drexel/Dissertation/Code"/>
    <s v="Python_Code/.git/objects/e0/866199d7421b9e0c97821d68bce1d3cebc9fe2"/>
    <x v="3447"/>
    <m/>
    <s v="binary"/>
    <n v="1.37"/>
    <x v="3664"/>
    <s v="2025-08-03T03:30:32.304498+00:00"/>
    <m/>
    <x v="0"/>
  </r>
  <r>
    <s v="/Users/aaronjohnson/Library/CloudStorage/OneDrive-Personal/Documents/Coursera/Drexel/Dissertation/Code"/>
    <s v="Python_Code/.git/objects/0d/0525e852048c0ca87638cb2b0d0a79ba49e31d"/>
    <x v="3448"/>
    <m/>
    <s v="binary"/>
    <n v="1.42"/>
    <x v="3665"/>
    <s v="2025-08-03T03:30:32.305584+00:00"/>
    <m/>
    <x v="0"/>
  </r>
  <r>
    <s v="/Users/aaronjohnson/Library/CloudStorage/OneDrive-Personal/Documents/Coursera/Drexel/Dissertation/Code"/>
    <s v="Python_Code/.git/objects/01/be7c6ffee57234914861ba9fdfe8d330d198dc"/>
    <x v="3449"/>
    <m/>
    <s v="binary"/>
    <n v="1.34"/>
    <x v="3666"/>
    <s v="2025-08-03T03:30:32.306695+00:00"/>
    <m/>
    <x v="0"/>
  </r>
  <r>
    <s v="/Users/aaronjohnson/Library/CloudStorage/OneDrive-Personal/Documents/Coursera/Drexel/Dissertation/Code"/>
    <s v="Python_Code/.git/objects/2c/325b2bce7a9e1fba81edba89733892e0cc15df"/>
    <x v="3450"/>
    <m/>
    <s v="binary"/>
    <n v="1.52"/>
    <x v="3667"/>
    <s v="2025-08-03T03:30:32.310153+00:00"/>
    <m/>
    <x v="0"/>
  </r>
  <r>
    <s v="/Users/aaronjohnson/Library/CloudStorage/OneDrive-Personal/Documents/Coursera/Drexel/Dissertation/Code"/>
    <s v="Python_Code/.git/objects/ec/c4613ee6347b8f0430c8caef4ef275177b8170"/>
    <x v="3451"/>
    <m/>
    <s v="binary"/>
    <n v="1.62"/>
    <x v="3668"/>
    <s v="2025-08-03T03:30:32.311046+00:00"/>
    <m/>
    <x v="0"/>
  </r>
  <r>
    <s v="/Users/aaronjohnson/Library/CloudStorage/OneDrive-Personal/Documents/Coursera/Drexel/Dissertation/Code"/>
    <s v="Python_Code/.git/objects/b4/04d7abbf9b5e4cce20b1eb40683f0a70642fa5"/>
    <x v="3452"/>
    <m/>
    <s v="binary"/>
    <n v="1.64"/>
    <x v="3669"/>
    <s v="2025-08-03T03:30:34.464743+00:00"/>
    <m/>
    <x v="0"/>
  </r>
  <r>
    <s v="/Users/aaronjohnson/Library/CloudStorage/OneDrive-Personal/Documents/Coursera/Drexel/Dissertation/Code"/>
    <s v="Python_Code/.git/objects/52/01bba2cb407465383168b515d0e645b0b4f628"/>
    <x v="3453"/>
    <m/>
    <s v="binary"/>
    <n v="1.94"/>
    <x v="3670"/>
    <s v="2025-08-03T03:30:34.464962+00:00"/>
    <m/>
    <x v="0"/>
  </r>
  <r>
    <s v="/Users/aaronjohnson/Library/CloudStorage/OneDrive-Personal/Documents/Coursera/Drexel/Dissertation/Code"/>
    <s v="Python_Code/.git/objects/c5/5a3bc0f59d670b2e446b22208cc543d0896219"/>
    <x v="3454"/>
    <m/>
    <s v="binary"/>
    <n v="1.69"/>
    <x v="3671"/>
    <s v="2025-08-03T03:30:32.315937+00:00"/>
    <m/>
    <x v="0"/>
  </r>
  <r>
    <s v="/Users/aaronjohnson/Library/CloudStorage/OneDrive-Personal/Documents/Coursera/Drexel/Dissertation/Code"/>
    <s v="Python_Code/.git/objects/68/1447d7964055bfb8f6ac961fdc6c8b4f7be03a"/>
    <x v="3455"/>
    <m/>
    <s v="binary"/>
    <n v="2.4"/>
    <x v="3672"/>
    <s v="2025-08-03T03:30:32.322205+00:00"/>
    <m/>
    <x v="0"/>
  </r>
  <r>
    <s v="/Users/aaronjohnson/Library/CloudStorage/OneDrive-Personal/Documents/Coursera/Drexel/Dissertation/Code"/>
    <s v="Python_Code/.git/objects/b9/0404c75826c22121af0f41dd935d3b434a36a6"/>
    <x v="3456"/>
    <m/>
    <s v="binary"/>
    <n v="2.4300000000000002"/>
    <x v="3673"/>
    <s v="2025-08-03T03:30:34.474564+00:00"/>
    <m/>
    <x v="0"/>
  </r>
  <r>
    <s v="/Users/aaronjohnson/Library/CloudStorage/OneDrive-Personal/Documents/Coursera/Drexel/Dissertation/Code"/>
    <s v="Python_Code/.git/objects/17/19caf1d221b9de7ea98c1a15ae3ba0f13a46f4"/>
    <x v="3457"/>
    <m/>
    <s v="binary"/>
    <n v="2.4300000000000002"/>
    <x v="3674"/>
    <s v="2025-08-03T03:30:32.321134+00:00"/>
    <m/>
    <x v="0"/>
  </r>
  <r>
    <s v="/Users/aaronjohnson/Library/CloudStorage/OneDrive-Personal/Documents/Coursera/Drexel/Dissertation/Code"/>
    <s v="Python_Code/.git/objects/fb/f0b457a6a35a2fd293fc0745d788c5288a9568"/>
    <x v="3458"/>
    <m/>
    <s v="binary"/>
    <n v="2.0699999999999998"/>
    <x v="3675"/>
    <s v="2025-08-03T03:30:32.322793+00:00"/>
    <m/>
    <x v="0"/>
  </r>
  <r>
    <s v="/Users/aaronjohnson/Library/CloudStorage/OneDrive-Personal/Documents/Coursera/Drexel/Dissertation/Code"/>
    <s v="Python_Code/.git/objects/28/7ec60d99eec59e9902956a8b401caee84f0a57"/>
    <x v="3459"/>
    <m/>
    <s v="binary"/>
    <n v="2.29"/>
    <x v="3676"/>
    <s v="2025-08-03T03:30:32.323741+00:00"/>
    <m/>
    <x v="0"/>
  </r>
  <r>
    <s v="/Users/aaronjohnson/Library/CloudStorage/OneDrive-Personal/Documents/Coursera/Drexel/Dissertation/Code"/>
    <s v="Python_Code/.git/objects/f4/1a708fcf64177c44ff1fd7f3741e919491cb1c"/>
    <x v="3460"/>
    <m/>
    <s v="binary"/>
    <n v="2.42"/>
    <x v="3677"/>
    <s v="2025-08-03T03:30:50.589263+00:00"/>
    <m/>
    <x v="0"/>
  </r>
  <r>
    <s v="/Users/aaronjohnson/Library/CloudStorage/OneDrive-Personal/Documents/Coursera/Drexel/Dissertation/Code"/>
    <s v="Python_Code/.git/objects/cf/bcaaccf48abf923f662045b12c096cc7688ceb"/>
    <x v="3461"/>
    <m/>
    <s v="binary"/>
    <n v="2.42"/>
    <x v="3678"/>
    <s v="2025-08-03T03:30:32.328279+00:00"/>
    <m/>
    <x v="0"/>
  </r>
  <r>
    <s v="/Users/aaronjohnson/Library/CloudStorage/OneDrive-Personal/Documents/Coursera/Drexel/Dissertation/Code"/>
    <s v="Python_Code/.git/objects/41/96a2d56264de5c0bbf9b20927a11c2411443be"/>
    <x v="3462"/>
    <m/>
    <s v="binary"/>
    <n v="2.38"/>
    <x v="3679"/>
    <s v="2025-08-03T03:30:32.329328+00:00"/>
    <m/>
    <x v="0"/>
  </r>
  <r>
    <s v="/Users/aaronjohnson/Library/CloudStorage/OneDrive-Personal/Documents/Coursera/Drexel/Dissertation/Code"/>
    <s v="Python_Code/.git/objects/2c/5d2a97e4db474db605e33bc859ea1971c4d5dc"/>
    <x v="3463"/>
    <m/>
    <s v="binary"/>
    <n v="2.86"/>
    <x v="3680"/>
    <s v="2025-08-03T03:30:32.330419+00:00"/>
    <m/>
    <x v="0"/>
  </r>
  <r>
    <s v="/Users/aaronjohnson/Library/CloudStorage/OneDrive-Personal/Documents/Coursera/Drexel/Dissertation/Code"/>
    <s v="Python_Code/.git/objects/57/d05a9ba425bbb6bd6526da27718d453cf91050"/>
    <x v="3464"/>
    <m/>
    <s v="binary"/>
    <n v="2.89"/>
    <x v="3681"/>
    <s v="2025-08-03T03:30:32.334121+00:00"/>
    <m/>
    <x v="0"/>
  </r>
  <r>
    <s v="/Users/aaronjohnson/Library/CloudStorage/OneDrive-Personal/Documents/Coursera/Drexel/Dissertation/Code"/>
    <s v="Python_Code/.git/objects/4f/614c741c1eb8273025153a7ccb59c9fed3f42b"/>
    <x v="3465"/>
    <m/>
    <s v="binary"/>
    <n v="626.19000000000005"/>
    <x v="3682"/>
    <s v="2025-08-03T03:30:32.350004+00:00"/>
    <m/>
    <x v="0"/>
  </r>
  <r>
    <s v="/Users/aaronjohnson/Library/CloudStorage/OneDrive-Personal/Documents/Coursera/Drexel/Dissertation/Code"/>
    <s v="Python_Code/.git/objects/f3/c55aae429be17afa8e78c077ce682a2414b7a3"/>
    <x v="3466"/>
    <m/>
    <s v="binary"/>
    <n v="632.73"/>
    <x v="3683"/>
    <s v="2025-08-03T03:30:32.366904+00:00"/>
    <m/>
    <x v="0"/>
  </r>
  <r>
    <s v="/Users/aaronjohnson/Library/CloudStorage/OneDrive-Personal/Documents/Coursera/Drexel/Dissertation/Code"/>
    <s v="Python_Code/.git/objects/28/91e6984f8f82a5a1694e5f7f34cb01181c737f"/>
    <x v="3467"/>
    <m/>
    <s v="binary"/>
    <n v="497.56"/>
    <x v="3684"/>
    <s v="2025-08-03T03:30:32.379219+00:00"/>
    <m/>
    <x v="0"/>
  </r>
  <r>
    <s v="/Users/aaronjohnson/Library/CloudStorage/OneDrive-Personal/Documents/Coursera/Drexel/Dissertation/Code"/>
    <s v="Python_Code/.git/objects/2d/ac7bcd2cb3c37869c9eacfffbdfa7215c71357"/>
    <x v="3468"/>
    <m/>
    <s v="binary"/>
    <n v="422.03"/>
    <x v="3685"/>
    <s v="2025-08-03T03:30:32.390887+00:00"/>
    <m/>
    <x v="0"/>
  </r>
  <r>
    <s v="/Users/aaronjohnson/Library/CloudStorage/OneDrive-Personal/Documents/Coursera/Drexel/Dissertation/Code"/>
    <s v="Python_Code/.git/objects/d8/6cafedba17e0326c99ab6f9b2b1beedf9acd2c"/>
    <x v="3469"/>
    <m/>
    <s v="binary"/>
    <n v="449.41"/>
    <x v="3686"/>
    <s v="2025-08-03T03:30:32.405639+00:00"/>
    <m/>
    <x v="0"/>
  </r>
  <r>
    <s v="/Users/aaronjohnson/Library/CloudStorage/OneDrive-Personal/Documents/Coursera/Drexel/Dissertation/Code"/>
    <s v="Python_Code/.git/objects/09/35a7860c18cbb65ee7aea36ba3d40795769d79"/>
    <x v="3470"/>
    <m/>
    <s v="binary"/>
    <n v="501.29"/>
    <x v="3687"/>
    <s v="2025-08-03T03:30:32.418916+00:00"/>
    <m/>
    <x v="0"/>
  </r>
  <r>
    <s v="/Users/aaronjohnson/Library/CloudStorage/OneDrive-Personal/Documents/Coursera/Drexel/Dissertation/Code"/>
    <s v="Python_Code/.git/objects/4d/5706bb46361a6a1f8bbdd6a86ca7bbcf561242"/>
    <x v="3471"/>
    <m/>
    <s v="binary"/>
    <n v="227.95"/>
    <x v="3688"/>
    <s v="2025-08-03T03:30:34.591263+00:00"/>
    <m/>
    <x v="0"/>
  </r>
  <r>
    <s v="/Users/aaronjohnson/Library/CloudStorage/OneDrive-Personal/Documents/Coursera/Drexel/Dissertation/Code"/>
    <s v="Python_Code/.git/objects/c4/5462168703a125447e14cbbba08117db08e5fa"/>
    <x v="3472"/>
    <m/>
    <s v="binary"/>
    <n v="222.67"/>
    <x v="3689"/>
    <s v="2025-08-03T03:30:34.596430+00:00"/>
    <m/>
    <x v="0"/>
  </r>
  <r>
    <s v="/Users/aaronjohnson/Library/CloudStorage/OneDrive-Personal/Documents/Coursera/Drexel/Dissertation/Code"/>
    <s v="Python_Code/.git/objects/55/4ed211d3b39d9ef612fabec13048d7619377e4"/>
    <x v="3473"/>
    <m/>
    <s v="binary"/>
    <n v="211.92"/>
    <x v="3690"/>
    <s v="2025-08-03T03:30:32.442903+00:00"/>
    <m/>
    <x v="0"/>
  </r>
  <r>
    <s v="/Users/aaronjohnson/Library/CloudStorage/OneDrive-Personal/Documents/Coursera/Drexel/Dissertation/Code"/>
    <s v="Python_Code/.git/objects/2c/423cf29dd7d4df972c84c3bb62b9d9315c3176"/>
    <x v="3474"/>
    <m/>
    <s v="binary"/>
    <n v="0.82"/>
    <x v="3691"/>
    <s v="2025-08-03T03:30:32.445247+00:00"/>
    <m/>
    <x v="0"/>
  </r>
  <r>
    <s v="/Users/aaronjohnson/Library/CloudStorage/OneDrive-Personal/Documents/Coursera/Drexel/Dissertation/Code"/>
    <s v="Python_Code/.git/objects/86/c658674eafcc4c5a745d2df56fb6e309c2ac48"/>
    <x v="3475"/>
    <m/>
    <s v="binary"/>
    <n v="485.9"/>
    <x v="3692"/>
    <s v="2025-08-03T03:30:32.456985+00:00"/>
    <m/>
    <x v="0"/>
  </r>
  <r>
    <s v="/Users/aaronjohnson/Library/CloudStorage/OneDrive-Personal/Documents/Coursera/Drexel/Dissertation/Code"/>
    <s v="Python_Code/.git/objects/93/230394df5c531c50daf26167fc338b9127ee64"/>
    <x v="3476"/>
    <m/>
    <s v="binary"/>
    <n v="308.47000000000003"/>
    <x v="3693"/>
    <s v="2025-08-03T03:30:32.465813+00:00"/>
    <m/>
    <x v="0"/>
  </r>
  <r>
    <s v="/Users/aaronjohnson/Library/CloudStorage/OneDrive-Personal/Documents/Coursera/Drexel/Dissertation/Code"/>
    <s v="Python_Code/.git/objects/64/19a506e83134add557e3ba61154b16696abfef"/>
    <x v="3477"/>
    <m/>
    <s v="binary"/>
    <n v="175.3"/>
    <x v="3694"/>
    <s v="2025-08-03T03:30:32.471808+00:00"/>
    <m/>
    <x v="0"/>
  </r>
  <r>
    <s v="/Users/aaronjohnson/Library/CloudStorage/OneDrive-Personal/Documents/Coursera/Drexel/Dissertation/Code"/>
    <s v="Python_Code/.git/objects/ee/f4f820a4a10769fcd2739a430a387f085eec2e"/>
    <x v="3478"/>
    <m/>
    <s v="binary"/>
    <n v="464.88"/>
    <x v="3695"/>
    <s v="2025-08-03T03:30:32.483222+00:00"/>
    <m/>
    <x v="0"/>
  </r>
  <r>
    <s v="/Users/aaronjohnson/Library/CloudStorage/OneDrive-Personal/Documents/Coursera/Drexel/Dissertation/Code"/>
    <s v="Python_Code/.git/objects/41/e839cf7ae1806b07be08de3a55fe090388e7fb"/>
    <x v="3479"/>
    <m/>
    <s v="binary"/>
    <n v="305.29000000000002"/>
    <x v="3696"/>
    <s v="2025-08-03T03:30:32.492734+00:00"/>
    <m/>
    <x v="0"/>
  </r>
  <r>
    <s v="/Users/aaronjohnson/Library/CloudStorage/OneDrive-Personal/Documents/Coursera/Drexel/Dissertation/Code"/>
    <s v="Python_Code/.git/objects/b7/5ac48a4d929ce834dbc007788c7038488b484a"/>
    <x v="3480"/>
    <m/>
    <s v="binary"/>
    <n v="172.49"/>
    <x v="3697"/>
    <s v="2025-08-03T03:30:32.498587+00:00"/>
    <m/>
    <x v="0"/>
  </r>
  <r>
    <s v="/Users/aaronjohnson/Library/CloudStorage/OneDrive-Personal/Documents/Coursera/Drexel/Dissertation/Code"/>
    <s v="Python_Code/.git/objects/79/a8e4b13263f9538528c79465ae1eb79207ca25"/>
    <x v="3481"/>
    <m/>
    <s v="binary"/>
    <n v="472.21"/>
    <x v="3698"/>
    <s v="2025-08-03T03:30:50.128196+00:00"/>
    <m/>
    <x v="0"/>
  </r>
  <r>
    <s v="/Users/aaronjohnson/Library/CloudStorage/OneDrive-Personal/Documents/Coursera/Drexel/Dissertation/Code"/>
    <s v="Python_Code/.git/objects/c2/8fd05c8823dba001b1ae56400cbcd4367863e2"/>
    <x v="3482"/>
    <m/>
    <s v="binary"/>
    <n v="307.86"/>
    <x v="3699"/>
    <s v="2025-08-03T03:30:50.131011+00:00"/>
    <m/>
    <x v="0"/>
  </r>
  <r>
    <s v="/Users/aaronjohnson/Library/CloudStorage/OneDrive-Personal/Documents/Coursera/Drexel/Dissertation/Code"/>
    <s v="Python_Code/.git/objects/69/2ad2094954585d5c968d51f4cba7d778bc6cc6"/>
    <x v="3483"/>
    <m/>
    <s v="binary"/>
    <n v="168.67"/>
    <x v="3700"/>
    <s v="2025-08-03T03:30:32.524041+00:00"/>
    <m/>
    <x v="0"/>
  </r>
  <r>
    <s v="/Users/aaronjohnson/Library/CloudStorage/OneDrive-Personal/Documents/Coursera/Drexel/Dissertation/Code"/>
    <s v="Python_Code/.git/objects/26/7bef780aabf20893f9c1fd6f14911fa8035219"/>
    <x v="3484"/>
    <m/>
    <s v="binary"/>
    <n v="414.84"/>
    <x v="3701"/>
    <s v="2025-08-03T03:30:32.537397+00:00"/>
    <m/>
    <x v="0"/>
  </r>
  <r>
    <s v="/Users/aaronjohnson/Library/CloudStorage/OneDrive-Personal/Documents/Coursera/Drexel/Dissertation/Code"/>
    <s v="Python_Code/.git/objects/56/4f4034af419cfd0066852f0393c073a6a18e1b"/>
    <x v="3485"/>
    <m/>
    <s v="binary"/>
    <n v="464.5"/>
    <x v="3702"/>
    <s v="2025-08-03T03:30:32.549461+00:00"/>
    <m/>
    <x v="0"/>
  </r>
  <r>
    <s v="/Users/aaronjohnson/Library/CloudStorage/OneDrive-Personal/Documents/Coursera/Drexel/Dissertation/Code"/>
    <s v="Python_Code/.git/objects/43/0ff70f04d4ecf3c817b0127ca35afcf2978147"/>
    <x v="3486"/>
    <m/>
    <s v="binary"/>
    <n v="490.09"/>
    <x v="3703"/>
    <s v="2025-08-03T03:30:32.563937+00:00"/>
    <m/>
    <x v="0"/>
  </r>
  <r>
    <s v="/Users/aaronjohnson/Library/CloudStorage/OneDrive-Personal/Documents/Coursera/Drexel/Dissertation/Code"/>
    <s v="Python_Code/.git/objects/04/ae178556505afd9a3d965cdacfeacdf1b2aa4e"/>
    <x v="3487"/>
    <m/>
    <s v="binary"/>
    <n v="310.48"/>
    <x v="3704"/>
    <s v="2025-08-03T03:30:32.585034+00:00"/>
    <m/>
    <x v="0"/>
  </r>
  <r>
    <s v="/Users/aaronjohnson/Library/CloudStorage/OneDrive-Personal/Documents/Coursera/Drexel/Dissertation/Code"/>
    <s v="Python_Code/.git/objects/ef/2f5ceab1e082f1634d0550f88b4f66bc7fc316"/>
    <x v="3488"/>
    <m/>
    <s v="binary"/>
    <n v="313.25"/>
    <x v="3705"/>
    <s v="2025-08-03T03:30:32.606022+00:00"/>
    <m/>
    <x v="0"/>
  </r>
  <r>
    <s v="/Users/aaronjohnson/Library/CloudStorage/OneDrive-Personal/Documents/Coursera/Drexel/Dissertation/Code"/>
    <s v="Python_Code/.git/objects/20/9f3371315bf0ef1a4bde3a271b22b4106c7509"/>
    <x v="3489"/>
    <m/>
    <s v="binary"/>
    <n v="349.6"/>
    <x v="3706"/>
    <s v="2025-08-03T03:30:32.620727+00:00"/>
    <m/>
    <x v="0"/>
  </r>
  <r>
    <s v="/Users/aaronjohnson/Library/CloudStorage/OneDrive-Personal/Documents/Coursera/Drexel/Dissertation/Code"/>
    <s v="Python_Code/.git/objects/ed/36dd2d03331197d727af0c81c5e90aeab253a7"/>
    <x v="3490"/>
    <m/>
    <s v="binary"/>
    <n v="268.41000000000003"/>
    <x v="3707"/>
    <s v="2025-08-03T03:31:01.775355+00:00"/>
    <m/>
    <x v="0"/>
  </r>
  <r>
    <s v="/Users/aaronjohnson/Library/CloudStorage/OneDrive-Personal/Documents/Coursera/Drexel/Dissertation/Code"/>
    <s v="Python_Code/.git/objects/e6/a545e662211d79e31d90785b0a4f155716a802"/>
    <x v="3491"/>
    <m/>
    <s v="binary"/>
    <n v="323.93"/>
    <x v="3708"/>
    <s v="2025-08-03T03:31:01.778298+00:00"/>
    <m/>
    <x v="0"/>
  </r>
  <r>
    <s v="/Users/aaronjohnson/Library/CloudStorage/OneDrive-Personal/Documents/Coursera/Drexel/Dissertation/Code"/>
    <s v="Python_Code/.git/objects/f0/21d9b283ab35b4efca31851f3db5c9759d40c9"/>
    <x v="3492"/>
    <m/>
    <s v="binary"/>
    <n v="343.69"/>
    <x v="3709"/>
    <s v="2025-08-03T03:30:32.659358+00:00"/>
    <m/>
    <x v="0"/>
  </r>
  <r>
    <s v="/Users/aaronjohnson/Library/CloudStorage/OneDrive-Personal/Documents/Coursera/Drexel/Dissertation/Code"/>
    <s v="Python_Code/.git/objects/ad/2e17409a05666f1a82551d0b1379450cb9d1d9"/>
    <x v="3493"/>
    <m/>
    <s v="binary"/>
    <n v="194.27"/>
    <x v="3710"/>
    <s v="2025-08-03T03:30:32.666952+00:00"/>
    <m/>
    <x v="0"/>
  </r>
  <r>
    <s v="/Users/aaronjohnson/Library/CloudStorage/OneDrive-Personal/Documents/Coursera/Drexel/Dissertation/Code"/>
    <s v="Python_Code/.git/objects/a7/50c4ace172730067d6eed36041892484686fd2"/>
    <x v="3494"/>
    <m/>
    <s v="binary"/>
    <n v="182.5"/>
    <x v="3711"/>
    <s v="2025-08-03T03:30:32.673876+00:00"/>
    <m/>
    <x v="0"/>
  </r>
  <r>
    <s v="/Users/aaronjohnson/Library/CloudStorage/OneDrive-Personal/Documents/Coursera/Drexel/Dissertation/Code"/>
    <s v="Python_Code/.git/objects/38/7dcda8352a5f3bdbbfa1e7b01e7b5f81eb90bd"/>
    <x v="3495"/>
    <m/>
    <s v="binary"/>
    <n v="185.48"/>
    <x v="3712"/>
    <s v="2025-08-03T03:30:32.680722+00:00"/>
    <m/>
    <x v="0"/>
  </r>
  <r>
    <s v="/Users/aaronjohnson/Library/CloudStorage/OneDrive-Personal/Documents/Coursera/Drexel/Dissertation/Code"/>
    <s v="Python_Code/.git/objects/22/2ab0a68ba21fa7e11cc89f822ed226d9614be9"/>
    <x v="3496"/>
    <m/>
    <s v="binary"/>
    <n v="212.41"/>
    <x v="3713"/>
    <s v="2025-08-03T03:30:32.687405+00:00"/>
    <m/>
    <x v="0"/>
  </r>
  <r>
    <s v="/Users/aaronjohnson/Library/CloudStorage/OneDrive-Personal/Documents/Coursera/Drexel/Dissertation/Code"/>
    <s v="Python_Code/.git/objects/c0/a54d09470b13444758dab722fc2758de457493"/>
    <x v="3497"/>
    <m/>
    <s v="binary"/>
    <n v="175.06"/>
    <x v="3714"/>
    <s v="2025-08-03T03:30:32.694404+00:00"/>
    <m/>
    <x v="0"/>
  </r>
  <r>
    <s v="/Users/aaronjohnson/Library/CloudStorage/OneDrive-Personal/Documents/Coursera/Drexel/Dissertation/Code"/>
    <s v="Python_Code/.git/objects/ea/6202910d1dae229f2756beb767a2fe1d408f9e"/>
    <x v="3498"/>
    <m/>
    <s v="binary"/>
    <n v="187.99"/>
    <x v="3715"/>
    <s v="2025-08-03T03:30:32.699851+00:00"/>
    <m/>
    <x v="0"/>
  </r>
  <r>
    <s v="/Users/aaronjohnson/Library/CloudStorage/OneDrive-Personal/Documents/Coursera/Drexel/Dissertation/Code"/>
    <s v="Python_Code/.git/objects/41/98b0ae9f974bca1c5cfc07725a7a3f03674ebc"/>
    <x v="3499"/>
    <m/>
    <s v="binary"/>
    <n v="191.69"/>
    <x v="3716"/>
    <s v="2025-08-03T03:30:32.707180+00:00"/>
    <m/>
    <x v="0"/>
  </r>
  <r>
    <s v="/Users/aaronjohnson/Library/CloudStorage/OneDrive-Personal/Documents/Coursera/Drexel/Dissertation/Code"/>
    <s v="Python_Code/.git/objects/5b/e7af732111d3797884d4f0f4d63dc092c5bcc1"/>
    <x v="3500"/>
    <m/>
    <s v="binary"/>
    <n v="189.09"/>
    <x v="3717"/>
    <s v="2025-08-03T03:30:32.712249+00:00"/>
    <m/>
    <x v="0"/>
  </r>
  <r>
    <s v="/Users/aaronjohnson/Library/CloudStorage/OneDrive-Personal/Documents/Coursera/Drexel/Dissertation/Code"/>
    <s v="Python_Code/.git/objects/3d/04ec1a69ccdec8ab13b268ec84edfe241acb77"/>
    <x v="3501"/>
    <m/>
    <s v="binary"/>
    <n v="173.13"/>
    <x v="3718"/>
    <s v="2025-08-03T03:30:32.719165+00:00"/>
    <m/>
    <x v="0"/>
  </r>
  <r>
    <s v="/Users/aaronjohnson/Library/CloudStorage/OneDrive-Personal/Documents/Coursera/Drexel/Dissertation/Code"/>
    <s v="Python_Code/.git/objects/14/f098910b0d57cff1014d7edbf2dd76207ad8ad"/>
    <x v="3502"/>
    <m/>
    <s v="binary"/>
    <n v="193.7"/>
    <x v="3719"/>
    <s v="2025-08-03T03:30:32.726748+00:00"/>
    <m/>
    <x v="0"/>
  </r>
  <r>
    <s v="/Users/aaronjohnson/Library/CloudStorage/OneDrive-Personal/Documents/Coursera/Drexel/Dissertation/Code"/>
    <s v="Python_Code/.git/objects/dc/3a711a2ac4b1521b6b067f1b50744ea7ebaed6"/>
    <x v="3503"/>
    <m/>
    <s v="binary"/>
    <n v="191.36"/>
    <x v="3720"/>
    <s v="2025-08-03T03:30:32.735013+00:00"/>
    <m/>
    <x v="0"/>
  </r>
  <r>
    <s v="/Users/aaronjohnson/Library/CloudStorage/OneDrive-Personal/Documents/Coursera/Drexel/Dissertation/Code"/>
    <s v="Python_Code/.git/objects/43/5f908e98ec2c6d7ca14e58d32a654c51d32cf6"/>
    <x v="3504"/>
    <m/>
    <s v="binary"/>
    <n v="170.88"/>
    <x v="3721"/>
    <s v="2025-08-03T03:30:32.742870+00:00"/>
    <m/>
    <x v="0"/>
  </r>
  <r>
    <s v="/Users/aaronjohnson/Library/CloudStorage/OneDrive-Personal/Documents/Coursera/Drexel/Dissertation/Code"/>
    <s v="Python_Code/.git/objects/c2/085ce2cc03de300432babd04d7af70b6635576"/>
    <x v="3505"/>
    <m/>
    <s v="binary"/>
    <n v="192.99"/>
    <x v="3722"/>
    <s v="2025-08-03T03:31:04.505653+00:00"/>
    <m/>
    <x v="0"/>
  </r>
  <r>
    <s v="/Users/aaronjohnson/Library/CloudStorage/OneDrive-Personal/Documents/Coursera/Drexel/Dissertation/Code"/>
    <s v="Python_Code/.git/objects/61/6555be17e3b2bc90870529d72c04670bc657e9"/>
    <x v="3506"/>
    <m/>
    <s v="binary"/>
    <n v="179.48"/>
    <x v="3723"/>
    <s v="2025-08-03T03:31:04.509387+00:00"/>
    <m/>
    <x v="0"/>
  </r>
  <r>
    <s v="/Users/aaronjohnson/Library/CloudStorage/OneDrive-Personal/Documents/Coursera/Drexel/Dissertation/Code"/>
    <s v="Python_Code/.git/objects/ac/08ceb31b5b8d1244c695191dd36d82bbea8c0a"/>
    <x v="3507"/>
    <m/>
    <s v="binary"/>
    <n v="227.93"/>
    <x v="3724"/>
    <s v="2025-08-03T03:30:32.770696+00:00"/>
    <m/>
    <x v="0"/>
  </r>
  <r>
    <s v="/Users/aaronjohnson/Library/CloudStorage/OneDrive-Personal/Documents/Coursera/Drexel/Dissertation/Code"/>
    <s v="Python_Code/.git/objects/63/7a487adaabb0af1deb77f32bedda16c75e9466"/>
    <x v="3508"/>
    <m/>
    <s v="binary"/>
    <n v="185.48"/>
    <x v="3725"/>
    <s v="2025-08-03T03:31:04.517764+00:00"/>
    <m/>
    <x v="0"/>
  </r>
  <r>
    <s v="/Users/aaronjohnson/Library/CloudStorage/OneDrive-Personal/Documents/Coursera/Drexel/Dissertation/Code"/>
    <s v="Python_Code/.git/objects/93/33e6f5fef6f54d4c7bc5b052517a3352b3730b"/>
    <x v="3509"/>
    <m/>
    <s v="binary"/>
    <n v="169.82"/>
    <x v="3726"/>
    <s v="2025-08-03T03:31:04.521104+00:00"/>
    <m/>
    <x v="0"/>
  </r>
  <r>
    <s v="/Users/aaronjohnson/Library/CloudStorage/OneDrive-Personal/Documents/Coursera/Drexel/Dissertation/Code"/>
    <s v="Python_Code/.git/objects/1e/26e747f645609aec6d7341a4a5788ef392c476"/>
    <x v="3510"/>
    <m/>
    <s v="binary"/>
    <n v="217.26"/>
    <x v="3727"/>
    <s v="2025-08-03T03:30:32.799549+00:00"/>
    <m/>
    <x v="0"/>
  </r>
  <r>
    <s v="/Users/aaronjohnson/Library/CloudStorage/OneDrive-Personal/Documents/Coursera/Drexel/Dissertation/Code"/>
    <s v="Python_Code/.git/objects/f6/47f33cc61df4eb9c8d0208fd21a2774308832d"/>
    <x v="3511"/>
    <m/>
    <s v="binary"/>
    <n v="626.25"/>
    <x v="3728"/>
    <s v="2025-08-03T03:30:32.818058+00:00"/>
    <m/>
    <x v="0"/>
  </r>
  <r>
    <s v="/Users/aaronjohnson/Library/CloudStorage/OneDrive-Personal/Documents/Coursera/Drexel/Dissertation/Code"/>
    <s v="Python_Code/.git/objects/14/6adb6fc0ecd6966c1569e33212838ab923d671"/>
    <x v="3512"/>
    <m/>
    <s v="binary"/>
    <n v="495.76"/>
    <x v="3729"/>
    <s v="2025-08-03T03:30:32.837703+00:00"/>
    <m/>
    <x v="0"/>
  </r>
  <r>
    <s v="/Users/aaronjohnson/Library/CloudStorage/OneDrive-Personal/Documents/Coursera/Drexel/Dissertation/Code"/>
    <s v="Python_Code/.git/objects/3b/2696a690f224330ad5c1b53738f0cf429bf96f"/>
    <x v="3513"/>
    <m/>
    <s v="binary"/>
    <n v="168.31"/>
    <x v="3730"/>
    <s v="2025-08-03T03:30:32.848731+00:00"/>
    <m/>
    <x v="0"/>
  </r>
  <r>
    <s v="/Users/aaronjohnson/Library/CloudStorage/OneDrive-Personal/Documents/Coursera/Drexel/Dissertation/Code"/>
    <s v="Python_Code/.git/objects/5a/33de08f297ac8a4b64eb426694177f88e2f057"/>
    <x v="3514"/>
    <m/>
    <s v="binary"/>
    <n v="580.71"/>
    <x v="3731"/>
    <s v="2025-08-03T03:30:32.868917+00:00"/>
    <m/>
    <x v="0"/>
  </r>
  <r>
    <s v="/Users/aaronjohnson/Library/CloudStorage/OneDrive-Personal/Documents/Coursera/Drexel/Dissertation/Code"/>
    <s v="Python_Code/.git/objects/74/a9b81bf3adb84937f3fa0993f4cf45456b5eba"/>
    <x v="3515"/>
    <m/>
    <s v="binary"/>
    <n v="450.93"/>
    <x v="3732"/>
    <s v="2025-08-03T03:30:32.885254+00:00"/>
    <m/>
    <x v="0"/>
  </r>
  <r>
    <s v="/Users/aaronjohnson/Library/CloudStorage/OneDrive-Personal/Documents/Coursera/Drexel/Dissertation/Code"/>
    <s v="Python_Code/.git/objects/2e/2aca9dd870f2fc734419e4fd60d7933171f549"/>
    <x v="3516"/>
    <m/>
    <s v="binary"/>
    <n v="172.1"/>
    <x v="3733"/>
    <s v="2025-08-03T03:30:32.891766+00:00"/>
    <m/>
    <x v="0"/>
  </r>
  <r>
    <s v="/Users/aaronjohnson/Library/CloudStorage/OneDrive-Personal/Documents/Coursera/Drexel/Dissertation/Code"/>
    <s v="Python_Code/.git/objects/65/d4a0262786ecbd01e4a12fda077b943bcdc1a6"/>
    <x v="3517"/>
    <m/>
    <s v="binary"/>
    <n v="567.19000000000005"/>
    <x v="3734"/>
    <s v="2025-08-03T03:30:32.905404+00:00"/>
    <m/>
    <x v="0"/>
  </r>
  <r>
    <s v="/Users/aaronjohnson/Library/CloudStorage/OneDrive-Personal/Documents/Coursera/Drexel/Dissertation/Code"/>
    <s v="Python_Code/.git/objects/eb/3b77ba22403000c8c450332aff3c0c26ee9481"/>
    <x v="3518"/>
    <m/>
    <s v="binary"/>
    <n v="460.12"/>
    <x v="3735"/>
    <s v="2025-08-03T03:30:32.916996+00:00"/>
    <m/>
    <x v="0"/>
  </r>
  <r>
    <s v="/Users/aaronjohnson/Library/CloudStorage/OneDrive-Personal/Documents/Coursera/Drexel/Dissertation/Code"/>
    <s v="Python_Code/.git/objects/5a/58c4a10c4de5557896f9362bc93250792a4494"/>
    <x v="3519"/>
    <m/>
    <s v="binary"/>
    <n v="163.62"/>
    <x v="3736"/>
    <s v="2025-08-03T03:30:32.924187+00:00"/>
    <m/>
    <x v="0"/>
  </r>
  <r>
    <s v="/Users/aaronjohnson/Library/CloudStorage/OneDrive-Personal/Documents/Coursera/Drexel/Dissertation/Code"/>
    <s v="Python_Code/.git/objects/30/60ae06ec993d5306c6c87477f9e725ff9a5c74"/>
    <x v="3520"/>
    <m/>
    <s v="binary"/>
    <n v="547.65"/>
    <x v="3737"/>
    <s v="2025-08-03T03:30:32.937170+00:00"/>
    <m/>
    <x v="0"/>
  </r>
  <r>
    <s v="/Users/aaronjohnson/Library/CloudStorage/OneDrive-Personal/Documents/Coursera/Drexel/Dissertation/Code"/>
    <s v="Python_Code/.git/objects/23/20951e55665771c908708a6ea0ef3bdacaabd5"/>
    <x v="3521"/>
    <m/>
    <s v="binary"/>
    <n v="437.87"/>
    <x v="3738"/>
    <s v="2025-08-03T03:30:32.948500+00:00"/>
    <m/>
    <x v="0"/>
  </r>
  <r>
    <s v="/Users/aaronjohnson/Library/CloudStorage/OneDrive-Personal/Documents/Coursera/Drexel/Dissertation/Code"/>
    <s v="Python_Code/.git/objects/a1/eab6460719937c3e16efe8079d0ca7961dd2f0"/>
    <x v="3522"/>
    <m/>
    <s v="binary"/>
    <n v="163.38999999999999"/>
    <x v="3739"/>
    <s v="2025-08-03T03:30:32.953526+00:00"/>
    <m/>
    <x v="0"/>
  </r>
  <r>
    <s v="/Users/aaronjohnson/Library/CloudStorage/OneDrive-Personal/Documents/Coursera/Drexel/Dissertation/Code"/>
    <s v="Python_Code/.git/objects/8a/d8515b3a6ca9bd2a9f75e56df0bae1701fca6d"/>
    <x v="3523"/>
    <m/>
    <s v="binary"/>
    <n v="774.8"/>
    <x v="3740"/>
    <s v="2025-08-03T03:30:32.972172+00:00"/>
    <m/>
    <x v="0"/>
  </r>
  <r>
    <s v="/Users/aaronjohnson/Library/CloudStorage/OneDrive-Personal/Documents/Coursera/Drexel/Dissertation/Code"/>
    <s v="Python_Code/.git/objects/03/e5d05a7031667829a4317dd6f062147be689f4"/>
    <x v="3524"/>
    <m/>
    <s v="binary"/>
    <n v="465.18"/>
    <x v="3741"/>
    <s v="2025-08-03T03:30:32.987272+00:00"/>
    <m/>
    <x v="0"/>
  </r>
  <r>
    <s v="/Users/aaronjohnson/Library/CloudStorage/OneDrive-Personal/Documents/Coursera/Drexel/Dissertation/Code"/>
    <s v="Python_Code/.git/objects/7c/0d267589bea0022c1f6b9526674d84b11fa3f7"/>
    <x v="3525"/>
    <m/>
    <s v="binary"/>
    <n v="170.91"/>
    <x v="3742"/>
    <s v="2025-08-03T03:30:32.993122+00:00"/>
    <m/>
    <x v="0"/>
  </r>
  <r>
    <s v="/Users/aaronjohnson/Library/CloudStorage/OneDrive-Personal/Documents/Coursera/Drexel/Dissertation/Code"/>
    <s v="Python_Code/.git/objects/58/76f7f55e8d9194eb2a7800b4363c5c7a9f1bf9"/>
    <x v="3526"/>
    <m/>
    <s v="binary"/>
    <n v="573.96"/>
    <x v="3743"/>
    <s v="2025-08-03T03:30:33.008603+00:00"/>
    <m/>
    <x v="0"/>
  </r>
  <r>
    <s v="/Users/aaronjohnson/Library/CloudStorage/OneDrive-Personal/Documents/Coursera/Drexel/Dissertation/Code"/>
    <s v="Python_Code/.git/objects/bf/9be18e3057f21937f8b6fb25f5e2771a13961e"/>
    <x v="3527"/>
    <m/>
    <s v="binary"/>
    <n v="442.41"/>
    <x v="3744"/>
    <s v="2025-08-03T03:30:33.019681+00:00"/>
    <m/>
    <x v="0"/>
  </r>
  <r>
    <s v="/Users/aaronjohnson/Library/CloudStorage/OneDrive-Personal/Documents/Coursera/Drexel/Dissertation/Code"/>
    <s v="Python_Code/.git/objects/90/88c46ec5464a0b9bf0d57ddb60aff3f714e969"/>
    <x v="3528"/>
    <m/>
    <s v="binary"/>
    <n v="183.56"/>
    <x v="3745"/>
    <s v="2025-08-03T03:30:33.025174+00:00"/>
    <m/>
    <x v="0"/>
  </r>
  <r>
    <s v="/Users/aaronjohnson/Library/CloudStorage/OneDrive-Personal/Documents/Coursera/Drexel/Dissertation/Code"/>
    <s v="Python_Code/.git/objects/77/69b0df99fd5107acb85aa01dc4f131876fcfe7"/>
    <x v="3529"/>
    <m/>
    <s v="binary"/>
    <n v="545.78"/>
    <x v="3746"/>
    <s v="2025-08-03T03:30:33.038526+00:00"/>
    <m/>
    <x v="0"/>
  </r>
  <r>
    <s v="/Users/aaronjohnson/Library/CloudStorage/OneDrive-Personal/Documents/Coursera/Drexel/Dissertation/Code"/>
    <s v="Python_Code/.git/objects/81/80f443ed986e93dec2748cdf03cc8896bdf8e0"/>
    <x v="3530"/>
    <m/>
    <s v="binary"/>
    <n v="331.05"/>
    <x v="3747"/>
    <s v="2025-08-03T03:30:33.049591+00:00"/>
    <m/>
    <x v="0"/>
  </r>
  <r>
    <s v="/Users/aaronjohnson/Library/CloudStorage/OneDrive-Personal/Documents/Coursera/Drexel/Dissertation/Code"/>
    <s v="Python_Code/.git/objects/17/13ef55b3bcc42dd9c3121d31d1731225b92518"/>
    <x v="3531"/>
    <m/>
    <s v="binary"/>
    <n v="111.06"/>
    <x v="3748"/>
    <s v="2025-08-03T03:30:33.054925+00:00"/>
    <m/>
    <x v="0"/>
  </r>
  <r>
    <s v="/Users/aaronjohnson/Library/CloudStorage/OneDrive-Personal/Documents/Coursera/Drexel/Dissertation/Code"/>
    <s v="Python_Code/.git/objects/19/6357307fd3df5b722d17511ee2712bf1bcd8d8"/>
    <x v="3532"/>
    <m/>
    <s v="binary"/>
    <n v="521.74"/>
    <x v="3749"/>
    <s v="2025-08-03T03:30:33.068659+00:00"/>
    <m/>
    <x v="0"/>
  </r>
  <r>
    <s v="/Users/aaronjohnson/Library/CloudStorage/OneDrive-Personal/Documents/Coursera/Drexel/Dissertation/Code"/>
    <s v="Python_Code/.git/objects/e0/f98348c657f6aaea0f148a941c14069d09a3b8"/>
    <x v="3533"/>
    <m/>
    <s v="binary"/>
    <n v="320.08999999999997"/>
    <x v="3750"/>
    <s v="2025-08-03T03:30:33.078211+00:00"/>
    <m/>
    <x v="0"/>
  </r>
  <r>
    <s v="/Users/aaronjohnson/Library/CloudStorage/OneDrive-Personal/Documents/Coursera/Drexel/Dissertation/Code"/>
    <s v="Python_Code/.git/objects/4c/b70c167aae6c2dcaf8fd1c7b80928d00132f98"/>
    <x v="3534"/>
    <m/>
    <s v="binary"/>
    <n v="112.56"/>
    <x v="3751"/>
    <s v="2025-08-03T03:30:33.082300+00:00"/>
    <m/>
    <x v="0"/>
  </r>
  <r>
    <s v="/Users/aaronjohnson/Library/CloudStorage/OneDrive-Personal/Documents/Coursera/Drexel/Dissertation/Code"/>
    <s v="Python_Code/.git/objects/3d/33fb8f04e4e4ba2c22d84632f534228277bf5b"/>
    <x v="3535"/>
    <m/>
    <s v="binary"/>
    <n v="491.89"/>
    <x v="3752"/>
    <s v="2025-08-03T03:30:33.094526+00:00"/>
    <m/>
    <x v="0"/>
  </r>
  <r>
    <s v="/Users/aaronjohnson/Library/CloudStorage/OneDrive-Personal/Documents/Coursera/Drexel/Dissertation/Code"/>
    <s v="Python_Code/.git/objects/c0/1f86437ec61569c57033ee151e4c8e8e5a52ce"/>
    <x v="3536"/>
    <m/>
    <s v="binary"/>
    <n v="318.22000000000003"/>
    <x v="3753"/>
    <s v="2025-08-03T03:30:33.103830+00:00"/>
    <m/>
    <x v="0"/>
  </r>
  <r>
    <s v="/Users/aaronjohnson/Library/CloudStorage/OneDrive-Personal/Documents/Coursera/Drexel/Dissertation/Code"/>
    <s v="Python_Code/.git/objects/b1/25e6f51929a84c9e28d3d474009ea3f43fa493"/>
    <x v="3537"/>
    <m/>
    <s v="binary"/>
    <n v="111.44"/>
    <x v="3754"/>
    <s v="2025-08-03T03:30:33.107732+00:00"/>
    <m/>
    <x v="0"/>
  </r>
  <r>
    <s v="/Users/aaronjohnson/Library/CloudStorage/OneDrive-Personal/Documents/Coursera/Drexel/Dissertation/Code"/>
    <s v="Python_Code/.git/objects/6b/5091674b1d92e5c3d056587f0f410122663dab"/>
    <x v="3538"/>
    <m/>
    <s v="binary"/>
    <n v="490.06"/>
    <x v="3755"/>
    <s v="2025-08-03T03:30:33.119112+00:00"/>
    <m/>
    <x v="0"/>
  </r>
  <r>
    <s v="/Users/aaronjohnson/Library/CloudStorage/OneDrive-Personal/Documents/Coursera/Drexel/Dissertation/Code"/>
    <s v="Python_Code/.git/objects/fb/56bb1669142bb179f9ffc2426c492f3f9bdf53"/>
    <x v="3539"/>
    <m/>
    <s v="binary"/>
    <n v="321.13"/>
    <x v="3756"/>
    <s v="2025-08-03T03:30:33.128701+00:00"/>
    <m/>
    <x v="0"/>
  </r>
  <r>
    <s v="/Users/aaronjohnson/Library/CloudStorage/OneDrive-Personal/Documents/Coursera/Drexel/Dissertation/Code"/>
    <s v="Python_Code/.git/objects/b1/055994f25439fdc7994942e317a6fcad4a8feb"/>
    <x v="3540"/>
    <m/>
    <s v="binary"/>
    <n v="111.53"/>
    <x v="3757"/>
    <s v="2025-08-03T03:30:33.133778+00:00"/>
    <m/>
    <x v="0"/>
  </r>
  <r>
    <s v="/Users/aaronjohnson/Library/CloudStorage/OneDrive-Personal/Documents/Coursera/Drexel/Dissertation/Code"/>
    <s v="Python_Code/.git/objects/e3/8c7fd1c1dae0186651e2aa48b1d7c18df63ca6"/>
    <x v="3541"/>
    <m/>
    <s v="binary"/>
    <n v="528.83000000000004"/>
    <x v="3758"/>
    <s v="2025-08-03T03:31:06.086734+00:00"/>
    <m/>
    <x v="0"/>
  </r>
  <r>
    <s v="/Users/aaronjohnson/Library/CloudStorage/OneDrive-Personal/Documents/Coursera/Drexel/Dissertation/Code"/>
    <s v="Python_Code/.git/objects/46/fa7cc816a3a8551e8b89b239edd52e0eed1f42"/>
    <x v="3542"/>
    <m/>
    <s v="binary"/>
    <n v="318.08999999999997"/>
    <x v="3759"/>
    <s v="2025-08-03T03:31:06.091064+00:00"/>
    <m/>
    <x v="0"/>
  </r>
  <r>
    <s v="/Users/aaronjohnson/Library/CloudStorage/OneDrive-Personal/Documents/Coursera/Drexel/Dissertation/Code"/>
    <s v="Python_Code/.git/objects/ee/b1fbecd16b27799533c18c6df80d475bc49cb5"/>
    <x v="3543"/>
    <m/>
    <s v="binary"/>
    <n v="104.3"/>
    <x v="3760"/>
    <s v="2025-08-03T03:30:33.165488+00:00"/>
    <m/>
    <x v="0"/>
  </r>
  <r>
    <s v="/Users/aaronjohnson/Library/CloudStorage/OneDrive-Personal/Documents/Coursera/Drexel/Dissertation/Code"/>
    <s v="Python_Code/.git/objects/c0/5fc2f93371725a0a722dece66e6a7ef70aa90b"/>
    <x v="3544"/>
    <m/>
    <s v="binary"/>
    <n v="522.61"/>
    <x v="3761"/>
    <s v="2025-08-03T03:31:06.099186+00:00"/>
    <m/>
    <x v="0"/>
  </r>
  <r>
    <s v="/Users/aaronjohnson/Library/CloudStorage/OneDrive-Personal/Documents/Coursera/Drexel/Dissertation/Code"/>
    <s v="Python_Code/.git/objects/cf/907be82950926232affbcea6a0321dc275363d"/>
    <x v="3545"/>
    <m/>
    <s v="binary"/>
    <n v="317.81"/>
    <x v="3762"/>
    <s v="2025-08-03T03:31:06.103125+00:00"/>
    <m/>
    <x v="0"/>
  </r>
  <r>
    <s v="/Users/aaronjohnson/Library/CloudStorage/OneDrive-Personal/Documents/Coursera/Drexel/Dissertation/Code"/>
    <s v="Python_Code/.git/objects/48/f004174e42ca589783c0e1b452b3f943dbaafd"/>
    <x v="3546"/>
    <m/>
    <s v="binary"/>
    <n v="105.85"/>
    <x v="3763"/>
    <s v="2025-08-03T03:30:33.191794+00:00"/>
    <m/>
    <x v="0"/>
  </r>
  <r>
    <s v="/Users/aaronjohnson/Library/CloudStorage/OneDrive-Personal/Documents/Coursera/Drexel/Dissertation/Code"/>
    <s v="Python_Code/.git/objects/b9/3d24df33ab362562f3d175166cefb2e0cf8576"/>
    <x v="3547"/>
    <m/>
    <s v="binary"/>
    <n v="738.77"/>
    <x v="3764"/>
    <s v="2025-08-03T03:30:33.211322+00:00"/>
    <m/>
    <x v="0"/>
  </r>
  <r>
    <s v="/Users/aaronjohnson/Library/CloudStorage/OneDrive-Personal/Documents/Coursera/Drexel/Dissertation/Code"/>
    <s v="Python_Code/.git/objects/29/0703ad67dabcb3f071c1e739da75ff6cbee838"/>
    <x v="3548"/>
    <m/>
    <s v="binary"/>
    <n v="536.61"/>
    <x v="3765"/>
    <s v="2025-08-03T03:30:33.280537+00:00"/>
    <m/>
    <x v="0"/>
  </r>
  <r>
    <s v="/Users/aaronjohnson/Library/CloudStorage/OneDrive-Personal/Documents/Coursera/Drexel/Dissertation/Code"/>
    <s v="Python_Code/.git/objects/ce/713251a8e51f915cea5e9ebed32bc4b47df762"/>
    <x v="3549"/>
    <m/>
    <s v="binary"/>
    <n v="579.16999999999996"/>
    <x v="3766"/>
    <s v="2025-08-03T03:30:33.239999+00:00"/>
    <m/>
    <x v="0"/>
  </r>
  <r>
    <s v="/Users/aaronjohnson/Library/CloudStorage/OneDrive-Personal/Documents/Coursera/Drexel/Dissertation/Code"/>
    <s v="Python_Code/.git/objects/60/5d4fb0064743f9b9d0bda6e5cf6864da8df9ae"/>
    <x v="3550"/>
    <m/>
    <s v="binary"/>
    <n v="511.2"/>
    <x v="3767"/>
    <s v="2025-08-03T03:30:33.254208+00:00"/>
    <m/>
    <x v="0"/>
  </r>
  <r>
    <s v="/Users/aaronjohnson/Library/CloudStorage/OneDrive-Personal/Documents/Coursera/Drexel/Dissertation/Code"/>
    <s v="Python_Code/.git/objects/1a/ef3f55429db44cd05d924b2c2c312d8d08359b"/>
    <x v="3551"/>
    <m/>
    <s v="binary"/>
    <n v="481.76"/>
    <x v="3768"/>
    <s v="2025-08-03T03:30:33.272308+00:00"/>
    <m/>
    <x v="0"/>
  </r>
  <r>
    <s v="/Users/aaronjohnson/Library/CloudStorage/OneDrive-Personal/Documents/Coursera/Drexel/Dissertation/Code"/>
    <s v="Python_Code/.git/objects/b5/abc1bbcfa3eb81ee44a5bdecc31001dfb46e66"/>
    <x v="3552"/>
    <m/>
    <s v="binary"/>
    <n v="483.99"/>
    <x v="3769"/>
    <s v="2025-08-03T03:30:33.296005+00:00"/>
    <m/>
    <x v="0"/>
  </r>
  <r>
    <s v="/Users/aaronjohnson/Library/CloudStorage/OneDrive-Personal/Documents/Coursera/Drexel/Dissertation/Code"/>
    <s v="Python_Code/.git/objects/be/9fc92eb7fecdc74e03cdb87643141604683351"/>
    <x v="3553"/>
    <m/>
    <s v="binary"/>
    <n v="718.05"/>
    <x v="3770"/>
    <s v="2025-08-03T03:30:33.316729+00:00"/>
    <m/>
    <x v="0"/>
  </r>
  <r>
    <s v="/Users/aaronjohnson/Library/CloudStorage/OneDrive-Personal/Documents/Coursera/Drexel/Dissertation/Code"/>
    <s v="Python_Code/.git/objects/56/884ee3b61dc7d2a17e6ce2388d0358232e4b9f"/>
    <x v="3554"/>
    <m/>
    <s v="binary"/>
    <n v="557.6"/>
    <x v="3771"/>
    <s v="2025-08-03T03:30:33.399466+00:00"/>
    <m/>
    <x v="0"/>
  </r>
  <r>
    <s v="/Users/aaronjohnson/Library/CloudStorage/OneDrive-Personal/Documents/Coursera/Drexel/Dissertation/Code"/>
    <s v="Python_Code/.git/objects/29/9e978252bfe6fe4137d9d5f6c9a8d5652cc9ac"/>
    <x v="3555"/>
    <m/>
    <s v="binary"/>
    <n v="670.64"/>
    <x v="3772"/>
    <s v="2025-08-03T03:30:33.349755+00:00"/>
    <m/>
    <x v="0"/>
  </r>
  <r>
    <s v="/Users/aaronjohnson/Library/CloudStorage/OneDrive-Personal/Documents/Coursera/Drexel/Dissertation/Code"/>
    <s v="Python_Code/.git/objects/ce/0f5586a9d4bc38b8a2fc48cce30ab36119ba7d"/>
    <x v="3556"/>
    <m/>
    <s v="binary"/>
    <n v="587.57000000000005"/>
    <x v="3773"/>
    <s v="2025-08-03T03:30:33.365509+00:00"/>
    <m/>
    <x v="0"/>
  </r>
  <r>
    <s v="/Users/aaronjohnson/Library/CloudStorage/OneDrive-Personal/Documents/Coursera/Drexel/Dissertation/Code"/>
    <s v="Python_Code/.git/objects/78/96179a924328167d92fad6e285d1ce65c7e390"/>
    <x v="3557"/>
    <m/>
    <s v="binary"/>
    <n v="560.14"/>
    <x v="3774"/>
    <s v="2025-08-03T03:30:33.380850+00:00"/>
    <m/>
    <x v="0"/>
  </r>
  <r>
    <s v="/Users/aaronjohnson/Library/CloudStorage/OneDrive-Personal/Documents/Coursera/Drexel/Dissertation/Code"/>
    <s v="Python_Code/.git/objects/b2/970c439aafff82779b43772bf20ade7dfc805f"/>
    <x v="3558"/>
    <m/>
    <s v="binary"/>
    <n v="556.19000000000005"/>
    <x v="3775"/>
    <s v="2025-08-03T03:30:33.394990+00:00"/>
    <m/>
    <x v="0"/>
  </r>
  <r>
    <s v="/Users/aaronjohnson/Library/CloudStorage/OneDrive-Personal/Documents/Coursera/Drexel/Dissertation/Code"/>
    <s v="Python_Code/.git/objects/13/974697ea9b385911c47130497f6fb06aea9f21"/>
    <x v="3559"/>
    <m/>
    <s v="binary"/>
    <n v="554.14"/>
    <x v="3776"/>
    <s v="2025-08-03T03:30:33.414361+00:00"/>
    <m/>
    <x v="0"/>
  </r>
  <r>
    <s v="/Users/aaronjohnson/Library/CloudStorage/OneDrive-Personal/Documents/Coursera/Drexel/Dissertation/Code"/>
    <s v="Python_Code/.git/objects/58/3e29498d834b00c1532e5fb9be1ba4a767423c"/>
    <x v="3560"/>
    <m/>
    <s v="binary"/>
    <n v="644.03"/>
    <x v="3777"/>
    <s v="2025-08-03T03:30:33.432520+00:00"/>
    <m/>
    <x v="0"/>
  </r>
  <r>
    <s v="/Users/aaronjohnson/Library/CloudStorage/OneDrive-Personal/Documents/Coursera/Drexel/Dissertation/Code"/>
    <s v="Python_Code/.git/objects/71/ef05d5fcb77913c35fa8aad9859ccaadebe983"/>
    <x v="3561"/>
    <m/>
    <s v="binary"/>
    <n v="417.87"/>
    <x v="3778"/>
    <s v="2025-08-03T03:30:33.498306+00:00"/>
    <m/>
    <x v="0"/>
  </r>
  <r>
    <s v="/Users/aaronjohnson/Library/CloudStorage/OneDrive-Personal/Documents/Coursera/Drexel/Dissertation/Code"/>
    <s v="Python_Code/.git/objects/7e/de5e89d5090b1ed22806a06a1087b4d681f355"/>
    <x v="3562"/>
    <m/>
    <s v="binary"/>
    <n v="503.37"/>
    <x v="3779"/>
    <s v="2025-08-03T03:30:33.459746+00:00"/>
    <m/>
    <x v="0"/>
  </r>
  <r>
    <s v="/Users/aaronjohnson/Library/CloudStorage/OneDrive-Personal/Documents/Coursera/Drexel/Dissertation/Code"/>
    <s v="Python_Code/.git/objects/44/3489703d64caafb44fb6bba7f8b0bdeee26774"/>
    <x v="3563"/>
    <m/>
    <s v="binary"/>
    <n v="424.51"/>
    <x v="3780"/>
    <s v="2025-08-03T03:30:33.472372+00:00"/>
    <m/>
    <x v="0"/>
  </r>
  <r>
    <s v="/Users/aaronjohnson/Library/CloudStorage/OneDrive-Personal/Documents/Coursera/Drexel/Dissertation/Code"/>
    <s v="Python_Code/.git/objects/a3/c5e4c3742656634d9a979ba4d49d3534511032"/>
    <x v="3564"/>
    <m/>
    <s v="binary"/>
    <n v="417.94"/>
    <x v="3781"/>
    <s v="2025-08-03T03:30:33.490032+00:00"/>
    <m/>
    <x v="0"/>
  </r>
  <r>
    <s v="/Users/aaronjohnson/Library/CloudStorage/OneDrive-Personal/Documents/Coursera/Drexel/Dissertation/Code"/>
    <s v="Python_Code/.git/objects/fd/018e5d64b94f027e10e59e6a8ec6a4637898c8"/>
    <x v="3565"/>
    <m/>
    <s v="binary"/>
    <n v="7.94"/>
    <x v="3782"/>
    <s v="2025-08-03T03:30:33.500386+00:00"/>
    <m/>
    <x v="0"/>
  </r>
  <r>
    <s v="/Users/aaronjohnson/Library/CloudStorage/OneDrive-Personal/Documents/Coursera/Drexel/Dissertation/Code"/>
    <s v="Python_Code/.git/objects/fe/349803e2e1aa5e0a823bb5a2d89b700a33dd8d"/>
    <x v="3566"/>
    <m/>
    <s v="binary"/>
    <n v="139.15"/>
    <x v="3783"/>
    <s v="2025-08-03T03:30:33.506593+00:00"/>
    <m/>
    <x v="0"/>
  </r>
  <r>
    <s v="/Users/aaronjohnson/Library/CloudStorage/OneDrive-Personal/Documents/Coursera/Drexel/Dissertation/Code"/>
    <s v="Python_Code/.git/objects/ec/d5b83a7b98a67b5b21c6af0524154299fb8d44"/>
    <x v="3567"/>
    <m/>
    <s v="binary"/>
    <n v="1347.5"/>
    <x v="3784"/>
    <s v="2025-08-03T03:30:33.537493+00:00"/>
    <m/>
    <x v="0"/>
  </r>
  <r>
    <s v="/Users/aaronjohnson/Library/CloudStorage/OneDrive-Personal/Documents/Coursera/Drexel/Dissertation/Code"/>
    <s v="Python_Code/.git/objects/2c/08444432d6b35e2354e1db9e8b439d7daf6e6f"/>
    <x v="3568"/>
    <m/>
    <s v="binary"/>
    <n v="1148.33"/>
    <x v="3785"/>
    <s v="2025-08-03T03:30:33.565430+00:00"/>
    <m/>
    <x v="0"/>
  </r>
  <r>
    <s v="/Users/aaronjohnson/Library/CloudStorage/OneDrive-Personal/Documents/Coursera/Drexel/Dissertation/Code"/>
    <s v="Python_Code/.git/objects/9e/c259192f2d4301e3b2e55185f855c773398efa"/>
    <x v="3569"/>
    <m/>
    <s v="binary"/>
    <n v="164.93"/>
    <x v="3786"/>
    <s v="2025-08-03T03:30:33.571088+00:00"/>
    <m/>
    <x v="0"/>
  </r>
  <r>
    <s v="/Users/aaronjohnson/Library/CloudStorage/OneDrive-Personal/Documents/Coursera/Drexel/Dissertation/Code"/>
    <s v="Python_Code/.git/objects/99/c0d1455f76a4211ea1332e5410092eddbb4b48"/>
    <x v="3570"/>
    <m/>
    <s v="binary"/>
    <n v="0.83"/>
    <x v="3787"/>
    <s v="2025-08-03T03:30:33.572129+00:00"/>
    <m/>
    <x v="0"/>
  </r>
  <r>
    <s v="/Users/aaronjohnson/Library/CloudStorage/OneDrive-Personal/Documents/Coursera/Drexel/Dissertation/Code"/>
    <s v="Python_Code/.git/objects/5d/831dff0263e4b652d8c8fcf7cf5a8eb2615a0c"/>
    <x v="3571"/>
    <m/>
    <s v="binary"/>
    <n v="0.25"/>
    <x v="3788"/>
    <s v="2025-08-03T03:30:33.575104+00:00"/>
    <m/>
    <x v="0"/>
  </r>
  <r>
    <s v="/Users/aaronjohnson/Library/CloudStorage/OneDrive-Personal/Documents/Coursera/Drexel/Dissertation/Code"/>
    <s v="Python_Code/.git/objects/85/9c82963c4ed293d4893f3b3c7b155df37f6e28"/>
    <x v="3572"/>
    <m/>
    <s v="binary"/>
    <n v="150.22999999999999"/>
    <x v="3789"/>
    <s v="2025-08-03T03:30:33.580351+00:00"/>
    <m/>
    <x v="0"/>
  </r>
  <r>
    <s v="/Users/aaronjohnson/Library/CloudStorage/OneDrive-Personal/Documents/Coursera/Drexel/Dissertation/Code"/>
    <s v="Python_Code/.git/objects/e7/fcfb71a8c2553c70167ee67bf03333082cb928"/>
    <x v="3573"/>
    <m/>
    <s v="binary"/>
    <n v="10.01"/>
    <x v="3790"/>
    <s v="2025-08-03T03:30:33.582079+00:00"/>
    <m/>
    <x v="0"/>
  </r>
  <r>
    <s v="/Users/aaronjohnson/Library/CloudStorage/OneDrive-Personal/Documents/Coursera/Drexel/Dissertation/Code"/>
    <s v="Python_Code/.git/objects/dc/257b38b4065daf8d8c0d4f21886b49385a6e18"/>
    <x v="3574"/>
    <m/>
    <s v="binary"/>
    <n v="12.22"/>
    <x v="3791"/>
    <s v="2025-08-03T03:30:33.583671+00:00"/>
    <m/>
    <x v="0"/>
  </r>
  <r>
    <s v="/Users/aaronjohnson/Library/CloudStorage/OneDrive-Personal/Documents/Coursera/Drexel/Dissertation/Code"/>
    <s v="Python_Code/.git/objects/69/c2d115d682ce86b041386ec4d6c1250b9a001c"/>
    <x v="3575"/>
    <m/>
    <s v="binary"/>
    <n v="4.7300000000000004"/>
    <x v="3792"/>
    <s v="2025-08-03T03:30:33.584904+00:00"/>
    <m/>
    <x v="0"/>
  </r>
  <r>
    <s v="/Users/aaronjohnson/Library/CloudStorage/OneDrive-Personal/Documents/Coursera/Drexel/Dissertation/Code"/>
    <s v="Python_Code/.git/objects/6d/f9ba8b029f93e9a28ecb8ad34b24e65c5385fe"/>
    <x v="3576"/>
    <m/>
    <s v="binary"/>
    <n v="7.75"/>
    <x v="3793"/>
    <s v="2025-08-03T03:30:33.587175+00:00"/>
    <m/>
    <x v="0"/>
  </r>
  <r>
    <s v="/Users/aaronjohnson/Library/CloudStorage/OneDrive-Personal/Documents/Coursera/Drexel/Dissertation/Code"/>
    <s v="Python_Code/.git/objects/81/c6a4219e5051cfa882f90c975af806f4907bd0"/>
    <x v="3577"/>
    <m/>
    <s v="binary"/>
    <n v="8.82"/>
    <x v="3794"/>
    <s v="2025-08-03T03:30:33.588315+00:00"/>
    <m/>
    <x v="0"/>
  </r>
  <r>
    <s v="/Users/aaronjohnson/Library/CloudStorage/OneDrive-Personal/Documents/Coursera/Drexel/Dissertation/Code"/>
    <s v="Python_Code/.git/objects/81/fa3f69253a5a68bbdf87fa49f19e52e98a5444"/>
    <x v="3578"/>
    <m/>
    <s v="binary"/>
    <n v="2.2799999999999998"/>
    <x v="3795"/>
    <s v="2025-08-03T03:30:33.589353+00:00"/>
    <m/>
    <x v="0"/>
  </r>
  <r>
    <s v="/Users/aaronjohnson/Library/CloudStorage/OneDrive-Personal/Documents/Coursera/Drexel/Dissertation/Code"/>
    <s v="Python_Code/.git/objects/63/ba773047b8694dcfdf657c0829cde4b9c0bd39"/>
    <x v="3579"/>
    <m/>
    <s v="binary"/>
    <n v="2.14"/>
    <x v="3796"/>
    <s v="2025-08-03T03:30:33.591135+00:00"/>
    <m/>
    <x v="0"/>
  </r>
  <r>
    <s v="/Users/aaronjohnson/Library/CloudStorage/OneDrive-Personal/Documents/Coursera/Drexel/Dissertation/Code"/>
    <s v="Python_Code/.git/objects/1e/71a77487d6d11705b6d9fe3ff755894cd57ecc"/>
    <x v="3580"/>
    <m/>
    <s v="binary"/>
    <n v="1.72"/>
    <x v="3797"/>
    <s v="2025-08-03T03:30:33.593327+00:00"/>
    <m/>
    <x v="0"/>
  </r>
  <r>
    <s v="/Users/aaronjohnson/Library/CloudStorage/OneDrive-Personal/Documents/Coursera/Drexel/Dissertation/Code"/>
    <s v="Python_Code/.git/objects/a9/7137983e43f4afd1a5285812b0bfcde0f5c803"/>
    <x v="3581"/>
    <m/>
    <s v="binary"/>
    <n v="1.64"/>
    <x v="3798"/>
    <s v="2025-08-03T03:30:33.594211+00:00"/>
    <m/>
    <x v="0"/>
  </r>
  <r>
    <s v="/Users/aaronjohnson/Library/CloudStorage/OneDrive-Personal/Documents/Coursera/Drexel/Dissertation/Code"/>
    <s v="Python_Code/.git/objects/93/1bfd700f1cf121a0e0b2f26c4608303a59173a"/>
    <x v="3582"/>
    <m/>
    <s v="binary"/>
    <n v="1.87"/>
    <x v="3799"/>
    <s v="2025-08-03T03:30:33.595091+00:00"/>
    <m/>
    <x v="0"/>
  </r>
  <r>
    <s v="/Users/aaronjohnson/Library/CloudStorage/OneDrive-Personal/Documents/Coursera/Drexel/Dissertation/Code"/>
    <s v="Python_Code/.git/objects/46/48e701849ee7d52fb685111a7f0e4323505a35"/>
    <x v="3583"/>
    <m/>
    <s v="binary"/>
    <n v="0.04"/>
    <x v="3800"/>
    <s v="2025-08-03T03:30:33.596370+00:00"/>
    <m/>
    <x v="0"/>
  </r>
  <r>
    <s v="/Users/aaronjohnson/Library/CloudStorage/OneDrive-Personal/Documents/Coursera/Drexel/Dissertation/Code"/>
    <s v="Python_Code/.git/objects/73/b5e52dcd0a97ad745233f552ca261794ddf096"/>
    <x v="3584"/>
    <m/>
    <s v="binary"/>
    <n v="0.04"/>
    <x v="3801"/>
    <s v="2025-08-03T03:30:33.599689+00:00"/>
    <m/>
    <x v="0"/>
  </r>
  <r>
    <s v="/Users/aaronjohnson/Library/CloudStorage/OneDrive-Personal/Documents/Coursera/Drexel/Dissertation/Code"/>
    <s v="Python_Code/.git/objects/9b/51a7f547a124d66ec4f1908ca4482ef03dbd14"/>
    <x v="3585"/>
    <m/>
    <s v="binary"/>
    <n v="0.13"/>
    <x v="3802"/>
    <s v="2025-08-03T03:30:33.601870+00:00"/>
    <m/>
    <x v="0"/>
  </r>
  <r>
    <s v="/Users/aaronjohnson/Library/CloudStorage/OneDrive-Personal/Documents/Coursera/Drexel/Dissertation/Code"/>
    <s v="Python_Code/.git/objects/a1/6f5fb00b1638e3af90c2c57dc9ba06e471be11"/>
    <x v="3586"/>
    <m/>
    <s v="binary"/>
    <n v="0.12"/>
    <x v="3803"/>
    <s v="2025-08-03T03:30:33.603475+00:00"/>
    <m/>
    <x v="0"/>
  </r>
  <r>
    <s v="/Users/aaronjohnson/Library/CloudStorage/OneDrive-Personal/Documents/Coursera/Drexel/Dissertation/Code"/>
    <s v="Python_Code/.git/objects/bd/ccdbb9cee132aaf15985efeb036b3fdf06b1ad"/>
    <x v="3587"/>
    <m/>
    <s v="binary"/>
    <n v="0.46"/>
    <x v="3804"/>
    <s v="2025-08-03T03:30:33.604158+00:00"/>
    <m/>
    <x v="0"/>
  </r>
  <r>
    <s v="/Users/aaronjohnson/Library/CloudStorage/OneDrive-Personal/Documents/Coursera/Drexel/Dissertation/Code"/>
    <s v="Python_Code/.git/objects/d9/85ef8c83a9d0ca2eb7f0479764f87f2f182e8d"/>
    <x v="3588"/>
    <m/>
    <s v="binary"/>
    <n v="0.45"/>
    <x v="3805"/>
    <s v="2025-08-03T03:30:33.607162+00:00"/>
    <m/>
    <x v="0"/>
  </r>
  <r>
    <s v="/Users/aaronjohnson/Library/CloudStorage/OneDrive-Personal/Documents/Coursera/Drexel/Dissertation/Code"/>
    <s v="Python_Code/.git/objects/c4/3139596971ea7d1f9d0b2faa59e64392978714"/>
    <x v="3589"/>
    <m/>
    <s v="binary"/>
    <n v="2.95"/>
    <x v="3806"/>
    <s v="2025-08-03T03:30:33.608582+00:00"/>
    <m/>
    <x v="0"/>
  </r>
  <r>
    <s v="/Users/aaronjohnson/Library/CloudStorage/OneDrive-Personal/Documents/Coursera/Drexel/Dissertation/Code"/>
    <s v="Python_Code/.git/objects/88/47059dd9766af76f074a7e530194e6ec233b28"/>
    <x v="3590"/>
    <m/>
    <s v="binary"/>
    <n v="3.02"/>
    <x v="3807"/>
    <s v="2025-08-03T03:30:33.612689+00:00"/>
    <m/>
    <x v="0"/>
  </r>
  <r>
    <s v="/Users/aaronjohnson/Library/CloudStorage/OneDrive-Personal/Documents/Coursera/Drexel/Dissertation/Code"/>
    <s v="Python_Code/.git/objects/24/fd7b09b489b870c4b20608a0b62d8dff71d1a5"/>
    <x v="3591"/>
    <m/>
    <s v="binary"/>
    <n v="4.88"/>
    <x v="3808"/>
    <s v="2025-08-03T03:30:33.614555+00:00"/>
    <m/>
    <x v="0"/>
  </r>
  <r>
    <s v="/Users/aaronjohnson/Library/CloudStorage/OneDrive-Personal/Documents/Coursera/Drexel/Dissertation/Code"/>
    <s v="Python_Code/.git/objects/5a/8dcfec01635d5ecb959108a74ef654179da1db"/>
    <x v="3592"/>
    <m/>
    <s v="binary"/>
    <n v="0.14000000000000001"/>
    <x v="3809"/>
    <s v="2025-08-03T03:30:33.616037+00:00"/>
    <m/>
    <x v="0"/>
  </r>
  <r>
    <s v="/Users/aaronjohnson/Library/CloudStorage/OneDrive-Personal/Documents/Coursera/Drexel/Dissertation/Code"/>
    <s v="Python_Code/.git/objects/06/dd0f6768dfb7d3b509ddfc55e3ae3638dacf42"/>
    <x v="3593"/>
    <m/>
    <s v="binary"/>
    <n v="1.65"/>
    <x v="3810"/>
    <s v="2025-08-03T03:30:33.619321+00:00"/>
    <m/>
    <x v="0"/>
  </r>
  <r>
    <s v="/Users/aaronjohnson/Library/CloudStorage/OneDrive-Personal/Documents/Coursera/Drexel/Dissertation/Code"/>
    <s v="Python_Code/.git/objects/3e/da6459a17780930ba757e97eba7e84a7f4935b"/>
    <x v="3594"/>
    <m/>
    <s v="binary"/>
    <n v="1.59"/>
    <x v="3811"/>
    <s v="2025-08-03T03:30:33.620911+00:00"/>
    <m/>
    <x v="0"/>
  </r>
  <r>
    <s v="/Users/aaronjohnson/Library/CloudStorage/OneDrive-Personal/Documents/Coursera/Drexel/Dissertation/Code"/>
    <s v="Python_Code/.git/objects/4a/bd253c8833f60b92f2226b0cfd4ca53b2fa8c7"/>
    <x v="3595"/>
    <m/>
    <s v="binary"/>
    <n v="640.15"/>
    <x v="3812"/>
    <s v="2025-08-03T03:30:33.637125+00:00"/>
    <m/>
    <x v="0"/>
  </r>
  <r>
    <s v="/Users/aaronjohnson/Library/CloudStorage/OneDrive-Personal/Documents/Coursera/Drexel/Dissertation/Code"/>
    <s v="Python_Code/.git/objects/18/f967b280e3944e171cef05dbae924600bf4916"/>
    <x v="3596"/>
    <m/>
    <s v="binary"/>
    <n v="268.83"/>
    <x v="3813"/>
    <s v="2025-08-03T03:30:33.645846+00:00"/>
    <m/>
    <x v="0"/>
  </r>
  <r>
    <s v="/Users/aaronjohnson/Library/CloudStorage/OneDrive-Personal/Documents/Coursera/Drexel/Dissertation/Code"/>
    <s v="Python_Code/.git/objects/e1/7134bf89d739ee3654a37ec81f0ebed97669f5"/>
    <x v="3597"/>
    <m/>
    <s v="binary"/>
    <n v="1810.54"/>
    <x v="3814"/>
    <s v="2025-08-03T03:30:33.715021+00:00"/>
    <m/>
    <x v="0"/>
  </r>
  <r>
    <s v="/Users/aaronjohnson/Library/CloudStorage/OneDrive-Personal/Documents/Coursera/Drexel/Dissertation/Code"/>
    <s v="Python_Code/.git/objects/25/4ba9c66a48543c145ad96527cfdb31762586df"/>
    <x v="3598"/>
    <m/>
    <s v="binary"/>
    <n v="1556.51"/>
    <x v="3815"/>
    <s v="2025-08-03T03:30:33.782035+00:00"/>
    <m/>
    <x v="0"/>
  </r>
  <r>
    <s v="/Users/aaronjohnson/Library/CloudStorage/OneDrive-Personal/Documents/Coursera/Drexel/Dissertation/Code"/>
    <s v="Python_Code/.git/objects/9a/2c2d28e806ef9319a8a0c3804e67d98ea4c386"/>
    <x v="3599"/>
    <m/>
    <s v="binary"/>
    <n v="1561.83"/>
    <x v="3816"/>
    <s v="2025-08-03T03:30:33.866774+00:00"/>
    <m/>
    <x v="0"/>
  </r>
  <r>
    <s v="/Users/aaronjohnson/Library/CloudStorage/OneDrive-Personal/Documents/Coursera/Drexel/Dissertation/Code"/>
    <s v="Python_Code/.git/objects/db/e9ec80ea00933dd57474b51b067b4a041370db"/>
    <x v="3600"/>
    <m/>
    <s v="binary"/>
    <n v="672.09"/>
    <x v="3817"/>
    <s v="2025-08-03T03:30:33.902083+00:00"/>
    <m/>
    <x v="0"/>
  </r>
  <r>
    <s v="/Users/aaronjohnson/Library/CloudStorage/OneDrive-Personal/Documents/Coursera/Drexel/Dissertation/Code"/>
    <s v="Python_Code/.git/objects/cc/59f77c45d3c367ff03db4ce246d4327e88072a"/>
    <x v="3601"/>
    <m/>
    <s v="binary"/>
    <n v="672.2"/>
    <x v="3818"/>
    <s v="2025-08-03T03:30:33.936671+00:00"/>
    <m/>
    <x v="0"/>
  </r>
  <r>
    <s v="/Users/aaronjohnson/Library/CloudStorage/OneDrive-Personal/Documents/Coursera/Drexel/Dissertation/Code"/>
    <s v="Python_Code/.git/objects/8e/66039f1e558cf8debe24dfe02eee0a1b4b05ed"/>
    <x v="3602"/>
    <m/>
    <s v="binary"/>
    <n v="672.14"/>
    <x v="3819"/>
    <s v="2025-08-03T03:30:33.965988+00:00"/>
    <m/>
    <x v="0"/>
  </r>
  <r>
    <s v="/Users/aaronjohnson/Library/CloudStorage/OneDrive-Personal/Documents/Coursera/Drexel/Dissertation/Code"/>
    <s v="Python_Code/.git/objects/93/1a70fbf345d5ced545c18456c81a9f4f975c1f"/>
    <x v="3603"/>
    <m/>
    <s v="binary"/>
    <n v="672.13"/>
    <x v="3820"/>
    <s v="2025-08-03T03:30:33.997751+00:00"/>
    <m/>
    <x v="0"/>
  </r>
  <r>
    <s v="/Users/aaronjohnson/Library/CloudStorage/OneDrive-Personal/Documents/Coursera/Drexel/Dissertation/Code"/>
    <s v="Python_Code/.git/objects/28/145afd80fb413b12eab6e153cf5973e8182dde"/>
    <x v="3604"/>
    <m/>
    <s v="binary"/>
    <n v="672.15"/>
    <x v="3821"/>
    <s v="2025-08-03T03:30:34.032070+00:00"/>
    <m/>
    <x v="0"/>
  </r>
  <r>
    <s v="/Users/aaronjohnson/Library/CloudStorage/OneDrive-Personal/Documents/Coursera/Drexel/Dissertation/Code"/>
    <s v="Python_Code/.git/objects/a9/355836bd018349459440b15ac86470029f42fd"/>
    <x v="3605"/>
    <m/>
    <s v="binary"/>
    <n v="672.13"/>
    <x v="3822"/>
    <s v="2025-08-03T03:30:34.060699+00:00"/>
    <m/>
    <x v="0"/>
  </r>
  <r>
    <s v="/Users/aaronjohnson/Library/CloudStorage/OneDrive-Personal/Documents/Coursera/Drexel/Dissertation/Code"/>
    <s v="Python_Code/.git/objects/61/840693aa06a24021239720b93ef972693265f8"/>
    <x v="3606"/>
    <m/>
    <s v="binary"/>
    <n v="672.18"/>
    <x v="3823"/>
    <s v="2025-08-03T03:30:34.103056+00:00"/>
    <m/>
    <x v="0"/>
  </r>
  <r>
    <s v="/Users/aaronjohnson/Library/CloudStorage/OneDrive-Personal/Documents/Coursera/Drexel/Dissertation/Code"/>
    <s v="Python_Code/.git/objects/60/faee542655b1e611b7a6d764df219488e63f31"/>
    <x v="3607"/>
    <m/>
    <s v="binary"/>
    <n v="672.15"/>
    <x v="3824"/>
    <s v="2025-08-03T03:30:34.138465+00:00"/>
    <m/>
    <x v="0"/>
  </r>
  <r>
    <s v="/Users/aaronjohnson/Library/CloudStorage/OneDrive-Personal/Documents/Coursera/Drexel/Dissertation/Code"/>
    <s v="Python_Code/.git/objects/62/67b93ae23fa890953cfd642b93ae247b8bcc62"/>
    <x v="3608"/>
    <m/>
    <s v="binary"/>
    <n v="672.23"/>
    <x v="3825"/>
    <s v="2025-08-03T03:30:34.204469+00:00"/>
    <m/>
    <x v="0"/>
  </r>
  <r>
    <s v="/Users/aaronjohnson/Library/CloudStorage/OneDrive-Personal/Documents/Coursera/Drexel/Dissertation/Code"/>
    <s v="Python_Code/.git/objects/00/684a4004774476bc3e36eb68c0e10128315182"/>
    <x v="3609"/>
    <m/>
    <s v="binary"/>
    <n v="672.21"/>
    <x v="3826"/>
    <s v="2025-08-03T03:30:34.263233+00:00"/>
    <m/>
    <x v="0"/>
  </r>
  <r>
    <s v="/Users/aaronjohnson/Library/CloudStorage/OneDrive-Personal/Documents/Coursera/Drexel/Dissertation/Code"/>
    <s v="Python_Code/.git/objects/7a/13b6d7cd38bbe9850635fd7e536f08e2629d5f"/>
    <x v="3610"/>
    <m/>
    <s v="binary"/>
    <n v="888.25"/>
    <x v="3827"/>
    <s v="2025-08-03T03:30:34.298535+00:00"/>
    <m/>
    <x v="0"/>
  </r>
  <r>
    <s v="/Users/aaronjohnson/Library/CloudStorage/OneDrive-Personal/Documents/Coursera/Drexel/Dissertation/Code"/>
    <s v="Python_Code/.git/objects/a8/4ea456a56cdce46d07bc8af30e2997736e4cd4"/>
    <x v="3611"/>
    <m/>
    <s v="binary"/>
    <n v="1.2"/>
    <x v="3828"/>
    <s v="2025-08-03T03:30:34.301574+00:00"/>
    <m/>
    <x v="0"/>
  </r>
  <r>
    <s v="/Users/aaronjohnson/Library/CloudStorage/OneDrive-Personal/Documents/Coursera/Drexel/Dissertation/Code"/>
    <s v="Python_Code/.git/objects/97/14e00ab31367f3c25569c2e1b360fbd25ed27c"/>
    <x v="3612"/>
    <m/>
    <s v="binary"/>
    <n v="1.28"/>
    <x v="3829"/>
    <s v="2025-08-03T03:30:34.304806+00:00"/>
    <m/>
    <x v="0"/>
  </r>
  <r>
    <s v="/Users/aaronjohnson/Library/CloudStorage/OneDrive-Personal/Documents/Coursera/Drexel/Dissertation/Code"/>
    <s v="Python_Code/.git/objects/e8/519b8960dcaf4dd24ff8d01fc02d621bfa14ba"/>
    <x v="3613"/>
    <m/>
    <s v="binary"/>
    <n v="1158.5"/>
    <x v="3830"/>
    <s v="2025-08-03T03:30:34.331783+00:00"/>
    <m/>
    <x v="0"/>
  </r>
  <r>
    <s v="/Users/aaronjohnson/Library/CloudStorage/OneDrive-Personal/Documents/Coursera/Drexel/Dissertation/Code"/>
    <s v="Python_Code/.git/objects/de/928b0a4c777d8e85abcc1bc8978840bcd85d90"/>
    <x v="3614"/>
    <m/>
    <s v="binary"/>
    <n v="1.6"/>
    <x v="3831"/>
    <s v="2025-08-03T03:30:34.332832+00:00"/>
    <m/>
    <x v="0"/>
  </r>
  <r>
    <s v="/Users/aaronjohnson/Library/CloudStorage/OneDrive-Personal/Documents/Coursera/Drexel/Dissertation/Code"/>
    <s v="Python_Code/.git/objects/a9/63555158c12e2c8e8468c00306ad975d661cea"/>
    <x v="3615"/>
    <m/>
    <s v="binary"/>
    <n v="2.0699999999999998"/>
    <x v="3832"/>
    <s v="2025-08-03T03:30:34.403378+00:00"/>
    <m/>
    <x v="0"/>
  </r>
  <r>
    <s v="/Users/aaronjohnson/Library/CloudStorage/OneDrive-Personal/Documents/Coursera/Drexel/Dissertation/Code"/>
    <s v="Python_Code/.git/objects/f6/1e0dcea8f81901de74ffdf4d5f89f0954071df"/>
    <x v="3616"/>
    <m/>
    <s v="binary"/>
    <n v="2.82"/>
    <x v="3833"/>
    <s v="2025-08-03T03:30:34.412265+00:00"/>
    <m/>
    <x v="0"/>
  </r>
  <r>
    <s v="/Users/aaronjohnson/Library/CloudStorage/OneDrive-Personal/Documents/Coursera/Drexel/Dissertation/Code"/>
    <s v="Python_Code/.git/objects/de/769c5647d036736860796728582dab2c1bfbd3"/>
    <x v="3617"/>
    <m/>
    <s v="binary"/>
    <n v="7.11"/>
    <x v="3834"/>
    <s v="2025-08-03T03:30:34.423573+00:00"/>
    <m/>
    <x v="0"/>
  </r>
  <r>
    <s v="/Users/aaronjohnson/Library/CloudStorage/OneDrive-Personal/Documents/Coursera/Drexel/Dissertation/Code"/>
    <s v="Python_Code/.git/objects/14/7fb8fae9832f70d3eb6bca2a202828e6d43515"/>
    <x v="3618"/>
    <m/>
    <s v="binary"/>
    <n v="6.94"/>
    <x v="3835"/>
    <s v="2025-08-03T03:30:34.424930+00:00"/>
    <m/>
    <x v="0"/>
  </r>
  <r>
    <s v="/Users/aaronjohnson/Library/CloudStorage/OneDrive-Personal/Documents/Coursera/Drexel/Dissertation/Code"/>
    <s v="Python_Code/.git/objects/32/8bd8efc83cc37471232a4d1ed271353514a845"/>
    <x v="3619"/>
    <m/>
    <s v="binary"/>
    <n v="7.15"/>
    <x v="3836"/>
    <s v="2025-08-03T03:30:34.426612+00:00"/>
    <m/>
    <x v="0"/>
  </r>
  <r>
    <s v="/Users/aaronjohnson/Library/CloudStorage/OneDrive-Personal/Documents/Coursera/Drexel/Dissertation/Code"/>
    <s v="Python_Code/.git/objects/63/f99cfbedb1722e9148eaeb77d0e270a16cbd3a"/>
    <x v="3620"/>
    <m/>
    <s v="binary"/>
    <n v="1.75"/>
    <x v="3837"/>
    <s v="2025-08-03T03:30:34.430056+00:00"/>
    <m/>
    <x v="0"/>
  </r>
  <r>
    <s v="/Users/aaronjohnson/Library/CloudStorage/OneDrive-Personal/Documents/Coursera/Drexel/Dissertation/Code"/>
    <s v="Python_Code/.git/objects/d0/575c9fbfa58bedce8fd9a2fda21db618e2d3e5"/>
    <x v="3621"/>
    <m/>
    <s v="binary"/>
    <n v="2.82"/>
    <x v="3838"/>
    <s v="2025-08-03T03:30:34.432002+00:00"/>
    <m/>
    <x v="0"/>
  </r>
  <r>
    <s v="/Users/aaronjohnson/Library/CloudStorage/OneDrive-Personal/Documents/Coursera/Drexel/Dissertation/Code"/>
    <s v="Python_Code/.git/objects/16/4d8ff595862bef09907a6a06f688b18cf4c0b0"/>
    <x v="3622"/>
    <m/>
    <s v="binary"/>
    <n v="4.91"/>
    <x v="3839"/>
    <s v="2025-08-03T03:30:34.433177+00:00"/>
    <m/>
    <x v="0"/>
  </r>
  <r>
    <s v="/Users/aaronjohnson/Library/CloudStorage/OneDrive-Personal/Documents/Coursera/Drexel/Dissertation/Code"/>
    <s v="Python_Code/.git/objects/91/ca15b104ed64c168e5a2a582a4a4e4ea28e94d"/>
    <x v="3623"/>
    <m/>
    <s v="binary"/>
    <n v="2.08"/>
    <x v="3840"/>
    <s v="2025-08-03T03:30:34.434995+00:00"/>
    <m/>
    <x v="0"/>
  </r>
  <r>
    <s v="/Users/aaronjohnson/Library/CloudStorage/OneDrive-Personal/Documents/Coursera/Drexel/Dissertation/Code"/>
    <s v="Python_Code/.git/objects/25/df460042764ca1af5463443041271597f388d3"/>
    <x v="3624"/>
    <m/>
    <s v="binary"/>
    <n v="1.24"/>
    <x v="3841"/>
    <s v="2025-08-03T03:30:34.436026+00:00"/>
    <m/>
    <x v="0"/>
  </r>
  <r>
    <s v="/Users/aaronjohnson/Library/CloudStorage/OneDrive-Personal/Documents/Coursera/Drexel/Dissertation/Code"/>
    <s v="Python_Code/.git/objects/54/627c6f5872858fc0bfcadc4ef0d29ff814a81b"/>
    <x v="3625"/>
    <m/>
    <s v="binary"/>
    <n v="2.33"/>
    <x v="3842"/>
    <s v="2025-08-03T03:30:34.436952+00:00"/>
    <m/>
    <x v="0"/>
  </r>
  <r>
    <s v="/Users/aaronjohnson/Library/CloudStorage/OneDrive-Personal/Documents/Coursera/Drexel/Dissertation/Code"/>
    <s v="Python_Code/.git/objects/2e/d7d5e36c2456e3f8aab7caa8cb0e5a68a08bb0"/>
    <x v="3626"/>
    <m/>
    <s v="binary"/>
    <n v="3.23"/>
    <x v="3843"/>
    <s v="2025-08-03T03:30:34.438197+00:00"/>
    <m/>
    <x v="0"/>
  </r>
  <r>
    <s v="/Users/aaronjohnson/Library/CloudStorage/OneDrive-Personal/Documents/Coursera/Drexel/Dissertation/Code"/>
    <s v="Python_Code/.git/objects/8a/7f25a1d38c6ef652c72c4eea81b0e47349b95c"/>
    <x v="3627"/>
    <m/>
    <s v="binary"/>
    <n v="2.87"/>
    <x v="3844"/>
    <s v="2025-08-03T03:30:34.439873+00:00"/>
    <m/>
    <x v="0"/>
  </r>
  <r>
    <s v="/Users/aaronjohnson/Library/CloudStorage/OneDrive-Personal/Documents/Coursera/Drexel/Dissertation/Code"/>
    <s v="Python_Code/.git/objects/73/afcf7b45840c144090dbcc465581eb4a864b4b"/>
    <x v="3628"/>
    <m/>
    <s v="binary"/>
    <n v="2.87"/>
    <x v="3845"/>
    <s v="2025-08-03T03:30:34.441067+00:00"/>
    <m/>
    <x v="0"/>
  </r>
  <r>
    <s v="/Users/aaronjohnson/Library/CloudStorage/OneDrive-Personal/Documents/Coursera/Drexel/Dissertation/Code"/>
    <s v="Python_Code/.git/objects/a3/7b91b39680cf65b052453e6c9e112f8ad7f0ca"/>
    <x v="3629"/>
    <m/>
    <s v="binary"/>
    <n v="3.72"/>
    <x v="3846"/>
    <s v="2025-08-03T03:30:34.442380+00:00"/>
    <m/>
    <x v="0"/>
  </r>
  <r>
    <s v="/Users/aaronjohnson/Library/CloudStorage/OneDrive-Personal/Documents/Coursera/Drexel/Dissertation/Code"/>
    <s v="Python_Code/.git/objects/38/30d7dc0cd6d70c6690f1bf4832faf65a268293"/>
    <x v="3630"/>
    <m/>
    <s v="binary"/>
    <n v="2.29"/>
    <x v="3847"/>
    <s v="2025-08-03T03:30:34.443357+00:00"/>
    <m/>
    <x v="0"/>
  </r>
  <r>
    <s v="/Users/aaronjohnson/Library/CloudStorage/OneDrive-Personal/Documents/Coursera/Drexel/Dissertation/Code"/>
    <s v="Python_Code/.git/objects/93/640aeb1c761db0d0c2b9a0e6c0d72c504b5e9b"/>
    <x v="3631"/>
    <m/>
    <s v="binary"/>
    <n v="2.2599999999999998"/>
    <x v="3848"/>
    <s v="2025-08-03T03:30:34.444853+00:00"/>
    <m/>
    <x v="0"/>
  </r>
  <r>
    <s v="/Users/aaronjohnson/Library/CloudStorage/OneDrive-Personal/Documents/Coursera/Drexel/Dissertation/Code"/>
    <s v="Python_Code/.git/objects/86/a43892eb74bea2439ac79c9165a6628d77bf73"/>
    <x v="3632"/>
    <m/>
    <s v="binary"/>
    <n v="2.91"/>
    <x v="3849"/>
    <s v="2025-08-03T03:30:34.445976+00:00"/>
    <m/>
    <x v="0"/>
  </r>
  <r>
    <s v="/Users/aaronjohnson/Library/CloudStorage/OneDrive-Personal/Documents/Coursera/Drexel/Dissertation/Code"/>
    <s v="Python_Code/.git/objects/d7/f1ec3def0103edce46e76101ce5dc82803f0b1"/>
    <x v="3633"/>
    <m/>
    <s v="binary"/>
    <n v="3.34"/>
    <x v="3850"/>
    <s v="2025-08-03T03:30:34.449624+00:00"/>
    <m/>
    <x v="0"/>
  </r>
  <r>
    <s v="/Users/aaronjohnson/Library/CloudStorage/OneDrive-Personal/Documents/Coursera/Drexel/Dissertation/Code"/>
    <s v="Python_Code/.git/objects/56/d34f55f7a5e526b4d02f501d02eb13a97b32d1"/>
    <x v="3634"/>
    <m/>
    <s v="binary"/>
    <n v="1.1299999999999999"/>
    <x v="3851"/>
    <s v="2025-08-03T03:30:34.451695+00:00"/>
    <m/>
    <x v="0"/>
  </r>
  <r>
    <s v="/Users/aaronjohnson/Library/CloudStorage/OneDrive-Personal/Documents/Coursera/Drexel/Dissertation/Code"/>
    <s v="Python_Code/.git/objects/7d/29b3593a7c0111c05fac177323048297200b65"/>
    <x v="3635"/>
    <m/>
    <s v="binary"/>
    <n v="0.63"/>
    <x v="3852"/>
    <s v="2025-08-03T03:30:34.453214+00:00"/>
    <m/>
    <x v="0"/>
  </r>
  <r>
    <s v="/Users/aaronjohnson/Library/CloudStorage/OneDrive-Personal/Documents/Coursera/Drexel/Dissertation/Code"/>
    <s v="Python_Code/.git/objects/5b/e924d74053eb795459af8a2209efeb03e3c5bb"/>
    <x v="3636"/>
    <m/>
    <s v="binary"/>
    <n v="12.24"/>
    <x v="3853"/>
    <s v="2025-08-03T03:30:34.459725+00:00"/>
    <m/>
    <x v="0"/>
  </r>
  <r>
    <s v="/Users/aaronjohnson/Library/CloudStorage/OneDrive-Personal/Documents/Coursera/Drexel/Dissertation/Code"/>
    <s v="Python_Code/.git/objects/e9/e3951a0d3d6cd443de375c1bd3012b7982d3e9"/>
    <x v="3637"/>
    <m/>
    <s v="binary"/>
    <n v="13.07"/>
    <x v="3854"/>
    <s v="2025-08-03T03:30:34.461157+00:00"/>
    <m/>
    <x v="0"/>
  </r>
  <r>
    <s v="/Users/aaronjohnson/Library/CloudStorage/OneDrive-Personal/Documents/Coursera/Drexel/Dissertation/Code"/>
    <s v="Python_Code/.git/objects/b6/374a1c2aec5c854393933ba9b4acb13d8ea2af"/>
    <x v="3638"/>
    <m/>
    <s v="binary"/>
    <n v="8.4499999999999993"/>
    <x v="3855"/>
    <s v="2025-08-03T03:30:34.462260+00:00"/>
    <m/>
    <x v="0"/>
  </r>
  <r>
    <s v="/Users/aaronjohnson/Library/CloudStorage/OneDrive-Personal/Documents/Coursera/Drexel/Dissertation/Code"/>
    <s v="Python_Code/.git/objects/9d/5ecc5cb41a70446ffc453a631eb53c539bd65f"/>
    <x v="3639"/>
    <m/>
    <s v="binary"/>
    <n v="0.11"/>
    <x v="3856"/>
    <s v="2025-08-03T03:30:34.463152+00:00"/>
    <m/>
    <x v="0"/>
  </r>
  <r>
    <s v="/Users/aaronjohnson/Library/CloudStorage/OneDrive-Personal/Documents/Coursera/Drexel/Dissertation/Code"/>
    <s v="Python_Code/.git/objects/98/5517fa63942e04558f6f720ccbaac1f6c36425"/>
    <x v="3640"/>
    <m/>
    <s v="binary"/>
    <n v="2.3199999999999998"/>
    <x v="3857"/>
    <s v="2025-08-03T03:30:34.464001+00:00"/>
    <m/>
    <x v="0"/>
  </r>
  <r>
    <s v="/Users/aaronjohnson/Library/CloudStorage/OneDrive-Personal/Documents/Coursera/Drexel/Dissertation/Code"/>
    <s v="Python_Code/.git/objects/ef/2a2b37cd37d3360f9a0f3a3bb8bde3408cc493"/>
    <x v="3641"/>
    <m/>
    <s v="binary"/>
    <n v="4.88"/>
    <x v="3858"/>
    <s v="2025-08-03T03:30:34.465520+00:00"/>
    <m/>
    <x v="0"/>
  </r>
  <r>
    <s v="/Users/aaronjohnson/Library/CloudStorage/OneDrive-Personal/Documents/Coursera/Drexel/Dissertation/Code"/>
    <s v="Python_Code/.git/objects/1f/1fcf383eb3a0714201bb7591b252ca21276232"/>
    <x v="3642"/>
    <m/>
    <s v="binary"/>
    <n v="1.73"/>
    <x v="3859"/>
    <s v="2025-08-03T03:30:41.776306+00:00"/>
    <m/>
    <x v="0"/>
  </r>
  <r>
    <s v="/Users/aaronjohnson/Library/CloudStorage/OneDrive-Personal/Documents/Coursera/Drexel/Dissertation/Code"/>
    <s v="Python_Code/.git/objects/3c/0b8abe2d16f9fbaf3ab78179eb4b7df0a90e3c"/>
    <x v="3643"/>
    <m/>
    <s v="binary"/>
    <n v="6.43"/>
    <x v="3860"/>
    <s v="2025-08-03T03:30:34.467306+00:00"/>
    <m/>
    <x v="0"/>
  </r>
  <r>
    <s v="/Users/aaronjohnson/Library/CloudStorage/OneDrive-Personal/Documents/Coursera/Drexel/Dissertation/Code"/>
    <s v="Python_Code/.git/objects/29/01aebf975480530fd882e9e20d67803b16800f"/>
    <x v="3644"/>
    <m/>
    <s v="binary"/>
    <n v="6.22"/>
    <x v="3861"/>
    <s v="2025-08-03T03:31:04.529509+00:00"/>
    <m/>
    <x v="0"/>
  </r>
  <r>
    <s v="/Users/aaronjohnson/Library/CloudStorage/OneDrive-Personal/Documents/Coursera/Drexel/Dissertation/Code"/>
    <s v="Python_Code/.git/objects/c9/787a30b8712f6e77c15da1fa39b35c98aa55cd"/>
    <x v="3645"/>
    <m/>
    <s v="binary"/>
    <n v="2.5499999999999998"/>
    <x v="3862"/>
    <s v="2025-08-03T03:30:50.588027+00:00"/>
    <m/>
    <x v="0"/>
  </r>
  <r>
    <s v="/Users/aaronjohnson/Library/CloudStorage/OneDrive-Personal/Documents/Coursera/Drexel/Dissertation/Code"/>
    <s v="Python_Code/.git/objects/ad/203066cd09c0f19b7227396b70afebd5e652b4"/>
    <x v="3646"/>
    <m/>
    <s v="binary"/>
    <n v="2.39"/>
    <x v="3863"/>
    <s v="2025-08-03T03:30:50.588106+00:00"/>
    <m/>
    <x v="0"/>
  </r>
  <r>
    <s v="/Users/aaronjohnson/Library/CloudStorage/OneDrive-Personal/Documents/Coursera/Drexel/Dissertation/Code"/>
    <s v="Python_Code/.git/objects/85/a30a7e2e50e3c9d9fede126747f9f9a5dd7378"/>
    <x v="3647"/>
    <m/>
    <s v="binary"/>
    <n v="2.58"/>
    <x v="3864"/>
    <s v="2025-08-03T03:30:56.764746+00:00"/>
    <m/>
    <x v="0"/>
  </r>
  <r>
    <s v="/Users/aaronjohnson/Library/CloudStorage/OneDrive-Personal/Documents/Coursera/Drexel/Dissertation/Code"/>
    <s v="Python_Code/.git/objects/5f/f466036afb2d954e72f0d19babe78e079556b9"/>
    <x v="3648"/>
    <m/>
    <s v="binary"/>
    <n v="2.62"/>
    <x v="3865"/>
    <s v="2025-08-03T03:30:56.769501+00:00"/>
    <m/>
    <x v="0"/>
  </r>
  <r>
    <s v="/Users/aaronjohnson/Library/CloudStorage/OneDrive-Personal/Documents/Coursera/Drexel/Dissertation/Code"/>
    <s v="Python_Code/.git/objects/7b/8ab650656d490a97ed45d73a0e5de8d84fa77d"/>
    <x v="3649"/>
    <m/>
    <s v="binary"/>
    <n v="2.54"/>
    <x v="3866"/>
    <s v="2025-08-03T03:30:34.477142+00:00"/>
    <m/>
    <x v="0"/>
  </r>
  <r>
    <s v="/Users/aaronjohnson/Library/CloudStorage/OneDrive-Personal/Documents/Coursera/Drexel/Dissertation/Code"/>
    <s v="Python_Code/.git/objects/3b/14b67d29dec93f397435937c1a87c40a740fac"/>
    <x v="3650"/>
    <m/>
    <s v="binary"/>
    <n v="2.0499999999999998"/>
    <x v="3867"/>
    <s v="2025-08-03T03:30:34.480937+00:00"/>
    <m/>
    <x v="0"/>
  </r>
  <r>
    <s v="/Users/aaronjohnson/Library/CloudStorage/OneDrive-Personal/Documents/Coursera/Drexel/Dissertation/Code"/>
    <s v="Python_Code/.git/objects/46/67d09e1ec946fa614c5859772bff08531453bb"/>
    <x v="3651"/>
    <m/>
    <s v="binary"/>
    <n v="2.4300000000000002"/>
    <x v="3868"/>
    <s v="2025-08-03T03:30:34.481934+00:00"/>
    <m/>
    <x v="0"/>
  </r>
  <r>
    <s v="/Users/aaronjohnson/Library/CloudStorage/OneDrive-Personal/Documents/Coursera/Drexel/Dissertation/Code"/>
    <s v="Python_Code/.git/objects/aa/9ea1dd55a7225587e788fdbea15cb8192d2c7e"/>
    <x v="3652"/>
    <m/>
    <s v="binary"/>
    <n v="3.34"/>
    <x v="3869"/>
    <s v="2025-08-03T03:30:34.482933+00:00"/>
    <m/>
    <x v="0"/>
  </r>
  <r>
    <s v="/Users/aaronjohnson/Library/CloudStorage/OneDrive-Personal/Documents/Coursera/Drexel/Dissertation/Code"/>
    <s v="Python_Code/.git/objects/ba/2c633657decac492ef9bdb759a9cb23d155b4a"/>
    <x v="3653"/>
    <m/>
    <s v="binary"/>
    <n v="2.36"/>
    <x v="3870"/>
    <s v="2025-08-03T03:31:04.422579+00:00"/>
    <m/>
    <x v="0"/>
  </r>
  <r>
    <s v="/Users/aaronjohnson/Library/CloudStorage/OneDrive-Personal/Documents/Coursera/Drexel/Dissertation/Code"/>
    <s v="Python_Code/.git/objects/7e/826cbcb3692e1e42e543325db58bc2fc6515e8"/>
    <x v="3654"/>
    <m/>
    <s v="binary"/>
    <n v="3.65"/>
    <x v="3871"/>
    <s v="2025-08-03T03:30:34.484653+00:00"/>
    <m/>
    <x v="0"/>
  </r>
  <r>
    <s v="/Users/aaronjohnson/Library/CloudStorage/OneDrive-Personal/Documents/Coursera/Drexel/Dissertation/Code"/>
    <s v="Python_Code/.git/objects/81/fb2045a1b7271c281170c429c49594f4778afa"/>
    <x v="3655"/>
    <m/>
    <s v="binary"/>
    <n v="3.55"/>
    <x v="3872"/>
    <s v="2025-08-03T03:31:05.737255+00:00"/>
    <m/>
    <x v="0"/>
  </r>
  <r>
    <s v="/Users/aaronjohnson/Library/CloudStorage/OneDrive-Personal/Documents/Coursera/Drexel/Dissertation/Code"/>
    <s v="Python_Code/.git/objects/d2/feeaf58bee1d56ff22755240493bb417dee818"/>
    <x v="3656"/>
    <m/>
    <s v="binary"/>
    <n v="4.5999999999999996"/>
    <x v="3873"/>
    <s v="2025-08-03T03:30:34.486803+00:00"/>
    <m/>
    <x v="0"/>
  </r>
  <r>
    <s v="/Users/aaronjohnson/Library/CloudStorage/OneDrive-Personal/Documents/Coursera/Drexel/Dissertation/Code"/>
    <s v="Python_Code/.git/objects/d1/ed736e84b9cf2315d38ecd126ea4ca5086fd3a"/>
    <x v="3657"/>
    <m/>
    <s v="binary"/>
    <n v="2.72"/>
    <x v="3874"/>
    <s v="2025-08-03T03:31:06.111145+00:00"/>
    <m/>
    <x v="0"/>
  </r>
  <r>
    <s v="/Users/aaronjohnson/Library/CloudStorage/OneDrive-Personal/Documents/Coursera/Drexel/Dissertation/Code"/>
    <s v="Python_Code/.git/objects/53/cefaa83fc05e41913e02277e289a3943768900"/>
    <x v="3658"/>
    <m/>
    <s v="binary"/>
    <n v="3.48"/>
    <x v="3875"/>
    <s v="2025-08-03T03:30:34.488641+00:00"/>
    <m/>
    <x v="0"/>
  </r>
  <r>
    <s v="/Users/aaronjohnson/Library/CloudStorage/OneDrive-Personal/Documents/Coursera/Drexel/Dissertation/Code"/>
    <s v="Python_Code/.git/objects/0b/d973786415a0a78c72e81ddd36e57a83785fc4"/>
    <x v="3659"/>
    <m/>
    <s v="binary"/>
    <n v="3.39"/>
    <x v="3876"/>
    <s v="2025-08-03T03:30:34.489658+00:00"/>
    <m/>
    <x v="0"/>
  </r>
  <r>
    <s v="/Users/aaronjohnson/Library/CloudStorage/OneDrive-Personal/Documents/Coursera/Drexel/Dissertation/Code"/>
    <s v="Python_Code/.git/objects/0a/326671ef0633f877204d69ebec3639cf8b89a1"/>
    <x v="3660"/>
    <m/>
    <s v="binary"/>
    <n v="3.23"/>
    <x v="3877"/>
    <s v="2025-08-03T03:30:34.493057+00:00"/>
    <m/>
    <x v="0"/>
  </r>
  <r>
    <s v="/Users/aaronjohnson/Library/CloudStorage/OneDrive-Personal/Documents/Coursera/Drexel/Dissertation/Code"/>
    <s v="Python_Code/.git/objects/f0/c97bd15d992b6a82bd68973aa007e6a654cd35"/>
    <x v="3661"/>
    <m/>
    <s v="binary"/>
    <n v="3.49"/>
    <x v="3878"/>
    <s v="2025-08-03T03:30:34.494049+00:00"/>
    <m/>
    <x v="0"/>
  </r>
  <r>
    <s v="/Users/aaronjohnson/Library/CloudStorage/OneDrive-Personal/Documents/Coursera/Drexel/Dissertation/Code"/>
    <s v="Python_Code/.git/objects/34/d71c5b151ca5b91f6bef21aacc17619e5b3b8c"/>
    <x v="3662"/>
    <m/>
    <s v="binary"/>
    <n v="2.95"/>
    <x v="3879"/>
    <s v="2025-08-03T03:31:06.113928+00:00"/>
    <m/>
    <x v="0"/>
  </r>
  <r>
    <s v="/Users/aaronjohnson/Library/CloudStorage/OneDrive-Personal/Documents/Coursera/Drexel/Dissertation/Code"/>
    <s v="Python_Code/.git/objects/57/537d7c7594ca2efe7b416e28a78a0528902822"/>
    <x v="3663"/>
    <m/>
    <s v="binary"/>
    <n v="2.98"/>
    <x v="3880"/>
    <s v="2025-08-03T03:30:34.497960+00:00"/>
    <m/>
    <x v="0"/>
  </r>
  <r>
    <s v="/Users/aaronjohnson/Library/CloudStorage/OneDrive-Personal/Documents/Coursera/Drexel/Dissertation/Code"/>
    <s v="Python_Code/.git/objects/26/ed7c19ac168ad17ae2eeb06d8262e295a9433c"/>
    <x v="3664"/>
    <m/>
    <s v="binary"/>
    <n v="3.39"/>
    <x v="3881"/>
    <s v="2025-08-03T03:31:06.118815+00:00"/>
    <m/>
    <x v="0"/>
  </r>
  <r>
    <s v="/Users/aaronjohnson/Library/CloudStorage/OneDrive-Personal/Documents/Coursera/Drexel/Dissertation/Code"/>
    <s v="Python_Code/.git/objects/0e/70802eedf354a0dcdff144d96ee13176827945"/>
    <x v="3665"/>
    <m/>
    <s v="binary"/>
    <n v="2.34"/>
    <x v="3882"/>
    <s v="2025-08-03T03:30:34.502724+00:00"/>
    <m/>
    <x v="0"/>
  </r>
  <r>
    <s v="/Users/aaronjohnson/Library/CloudStorage/OneDrive-Personal/Documents/Coursera/Drexel/Dissertation/Code"/>
    <s v="Python_Code/.git/objects/bd/93d4091b0ba6dff029b78a3a66afa5835bd282"/>
    <x v="3666"/>
    <m/>
    <s v="binary"/>
    <n v="1.18"/>
    <x v="3883"/>
    <s v="2025-08-03T03:31:06.121477+00:00"/>
    <m/>
    <x v="0"/>
  </r>
  <r>
    <s v="/Users/aaronjohnson/Library/CloudStorage/OneDrive-Personal/Documents/Coursera/Drexel/Dissertation/Code"/>
    <s v="Python_Code/.git/objects/1f/f1f5434acd9801f28ab428063d0f1ed67a775f"/>
    <x v="3667"/>
    <m/>
    <s v="binary"/>
    <n v="1.17"/>
    <x v="3884"/>
    <s v="2025-08-03T03:30:34.504632+00:00"/>
    <m/>
    <x v="0"/>
  </r>
  <r>
    <s v="/Users/aaronjohnson/Library/CloudStorage/OneDrive-Personal/Documents/Coursera/Drexel/Dissertation/Code"/>
    <s v="Python_Code/.git/objects/57/fa97b90239bed5d779d4532ec9a9d3ea6934a7"/>
    <x v="3668"/>
    <m/>
    <s v="binary"/>
    <n v="564.25"/>
    <x v="3885"/>
    <s v="2025-08-03T03:30:34.515988+00:00"/>
    <m/>
    <x v="0"/>
  </r>
  <r>
    <s v="/Users/aaronjohnson/Library/CloudStorage/OneDrive-Personal/Documents/Coursera/Drexel/Dissertation/Code"/>
    <s v="Python_Code/.git/objects/be/f19f571c3bfa173c082622270486f9a914207a"/>
    <x v="3669"/>
    <m/>
    <s v="binary"/>
    <n v="560.99"/>
    <x v="3886"/>
    <s v="2025-08-03T03:30:34.527760+00:00"/>
    <m/>
    <x v="0"/>
  </r>
  <r>
    <s v="/Users/aaronjohnson/Library/CloudStorage/OneDrive-Personal/Documents/Coursera/Drexel/Dissertation/Code"/>
    <s v="Python_Code/.git/objects/ae/422a6e14d60125b5d8a530aaaa074cf24922f3"/>
    <x v="3670"/>
    <m/>
    <s v="binary"/>
    <n v="417.03"/>
    <x v="3887"/>
    <s v="2025-08-03T03:30:34.541198+00:00"/>
    <m/>
    <x v="0"/>
  </r>
  <r>
    <s v="/Users/aaronjohnson/Library/CloudStorage/OneDrive-Personal/Documents/Coursera/Drexel/Dissertation/Code"/>
    <s v="Python_Code/.git/objects/8b/0f84d9c7ea7af0d95aa1fd2834cd5fdcfc15cd"/>
    <x v="3671"/>
    <m/>
    <s v="binary"/>
    <n v="585.83000000000004"/>
    <x v="3888"/>
    <s v="2025-08-03T03:30:34.556371+00:00"/>
    <m/>
    <x v="0"/>
  </r>
  <r>
    <s v="/Users/aaronjohnson/Library/CloudStorage/OneDrive-Personal/Documents/Coursera/Drexel/Dissertation/Code"/>
    <s v="Python_Code/.git/objects/d8/43072435b9e1560cf340f2ea550d24e3b8c1ab"/>
    <x v="3672"/>
    <m/>
    <s v="binary"/>
    <n v="607.73"/>
    <x v="3889"/>
    <s v="2025-08-03T03:30:34.569364+00:00"/>
    <m/>
    <x v="0"/>
  </r>
  <r>
    <s v="/Users/aaronjohnson/Library/CloudStorage/OneDrive-Personal/Documents/Coursera/Drexel/Dissertation/Code"/>
    <s v="Python_Code/.git/objects/98/58af397961663226218b48ce376985064fda4d"/>
    <x v="3673"/>
    <m/>
    <s v="binary"/>
    <n v="781.11"/>
    <x v="3890"/>
    <s v="2025-08-03T03:30:34.589412+00:00"/>
    <m/>
    <x v="0"/>
  </r>
  <r>
    <s v="/Users/aaronjohnson/Library/CloudStorage/OneDrive-Personal/Documents/Coursera/Drexel/Dissertation/Code"/>
    <s v="Python_Code/.git/objects/d3/93a2f07c5eb80a1fbe6c0c3279e20667c2e5c9"/>
    <x v="3674"/>
    <m/>
    <s v="binary"/>
    <n v="211.33"/>
    <x v="3891"/>
    <s v="2025-08-03T03:30:34.604397+00:00"/>
    <m/>
    <x v="0"/>
  </r>
  <r>
    <s v="/Users/aaronjohnson/Library/CloudStorage/OneDrive-Personal/Documents/Coursera/Drexel/Dissertation/Code"/>
    <s v="Python_Code/.git/objects/58/61a07e0cd0a583a773c396189c57e5a98a470c"/>
    <x v="3675"/>
    <m/>
    <s v="binary"/>
    <n v="0.31"/>
    <x v="3892"/>
    <s v="2025-08-03T03:30:35.325027+00:00"/>
    <m/>
    <x v="0"/>
  </r>
  <r>
    <s v="/Users/aaronjohnson/Library/CloudStorage/OneDrive-Personal/Documents/Coursera/Drexel/Dissertation/Code"/>
    <s v="Python_Code/.git/objects/ab/f7f409b72a6275171e9378f6f9f33dc29f97da"/>
    <x v="3676"/>
    <m/>
    <s v="binary"/>
    <n v="2.81"/>
    <x v="3893"/>
    <s v="2025-08-03T03:30:34.610171+00:00"/>
    <m/>
    <x v="0"/>
  </r>
  <r>
    <s v="/Users/aaronjohnson/Library/CloudStorage/OneDrive-Personal/Documents/Coursera/Drexel/Dissertation/Code"/>
    <s v="Python_Code/.git/objects/6e/965925b76d64d2da4220735cdd5157a7b2ceef"/>
    <x v="3677"/>
    <m/>
    <s v="binary"/>
    <n v="0.22"/>
    <x v="3894"/>
    <s v="2025-08-03T03:30:35.436294+00:00"/>
    <m/>
    <x v="0"/>
  </r>
  <r>
    <s v="/Users/aaronjohnson/Library/CloudStorage/OneDrive-Personal/Documents/Coursera/Drexel/Dissertation/Code"/>
    <s v="Python_Code/.git/objects/5e/30de71c8783bad5307ee9edb2dd35e7d5e58df"/>
    <x v="3678"/>
    <m/>
    <s v="binary"/>
    <n v="2.81"/>
    <x v="3895"/>
    <s v="2025-08-03T03:30:34.612198+00:00"/>
    <m/>
    <x v="0"/>
  </r>
  <r>
    <s v="/Users/aaronjohnson/Library/CloudStorage/OneDrive-Personal/Documents/Coursera/Drexel/Dissertation/Code"/>
    <s v="Python_Code/.git/objects/ca/d9ff2dc35405395b842392d6449822e0c1be48"/>
    <x v="3679"/>
    <m/>
    <s v="binary"/>
    <n v="0.22"/>
    <x v="3896"/>
    <s v="2025-08-03T03:30:35.557849+00:00"/>
    <m/>
    <x v="0"/>
  </r>
  <r>
    <s v="/Users/aaronjohnson/Library/CloudStorage/OneDrive-Personal/Documents/Coursera/Drexel/Dissertation/Code"/>
    <s v="Python_Code/.git/objects/e9/49dcb7aa9f9f4ce742c41e903d81dc8787809d"/>
    <x v="3680"/>
    <m/>
    <s v="binary"/>
    <n v="0.3"/>
    <x v="3897"/>
    <s v="2025-08-03T03:30:34.615165+00:00"/>
    <m/>
    <x v="0"/>
  </r>
  <r>
    <s v="/Users/aaronjohnson/Library/CloudStorage/OneDrive-Personal/Documents/Coursera/Drexel/Dissertation/Code"/>
    <s v="Python_Code/.git/objects/3d/1d5e0942ec4566645f90ed20cbe2013caf9bc6"/>
    <x v="3681"/>
    <m/>
    <s v="binary"/>
    <n v="616.04999999999995"/>
    <x v="3898"/>
    <s v="2025-08-03T03:30:34.631114+00:00"/>
    <m/>
    <x v="0"/>
  </r>
  <r>
    <s v="/Users/aaronjohnson/Library/CloudStorage/OneDrive-Personal/Documents/Coursera/Drexel/Dissertation/Code"/>
    <s v="Python_Code/.git/objects/64/2149a7b45b31f743c822c8292ffd42c1c1bff2"/>
    <x v="3682"/>
    <m/>
    <s v="binary"/>
    <n v="635.14"/>
    <x v="3899"/>
    <s v="2025-08-03T03:30:34.649279+00:00"/>
    <m/>
    <x v="0"/>
  </r>
  <r>
    <s v="/Users/aaronjohnson/Library/CloudStorage/OneDrive-Personal/Documents/Coursera/Drexel/Dissertation/Code"/>
    <s v="Python_Code/.git/objects/f4/a6ba751ebbf6513c573c977ffabfdbb7cac5f7"/>
    <x v="3683"/>
    <m/>
    <s v="binary"/>
    <n v="605"/>
    <x v="3900"/>
    <s v="2025-08-03T03:30:34.665781+00:00"/>
    <m/>
    <x v="0"/>
  </r>
  <r>
    <s v="/Users/aaronjohnson/Library/CloudStorage/OneDrive-Personal/Documents/Coursera/Drexel/Dissertation/Code"/>
    <s v="Python_Code/.git/objects/e5/423960bfd3a6fdb58180f986b61a8c728b335a"/>
    <x v="3684"/>
    <m/>
    <s v="binary"/>
    <n v="592.79"/>
    <x v="3901"/>
    <s v="2025-08-03T03:30:34.680509+00:00"/>
    <m/>
    <x v="0"/>
  </r>
  <r>
    <s v="/Users/aaronjohnson/Library/CloudStorage/OneDrive-Personal/Documents/Coursera/Drexel/Dissertation/Code"/>
    <s v="Python_Code/.git/objects/9a/63e3a3e3c6c2c2a767b7997398f46968075f26"/>
    <x v="3685"/>
    <m/>
    <s v="binary"/>
    <n v="590.64"/>
    <x v="3902"/>
    <s v="2025-08-03T03:30:34.694158+00:00"/>
    <m/>
    <x v="0"/>
  </r>
  <r>
    <s v="/Users/aaronjohnson/Library/CloudStorage/OneDrive-Personal/Documents/Coursera/Drexel/Dissertation/Code"/>
    <s v="Python_Code/.git/objects/17/e786ff876b71d314baf44b32ec860a2e2d1cc1"/>
    <x v="3686"/>
    <m/>
    <s v="binary"/>
    <n v="689.26"/>
    <x v="3903"/>
    <s v="2025-08-03T03:30:34.711233+00:00"/>
    <m/>
    <x v="0"/>
  </r>
  <r>
    <s v="/Users/aaronjohnson/Library/CloudStorage/OneDrive-Personal/Documents/Coursera/Drexel/Dissertation/Code"/>
    <s v="Python_Code/.git/objects/b3/5bfc5c1683b078dad093c31dea79f98fe37a97"/>
    <x v="3687"/>
    <m/>
    <s v="binary"/>
    <n v="664.09"/>
    <x v="3904"/>
    <s v="2025-08-03T03:30:34.725809+00:00"/>
    <m/>
    <x v="0"/>
  </r>
  <r>
    <s v="/Users/aaronjohnson/Library/CloudStorage/OneDrive-Personal/Documents/Coursera/Drexel/Dissertation/Code"/>
    <s v="Python_Code/.git/objects/3e/6903cf04ece7ef000c72541163e42b4985adf5"/>
    <x v="3688"/>
    <m/>
    <s v="binary"/>
    <n v="2.8"/>
    <x v="3905"/>
    <s v="2025-08-03T03:30:34.726819+00:00"/>
    <m/>
    <x v="0"/>
  </r>
  <r>
    <s v="/Users/aaronjohnson/Library/CloudStorage/OneDrive-Personal/Documents/Coursera/Drexel/Dissertation/Code"/>
    <s v="Python_Code/.git/objects/83/72b8fcb02967bceca5df107c8b10b12128f867"/>
    <x v="3689"/>
    <m/>
    <s v="binary"/>
    <n v="0.64"/>
    <x v="3906"/>
    <s v="2025-08-03T03:30:35.436023+00:00"/>
    <m/>
    <x v="0"/>
  </r>
  <r>
    <s v="/Users/aaronjohnson/Library/CloudStorage/OneDrive-Personal/Documents/Coursera/Drexel/Dissertation/Code"/>
    <s v="Python_Code/.git/objects/ea/76c743f6559243aa94035357c6fd44df06abc6"/>
    <x v="3690"/>
    <m/>
    <s v="binary"/>
    <n v="150.26"/>
    <x v="3907"/>
    <s v="2025-08-03T03:30:34.733712+00:00"/>
    <m/>
    <x v="0"/>
  </r>
  <r>
    <s v="/Users/aaronjohnson/Library/CloudStorage/OneDrive-Personal/Documents/Coursera/Drexel/Dissertation/Code"/>
    <s v="Python_Code/.git/objects/49/6d26abba5b6e6ac5b9419c0859fc6c1f7b6c5a"/>
    <x v="3691"/>
    <m/>
    <s v="binary"/>
    <n v="616.34"/>
    <x v="3908"/>
    <s v="2025-08-03T03:30:34.748905+00:00"/>
    <m/>
    <x v="0"/>
  </r>
  <r>
    <s v="/Users/aaronjohnson/Library/CloudStorage/OneDrive-Personal/Documents/Coursera/Drexel/Dissertation/Code"/>
    <s v="Python_Code/.git/objects/b5/ff93fccb43bad8b2e87d9df6a54650d4980bd4"/>
    <x v="3692"/>
    <m/>
    <s v="binary"/>
    <n v="636.46"/>
    <x v="3909"/>
    <s v="2025-08-03T03:30:34.765249+00:00"/>
    <m/>
    <x v="0"/>
  </r>
  <r>
    <s v="/Users/aaronjohnson/Library/CloudStorage/OneDrive-Personal/Documents/Coursera/Drexel/Dissertation/Code"/>
    <s v="Python_Code/.git/objects/4b/4e9f78ae84cd980dcdad182b3efcb9d7d0e898"/>
    <x v="3693"/>
    <m/>
    <s v="binary"/>
    <n v="603.69000000000005"/>
    <x v="3910"/>
    <s v="2025-08-03T03:30:34.780061+00:00"/>
    <m/>
    <x v="0"/>
  </r>
  <r>
    <s v="/Users/aaronjohnson/Library/CloudStorage/OneDrive-Personal/Documents/Coursera/Drexel/Dissertation/Code"/>
    <s v="Python_Code/.git/objects/8c/b2667ab4fedded4aec9d974651089f7de6ec29"/>
    <x v="3694"/>
    <m/>
    <s v="binary"/>
    <n v="591.97"/>
    <x v="3911"/>
    <s v="2025-08-03T03:30:34.799979+00:00"/>
    <m/>
    <x v="0"/>
  </r>
  <r>
    <s v="/Users/aaronjohnson/Library/CloudStorage/OneDrive-Personal/Documents/Coursera/Drexel/Dissertation/Code"/>
    <s v="Python_Code/.git/objects/e1/a74c74f59355fa7110fb70c560b37adaa9361f"/>
    <x v="3695"/>
    <m/>
    <s v="binary"/>
    <n v="592.53"/>
    <x v="3912"/>
    <s v="2025-08-03T03:30:34.813587+00:00"/>
    <m/>
    <x v="0"/>
  </r>
  <r>
    <s v="/Users/aaronjohnson/Library/CloudStorage/OneDrive-Personal/Documents/Coursera/Drexel/Dissertation/Code"/>
    <s v="Python_Code/.git/objects/46/781db2071a374e31f1deefecef4e1283b6096e"/>
    <x v="3696"/>
    <m/>
    <s v="binary"/>
    <n v="685.6"/>
    <x v="3913"/>
    <s v="2025-08-03T03:30:34.832345+00:00"/>
    <m/>
    <x v="0"/>
  </r>
  <r>
    <s v="/Users/aaronjohnson/Library/CloudStorage/OneDrive-Personal/Documents/Coursera/Drexel/Dissertation/Code"/>
    <s v="Python_Code/.git/objects/da/7c1589994d18742df230fe6adb8f6ac283ea54"/>
    <x v="3697"/>
    <m/>
    <s v="binary"/>
    <n v="661.93"/>
    <x v="3914"/>
    <s v="2025-08-03T03:30:34.847609+00:00"/>
    <m/>
    <x v="0"/>
  </r>
  <r>
    <s v="/Users/aaronjohnson/Library/CloudStorage/OneDrive-Personal/Documents/Coursera/Drexel/Dissertation/Code"/>
    <s v="Python_Code/.git/objects/c3/7a72c8b4d6c344f88db324305ae7e323cf972c"/>
    <x v="3698"/>
    <m/>
    <s v="binary"/>
    <n v="2.81"/>
    <x v="3915"/>
    <s v="2025-08-03T03:30:34.848761+00:00"/>
    <m/>
    <x v="0"/>
  </r>
  <r>
    <s v="/Users/aaronjohnson/Library/CloudStorage/OneDrive-Personal/Documents/Coursera/Drexel/Dissertation/Code"/>
    <s v="Python_Code/.git/objects/9e/ef6c8b2ffe8d3a6b37e9ffff7827023e5fc116"/>
    <x v="3699"/>
    <m/>
    <s v="binary"/>
    <n v="0.63"/>
    <x v="3916"/>
    <s v="2025-08-03T03:30:35.557289+00:00"/>
    <m/>
    <x v="0"/>
  </r>
  <r>
    <s v="/Users/aaronjohnson/Library/CloudStorage/OneDrive-Personal/Documents/Coursera/Drexel/Dissertation/Code"/>
    <s v="Python_Code/.git/objects/ae/242e1988c620739395f0cce7064e595cb39237"/>
    <x v="3700"/>
    <m/>
    <s v="binary"/>
    <n v="149.82"/>
    <x v="3917"/>
    <s v="2025-08-03T03:30:34.859319+00:00"/>
    <m/>
    <x v="0"/>
  </r>
  <r>
    <s v="/Users/aaronjohnson/Library/CloudStorage/OneDrive-Personal/Documents/Coursera/Drexel/Dissertation/Code"/>
    <s v="Python_Code/.git/objects/3e/5e358fa78d2e625badcdf6e312994edf6f9551"/>
    <x v="3701"/>
    <m/>
    <s v="binary"/>
    <n v="615.29999999999995"/>
    <x v="3918"/>
    <s v="2025-08-03T03:30:34.875003+00:00"/>
    <m/>
    <x v="0"/>
  </r>
  <r>
    <s v="/Users/aaronjohnson/Library/CloudStorage/OneDrive-Personal/Documents/Coursera/Drexel/Dissertation/Code"/>
    <s v="Python_Code/.git/objects/8e/fe8cfffb11a3f40ae239cb573c0582a8298aa6"/>
    <x v="3702"/>
    <m/>
    <s v="binary"/>
    <n v="635.63"/>
    <x v="3919"/>
    <s v="2025-08-03T03:30:34.890127+00:00"/>
    <m/>
    <x v="0"/>
  </r>
  <r>
    <s v="/Users/aaronjohnson/Library/CloudStorage/OneDrive-Personal/Documents/Coursera/Drexel/Dissertation/Code"/>
    <s v="Python_Code/.git/objects/0e/1b70e8c4b11203fca933483bf70c197038ec41"/>
    <x v="3703"/>
    <m/>
    <s v="binary"/>
    <n v="606.14"/>
    <x v="3920"/>
    <s v="2025-08-03T03:30:34.905987+00:00"/>
    <m/>
    <x v="0"/>
  </r>
  <r>
    <s v="/Users/aaronjohnson/Library/CloudStorage/OneDrive-Personal/Documents/Coursera/Drexel/Dissertation/Code"/>
    <s v="Python_Code/.git/objects/21/1d1bbb4925a554e263f5e7a8fb5137b9adea62"/>
    <x v="3704"/>
    <m/>
    <s v="binary"/>
    <n v="592.89"/>
    <x v="3921"/>
    <s v="2025-08-03T03:30:34.919502+00:00"/>
    <m/>
    <x v="0"/>
  </r>
  <r>
    <s v="/Users/aaronjohnson/Library/CloudStorage/OneDrive-Personal/Documents/Coursera/Drexel/Dissertation/Code"/>
    <s v="Python_Code/.git/objects/b8/ddc313f26907739986e507c9d33560e5894ec8"/>
    <x v="3705"/>
    <m/>
    <s v="binary"/>
    <n v="590.44000000000005"/>
    <x v="3922"/>
    <s v="2025-08-03T03:30:34.932888+00:00"/>
    <m/>
    <x v="0"/>
  </r>
  <r>
    <s v="/Users/aaronjohnson/Library/CloudStorage/OneDrive-Personal/Documents/Coursera/Drexel/Dissertation/Code"/>
    <s v="Python_Code/.git/objects/8e/757e8c0e75d4212aa472808137772ac076b063"/>
    <x v="3706"/>
    <m/>
    <s v="binary"/>
    <n v="689.51"/>
    <x v="3923"/>
    <s v="2025-08-03T03:30:34.948433+00:00"/>
    <m/>
    <x v="0"/>
  </r>
  <r>
    <s v="/Users/aaronjohnson/Library/CloudStorage/OneDrive-Personal/Documents/Coursera/Drexel/Dissertation/Code"/>
    <s v="Python_Code/.git/objects/c2/846a4db947620f343bb554336cd217c72bd52c"/>
    <x v="3707"/>
    <m/>
    <s v="binary"/>
    <n v="664.15"/>
    <x v="3924"/>
    <s v="2025-08-03T03:30:34.962909+00:00"/>
    <m/>
    <x v="0"/>
  </r>
  <r>
    <s v="/Users/aaronjohnson/Library/CloudStorage/OneDrive-Personal/Documents/Coursera/Drexel/Dissertation/Code"/>
    <s v="Python_Code/.git/objects/44/46f84940277aca24101aa8544e01118efae97d"/>
    <x v="3708"/>
    <m/>
    <s v="binary"/>
    <n v="2.81"/>
    <x v="3925"/>
    <s v="2025-08-03T03:30:34.965581+00:00"/>
    <m/>
    <x v="0"/>
  </r>
  <r>
    <s v="/Users/aaronjohnson/Library/CloudStorage/OneDrive-Personal/Documents/Coursera/Drexel/Dissertation/Code"/>
    <s v="Python_Code/.git/objects/a8/b558452475c036f256794b9ce83b78fe5026bf"/>
    <x v="3709"/>
    <m/>
    <s v="binary"/>
    <n v="152.18"/>
    <x v="3926"/>
    <s v="2025-08-03T03:30:35.437356+00:00"/>
    <m/>
    <x v="0"/>
  </r>
  <r>
    <s v="/Users/aaronjohnson/Library/CloudStorage/OneDrive-Personal/Documents/Coursera/Drexel/Dissertation/Code"/>
    <s v="Python_Code/.git/objects/30/4e5dc557026616944c3c57cc78974e537e78b5"/>
    <x v="3710"/>
    <m/>
    <s v="binary"/>
    <n v="616.12"/>
    <x v="3927"/>
    <s v="2025-08-03T03:30:34.988563+00:00"/>
    <m/>
    <x v="0"/>
  </r>
  <r>
    <s v="/Users/aaronjohnson/Library/CloudStorage/OneDrive-Personal/Documents/Coursera/Drexel/Dissertation/Code"/>
    <s v="Python_Code/.git/objects/26/01f9b25057812707cf2b22edd8a8d1760ad1f8"/>
    <x v="3711"/>
    <m/>
    <s v="binary"/>
    <n v="636.5"/>
    <x v="3928"/>
    <s v="2025-08-03T03:30:35.003737+00:00"/>
    <m/>
    <x v="0"/>
  </r>
  <r>
    <s v="/Users/aaronjohnson/Library/CloudStorage/OneDrive-Personal/Documents/Coursera/Drexel/Dissertation/Code"/>
    <s v="Python_Code/.git/objects/93/84c86cb52bb1b13b1c42bf9cd6e7698e65fa5c"/>
    <x v="3712"/>
    <m/>
    <s v="binary"/>
    <n v="603.57000000000005"/>
    <x v="3929"/>
    <s v="2025-08-03T03:30:35.018008+00:00"/>
    <m/>
    <x v="0"/>
  </r>
  <r>
    <s v="/Users/aaronjohnson/Library/CloudStorage/OneDrive-Personal/Documents/Coursera/Drexel/Dissertation/Code"/>
    <s v="Python_Code/.git/objects/a5/c0501e5b5c080a8da462a79d230b71f7049449"/>
    <x v="3713"/>
    <m/>
    <s v="binary"/>
    <n v="592.30999999999995"/>
    <x v="3930"/>
    <s v="2025-08-03T03:30:35.030466+00:00"/>
    <m/>
    <x v="0"/>
  </r>
  <r>
    <s v="/Users/aaronjohnson/Library/CloudStorage/OneDrive-Personal/Documents/Coursera/Drexel/Dissertation/Code"/>
    <s v="Python_Code/.git/objects/af/4515b8b0679d87ed68cbc0d67e2d2926ee2ccc"/>
    <x v="3714"/>
    <m/>
    <s v="binary"/>
    <n v="592.27"/>
    <x v="3931"/>
    <s v="2025-08-03T03:30:35.045198+00:00"/>
    <m/>
    <x v="0"/>
  </r>
  <r>
    <s v="/Users/aaronjohnson/Library/CloudStorage/OneDrive-Personal/Documents/Coursera/Drexel/Dissertation/Code"/>
    <s v="Python_Code/.git/objects/a7/80d07f2c3f21f6c6fe717458887c98dc41e282"/>
    <x v="3715"/>
    <m/>
    <s v="binary"/>
    <n v="686.01"/>
    <x v="3932"/>
    <s v="2025-08-03T03:30:35.061083+00:00"/>
    <m/>
    <x v="0"/>
  </r>
  <r>
    <s v="/Users/aaronjohnson/Library/CloudStorage/OneDrive-Personal/Documents/Coursera/Drexel/Dissertation/Code"/>
    <s v="Python_Code/.git/objects/09/6dd505788be5e8a4d0d69e92d33e78dc7e4902"/>
    <x v="3716"/>
    <m/>
    <s v="binary"/>
    <n v="661.61"/>
    <x v="3933"/>
    <s v="2025-08-03T03:30:35.080228+00:00"/>
    <m/>
    <x v="0"/>
  </r>
  <r>
    <s v="/Users/aaronjohnson/Library/CloudStorage/OneDrive-Personal/Documents/Coursera/Drexel/Dissertation/Code"/>
    <s v="Python_Code/.git/objects/22/895fc7228eaf5ce4848fe1fe55d901b499286b"/>
    <x v="3717"/>
    <m/>
    <s v="binary"/>
    <n v="2.81"/>
    <x v="3934"/>
    <s v="2025-08-03T03:30:35.082258+00:00"/>
    <m/>
    <x v="0"/>
  </r>
  <r>
    <s v="/Users/aaronjohnson/Library/CloudStorage/OneDrive-Personal/Documents/Coursera/Drexel/Dissertation/Code"/>
    <s v="Python_Code/.git/objects/b2/216545bec0c855b7b62d76b4e15f53a5641da4"/>
    <x v="3718"/>
    <m/>
    <s v="binary"/>
    <n v="151.05000000000001"/>
    <x v="3935"/>
    <s v="2025-08-03T03:30:35.560507+00:00"/>
    <m/>
    <x v="0"/>
  </r>
  <r>
    <s v="/Users/aaronjohnson/Library/CloudStorage/OneDrive-Personal/Documents/Coursera/Drexel/Dissertation/Code"/>
    <s v="Python_Code/.git/objects/b2/0f3aef9067e4199a711f8592142e1ae4ba429e"/>
    <x v="3719"/>
    <m/>
    <s v="binary"/>
    <n v="616.11"/>
    <x v="3936"/>
    <s v="2025-08-03T03:30:35.107950+00:00"/>
    <m/>
    <x v="0"/>
  </r>
  <r>
    <s v="/Users/aaronjohnson/Library/CloudStorage/OneDrive-Personal/Documents/Coursera/Drexel/Dissertation/Code"/>
    <s v="Python_Code/.git/objects/b3/e31478486f42ccf0693934c59b52b22e977377"/>
    <x v="3720"/>
    <m/>
    <s v="binary"/>
    <n v="635.83000000000004"/>
    <x v="3937"/>
    <s v="2025-08-03T03:30:35.124534+00:00"/>
    <m/>
    <x v="0"/>
  </r>
  <r>
    <s v="/Users/aaronjohnson/Library/CloudStorage/OneDrive-Personal/Documents/Coursera/Drexel/Dissertation/Code"/>
    <s v="Python_Code/.git/objects/56/4d6cfe734ad29782e5574a398235697b254218"/>
    <x v="3721"/>
    <m/>
    <s v="binary"/>
    <n v="604.29999999999995"/>
    <x v="3938"/>
    <s v="2025-08-03T03:30:35.140333+00:00"/>
    <m/>
    <x v="0"/>
  </r>
  <r>
    <s v="/Users/aaronjohnson/Library/CloudStorage/OneDrive-Personal/Documents/Coursera/Drexel/Dissertation/Code"/>
    <s v="Python_Code/.git/objects/32/6ee282ff56c65bd933db67a965fd0152bc25ab"/>
    <x v="3722"/>
    <m/>
    <s v="binary"/>
    <n v="593.07000000000005"/>
    <x v="3939"/>
    <s v="2025-08-03T03:30:35.155437+00:00"/>
    <m/>
    <x v="0"/>
  </r>
  <r>
    <s v="/Users/aaronjohnson/Library/CloudStorage/OneDrive-Personal/Documents/Coursera/Drexel/Dissertation/Code"/>
    <s v="Python_Code/.git/objects/66/e3d8998ea15546ba2b01b293221b77ce14202f"/>
    <x v="3723"/>
    <m/>
    <s v="binary"/>
    <n v="590.61"/>
    <x v="3940"/>
    <s v="2025-08-03T03:30:35.170043+00:00"/>
    <m/>
    <x v="0"/>
  </r>
  <r>
    <s v="/Users/aaronjohnson/Library/CloudStorage/OneDrive-Personal/Documents/Coursera/Drexel/Dissertation/Code"/>
    <s v="Python_Code/.git/objects/0f/e85a5c1bb789dc5b954f648f2f7477c44934c6"/>
    <x v="3724"/>
    <m/>
    <s v="binary"/>
    <n v="689.39"/>
    <x v="3941"/>
    <s v="2025-08-03T03:30:35.186996+00:00"/>
    <m/>
    <x v="0"/>
  </r>
  <r>
    <s v="/Users/aaronjohnson/Library/CloudStorage/OneDrive-Personal/Documents/Coursera/Drexel/Dissertation/Code"/>
    <s v="Python_Code/.git/objects/d0/98e8e310f8f6147cf200e8ac996130b4cb1648"/>
    <x v="3725"/>
    <m/>
    <s v="binary"/>
    <n v="663.45"/>
    <x v="3942"/>
    <s v="2025-08-03T03:30:35.201245+00:00"/>
    <m/>
    <x v="0"/>
  </r>
  <r>
    <s v="/Users/aaronjohnson/Library/CloudStorage/OneDrive-Personal/Documents/Coursera/Drexel/Dissertation/Code"/>
    <s v="Python_Code/.git/objects/09/3a87831f88c7d0812a8591c74da65e28e19678"/>
    <x v="3726"/>
    <m/>
    <s v="binary"/>
    <n v="2.78"/>
    <x v="3943"/>
    <s v="2025-08-03T03:30:35.203209+00:00"/>
    <m/>
    <x v="0"/>
  </r>
  <r>
    <s v="/Users/aaronjohnson/Library/CloudStorage/OneDrive-Personal/Documents/Coursera/Drexel/Dissertation/Code"/>
    <s v="Python_Code/.git/objects/c0/de09d6ac95d296636e61ede94bc69c4557d490"/>
    <x v="3727"/>
    <m/>
    <s v="binary"/>
    <n v="616.12"/>
    <x v="3944"/>
    <s v="2025-08-03T03:30:35.222393+00:00"/>
    <m/>
    <x v="0"/>
  </r>
  <r>
    <s v="/Users/aaronjohnson/Library/CloudStorage/OneDrive-Personal/Documents/Coursera/Drexel/Dissertation/Code"/>
    <s v="Python_Code/.git/objects/a1/3159b8f7373584163dac60fb37e2812648d33b"/>
    <x v="3728"/>
    <m/>
    <s v="binary"/>
    <n v="636.66"/>
    <x v="3945"/>
    <s v="2025-08-03T03:30:35.240545+00:00"/>
    <m/>
    <x v="0"/>
  </r>
  <r>
    <s v="/Users/aaronjohnson/Library/CloudStorage/OneDrive-Personal/Documents/Coursera/Drexel/Dissertation/Code"/>
    <s v="Python_Code/.git/objects/41/0316641f1f21ddd728c0094520d64252d4d6c7"/>
    <x v="3729"/>
    <m/>
    <s v="binary"/>
    <n v="603.1"/>
    <x v="3946"/>
    <s v="2025-08-03T03:30:35.257004+00:00"/>
    <m/>
    <x v="0"/>
  </r>
  <r>
    <s v="/Users/aaronjohnson/Library/CloudStorage/OneDrive-Personal/Documents/Coursera/Drexel/Dissertation/Code"/>
    <s v="Python_Code/.git/objects/be/7658d58dcb0731c3d6ed51845b80f30739ec36"/>
    <x v="3730"/>
    <m/>
    <s v="binary"/>
    <n v="591.80999999999995"/>
    <x v="3947"/>
    <s v="2025-08-03T03:30:35.271137+00:00"/>
    <m/>
    <x v="0"/>
  </r>
  <r>
    <s v="/Users/aaronjohnson/Library/CloudStorage/OneDrive-Personal/Documents/Coursera/Drexel/Dissertation/Code"/>
    <s v="Python_Code/.git/objects/3b/f16f73916d60117ad1f15f9b934b34287357e2"/>
    <x v="3731"/>
    <m/>
    <s v="binary"/>
    <n v="591.28"/>
    <x v="3948"/>
    <s v="2025-08-03T03:30:35.285289+00:00"/>
    <m/>
    <x v="0"/>
  </r>
  <r>
    <s v="/Users/aaronjohnson/Library/CloudStorage/OneDrive-Personal/Documents/Coursera/Drexel/Dissertation/Code"/>
    <s v="Python_Code/.git/objects/42/932862f6dc65428bb55b966e6f0aa2a9e38bd2"/>
    <x v="3732"/>
    <m/>
    <s v="binary"/>
    <n v="685.98"/>
    <x v="3949"/>
    <s v="2025-08-03T03:30:35.301967+00:00"/>
    <m/>
    <x v="0"/>
  </r>
  <r>
    <s v="/Users/aaronjohnson/Library/CloudStorage/OneDrive-Personal/Documents/Coursera/Drexel/Dissertation/Code"/>
    <s v="Python_Code/.git/objects/78/fc46aec0394f3c71d9cdf28640f6871ad7c310"/>
    <x v="3733"/>
    <m/>
    <s v="binary"/>
    <n v="661.45"/>
    <x v="3950"/>
    <s v="2025-08-03T03:30:35.317737+00:00"/>
    <m/>
    <x v="0"/>
  </r>
  <r>
    <s v="/Users/aaronjohnson/Library/CloudStorage/OneDrive-Personal/Documents/Coursera/Drexel/Dissertation/Code"/>
    <s v="Python_Code/.git/objects/b5/2d418a502dc87d17ddafa4fc1a198d545f6f2b"/>
    <x v="3734"/>
    <m/>
    <s v="binary"/>
    <n v="2.78"/>
    <x v="3951"/>
    <s v="2025-08-03T03:30:35.320232+00:00"/>
    <m/>
    <x v="0"/>
  </r>
  <r>
    <s v="/Users/aaronjohnson/Library/CloudStorage/OneDrive-Personal/Documents/Coursera/Drexel/Dissertation/Code"/>
    <s v="Python_Code/.git/objects/f5/33c96e779f636d3ed2b853c3d4fe205130306f"/>
    <x v="3735"/>
    <m/>
    <s v="binary"/>
    <n v="615.61"/>
    <x v="3952"/>
    <s v="2025-08-03T03:30:35.337818+00:00"/>
    <m/>
    <x v="0"/>
  </r>
  <r>
    <s v="/Users/aaronjohnson/Library/CloudStorage/OneDrive-Personal/Documents/Coursera/Drexel/Dissertation/Code"/>
    <s v="Python_Code/.git/objects/c1/7a6ea4475cc5636f5cc4a681e232669258d23f"/>
    <x v="3736"/>
    <m/>
    <s v="binary"/>
    <n v="635.83000000000004"/>
    <x v="3953"/>
    <s v="2025-08-03T03:30:35.353002+00:00"/>
    <m/>
    <x v="0"/>
  </r>
  <r>
    <s v="/Users/aaronjohnson/Library/CloudStorage/OneDrive-Personal/Documents/Coursera/Drexel/Dissertation/Code"/>
    <s v="Python_Code/.git/objects/84/d73e9b5817c9246404c621974d69b4388e6755"/>
    <x v="3737"/>
    <m/>
    <s v="binary"/>
    <n v="605.29"/>
    <x v="3954"/>
    <s v="2025-08-03T03:30:35.368906+00:00"/>
    <m/>
    <x v="0"/>
  </r>
  <r>
    <s v="/Users/aaronjohnson/Library/CloudStorage/OneDrive-Personal/Documents/Coursera/Drexel/Dissertation/Code"/>
    <s v="Python_Code/.git/objects/6c/39d45daed955a97ed4d1b37ed09aec1a2bb06a"/>
    <x v="3738"/>
    <m/>
    <s v="binary"/>
    <n v="593.51"/>
    <x v="3955"/>
    <s v="2025-08-03T03:30:35.383799+00:00"/>
    <m/>
    <x v="0"/>
  </r>
  <r>
    <s v="/Users/aaronjohnson/Library/CloudStorage/OneDrive-Personal/Documents/Coursera/Drexel/Dissertation/Code"/>
    <s v="Python_Code/.git/objects/f0/0b54c25a0a357ed64b32968f276e2dc24dba07"/>
    <x v="3739"/>
    <m/>
    <s v="binary"/>
    <n v="590.28"/>
    <x v="3956"/>
    <s v="2025-08-03T03:30:35.398328+00:00"/>
    <m/>
    <x v="0"/>
  </r>
  <r>
    <s v="/Users/aaronjohnson/Library/CloudStorage/OneDrive-Personal/Documents/Coursera/Drexel/Dissertation/Code"/>
    <s v="Python_Code/.git/objects/32/3a14cb1e6b2b31a55118c2be9bc6958ee89d68"/>
    <x v="3740"/>
    <m/>
    <s v="binary"/>
    <n v="689.56"/>
    <x v="3957"/>
    <s v="2025-08-03T03:30:35.413680+00:00"/>
    <m/>
    <x v="0"/>
  </r>
  <r>
    <s v="/Users/aaronjohnson/Library/CloudStorage/OneDrive-Personal/Documents/Coursera/Drexel/Dissertation/Code"/>
    <s v="Python_Code/.git/objects/ae/e748e3619e59d4753f25c61daed3c71b016bcc"/>
    <x v="3741"/>
    <m/>
    <s v="binary"/>
    <n v="663.87"/>
    <x v="3958"/>
    <s v="2025-08-03T03:30:35.432013+00:00"/>
    <m/>
    <x v="0"/>
  </r>
  <r>
    <s v="/Users/aaronjohnson/Library/CloudStorage/OneDrive-Personal/Documents/Coursera/Drexel/Dissertation/Code"/>
    <s v="Python_Code/.git/objects/68/9966c07e93dd6ca31ac5f5c36159094aa61ee1"/>
    <x v="3742"/>
    <m/>
    <s v="binary"/>
    <n v="2.71"/>
    <x v="3959"/>
    <s v="2025-08-03T03:30:35.434181+00:00"/>
    <m/>
    <x v="0"/>
  </r>
  <r>
    <s v="/Users/aaronjohnson/Library/CloudStorage/OneDrive-Personal/Documents/Coursera/Drexel/Dissertation/Code"/>
    <s v="Python_Code/.git/objects/9e/3fc070ef7fca727533050bf466660c792d9cd8"/>
    <x v="3743"/>
    <m/>
    <s v="binary"/>
    <n v="616.27"/>
    <x v="3960"/>
    <s v="2025-08-03T03:30:35.454191+00:00"/>
    <m/>
    <x v="0"/>
  </r>
  <r>
    <s v="/Users/aaronjohnson/Library/CloudStorage/OneDrive-Personal/Documents/Coursera/Drexel/Dissertation/Code"/>
    <s v="Python_Code/.git/objects/f1/991aed87e3c4e714b2395a2ecaff99bf81e502"/>
    <x v="3744"/>
    <m/>
    <s v="binary"/>
    <n v="636.08000000000004"/>
    <x v="3961"/>
    <s v="2025-08-03T03:30:35.469120+00:00"/>
    <m/>
    <x v="0"/>
  </r>
  <r>
    <s v="/Users/aaronjohnson/Library/CloudStorage/OneDrive-Personal/Documents/Coursera/Drexel/Dissertation/Code"/>
    <s v="Python_Code/.git/objects/2c/b479962f656828c91e9795429faa9a527226f2"/>
    <x v="3745"/>
    <m/>
    <s v="binary"/>
    <n v="602.67999999999995"/>
    <x v="3962"/>
    <s v="2025-08-03T03:30:35.486932+00:00"/>
    <m/>
    <x v="0"/>
  </r>
  <r>
    <s v="/Users/aaronjohnson/Library/CloudStorage/OneDrive-Personal/Documents/Coursera/Drexel/Dissertation/Code"/>
    <s v="Python_Code/.git/objects/f7/1ff81d7271f49af58eef74271d5d0b5317a379"/>
    <x v="3746"/>
    <m/>
    <s v="binary"/>
    <n v="592.46"/>
    <x v="3963"/>
    <s v="2025-08-03T03:30:35.502462+00:00"/>
    <m/>
    <x v="0"/>
  </r>
  <r>
    <s v="/Users/aaronjohnson/Library/CloudStorage/OneDrive-Personal/Documents/Coursera/Drexel/Dissertation/Code"/>
    <s v="Python_Code/.git/objects/aa/1d40501df5bcec42f00febc64c7ba328ddf36d"/>
    <x v="3747"/>
    <m/>
    <s v="binary"/>
    <n v="591.63"/>
    <x v="3964"/>
    <s v="2025-08-03T03:30:35.521367+00:00"/>
    <m/>
    <x v="0"/>
  </r>
  <r>
    <s v="/Users/aaronjohnson/Library/CloudStorage/OneDrive-Personal/Documents/Coursera/Drexel/Dissertation/Code"/>
    <s v="Python_Code/.git/objects/ce/c05f67ac5f5884e16bb969e8c424c2e26894e4"/>
    <x v="3748"/>
    <m/>
    <s v="binary"/>
    <n v="685.65"/>
    <x v="3965"/>
    <s v="2025-08-03T03:30:35.538525+00:00"/>
    <m/>
    <x v="0"/>
  </r>
  <r>
    <s v="/Users/aaronjohnson/Library/CloudStorage/OneDrive-Personal/Documents/Coursera/Drexel/Dissertation/Code"/>
    <s v="Python_Code/.git/objects/8b/b589d350db5d5fcd18e13d36bc73d09d23b875"/>
    <x v="3749"/>
    <m/>
    <s v="binary"/>
    <n v="661.89"/>
    <x v="3966"/>
    <s v="2025-08-03T03:30:35.553062+00:00"/>
    <m/>
    <x v="0"/>
  </r>
  <r>
    <s v="/Users/aaronjohnson/Library/CloudStorage/OneDrive-Personal/Documents/Coursera/Drexel/Dissertation/Code"/>
    <s v="Python_Code/.git/objects/42/e6cacdda674fc3cd73152aa03dd24de9c14670"/>
    <x v="3750"/>
    <m/>
    <s v="binary"/>
    <n v="2.7"/>
    <x v="3967"/>
    <s v="2025-08-03T03:30:35.555849+00:00"/>
    <m/>
    <x v="0"/>
  </r>
  <r>
    <s v="/Users/aaronjohnson/Library/CloudStorage/OneDrive-Personal/Documents/Coursera/Drexel/Dissertation/Code"/>
    <s v="Python_Code/.git/objects/8b/6b92d893f39c872537ab3ce1525ef8182705ac"/>
    <x v="3751"/>
    <m/>
    <s v="binary"/>
    <n v="0.35"/>
    <x v="3968"/>
    <s v="2025-08-03T03:30:35.562262+00:00"/>
    <m/>
    <x v="0"/>
  </r>
  <r>
    <s v="/Users/aaronjohnson/Library/CloudStorage/OneDrive-Personal/Documents/Coursera/Drexel/Dissertation/Code"/>
    <s v="Python_Code/.git/objects/b8/b2d8490955dd9f58d9492814aa0916d48e2609"/>
    <x v="3752"/>
    <m/>
    <s v="binary"/>
    <n v="12.7"/>
    <x v="3969"/>
    <s v="2025-08-03T03:30:35.564696+00:00"/>
    <m/>
    <x v="0"/>
  </r>
  <r>
    <s v="/Users/aaronjohnson/Library/CloudStorage/OneDrive-Personal/Documents/Coursera/Drexel/Dissertation/Code"/>
    <s v="Python_Code/.git/objects/57/53c19c7160a32c3861f9869039432f5fe00001"/>
    <x v="3753"/>
    <m/>
    <s v="binary"/>
    <n v="7.29"/>
    <x v="3970"/>
    <s v="2025-08-03T03:30:35.566495+00:00"/>
    <m/>
    <x v="0"/>
  </r>
  <r>
    <s v="/Users/aaronjohnson/Library/CloudStorage/OneDrive-Personal/Documents/Coursera/Drexel/Dissertation/Code"/>
    <s v="Python_Code/.git/objects/1b/61b8e5ee236b8a6eb4afcb6f6b8448cc7a9490"/>
    <x v="3754"/>
    <m/>
    <s v="binary"/>
    <n v="0.28999999999999998"/>
    <x v="3971"/>
    <s v="2025-08-03T03:30:35.569149+00:00"/>
    <m/>
    <x v="0"/>
  </r>
  <r>
    <s v="/Users/aaronjohnson/Library/CloudStorage/OneDrive-Personal/Documents/Coursera/Drexel/Dissertation/Code"/>
    <s v="Python_Code/.git/objects/b5/8575830212c547fe42761163551b9fade1d276"/>
    <x v="3755"/>
    <m/>
    <s v="binary"/>
    <n v="0.64"/>
    <x v="3972"/>
    <s v="2025-08-03T03:30:35.571137+00:00"/>
    <m/>
    <x v="0"/>
  </r>
  <r>
    <s v="/Users/aaronjohnson/Library/CloudStorage/OneDrive-Personal/Documents/Coursera/Drexel/Dissertation/Code"/>
    <s v="Python_Code/.git/objects/9d/39bba27ae2892562da7cfb30b6b38e2bc602cb"/>
    <x v="3756"/>
    <m/>
    <s v="binary"/>
    <n v="0.63"/>
    <x v="3973"/>
    <s v="2025-08-03T03:30:35.573120+00:00"/>
    <m/>
    <x v="0"/>
  </r>
  <r>
    <s v="/Users/aaronjohnson/Library/CloudStorage/OneDrive-Personal/Documents/Coursera/Drexel/Dissertation/Code"/>
    <s v="Python_Code/.git/objects/b1/41be7f7c54660f81beeb5fa6463c84d8108b3a"/>
    <x v="3757"/>
    <m/>
    <s v="binary"/>
    <n v="0.1"/>
    <x v="3974"/>
    <s v="2025-08-03T03:30:35.575128+00:00"/>
    <m/>
    <x v="0"/>
  </r>
  <r>
    <s v="/Users/aaronjohnson/Library/CloudStorage/OneDrive-Personal/Documents/Coursera/Drexel/Dissertation/Code"/>
    <s v="Python_Code/.git/objects/70/34bcb2f81d55bb08f786155849fdffc388b205"/>
    <x v="3758"/>
    <m/>
    <s v="binary"/>
    <n v="0.98"/>
    <x v="3975"/>
    <s v="2025-08-03T03:30:35.576082+00:00"/>
    <m/>
    <x v="0"/>
  </r>
  <r>
    <s v="/Users/aaronjohnson/Library/CloudStorage/OneDrive-Personal/Documents/Coursera/Drexel/Dissertation/Code"/>
    <s v="Python_Code/.git/objects/01/9556ab6d308e5ce310e18fe4af9254f00e44ae"/>
    <x v="3759"/>
    <m/>
    <s v="binary"/>
    <n v="0.61"/>
    <x v="3976"/>
    <s v="2025-08-03T03:30:35.576917+00:00"/>
    <m/>
    <x v="0"/>
  </r>
  <r>
    <s v="/Users/aaronjohnson/Library/CloudStorage/OneDrive-Personal/Documents/Coursera/Drexel/Dissertation/Code"/>
    <s v="Python_Code/.git/objects/66/a285930cbec1134697bf8d3f14911f7be943d8"/>
    <x v="3760"/>
    <m/>
    <s v="binary"/>
    <n v="663.22"/>
    <x v="3977"/>
    <s v="2025-08-03T03:30:35.592592+00:00"/>
    <m/>
    <x v="0"/>
  </r>
  <r>
    <s v="/Users/aaronjohnson/Library/CloudStorage/OneDrive-Personal/Documents/Coursera/Drexel/Dissertation/Code"/>
    <s v="Python_Code/.git/objects/e9/d250fe42e44781ee21237b86f138cbc34c4aa5"/>
    <x v="3761"/>
    <m/>
    <s v="binary"/>
    <n v="269.66000000000003"/>
    <x v="3978"/>
    <s v="2025-08-03T03:30:35.608392+00:00"/>
    <m/>
    <x v="0"/>
  </r>
  <r>
    <s v="/Users/aaronjohnson/Library/CloudStorage/OneDrive-Personal/Documents/Coursera/Drexel/Dissertation/Code"/>
    <s v="Python_Code/.git/objects/2a/09a27649e7c6f56c8fe21e94ec957c768a8eee"/>
    <x v="3762"/>
    <m/>
    <s v="binary"/>
    <n v="0.61"/>
    <x v="3979"/>
    <s v="2025-08-03T03:30:35.611171+00:00"/>
    <m/>
    <x v="0"/>
  </r>
  <r>
    <s v="/Users/aaronjohnson/Library/CloudStorage/OneDrive-Personal/Documents/Coursera/Drexel/Dissertation/Code"/>
    <s v="Python_Code/.git/objects/34/7363f8da86dc0e8fb08a789c0ba94d80c14067"/>
    <x v="3763"/>
    <m/>
    <s v="binary"/>
    <n v="30736.97"/>
    <x v="3980"/>
    <s v="2025-08-03T03:30:36.423486+00:00"/>
    <m/>
    <x v="0"/>
  </r>
  <r>
    <s v="/Users/aaronjohnson/Library/CloudStorage/OneDrive-Personal/Documents/Coursera/Drexel/Dissertation/Code"/>
    <s v="Python_Code/.git/objects/66/c14f3ab391707f974c72ebdd14672a86b42cd4"/>
    <x v="3764"/>
    <m/>
    <s v="binary"/>
    <n v="273.11"/>
    <x v="3981"/>
    <s v="2025-08-03T03:30:36.434602+00:00"/>
    <m/>
    <x v="0"/>
  </r>
  <r>
    <s v="/Users/aaronjohnson/Library/CloudStorage/OneDrive-Personal/Documents/Coursera/Drexel/Dissertation/Code"/>
    <s v="Python_Code/.git/objects/c2/22dc5240d3172d22cbdbd88a5a4d51c767a1ff"/>
    <x v="3765"/>
    <m/>
    <s v="binary"/>
    <n v="2.73"/>
    <x v="3982"/>
    <s v="2025-08-03T03:30:36.435851+00:00"/>
    <m/>
    <x v="0"/>
  </r>
  <r>
    <s v="/Users/aaronjohnson/Library/CloudStorage/OneDrive-Personal/Documents/Coursera/Drexel/Dissertation/Code"/>
    <s v="Python_Code/.git/objects/3c/d22bfd1d44269bccaa1f65690c36125c09377f"/>
    <x v="3766"/>
    <m/>
    <s v="binary"/>
    <n v="1.2"/>
    <x v="3983"/>
    <s v="2025-08-03T03:30:36.438156+00:00"/>
    <m/>
    <x v="0"/>
  </r>
  <r>
    <s v="/Users/aaronjohnson/Library/CloudStorage/OneDrive-Personal/Documents/Coursera/Drexel/Dissertation/Code"/>
    <s v="Python_Code/.git/objects/5e/b2746e366711e1c8d29b8ef5d01dde10bee0df"/>
    <x v="3767"/>
    <m/>
    <s v="binary"/>
    <n v="12.28"/>
    <x v="3984"/>
    <s v="2025-08-03T03:30:36.441984+00:00"/>
    <m/>
    <x v="0"/>
  </r>
  <r>
    <s v="/Users/aaronjohnson/Library/CloudStorage/OneDrive-Personal/Documents/Coursera/Drexel/Dissertation/Code"/>
    <s v="Python_Code/.git/objects/85/cb8d6e94e19a3c19988f778d5a9162aa6af23f"/>
    <x v="3768"/>
    <m/>
    <s v="binary"/>
    <n v="60.28"/>
    <x v="3985"/>
    <s v="2025-08-03T03:30:36.448579+00:00"/>
    <m/>
    <x v="0"/>
  </r>
  <r>
    <s v="/Users/aaronjohnson/Library/CloudStorage/OneDrive-Personal/Documents/Coursera/Drexel/Dissertation/Code"/>
    <s v="Python_Code/.git/objects/fd/7db19831fe26bbe3c23aadb22a625255648311"/>
    <x v="3769"/>
    <m/>
    <s v="binary"/>
    <n v="14345.19"/>
    <x v="3986"/>
    <s v="2025-08-03T03:30:36.815606+00:00"/>
    <m/>
    <x v="0"/>
  </r>
  <r>
    <s v="/Users/aaronjohnson/Library/CloudStorage/OneDrive-Personal/Documents/Coursera/Drexel/Dissertation/Code"/>
    <s v="Python_Code/.git/objects/b7/5b314fe64cb3d28b9f3106706dd8ad5cf14814"/>
    <x v="3770"/>
    <m/>
    <s v="binary"/>
    <n v="66.13"/>
    <x v="3987"/>
    <s v="2025-08-03T03:30:36.818824+00:00"/>
    <m/>
    <x v="0"/>
  </r>
  <r>
    <s v="/Users/aaronjohnson/Library/CloudStorage/OneDrive-Personal/Documents/Coursera/Drexel/Dissertation/Code"/>
    <s v="Python_Code/.git/objects/a3/f5914589207973e2ac32e8f4585471db4dceb8"/>
    <x v="3771"/>
    <m/>
    <s v="binary"/>
    <n v="322.75"/>
    <x v="3988"/>
    <s v="2025-08-03T03:30:36.826215+00:00"/>
    <m/>
    <x v="0"/>
  </r>
  <r>
    <s v="/Users/aaronjohnson/Library/CloudStorage/OneDrive-Personal/Documents/Coursera/Drexel/Dissertation/Code"/>
    <s v="Python_Code/.git/objects/4f/a236f9998a21233451910392e3e37fa710167d"/>
    <x v="3772"/>
    <m/>
    <s v="binary"/>
    <n v="15075.4"/>
    <x v="3989"/>
    <s v="2025-08-03T03:30:37.210202+00:00"/>
    <m/>
    <x v="0"/>
  </r>
  <r>
    <s v="/Users/aaronjohnson/Library/CloudStorage/OneDrive-Personal/Documents/Coursera/Drexel/Dissertation/Code"/>
    <s v="Python_Code/.git/objects/1b/d7b7bd29fd3ecb8d6ee9092228298553c2a886"/>
    <x v="3773"/>
    <m/>
    <s v="binary"/>
    <n v="146.57"/>
    <x v="3990"/>
    <s v="2025-08-03T03:30:37.244512+00:00"/>
    <m/>
    <x v="0"/>
  </r>
  <r>
    <s v="/Users/aaronjohnson/Library/CloudStorage/OneDrive-Personal/Documents/Coursera/Drexel/Dissertation/Code"/>
    <s v="Python_Code/.git/objects/61/de4219a5d90cc1bbe183bf2ce5cdb2663206a2"/>
    <x v="3774"/>
    <m/>
    <s v="binary"/>
    <n v="80.069999999999993"/>
    <x v="3991"/>
    <s v="2025-08-03T03:30:37.249315+00:00"/>
    <m/>
    <x v="0"/>
  </r>
  <r>
    <s v="/Users/aaronjohnson/Library/CloudStorage/OneDrive-Personal/Documents/Coursera/Drexel/Dissertation/Code"/>
    <s v="Python_Code/.git/objects/85/cb40520a412eb6f41fffa715b8246ba72543fd"/>
    <x v="3775"/>
    <m/>
    <s v="binary"/>
    <n v="73.7"/>
    <x v="3992"/>
    <s v="2025-08-03T03:30:37.253851+00:00"/>
    <m/>
    <x v="0"/>
  </r>
  <r>
    <s v="/Users/aaronjohnson/Library/CloudStorage/OneDrive-Personal/Documents/Coursera/Drexel/Dissertation/Code"/>
    <s v="Python_Code/.git/objects/8e/789dd7e3fdf15b42e325acbc03ef288e8aa88d"/>
    <x v="3776"/>
    <m/>
    <s v="binary"/>
    <n v="2951.08"/>
    <x v="3993"/>
    <s v="2025-08-03T03:30:37.308437+00:00"/>
    <m/>
    <x v="0"/>
  </r>
  <r>
    <s v="/Users/aaronjohnson/Library/CloudStorage/OneDrive-Personal/Documents/Coursera/Drexel/Dissertation/Code"/>
    <s v="Python_Code/.git/objects/70/fa64e55529c21b81c8930e35bd3578dfa17147"/>
    <x v="3777"/>
    <m/>
    <s v="binary"/>
    <n v="2851.85"/>
    <x v="3994"/>
    <s v="2025-08-03T03:30:37.361072+00:00"/>
    <m/>
    <x v="0"/>
  </r>
  <r>
    <s v="/Users/aaronjohnson/Library/CloudStorage/OneDrive-Personal/Documents/Coursera/Drexel/Dissertation/Code"/>
    <s v="Python_Code/.git/objects/a7/ae803281a8a4d3dff1c7933e351783a9427cdb"/>
    <x v="3778"/>
    <m/>
    <s v="binary"/>
    <n v="2953.11"/>
    <x v="3995"/>
    <s v="2025-08-03T03:30:37.413841+00:00"/>
    <m/>
    <x v="0"/>
  </r>
  <r>
    <s v="/Users/aaronjohnson/Library/CloudStorage/OneDrive-Personal/Documents/Coursera/Drexel/Dissertation/Code"/>
    <s v="Python_Code/.git/objects/bb/b6222f86dbc8f5d1597e056ee2297967e1c651"/>
    <x v="3779"/>
    <m/>
    <s v="binary"/>
    <n v="1.32"/>
    <x v="3996"/>
    <s v="2025-08-03T03:30:37.418164+00:00"/>
    <m/>
    <x v="0"/>
  </r>
  <r>
    <s v="/Users/aaronjohnson/Library/CloudStorage/OneDrive-Personal/Documents/Coursera/Drexel/Dissertation/Code"/>
    <s v="Python_Code/.git/objects/d7/ee6db61c4cf1f4653995481a13fbc889391384"/>
    <x v="3780"/>
    <m/>
    <s v="binary"/>
    <n v="1.21"/>
    <x v="3997"/>
    <s v="2025-08-03T03:30:37.419548+00:00"/>
    <m/>
    <x v="0"/>
  </r>
  <r>
    <s v="/Users/aaronjohnson/Library/CloudStorage/OneDrive-Personal/Documents/Coursera/Drexel/Dissertation/Code"/>
    <s v="Python_Code/.git/objects/85/75e70c27220ea8165c7f89b7708198b29f306a"/>
    <x v="3781"/>
    <m/>
    <s v="binary"/>
    <n v="1.1599999999999999"/>
    <x v="3998"/>
    <s v="2025-08-03T03:30:37.420506+00:00"/>
    <m/>
    <x v="0"/>
  </r>
  <r>
    <s v="/Users/aaronjohnson/Library/CloudStorage/OneDrive-Personal/Documents/Coursera/Drexel/Dissertation/Code"/>
    <s v="Python_Code/.git/objects/c5/a0be82ba2dcadfa8434696710d41153b840e60"/>
    <x v="3782"/>
    <m/>
    <s v="binary"/>
    <n v="0.56000000000000005"/>
    <x v="3999"/>
    <s v="2025-08-03T03:30:37.421378+00:00"/>
    <m/>
    <x v="0"/>
  </r>
  <r>
    <s v="/Users/aaronjohnson/Library/CloudStorage/OneDrive-Personal/Documents/Coursera/Drexel/Dissertation/Code"/>
    <s v="Python_Code/.git/objects/92/353e042db8e12da051f262854b2087715503da"/>
    <x v="3783"/>
    <m/>
    <s v="binary"/>
    <n v="1.64"/>
    <x v="4000"/>
    <s v="2025-08-03T03:30:37.424070+00:00"/>
    <m/>
    <x v="0"/>
  </r>
  <r>
    <s v="/Users/aaronjohnson/Library/CloudStorage/OneDrive-Personal/Documents/Coursera/Drexel/Dissertation/Code"/>
    <s v="Python_Code/.git/objects/c6/2f42d4c9302aa6df6722cf678d8bca5022a9d3"/>
    <x v="3784"/>
    <m/>
    <s v="binary"/>
    <n v="1.2"/>
    <x v="4001"/>
    <s v="2025-08-03T03:30:37.424902+00:00"/>
    <m/>
    <x v="0"/>
  </r>
  <r>
    <s v="/Users/aaronjohnson/Library/CloudStorage/OneDrive-Personal/Documents/Coursera/Drexel/Dissertation/Code"/>
    <s v="Python_Code/.git/objects/27/cf29aeac5993b253352d3b19d55e03664fb8eb"/>
    <x v="3785"/>
    <m/>
    <s v="binary"/>
    <n v="0.8"/>
    <x v="4002"/>
    <s v="2025-08-03T03:30:37.425691+00:00"/>
    <m/>
    <x v="0"/>
  </r>
  <r>
    <s v="/Users/aaronjohnson/Library/CloudStorage/OneDrive-Personal/Documents/Coursera/Drexel/Dissertation/Code"/>
    <s v="Python_Code/.git/objects/6c/244d31caab226e020bd4e2b570d356a4272681"/>
    <x v="3786"/>
    <m/>
    <s v="binary"/>
    <n v="0.7"/>
    <x v="4003"/>
    <s v="2025-08-03T03:30:37.426418+00:00"/>
    <m/>
    <x v="0"/>
  </r>
  <r>
    <s v="/Users/aaronjohnson/Library/CloudStorage/OneDrive-Personal/Documents/Coursera/Drexel/Dissertation/Code"/>
    <s v="Python_Code/.git/objects/90/7cfedbc999b53eb0a6302c8b0feab4e66f0dc4"/>
    <x v="3787"/>
    <m/>
    <s v="binary"/>
    <n v="1.2"/>
    <x v="4004"/>
    <s v="2025-08-03T03:30:37.427153+00:00"/>
    <m/>
    <x v="0"/>
  </r>
  <r>
    <s v="/Users/aaronjohnson/Library/CloudStorage/OneDrive-Personal/Documents/Coursera/Drexel/Dissertation/Code"/>
    <s v="Python_Code/.git/objects/e0/e3174fc46a4a4a17b0bdcb42295293bf7af269"/>
    <x v="3788"/>
    <m/>
    <s v="binary"/>
    <n v="10244.540000000001"/>
    <x v="4005"/>
    <s v="2025-08-03T03:30:37.764987+00:00"/>
    <m/>
    <x v="0"/>
  </r>
  <r>
    <s v="/Users/aaronjohnson/Library/CloudStorage/OneDrive-Personal/Documents/Coursera/Drexel/Dissertation/Code"/>
    <s v="Python_Code/.git/objects/09/f747169f536d22aa4d0274580ec48a0c5ff50d"/>
    <x v="3789"/>
    <m/>
    <s v="binary"/>
    <n v="42.53"/>
    <x v="4006"/>
    <s v="2025-08-03T03:30:37.768634+00:00"/>
    <m/>
    <x v="0"/>
  </r>
  <r>
    <s v="/Users/aaronjohnson/Library/CloudStorage/OneDrive-Personal/Documents/Coursera/Drexel/Dissertation/Code"/>
    <s v="Python_Code/.git/objects/d1/2d214c44e2b6165d3622ae4499d79b68bcbebe"/>
    <x v="3790"/>
    <m/>
    <s v="binary"/>
    <n v="42.67"/>
    <x v="4007"/>
    <s v="2025-08-03T03:30:37.770541+00:00"/>
    <m/>
    <x v="0"/>
  </r>
  <r>
    <s v="/Users/aaronjohnson/Library/CloudStorage/OneDrive-Personal/Documents/Coursera/Drexel/Dissertation/Code"/>
    <s v="Python_Code/.git/objects/a5/d3c35d74cff3a7bb273147fe62ab8838d8e84f"/>
    <x v="3791"/>
    <m/>
    <s v="binary"/>
    <n v="41.04"/>
    <x v="4008"/>
    <s v="2025-08-03T03:30:37.773595+00:00"/>
    <m/>
    <x v="0"/>
  </r>
  <r>
    <s v="/Users/aaronjohnson/Library/CloudStorage/OneDrive-Personal/Documents/Coursera/Drexel/Dissertation/Code"/>
    <s v="Python_Code/.git/objects/56/eb2b35a9200610d42a20195379a56ae06f57f7"/>
    <x v="3792"/>
    <m/>
    <s v="binary"/>
    <n v="40.68"/>
    <x v="4009"/>
    <s v="2025-08-03T03:30:37.777559+00:00"/>
    <m/>
    <x v="0"/>
  </r>
  <r>
    <s v="/Users/aaronjohnson/Library/CloudStorage/OneDrive-Personal/Documents/Coursera/Drexel/Dissertation/Code"/>
    <s v="Python_Code/.git/objects/0c/a3a3ad0901f6d866c4b5d59674dfa900d65e54"/>
    <x v="3793"/>
    <m/>
    <s v="binary"/>
    <n v="4.71"/>
    <x v="4010"/>
    <s v="2025-08-03T03:30:37.780577+00:00"/>
    <m/>
    <x v="0"/>
  </r>
  <r>
    <s v="/Users/aaronjohnson/Library/CloudStorage/OneDrive-Personal/Documents/Coursera/Drexel/Dissertation/Code"/>
    <s v="Python_Code/.git/objects/fc/b8ff61856a15ef2741493d3bfbe5faa1fa4a58"/>
    <x v="3794"/>
    <m/>
    <s v="binary"/>
    <n v="4.0999999999999996"/>
    <x v="4011"/>
    <s v="2025-08-03T03:30:37.782577+00:00"/>
    <m/>
    <x v="0"/>
  </r>
  <r>
    <s v="/Users/aaronjohnson/Library/CloudStorage/OneDrive-Personal/Documents/Coursera/Drexel/Dissertation/Code"/>
    <s v="Python_Code/.git/objects/56/e09995b203570f2e0f5e3831d5dff150b3344b"/>
    <x v="3795"/>
    <m/>
    <s v="binary"/>
    <n v="51.24"/>
    <x v="4012"/>
    <s v="2025-08-03T03:30:37.784542+00:00"/>
    <m/>
    <x v="0"/>
  </r>
  <r>
    <s v="/Users/aaronjohnson/Library/CloudStorage/OneDrive-Personal/Documents/Coursera/Drexel/Dissertation/Code"/>
    <s v="Python_Code/.git/objects/ac/d5832641c36af4c8328de4386cd0a3794a9231"/>
    <x v="3796"/>
    <m/>
    <s v="binary"/>
    <n v="42.09"/>
    <x v="4013"/>
    <s v="2025-08-03T03:30:37.786484+00:00"/>
    <m/>
    <x v="0"/>
  </r>
  <r>
    <s v="/Users/aaronjohnson/Library/CloudStorage/OneDrive-Personal/Documents/Coursera/Drexel/Dissertation/Code"/>
    <s v="Python_Code/.git/objects/9f/24364d1d5db61f903a37579fc3f5d716008d6d"/>
    <x v="3797"/>
    <m/>
    <s v="binary"/>
    <n v="3.75"/>
    <x v="4014"/>
    <s v="2025-08-03T03:30:37.787507+00:00"/>
    <m/>
    <x v="0"/>
  </r>
  <r>
    <s v="/Users/aaronjohnson/Library/CloudStorage/OneDrive-Personal/Documents/Coursera/Drexel/Dissertation/Code"/>
    <s v="Python_Code/.git/objects/ae/8634f87d626f87c02a35e9a0c8bd400da02e30"/>
    <x v="3798"/>
    <m/>
    <s v="binary"/>
    <n v="2.33"/>
    <x v="4015"/>
    <s v="2025-08-03T03:30:37.788649+00:00"/>
    <m/>
    <x v="0"/>
  </r>
  <r>
    <s v="/Users/aaronjohnson/Library/CloudStorage/OneDrive-Personal/Documents/Coursera/Drexel/Dissertation/Code"/>
    <s v="Python_Code/.git/objects/c4/ec44b94831f2962580342b5c7a0c2ed86929b1"/>
    <x v="3799"/>
    <m/>
    <s v="binary"/>
    <n v="13981.46"/>
    <x v="4016"/>
    <s v="2025-08-03T03:30:38.253849+00:00"/>
    <m/>
    <x v="0"/>
  </r>
  <r>
    <s v="/Users/aaronjohnson/Library/CloudStorage/OneDrive-Personal/Documents/Coursera/Drexel/Dissertation/Code"/>
    <s v="Python_Code/.git/objects/f4/215e67588f89fa5b127aca87f758f37dcee506"/>
    <x v="3800"/>
    <m/>
    <s v="binary"/>
    <n v="13985.57"/>
    <x v="4017"/>
    <s v="2025-08-03T03:30:38.706697+00:00"/>
    <m/>
    <x v="0"/>
  </r>
  <r>
    <s v="/Users/aaronjohnson/Library/CloudStorage/OneDrive-Personal/Documents/Coursera/Drexel/Dissertation/Code"/>
    <s v="Python_Code/.git/objects/4e/5b7e167465808651074a0fe56fd8208b6d9284"/>
    <x v="3801"/>
    <m/>
    <s v="binary"/>
    <n v="1384.4"/>
    <x v="4018"/>
    <s v="2025-08-03T03:30:38.737251+00:00"/>
    <m/>
    <x v="0"/>
  </r>
  <r>
    <s v="/Users/aaronjohnson/Library/CloudStorage/OneDrive-Personal/Documents/Coursera/Drexel/Dissertation/Code"/>
    <s v="Python_Code/.git/objects/d2/87f921c83932bb2cf440d40a7e0286772e9faf"/>
    <x v="3802"/>
    <m/>
    <s v="binary"/>
    <n v="1384.59"/>
    <x v="4019"/>
    <s v="2025-08-03T03:30:38.769466+00:00"/>
    <m/>
    <x v="0"/>
  </r>
  <r>
    <s v="/Users/aaronjohnson/Library/CloudStorage/OneDrive-Personal/Documents/Coursera/Drexel/Dissertation/Code"/>
    <s v="Python_Code/.git/objects/c9/00c83e49e83459bf0faaeb572cb31d9698ef70"/>
    <x v="3803"/>
    <m/>
    <s v="binary"/>
    <n v="552.58000000000004"/>
    <x v="4020"/>
    <s v="2025-08-03T03:30:38.786014+00:00"/>
    <m/>
    <x v="0"/>
  </r>
  <r>
    <s v="/Users/aaronjohnson/Library/CloudStorage/OneDrive-Personal/Documents/Coursera/Drexel/Dissertation/Code"/>
    <s v="Python_Code/.git/objects/c3/74566e16926ae4a2149c49b8212c4de3ce4061"/>
    <x v="3804"/>
    <m/>
    <s v="binary"/>
    <n v="2.27"/>
    <x v="4021"/>
    <s v="2025-08-03T03:30:38.788416+00:00"/>
    <m/>
    <x v="0"/>
  </r>
  <r>
    <s v="/Users/aaronjohnson/Library/CloudStorage/OneDrive-Personal/Documents/Coursera/Drexel/Dissertation/Code"/>
    <s v="Python_Code/.git/objects/17/fce5a3bff63aa812d2cfff2af143ee41f994f1"/>
    <x v="3805"/>
    <m/>
    <s v="binary"/>
    <n v="1850.61"/>
    <x v="4022"/>
    <s v="2025-08-03T03:30:38.865317+00:00"/>
    <m/>
    <x v="0"/>
  </r>
  <r>
    <s v="/Users/aaronjohnson/Library/CloudStorage/OneDrive-Personal/Documents/Coursera/Drexel/Dissertation/Code"/>
    <s v="Python_Code/.git/objects/fb/ecbb094da9d28b4cf3a923eff6b1c1afddb844"/>
    <x v="3806"/>
    <m/>
    <s v="binary"/>
    <n v="1692.57"/>
    <x v="4023"/>
    <s v="2025-08-03T03:30:38.933506+00:00"/>
    <m/>
    <x v="0"/>
  </r>
  <r>
    <s v="/Users/aaronjohnson/Library/CloudStorage/OneDrive-Personal/Documents/Coursera/Drexel/Dissertation/Code"/>
    <s v="Python_Code/.git/objects/da/68acaad0195c859a2b60b9c45457dc2e195fbc"/>
    <x v="3807"/>
    <m/>
    <s v="binary"/>
    <n v="2860.32"/>
    <x v="4024"/>
    <s v="2025-08-03T03:30:39.069453+00:00"/>
    <m/>
    <x v="0"/>
  </r>
  <r>
    <s v="/Users/aaronjohnson/Library/CloudStorage/OneDrive-Personal/Documents/Coursera/Drexel/Dissertation/Code"/>
    <s v="Python_Code/.git/objects/61/e6dbca6e774b55792f75d572981f698003c5db"/>
    <x v="3808"/>
    <m/>
    <s v="binary"/>
    <n v="355.3"/>
    <x v="4025"/>
    <s v="2025-08-03T03:30:39.088109+00:00"/>
    <m/>
    <x v="0"/>
  </r>
  <r>
    <s v="/Users/aaronjohnson/Library/CloudStorage/OneDrive-Personal/Documents/Coursera/Drexel/Dissertation/Code"/>
    <s v="Python_Code/.git/objects/b5/658fc58321849d9b3bb2f89db252a49f52d0c5"/>
    <x v="3809"/>
    <m/>
    <s v="binary"/>
    <n v="7.03"/>
    <x v="4026"/>
    <s v="2025-08-03T03:30:39.091121+00:00"/>
    <m/>
    <x v="0"/>
  </r>
  <r>
    <s v="/Users/aaronjohnson/Library/CloudStorage/OneDrive-Personal/Documents/Coursera/Drexel/Dissertation/Code"/>
    <s v="Python_Code/.git/objects/8b/3c9b424f581fa1d41fff1d08d2a790bc6279b1"/>
    <x v="3810"/>
    <m/>
    <s v="binary"/>
    <n v="657.04"/>
    <x v="4027"/>
    <s v="2025-08-03T03:30:39.134442+00:00"/>
    <m/>
    <x v="0"/>
  </r>
  <r>
    <s v="/Users/aaronjohnson/Library/CloudStorage/OneDrive-Personal/Documents/Coursera/Drexel/Dissertation/Code"/>
    <s v="Python_Code/.git/objects/7e/285c623c30d0c948fd7ed502bf6ff2ee0bbb4f"/>
    <x v="3811"/>
    <m/>
    <s v="binary"/>
    <n v="7997.48"/>
    <x v="4028"/>
    <s v="2025-08-03T03:30:39.371754+00:00"/>
    <m/>
    <x v="0"/>
  </r>
  <r>
    <s v="/Users/aaronjohnson/Library/CloudStorage/OneDrive-Personal/Documents/Coursera/Drexel/Dissertation/Code"/>
    <s v="Python_Code/.git/objects/22/a85b9f5d8d36a5b5d661b4b099217e419bcbf1"/>
    <x v="3812"/>
    <m/>
    <s v="binary"/>
    <n v="96.27"/>
    <x v="4029"/>
    <s v="2025-08-03T03:30:39.380161+00:00"/>
    <m/>
    <x v="0"/>
  </r>
  <r>
    <s v="/Users/aaronjohnson/Library/CloudStorage/OneDrive-Personal/Documents/Coursera/Drexel/Dissertation/Code"/>
    <s v="Python_Code/.git/objects/a5/387198d4b8dfddcbcb92b0a624d8bde3a3ec1c"/>
    <x v="3813"/>
    <m/>
    <s v="binary"/>
    <n v="183.91"/>
    <x v="4030"/>
    <s v="2025-08-03T03:30:39.387262+00:00"/>
    <m/>
    <x v="0"/>
  </r>
  <r>
    <s v="/Users/aaronjohnson/Library/CloudStorage/OneDrive-Personal/Documents/Coursera/Drexel/Dissertation/Code"/>
    <s v="Python_Code/.git/objects/c0/3ebe8cfde3e1e7bfb52a2be11a713a50270dce"/>
    <x v="3814"/>
    <m/>
    <s v="binary"/>
    <n v="0.98"/>
    <x v="4031"/>
    <s v="2025-08-03T03:30:39.388363+00:00"/>
    <m/>
    <x v="0"/>
  </r>
  <r>
    <s v="/Users/aaronjohnson/Library/CloudStorage/OneDrive-Personal/Documents/Coursera/Drexel/Dissertation/Code"/>
    <s v="Python_Code/.git/objects/7b/2e119220fbcf5299216c11dee4048e5331c965"/>
    <x v="3815"/>
    <m/>
    <s v="binary"/>
    <n v="35466.93"/>
    <x v="4032"/>
    <s v="2025-08-03T03:30:40.248976+00:00"/>
    <m/>
    <x v="0"/>
  </r>
  <r>
    <s v="/Users/aaronjohnson/Library/CloudStorage/OneDrive-Personal/Documents/Coursera/Drexel/Dissertation/Code"/>
    <s v="Python_Code/.git/objects/26/a2532b9a7b200f2233b8f8ae1e1d98f7c68b06"/>
    <x v="3816"/>
    <m/>
    <s v="binary"/>
    <n v="445.41"/>
    <x v="4033"/>
    <s v="2025-08-03T03:30:40.266646+00:00"/>
    <m/>
    <x v="0"/>
  </r>
  <r>
    <s v="/Users/aaronjohnson/Library/CloudStorage/OneDrive-Personal/Documents/Coursera/Drexel/Dissertation/Code"/>
    <s v="Python_Code/.git/objects/d0/5b7dcf6fed4e553c51a0ac87cc567d390f2018"/>
    <x v="3817"/>
    <m/>
    <s v="binary"/>
    <n v="236.99"/>
    <x v="4034"/>
    <s v="2025-08-03T03:30:40.275323+00:00"/>
    <m/>
    <x v="0"/>
  </r>
  <r>
    <s v="/Users/aaronjohnson/Library/CloudStorage/OneDrive-Personal/Documents/Coursera/Drexel/Dissertation/Code"/>
    <s v="Python_Code/.git/objects/0e/c49bc080d2b48d286bd7c6a0ffacb53d698711"/>
    <x v="3818"/>
    <m/>
    <s v="binary"/>
    <n v="2051.5300000000002"/>
    <x v="4035"/>
    <s v="2025-08-03T03:30:40.330079+00:00"/>
    <m/>
    <x v="0"/>
  </r>
  <r>
    <s v="/Users/aaronjohnson/Library/CloudStorage/OneDrive-Personal/Documents/Coursera/Drexel/Dissertation/Code"/>
    <s v="Python_Code/.git/objects/60/fa670c07d2d414d3d0f8e88f48735d22b4ea77"/>
    <x v="3819"/>
    <m/>
    <s v="binary"/>
    <n v="4.17"/>
    <x v="4036"/>
    <s v="2025-08-03T03:30:40.332536+00:00"/>
    <m/>
    <x v="0"/>
  </r>
  <r>
    <s v="/Users/aaronjohnson/Library/CloudStorage/OneDrive-Personal/Documents/Coursera/Drexel/Dissertation/Code"/>
    <s v="Python_Code/.git/objects/fa/f874755232d75aeebf95e63de460b811fdb9e3"/>
    <x v="3820"/>
    <m/>
    <s v="binary"/>
    <n v="1.81"/>
    <x v="4037"/>
    <s v="2025-08-03T03:30:40.334656+00:00"/>
    <m/>
    <x v="0"/>
  </r>
  <r>
    <s v="/Users/aaronjohnson/Library/CloudStorage/OneDrive-Personal/Documents/Coursera/Drexel/Dissertation/Code"/>
    <s v="Python_Code/.git/objects/6c/dc8b957e7fd14feb02663044dff2d7af94fc4d"/>
    <x v="3821"/>
    <m/>
    <s v="binary"/>
    <n v="77.010000000000005"/>
    <x v="4038"/>
    <s v="2025-08-03T03:30:40.339250+00:00"/>
    <m/>
    <x v="0"/>
  </r>
  <r>
    <s v="/Users/aaronjohnson/Library/CloudStorage/OneDrive-Personal/Documents/Coursera/Drexel/Dissertation/Code"/>
    <s v="Python_Code/.git/objects/05/be1db0e711c1cb80d475f8cbfd2a87c6391c13"/>
    <x v="3822"/>
    <m/>
    <s v="binary"/>
    <n v="3.45"/>
    <x v="4039"/>
    <s v="2025-08-03T03:30:40.340581+00:00"/>
    <m/>
    <x v="0"/>
  </r>
  <r>
    <s v="/Users/aaronjohnson/Library/CloudStorage/OneDrive-Personal/Documents/Coursera/Drexel/Dissertation/Code"/>
    <s v="Python_Code/.git/objects/82/f06970b87615a77e7eca9705ad76eccc792c5b"/>
    <x v="3823"/>
    <m/>
    <s v="binary"/>
    <n v="2.85"/>
    <x v="4040"/>
    <s v="2025-08-03T03:30:40.341536+00:00"/>
    <m/>
    <x v="0"/>
  </r>
  <r>
    <s v="/Users/aaronjohnson/Library/CloudStorage/OneDrive-Personal/Documents/Coursera/Drexel/Dissertation/Code"/>
    <s v="Python_Code/.git/objects/d3/81c0d325a844fc39a23c7d0aaa57fe1cd28e8f"/>
    <x v="3824"/>
    <m/>
    <s v="binary"/>
    <n v="6.6"/>
    <x v="4041"/>
    <s v="2025-08-03T03:30:40.342732+00:00"/>
    <m/>
    <x v="0"/>
  </r>
  <r>
    <s v="/Users/aaronjohnson/Library/CloudStorage/OneDrive-Personal/Documents/Coursera/Drexel/Dissertation/Code"/>
    <s v="Python_Code/.git/objects/8d/2df7a87d793890d11d81fc03831252ee2dedd5"/>
    <x v="3825"/>
    <m/>
    <s v="binary"/>
    <n v="0.82"/>
    <x v="4042"/>
    <s v="2025-08-03T03:30:40.344046+00:00"/>
    <m/>
    <x v="0"/>
  </r>
  <r>
    <s v="/Users/aaronjohnson/Library/CloudStorage/OneDrive-Personal/Documents/Coursera/Drexel/Dissertation/Code"/>
    <s v="Python_Code/.git/objects/3c/ab4fbf90bdeb85cc60d5cc28a1ec7e22c8598b"/>
    <x v="3826"/>
    <m/>
    <s v="binary"/>
    <n v="20.27"/>
    <x v="4043"/>
    <s v="2025-08-03T03:30:40.345508+00:00"/>
    <m/>
    <x v="0"/>
  </r>
  <r>
    <s v="/Users/aaronjohnson/Library/CloudStorage/OneDrive-Personal/Documents/Coursera/Drexel/Dissertation/Code"/>
    <s v="Python_Code/.git/objects/bc/0690d85c50f8357a2783ec11a63952aac5f1a9"/>
    <x v="3827"/>
    <m/>
    <s v="binary"/>
    <n v="0.06"/>
    <x v="4044"/>
    <s v="2025-08-03T03:30:40.346457+00:00"/>
    <m/>
    <x v="0"/>
  </r>
  <r>
    <s v="/Users/aaronjohnson/Library/CloudStorage/OneDrive-Personal/Documents/Coursera/Drexel/Dissertation/Code"/>
    <s v="Python_Code/.git/objects/47/ecd6977870394054f7fa9499e7e7b5c2b010fb"/>
    <x v="3828"/>
    <m/>
    <s v="binary"/>
    <n v="410.36"/>
    <x v="4045"/>
    <s v="2025-08-03T03:30:40.354375+00:00"/>
    <m/>
    <x v="0"/>
  </r>
  <r>
    <s v="/Users/aaronjohnson/Library/CloudStorage/OneDrive-Personal/Documents/Coursera/Drexel/Dissertation/Code"/>
    <s v="Python_Code/.git/objects/b3/df59c16f67f8390f0fe85d4d3ed85b45c292a9"/>
    <x v="3829"/>
    <m/>
    <s v="binary"/>
    <n v="0.53"/>
    <x v="4046"/>
    <s v="2025-08-03T03:30:40.355392+00:00"/>
    <m/>
    <x v="0"/>
  </r>
  <r>
    <s v="/Users/aaronjohnson/Library/CloudStorage/OneDrive-Personal/Documents/Coursera/Drexel/Dissertation/Code"/>
    <s v="Python_Code/.git/objects/1b/01423d1a07d05dc9e371cd8759c81ca522e240"/>
    <x v="3830"/>
    <m/>
    <s v="binary"/>
    <n v="1.57"/>
    <x v="4047"/>
    <s v="2025-08-03T03:30:40.356188+00:00"/>
    <m/>
    <x v="0"/>
  </r>
  <r>
    <s v="/Users/aaronjohnson/Library/CloudStorage/OneDrive-Personal/Documents/Coursera/Drexel/Dissertation/Code"/>
    <s v="Python_Code/.git/objects/eb/d15baa0d3aa47c0ff137a9a8231f07e87ddb34"/>
    <x v="3831"/>
    <m/>
    <s v="binary"/>
    <n v="9.76"/>
    <x v="4048"/>
    <s v="2025-08-03T03:30:40.357637+00:00"/>
    <m/>
    <x v="0"/>
  </r>
  <r>
    <s v="/Users/aaronjohnson/Library/CloudStorage/OneDrive-Personal/Documents/Coursera/Drexel/Dissertation/Code"/>
    <s v="Python_Code/.git/objects/94/3b0ef42b0d1c20ff57417dc5d4932f500ff088"/>
    <x v="3832"/>
    <m/>
    <s v="binary"/>
    <n v="103.49"/>
    <x v="4049"/>
    <s v="2025-08-03T03:30:40.361079+00:00"/>
    <m/>
    <x v="0"/>
  </r>
  <r>
    <s v="/Users/aaronjohnson/Library/CloudStorage/OneDrive-Personal/Documents/Coursera/Drexel/Dissertation/Code"/>
    <s v="Python_Code/.git/objects/2b/df474588ed5890b81a35195a2bddb906ec5c0d"/>
    <x v="3833"/>
    <m/>
    <s v="binary"/>
    <n v="46546.86"/>
    <x v="4050"/>
    <s v="2025-08-03T03:30:41.668514+00:00"/>
    <m/>
    <x v="0"/>
  </r>
  <r>
    <s v="/Users/aaronjohnson/Library/CloudStorage/OneDrive-Personal/Documents/Coursera/Drexel/Dissertation/Code"/>
    <s v="Python_Code/.git/objects/2b/816d8114f0d4d0f719ccbea9f98744f3b47b9b"/>
    <x v="3834"/>
    <m/>
    <s v="binary"/>
    <n v="22.63"/>
    <x v="4051"/>
    <s v="2025-08-03T03:30:41.688693+00:00"/>
    <m/>
    <x v="0"/>
  </r>
  <r>
    <s v="/Users/aaronjohnson/Library/CloudStorage/OneDrive-Personal/Documents/Coursera/Drexel/Dissertation/Code"/>
    <s v="Python_Code/.git/objects/ac/459cce827434c6743b73e1d6e3b10b3a0d7d71"/>
    <x v="3835"/>
    <m/>
    <s v="binary"/>
    <n v="1554.04"/>
    <x v="4052"/>
    <s v="2025-08-03T03:30:41.727129+00:00"/>
    <m/>
    <x v="0"/>
  </r>
  <r>
    <s v="/Users/aaronjohnson/Library/CloudStorage/OneDrive-Personal/Documents/Coursera/Drexel/Dissertation/Code"/>
    <s v="Python_Code/.git/objects/aa/b897c8db287b68c3d86e042a930223c732707b"/>
    <x v="3836"/>
    <m/>
    <s v="binary"/>
    <n v="57.58"/>
    <x v="4053"/>
    <s v="2025-08-03T03:30:41.732403+00:00"/>
    <m/>
    <x v="0"/>
  </r>
  <r>
    <s v="/Users/aaronjohnson/Library/CloudStorage/OneDrive-Personal/Documents/Coursera/Drexel/Dissertation/Code"/>
    <s v="Python_Code/.git/objects/d2/4d35a57083820df4b281d438e7bfa2522ca5b7"/>
    <x v="3837"/>
    <m/>
    <s v="binary"/>
    <n v="208.27"/>
    <x v="4054"/>
    <s v="2025-08-03T03:30:41.742577+00:00"/>
    <m/>
    <x v="0"/>
  </r>
  <r>
    <s v="/Users/aaronjohnson/Library/CloudStorage/OneDrive-Personal/Documents/Coursera/Drexel/Dissertation/Code"/>
    <s v="Python_Code/.git/objects/e0/59a8fa14f48cd84a544c5823db072eb9593719"/>
    <x v="3838"/>
    <m/>
    <s v="binary"/>
    <n v="73.52"/>
    <x v="4055"/>
    <s v="2025-08-03T03:30:41.747855+00:00"/>
    <m/>
    <x v="0"/>
  </r>
  <r>
    <s v="/Users/aaronjohnson/Library/CloudStorage/OneDrive-Personal/Documents/Coursera/Drexel/Dissertation/Code"/>
    <s v="Python_Code/.git/objects/a2/6c01a74a02a344d45e1830596d63be9d77b8a9"/>
    <x v="3839"/>
    <m/>
    <s v="binary"/>
    <n v="74.290000000000006"/>
    <x v="4056"/>
    <s v="2025-08-03T03:30:41.752575+00:00"/>
    <m/>
    <x v="0"/>
  </r>
  <r>
    <s v="/Users/aaronjohnson/Library/CloudStorage/OneDrive-Personal/Documents/Coursera/Drexel/Dissertation/Code"/>
    <s v="Python_Code/.git/objects/d3/d7d2a936988d2a70f7252cfe7f8a3dbb0a7c23"/>
    <x v="3840"/>
    <m/>
    <s v="binary"/>
    <n v="116.04"/>
    <x v="4057"/>
    <s v="2025-08-03T03:30:41.758513+00:00"/>
    <m/>
    <x v="0"/>
  </r>
  <r>
    <s v="/Users/aaronjohnson/Library/CloudStorage/OneDrive-Personal/Documents/Coursera/Drexel/Dissertation/Code"/>
    <s v="Python_Code/.git/objects/18/50ccf0de3cb536a27c58b3b735a430ebb99de6"/>
    <x v="3841"/>
    <m/>
    <s v="binary"/>
    <n v="57.37"/>
    <x v="4058"/>
    <s v="2025-08-03T03:30:41.760955+00:00"/>
    <m/>
    <x v="0"/>
  </r>
  <r>
    <s v="/Users/aaronjohnson/Library/CloudStorage/OneDrive-Personal/Documents/Coursera/Drexel/Dissertation/Code"/>
    <s v="Python_Code/.git/objects/4e/0a4c84f1ab2adc4e02ae492dfa13364a299f3b"/>
    <x v="3842"/>
    <m/>
    <s v="binary"/>
    <n v="101.12"/>
    <x v="4059"/>
    <s v="2025-08-03T03:30:41.765572+00:00"/>
    <m/>
    <x v="0"/>
  </r>
  <r>
    <s v="/Users/aaronjohnson/Library/CloudStorage/OneDrive-Personal/Documents/Coursera/Drexel/Dissertation/Code"/>
    <s v="Python_Code/.git/objects/48/9a36469dd4474f13472152c3c9f3a27bd4d8da"/>
    <x v="3843"/>
    <m/>
    <s v="binary"/>
    <n v="95.22"/>
    <x v="4060"/>
    <s v="2025-08-03T03:30:41.769892+00:00"/>
    <m/>
    <x v="0"/>
  </r>
  <r>
    <s v="/Users/aaronjohnson/Library/CloudStorage/OneDrive-Personal/Documents/Coursera/Drexel/Dissertation/Code"/>
    <s v="Python_Code/.git/objects/ac/21eed62afb43d913de637d0e2710871a118c4e"/>
    <x v="3844"/>
    <m/>
    <s v="binary"/>
    <n v="21.16"/>
    <x v="4061"/>
    <s v="2025-08-03T03:30:41.773314+00:00"/>
    <m/>
    <x v="0"/>
  </r>
  <r>
    <s v="/Users/aaronjohnson/Library/CloudStorage/OneDrive-Personal/Documents/Coursera/Drexel/Dissertation/Code"/>
    <s v="Python_Code/.git/objects/fb/6db14a5b9f8449ccc3f2c136ad94c07f0075ae"/>
    <x v="3845"/>
    <m/>
    <s v="binary"/>
    <n v="1.91"/>
    <x v="4062"/>
    <s v="2025-08-03T03:30:41.776895+00:00"/>
    <m/>
    <x v="0"/>
  </r>
  <r>
    <s v="/Users/aaronjohnson/Library/CloudStorage/OneDrive-Personal/Documents/Coursera/Drexel/Dissertation/Code"/>
    <s v="Python_Code/.git/objects/17/4b9cc28aaa1fae80018105cd79fb3f51cd02b4"/>
    <x v="3846"/>
    <m/>
    <s v="binary"/>
    <n v="0.81"/>
    <x v="4063"/>
    <s v="2025-08-03T03:30:41.780457+00:00"/>
    <m/>
    <x v="0"/>
  </r>
  <r>
    <s v="/Users/aaronjohnson/Library/CloudStorage/OneDrive-Personal/Documents/Coursera/Drexel/Dissertation/Code"/>
    <s v="Python_Code/.git/objects/2a/dc8346871a2e9efe2a2cbc8fa0db798c49670b"/>
    <x v="3847"/>
    <m/>
    <s v="binary"/>
    <n v="0.72"/>
    <x v="4064"/>
    <s v="2025-08-03T03:30:41.783480+00:00"/>
    <m/>
    <x v="0"/>
  </r>
  <r>
    <s v="/Users/aaronjohnson/Library/CloudStorage/OneDrive-Personal/Documents/Coursera/Drexel/Dissertation/Code"/>
    <s v="Python_Code/.git/objects/80/b811b1336e9ae9e3d88bbd5af70e5ab2cf4b62"/>
    <x v="3848"/>
    <m/>
    <s v="binary"/>
    <n v="0.72"/>
    <x v="4065"/>
    <s v="2025-08-03T03:30:41.784370+00:00"/>
    <m/>
    <x v="0"/>
  </r>
  <r>
    <s v="/Users/aaronjohnson/Library/CloudStorage/OneDrive-Personal/Documents/Coursera/Drexel/Dissertation/Code"/>
    <s v="Python_Code/.git/objects/18/a7f67cfca4072dfdf0bbf3eb2805bb299f9d02"/>
    <x v="3849"/>
    <m/>
    <s v="binary"/>
    <n v="1160.26"/>
    <x v="4066"/>
    <s v="2025-08-03T03:30:41.809747+00:00"/>
    <m/>
    <x v="0"/>
  </r>
  <r>
    <s v="/Users/aaronjohnson/Library/CloudStorage/OneDrive-Personal/Documents/Coursera/Drexel/Dissertation/Code"/>
    <s v="Python_Code/.git/objects/21/558e0d6ab4840e392a4a09b26a8c1e52d3ded1"/>
    <x v="3850"/>
    <m/>
    <s v="binary"/>
    <n v="445.12"/>
    <x v="4067"/>
    <s v="2025-08-03T03:30:41.821581+00:00"/>
    <m/>
    <x v="0"/>
  </r>
  <r>
    <s v="/Users/aaronjohnson/Library/CloudStorage/OneDrive-Personal/Documents/Coursera/Drexel/Dissertation/Code"/>
    <s v="Python_Code/.git/objects/27/dde28ce943c7ff9b90e19727bfd6cbcf8e5f99"/>
    <x v="3851"/>
    <m/>
    <s v="binary"/>
    <n v="418.24"/>
    <x v="4068"/>
    <s v="2025-08-03T03:30:41.833892+00:00"/>
    <m/>
    <x v="0"/>
  </r>
  <r>
    <s v="/Users/aaronjohnson/Library/CloudStorage/OneDrive-Personal/Documents/Coursera/Drexel/Dissertation/Code"/>
    <s v="Python_Code/.git/objects/39/a7880d4235255a167b560b45221d571541dec4"/>
    <x v="3852"/>
    <m/>
    <s v="binary"/>
    <n v="439.99"/>
    <x v="4069"/>
    <s v="2025-08-03T03:30:41.845064+00:00"/>
    <m/>
    <x v="0"/>
  </r>
  <r>
    <s v="/Users/aaronjohnson/Library/CloudStorage/OneDrive-Personal/Documents/Coursera/Drexel/Dissertation/Code"/>
    <s v="Python_Code/.git/objects/81/9e87a7481ff5593b25df83adc29e379c1da089"/>
    <x v="3853"/>
    <m/>
    <s v="binary"/>
    <n v="415.62"/>
    <x v="4070"/>
    <s v="2025-08-03T03:30:41.856546+00:00"/>
    <m/>
    <x v="0"/>
  </r>
  <r>
    <s v="/Users/aaronjohnson/Library/CloudStorage/OneDrive-Personal/Documents/Coursera/Drexel/Dissertation/Code"/>
    <s v="Python_Code/.git/objects/c7/bd8d5b6e1161c23291d82cd9d3a2301c5e6592"/>
    <x v="3854"/>
    <m/>
    <s v="binary"/>
    <n v="446.56"/>
    <x v="4071"/>
    <s v="2025-08-03T03:30:41.868226+00:00"/>
    <m/>
    <x v="0"/>
  </r>
  <r>
    <s v="/Users/aaronjohnson/Library/CloudStorage/OneDrive-Personal/Documents/Coursera/Drexel/Dissertation/Code"/>
    <s v="Python_Code/.git/objects/3d/7e6b6d15ef96a290ae665b4bb830274bcee6f9"/>
    <x v="3855"/>
    <m/>
    <s v="binary"/>
    <n v="416.26"/>
    <x v="4072"/>
    <s v="2025-08-03T03:30:41.879750+00:00"/>
    <m/>
    <x v="0"/>
  </r>
  <r>
    <s v="/Users/aaronjohnson/Library/CloudStorage/OneDrive-Personal/Documents/Coursera/Drexel/Dissertation/Code"/>
    <s v="Python_Code/.git/objects/32/27c1e0404306522ae5650b3ce3ec13550a6c76"/>
    <x v="3856"/>
    <m/>
    <s v="binary"/>
    <n v="1032.72"/>
    <x v="4073"/>
    <s v="2025-08-03T03:30:41.908204+00:00"/>
    <m/>
    <x v="0"/>
  </r>
  <r>
    <s v="/Users/aaronjohnson/Library/CloudStorage/OneDrive-Personal/Documents/Coursera/Drexel/Dissertation/Code"/>
    <s v="Python_Code/.git/objects/ba/99de2e84d9c58d61133fc460a8ac43433bd003"/>
    <x v="3857"/>
    <m/>
    <s v="binary"/>
    <n v="542.46"/>
    <x v="4074"/>
    <s v="2025-08-03T03:30:41.923085+00:00"/>
    <m/>
    <x v="0"/>
  </r>
  <r>
    <s v="/Users/aaronjohnson/Library/CloudStorage/OneDrive-Personal/Documents/Coursera/Drexel/Dissertation/Code"/>
    <s v="Python_Code/.git/objects/54/cf09b79808b46bb81cec5ddc0f625d5543c4f4"/>
    <x v="3858"/>
    <m/>
    <s v="binary"/>
    <n v="541.29999999999995"/>
    <x v="4075"/>
    <s v="2025-08-03T03:30:41.937470+00:00"/>
    <m/>
    <x v="0"/>
  </r>
  <r>
    <s v="/Users/aaronjohnson/Library/CloudStorage/OneDrive-Personal/Documents/Coursera/Drexel/Dissertation/Code"/>
    <s v="Python_Code/.git/objects/cc/b34f65e382db4432643ef28e49144e76600c55"/>
    <x v="3859"/>
    <m/>
    <s v="binary"/>
    <n v="533"/>
    <x v="4076"/>
    <s v="2025-08-03T03:30:41.950934+00:00"/>
    <m/>
    <x v="0"/>
  </r>
  <r>
    <s v="/Users/aaronjohnson/Library/CloudStorage/OneDrive-Personal/Documents/Coursera/Drexel/Dissertation/Code"/>
    <s v="Python_Code/.git/objects/3a/b2063f8cbfe433d2145ac64c04eb44ec543410"/>
    <x v="3860"/>
    <m/>
    <s v="binary"/>
    <n v="535.4"/>
    <x v="4077"/>
    <s v="2025-08-03T03:30:41.965539+00:00"/>
    <m/>
    <x v="0"/>
  </r>
  <r>
    <s v="/Users/aaronjohnson/Library/CloudStorage/OneDrive-Personal/Documents/Coursera/Drexel/Dissertation/Code"/>
    <s v="Python_Code/.git/objects/43/6474c94c2bcbcf055e9f6beec00a19fb5ece7a"/>
    <x v="3861"/>
    <m/>
    <s v="binary"/>
    <n v="541.79999999999995"/>
    <x v="4078"/>
    <s v="2025-08-03T03:30:41.979555+00:00"/>
    <m/>
    <x v="0"/>
  </r>
  <r>
    <s v="/Users/aaronjohnson/Library/CloudStorage/OneDrive-Personal/Documents/Coursera/Drexel/Dissertation/Code"/>
    <s v="Python_Code/.git/objects/c3/e7e619490f20cf590dfb6a57739a6e83215f78"/>
    <x v="3862"/>
    <m/>
    <s v="binary"/>
    <n v="535.95000000000005"/>
    <x v="4079"/>
    <s v="2025-08-03T03:30:41.993442+00:00"/>
    <m/>
    <x v="0"/>
  </r>
  <r>
    <s v="/Users/aaronjohnson/Library/CloudStorage/OneDrive-Personal/Documents/Coursera/Drexel/Dissertation/Code"/>
    <s v="Python_Code/.git/objects/7e/ac9f5ec7ab6108ad4046fd2c2d83080dd30047"/>
    <x v="3863"/>
    <m/>
    <s v="binary"/>
    <n v="908.65"/>
    <x v="4080"/>
    <s v="2025-08-03T03:30:42.015208+00:00"/>
    <m/>
    <x v="0"/>
  </r>
  <r>
    <s v="/Users/aaronjohnson/Library/CloudStorage/OneDrive-Personal/Documents/Coursera/Drexel/Dissertation/Code"/>
    <s v="Python_Code/.git/objects/0b/da9102ee1edf2a94a51d0e4f9256eb6edebebb"/>
    <x v="3864"/>
    <m/>
    <s v="binary"/>
    <n v="354.1"/>
    <x v="4081"/>
    <s v="2025-08-03T03:30:42.025924+00:00"/>
    <m/>
    <x v="0"/>
  </r>
  <r>
    <s v="/Users/aaronjohnson/Library/CloudStorage/OneDrive-Personal/Documents/Coursera/Drexel/Dissertation/Code"/>
    <s v="Python_Code/.git/objects/8f/e3cfba08d21e869b54f4aa2cfc3454f68e9894"/>
    <x v="3865"/>
    <m/>
    <s v="binary"/>
    <n v="352.99"/>
    <x v="4082"/>
    <s v="2025-08-03T03:30:42.034855+00:00"/>
    <m/>
    <x v="0"/>
  </r>
  <r>
    <s v="/Users/aaronjohnson/Library/CloudStorage/OneDrive-Personal/Documents/Coursera/Drexel/Dissertation/Code"/>
    <s v="Python_Code/.git/objects/9c/fe5081240b3f90eaa64ac82fe41b9b1ee0e84f"/>
    <x v="3866"/>
    <m/>
    <s v="binary"/>
    <n v="347.13"/>
    <x v="4083"/>
    <s v="2025-08-03T03:30:42.043405+00:00"/>
    <m/>
    <x v="0"/>
  </r>
  <r>
    <s v="/Users/aaronjohnson/Library/CloudStorage/OneDrive-Personal/Documents/Coursera/Drexel/Dissertation/Code"/>
    <s v="Python_Code/.git/objects/cd/89ea86db4c67ce0719943dcc39bdddc920b01f"/>
    <x v="3867"/>
    <m/>
    <s v="binary"/>
    <n v="350.96"/>
    <x v="4084"/>
    <s v="2025-08-03T03:30:42.052633+00:00"/>
    <m/>
    <x v="0"/>
  </r>
  <r>
    <s v="/Users/aaronjohnson/Library/CloudStorage/OneDrive-Personal/Documents/Coursera/Drexel/Dissertation/Code"/>
    <s v="Python_Code/.git/objects/bf/28bbce639c20a5670b092254865feea19d153e"/>
    <x v="3868"/>
    <m/>
    <s v="binary"/>
    <n v="355.05"/>
    <x v="4085"/>
    <s v="2025-08-03T03:30:42.061606+00:00"/>
    <m/>
    <x v="0"/>
  </r>
  <r>
    <s v="/Users/aaronjohnson/Library/CloudStorage/OneDrive-Personal/Documents/Coursera/Drexel/Dissertation/Code"/>
    <s v="Python_Code/.git/objects/7c/769ac775cae28140c401fb05d600d5430359d1"/>
    <x v="3869"/>
    <m/>
    <s v="binary"/>
    <n v="351.4"/>
    <x v="4086"/>
    <s v="2025-08-03T03:30:42.072745+00:00"/>
    <m/>
    <x v="0"/>
  </r>
  <r>
    <s v="/Users/aaronjohnson/Library/CloudStorage/OneDrive-Personal/Documents/Coursera/Drexel/Dissertation/Code"/>
    <s v="Python_Code/.git/objects/05/e61a85f5305bd609d588c5c1225ec064aaa80a"/>
    <x v="3870"/>
    <m/>
    <s v="binary"/>
    <n v="63.16"/>
    <x v="4087"/>
    <s v="2025-08-03T03:30:42.077010+00:00"/>
    <m/>
    <x v="0"/>
  </r>
  <r>
    <s v="/Users/aaronjohnson/Library/CloudStorage/OneDrive-Personal/Documents/Coursera/Drexel/Dissertation/Code"/>
    <s v="Python_Code/.git/objects/b3/2dfe30453fe29bfcedd6a832beb8a0fcd32a2e"/>
    <x v="3871"/>
    <m/>
    <s v="binary"/>
    <n v="64.62"/>
    <x v="4088"/>
    <s v="2025-08-03T03:30:42.081067+00:00"/>
    <m/>
    <x v="0"/>
  </r>
  <r>
    <s v="/Users/aaronjohnson/Library/CloudStorage/OneDrive-Personal/Documents/Coursera/Drexel/Dissertation/Code"/>
    <s v="Python_Code/.git/objects/e9/071f9165ca990de7b99c5ec0a1e43f86ed0573"/>
    <x v="3872"/>
    <m/>
    <s v="binary"/>
    <n v="1009.94"/>
    <x v="4089"/>
    <s v="2025-08-03T03:30:42.108567+00:00"/>
    <m/>
    <x v="0"/>
  </r>
  <r>
    <s v="/Users/aaronjohnson/Library/CloudStorage/OneDrive-Personal/Documents/Coursera/Drexel/Dissertation/Code"/>
    <s v="Python_Code/.git/objects/7e/60072f2f737f0780aa4f03819264cdd23277c9"/>
    <x v="3873"/>
    <m/>
    <s v="binary"/>
    <n v="834.96"/>
    <x v="4090"/>
    <s v="2025-08-03T03:30:42.129174+00:00"/>
    <m/>
    <x v="0"/>
  </r>
  <r>
    <s v="/Users/aaronjohnson/Library/CloudStorage/OneDrive-Personal/Documents/Coursera/Drexel/Dissertation/Code"/>
    <s v="Python_Code/.git/objects/ea/f81eb0a9089028de7b26ea9ca247191e4f2aa1"/>
    <x v="3874"/>
    <m/>
    <s v="binary"/>
    <n v="762.86"/>
    <x v="4091"/>
    <s v="2025-08-03T03:30:42.147347+00:00"/>
    <m/>
    <x v="0"/>
  </r>
  <r>
    <s v="/Users/aaronjohnson/Library/CloudStorage/OneDrive-Personal/Documents/Coursera/Drexel/Dissertation/Code"/>
    <s v="Python_Code/.git/objects/86/4bf6667f053763e17d7613c0190eea097cacda"/>
    <x v="3875"/>
    <m/>
    <s v="binary"/>
    <n v="0.28999999999999998"/>
    <x v="4092"/>
    <s v="2025-08-03T03:30:52.210793+00:00"/>
    <m/>
    <x v="0"/>
  </r>
  <r>
    <s v="/Users/aaronjohnson/Library/CloudStorage/OneDrive-Personal/Documents/Coursera/Drexel/Dissertation/Code"/>
    <s v="Python_Code/.git/objects/05/bda47af53950b004dc8f51803a069376c17a95"/>
    <x v="3876"/>
    <m/>
    <s v="binary"/>
    <n v="1.76"/>
    <x v="4093"/>
    <s v="2025-08-03T03:30:42.154513+00:00"/>
    <m/>
    <x v="0"/>
  </r>
  <r>
    <s v="/Users/aaronjohnson/Library/CloudStorage/OneDrive-Personal/Documents/Coursera/Drexel/Dissertation/Code"/>
    <s v="Python_Code/.git/objects/7a/cbd2643374179eba58da427ae4eabb4130082b"/>
    <x v="3877"/>
    <m/>
    <s v="binary"/>
    <n v="344.58"/>
    <x v="4094"/>
    <s v="2025-08-03T03:30:42.166902+00:00"/>
    <m/>
    <x v="0"/>
  </r>
  <r>
    <s v="/Users/aaronjohnson/Library/CloudStorage/OneDrive-Personal/Documents/Coursera/Drexel/Dissertation/Code"/>
    <s v="Python_Code/.git/objects/80/65904eb0bd79b373f1b534f9b1a7a5c76d0cfa"/>
    <x v="3878"/>
    <m/>
    <s v="binary"/>
    <n v="398.52"/>
    <x v="4095"/>
    <s v="2025-08-03T03:30:42.178880+00:00"/>
    <m/>
    <x v="0"/>
  </r>
  <r>
    <s v="/Users/aaronjohnson/Library/CloudStorage/OneDrive-Personal/Documents/Coursera/Drexel/Dissertation/Code"/>
    <s v="Python_Code/.git/objects/cb/8ce3da529390ecfb1632600e4f9b39bdd1f16b"/>
    <x v="3879"/>
    <m/>
    <s v="binary"/>
    <n v="453.96"/>
    <x v="4096"/>
    <s v="2025-08-03T03:30:42.191718+00:00"/>
    <m/>
    <x v="0"/>
  </r>
  <r>
    <s v="/Users/aaronjohnson/Library/CloudStorage/OneDrive-Personal/Documents/Coursera/Drexel/Dissertation/Code"/>
    <s v="Python_Code/.git/objects/42/9d2294122fcf9ef06b1cadce76d510698bd7e7"/>
    <x v="3880"/>
    <m/>
    <s v="binary"/>
    <n v="437.58"/>
    <x v="4097"/>
    <s v="2025-08-03T03:30:42.204118+00:00"/>
    <m/>
    <x v="0"/>
  </r>
  <r>
    <s v="/Users/aaronjohnson/Library/CloudStorage/OneDrive-Personal/Documents/Coursera/Drexel/Dissertation/Code"/>
    <s v="Python_Code/.git/objects/0a/376529da660df5b3f25338f7869fca8b8e5077"/>
    <x v="3881"/>
    <m/>
    <s v="binary"/>
    <n v="375.94"/>
    <x v="4098"/>
    <s v="2025-08-03T03:30:42.213620+00:00"/>
    <m/>
    <x v="0"/>
  </r>
  <r>
    <s v="/Users/aaronjohnson/Library/CloudStorage/OneDrive-Personal/Documents/Coursera/Drexel/Dissertation/Code"/>
    <s v="Python_Code/.git/objects/71/64febdc963eaa6fd9407ee0cb601bee04986da"/>
    <x v="3882"/>
    <m/>
    <s v="binary"/>
    <n v="423.56"/>
    <x v="4099"/>
    <s v="2025-08-03T03:30:42.226783+00:00"/>
    <m/>
    <x v="0"/>
  </r>
  <r>
    <s v="/Users/aaronjohnson/Library/CloudStorage/OneDrive-Personal/Documents/Coursera/Drexel/Dissertation/Code"/>
    <s v="Python_Code/.git/objects/a8/da6e99d5008688272f693c181e43487a8cf58f"/>
    <x v="3883"/>
    <m/>
    <s v="binary"/>
    <n v="424.68"/>
    <x v="4100"/>
    <s v="2025-08-03T03:30:42.238190+00:00"/>
    <m/>
    <x v="0"/>
  </r>
  <r>
    <s v="/Users/aaronjohnson/Library/CloudStorage/OneDrive-Personal/Documents/Coursera/Drexel/Dissertation/Code"/>
    <s v="Python_Code/.git/objects/2a/fc2e0c1dbce90546389ddc7d0f71c6777424f4"/>
    <x v="3884"/>
    <m/>
    <s v="binary"/>
    <n v="443.52"/>
    <x v="4101"/>
    <s v="2025-08-03T03:30:42.248827+00:00"/>
    <m/>
    <x v="0"/>
  </r>
  <r>
    <s v="/Users/aaronjohnson/Library/CloudStorage/OneDrive-Personal/Documents/Coursera/Drexel/Dissertation/Code"/>
    <s v="Python_Code/.git/objects/f5/ae4a841e8092497919e1f4177dc22a21bd9440"/>
    <x v="3885"/>
    <m/>
    <s v="binary"/>
    <n v="460.38"/>
    <x v="4102"/>
    <s v="2025-08-03T03:30:42.261812+00:00"/>
    <m/>
    <x v="0"/>
  </r>
  <r>
    <s v="/Users/aaronjohnson/Library/CloudStorage/OneDrive-Personal/Documents/Coursera/Drexel/Dissertation/Code"/>
    <s v="Python_Code/.git/objects/d9/d5aa780e154c84cdaf90dc1327d81bf4a68b74"/>
    <x v="3886"/>
    <m/>
    <s v="binary"/>
    <n v="470.17"/>
    <x v="4103"/>
    <s v="2025-08-03T03:30:42.273036+00:00"/>
    <m/>
    <x v="0"/>
  </r>
  <r>
    <s v="/Users/aaronjohnson/Library/CloudStorage/OneDrive-Personal/Documents/Coursera/Drexel/Dissertation/Code"/>
    <s v="Python_Code/.git/objects/0f/bc5c4d320e2439f155058d249ea4c4827d9c99"/>
    <x v="3887"/>
    <m/>
    <s v="binary"/>
    <n v="387.17"/>
    <x v="4104"/>
    <s v="2025-08-03T03:30:42.284225+00:00"/>
    <m/>
    <x v="0"/>
  </r>
  <r>
    <s v="/Users/aaronjohnson/Library/CloudStorage/OneDrive-Personal/Documents/Coursera/Drexel/Dissertation/Code"/>
    <s v="Python_Code/.git/objects/41/eba75c729d8ac981c832a223037a6c90380fb7"/>
    <x v="3888"/>
    <m/>
    <s v="binary"/>
    <n v="444.15"/>
    <x v="4105"/>
    <s v="2025-08-03T03:30:42.295496+00:00"/>
    <m/>
    <x v="0"/>
  </r>
  <r>
    <s v="/Users/aaronjohnson/Library/CloudStorage/OneDrive-Personal/Documents/Coursera/Drexel/Dissertation/Code"/>
    <s v="Python_Code/.git/objects/6d/941c4f97f620f3c0e43092ffe15ab9aa0bfdaa"/>
    <x v="3889"/>
    <m/>
    <s v="binary"/>
    <n v="317.38"/>
    <x v="4106"/>
    <s v="2025-08-03T03:30:42.303755+00:00"/>
    <m/>
    <x v="0"/>
  </r>
  <r>
    <s v="/Users/aaronjohnson/Library/CloudStorage/OneDrive-Personal/Documents/Coursera/Drexel/Dissertation/Code"/>
    <s v="Python_Code/.git/objects/29/2213c536e4ebbaca87043e7cb880e0a34ccb18"/>
    <x v="3890"/>
    <m/>
    <s v="binary"/>
    <n v="317.41000000000003"/>
    <x v="4107"/>
    <s v="2025-08-03T03:30:42.310997+00:00"/>
    <m/>
    <x v="0"/>
  </r>
  <r>
    <s v="/Users/aaronjohnson/Library/CloudStorage/OneDrive-Personal/Documents/Coursera/Drexel/Dissertation/Code"/>
    <s v="Python_Code/.git/objects/33/d711f2fbd0d866c5c46e6f203ea8cfcd2e2159"/>
    <x v="3891"/>
    <m/>
    <s v="binary"/>
    <n v="342.08"/>
    <x v="4108"/>
    <s v="2025-08-03T03:30:42.321579+00:00"/>
    <m/>
    <x v="0"/>
  </r>
  <r>
    <s v="/Users/aaronjohnson/Library/CloudStorage/OneDrive-Personal/Documents/Coursera/Drexel/Dissertation/Code"/>
    <s v="Python_Code/.git/objects/06/e0feafc8b7ee93c04640cf67142374e068f1ce"/>
    <x v="3892"/>
    <m/>
    <s v="binary"/>
    <n v="480.12"/>
    <x v="4109"/>
    <s v="2025-08-03T03:30:42.333046+00:00"/>
    <m/>
    <x v="0"/>
  </r>
  <r>
    <s v="/Users/aaronjohnson/Library/CloudStorage/OneDrive-Personal/Documents/Coursera/Drexel/Dissertation/Code"/>
    <s v="Python_Code/.git/objects/58/f8fc6a5c0f1f6a7be002063065d765bfb398c3"/>
    <x v="3893"/>
    <m/>
    <s v="binary"/>
    <n v="409.64"/>
    <x v="4110"/>
    <s v="2025-08-03T03:30:42.352147+00:00"/>
    <m/>
    <x v="0"/>
  </r>
  <r>
    <s v="/Users/aaronjohnson/Library/CloudStorage/OneDrive-Personal/Documents/Coursera/Drexel/Dissertation/Code"/>
    <s v="Python_Code/.git/objects/42/fc61ab5b21fe29de75d63ad90f166b4825eaa1"/>
    <x v="3894"/>
    <m/>
    <s v="binary"/>
    <n v="291.81"/>
    <x v="4111"/>
    <s v="2025-08-03T03:30:42.360369+00:00"/>
    <m/>
    <x v="0"/>
  </r>
  <r>
    <s v="/Users/aaronjohnson/Library/CloudStorage/OneDrive-Personal/Documents/Coursera/Drexel/Dissertation/Code"/>
    <s v="Python_Code/.git/objects/55/2b6247bc23ae82b307b8303e94b506b4306812"/>
    <x v="3895"/>
    <m/>
    <s v="binary"/>
    <n v="306.27999999999997"/>
    <x v="4112"/>
    <s v="2025-08-03T03:30:42.368717+00:00"/>
    <m/>
    <x v="0"/>
  </r>
  <r>
    <s v="/Users/aaronjohnson/Library/CloudStorage/OneDrive-Personal/Documents/Coursera/Drexel/Dissertation/Code"/>
    <s v="Python_Code/.git/objects/a7/44a62add1c6af92189765a83cc9fc4df3e3003"/>
    <x v="3896"/>
    <m/>
    <s v="binary"/>
    <n v="401.46"/>
    <x v="4113"/>
    <s v="2025-08-03T03:30:42.379282+00:00"/>
    <m/>
    <x v="0"/>
  </r>
  <r>
    <s v="/Users/aaronjohnson/Library/CloudStorage/OneDrive-Personal/Documents/Coursera/Drexel/Dissertation/Code"/>
    <s v="Python_Code/.git/objects/d0/3d804b8163bb1f4514592b6622d2024c2243b7"/>
    <x v="3897"/>
    <m/>
    <s v="binary"/>
    <n v="461.71"/>
    <x v="4114"/>
    <s v="2025-08-03T03:30:42.391427+00:00"/>
    <m/>
    <x v="0"/>
  </r>
  <r>
    <s v="/Users/aaronjohnson/Library/CloudStorage/OneDrive-Personal/Documents/Coursera/Drexel/Dissertation/Code"/>
    <s v="Python_Code/.git/objects/68/2424e29a3e9371561c6b5cb3528400b506dd53"/>
    <x v="3898"/>
    <m/>
    <s v="binary"/>
    <n v="301.54000000000002"/>
    <x v="4115"/>
    <s v="2025-08-03T03:30:42.399634+00:00"/>
    <m/>
    <x v="0"/>
  </r>
  <r>
    <s v="/Users/aaronjohnson/Library/CloudStorage/OneDrive-Personal/Documents/Coursera/Drexel/Dissertation/Code"/>
    <s v="Python_Code/.git/objects/e2/00a36732c69813c86b91eb7a41896c03285f21"/>
    <x v="3899"/>
    <m/>
    <s v="binary"/>
    <n v="1631.85"/>
    <x v="4116"/>
    <s v="2025-08-03T03:30:42.433521+00:00"/>
    <m/>
    <x v="0"/>
  </r>
  <r>
    <s v="/Users/aaronjohnson/Library/CloudStorage/OneDrive-Personal/Documents/Coursera/Drexel/Dissertation/Code"/>
    <s v="Python_Code/.git/objects/71/fd3a898ffdc8c86cbcc138665d7420e6981c80"/>
    <x v="3900"/>
    <m/>
    <s v="binary"/>
    <n v="0.31"/>
    <x v="4117"/>
    <s v="2025-08-03T03:30:42.436577+00:00"/>
    <m/>
    <x v="0"/>
  </r>
  <r>
    <s v="/Users/aaronjohnson/Library/CloudStorage/OneDrive-Personal/Documents/Coursera/Drexel/Dissertation/Code"/>
    <s v="Python_Code/.git/objects/6b/a56125399b7082b252d6439b64316b4f36fc8f"/>
    <x v="3901"/>
    <m/>
    <s v="binary"/>
    <n v="3736.05"/>
    <x v="4118"/>
    <s v="2025-08-03T03:30:42.499705+00:00"/>
    <m/>
    <x v="0"/>
  </r>
  <r>
    <s v="/Users/aaronjohnson/Library/CloudStorage/OneDrive-Personal/Documents/Coursera/Drexel/Dissertation/Code"/>
    <s v="Python_Code/.git/objects/be/199a27a182a9321a907e02fa75616142c931d6"/>
    <x v="3902"/>
    <m/>
    <s v="binary"/>
    <n v="0.3"/>
    <x v="4119"/>
    <s v="2025-08-03T03:30:42.502153+00:00"/>
    <m/>
    <x v="0"/>
  </r>
  <r>
    <s v="/Users/aaronjohnson/Library/CloudStorage/OneDrive-Personal/Documents/Coursera/Drexel/Dissertation/Code"/>
    <s v="Python_Code/.git/objects/29/46dc5e1197232cd707262d2e2b1661cbe1d93b"/>
    <x v="3903"/>
    <m/>
    <s v="binary"/>
    <n v="0.66"/>
    <x v="4120"/>
    <s v="2025-08-03T03:30:42.504382+00:00"/>
    <m/>
    <x v="0"/>
  </r>
  <r>
    <s v="/Users/aaronjohnson/Library/CloudStorage/OneDrive-Personal/Documents/Coursera/Drexel/Dissertation/Code"/>
    <s v="Python_Code/.git/objects/1f/da6e84db205119e57abe87cbb8e0d5f4ac8c40"/>
    <x v="3904"/>
    <m/>
    <s v="binary"/>
    <n v="0.65"/>
    <x v="4121"/>
    <s v="2025-08-03T03:30:42.511413+00:00"/>
    <m/>
    <x v="0"/>
  </r>
  <r>
    <s v="/Users/aaronjohnson/Library/CloudStorage/OneDrive-Personal/Documents/Coursera/Drexel/Dissertation/Code"/>
    <s v="Python_Code/.git/objects/53/0eaee5860bcad6c42d296c44178bd374714f75"/>
    <x v="3905"/>
    <m/>
    <s v="binary"/>
    <n v="0.1"/>
    <x v="4122"/>
    <s v="2025-08-03T03:30:42.517428+00:00"/>
    <m/>
    <x v="0"/>
  </r>
  <r>
    <s v="/Users/aaronjohnson/Library/CloudStorage/OneDrive-Personal/Documents/Coursera/Drexel/Dissertation/Code"/>
    <s v="Python_Code/.git/objects/29/865b5a74bc69124ccf85bfde2795cb6f66f358"/>
    <x v="3906"/>
    <m/>
    <s v="binary"/>
    <n v="1"/>
    <x v="4123"/>
    <s v="2025-08-03T03:30:42.520892+00:00"/>
    <m/>
    <x v="0"/>
  </r>
  <r>
    <s v="/Users/aaronjohnson/Library/CloudStorage/OneDrive-Personal/Documents/Coursera/Drexel/Dissertation/Code"/>
    <s v="Python_Code/.git/objects/07/66ae3dfc4cb4657f19d00ceae7610f0db24780"/>
    <x v="3907"/>
    <m/>
    <s v="binary"/>
    <n v="0.62"/>
    <x v="4124"/>
    <s v="2025-08-03T03:30:42.521608+00:00"/>
    <m/>
    <x v="0"/>
  </r>
  <r>
    <s v="/Users/aaronjohnson/Library/CloudStorage/OneDrive-Personal/Documents/Coursera/Drexel/Dissertation/Code"/>
    <s v="Python_Code/.git/objects/bd/fca0032051ea07d5d041aa59d4ea38ccc60cdb"/>
    <x v="3908"/>
    <m/>
    <s v="binary"/>
    <n v="663.82"/>
    <x v="4125"/>
    <s v="2025-08-03T03:30:42.536732+00:00"/>
    <m/>
    <x v="0"/>
  </r>
  <r>
    <s v="/Users/aaronjohnson/Library/CloudStorage/OneDrive-Personal/Documents/Coursera/Drexel/Dissertation/Code"/>
    <s v="Python_Code/.git/objects/20/a11aaaeab7ab38bcf6f8bf29991fc68fe5176e"/>
    <x v="3909"/>
    <m/>
    <s v="binary"/>
    <n v="269.81"/>
    <x v="4126"/>
    <s v="2025-08-03T03:30:42.550435+00:00"/>
    <m/>
    <x v="0"/>
  </r>
  <r>
    <s v="/Users/aaronjohnson/Library/CloudStorage/OneDrive-Personal/Documents/Coursera/Drexel/Dissertation/Code"/>
    <s v="Python_Code/.git/objects/78/22344ca6354f36573039cd1bcaa2caa372312e"/>
    <x v="3910"/>
    <m/>
    <s v="binary"/>
    <n v="0.62"/>
    <x v="4127"/>
    <s v="2025-08-03T03:30:42.551317+00:00"/>
    <m/>
    <x v="0"/>
  </r>
  <r>
    <s v="/Users/aaronjohnson/Library/CloudStorage/OneDrive-Personal/Documents/Coursera/Drexel/Dissertation/Code"/>
    <s v="Python_Code/.git/objects/50/f068b43535576cc98a725f11b0c88239375669"/>
    <x v="3911"/>
    <m/>
    <s v="binary"/>
    <n v="30783.63"/>
    <x v="4128"/>
    <s v="2025-08-03T03:30:43.335287+00:00"/>
    <m/>
    <x v="0"/>
  </r>
  <r>
    <s v="/Users/aaronjohnson/Library/CloudStorage/OneDrive-Personal/Documents/Coursera/Drexel/Dissertation/Code"/>
    <s v="Python_Code/.git/objects/16/d75d3cfbe711ed6826803dd3c1ac897a8196b3"/>
    <x v="3912"/>
    <m/>
    <s v="binary"/>
    <n v="273.8"/>
    <x v="4129"/>
    <s v="2025-08-03T03:30:43.344302+00:00"/>
    <m/>
    <x v="0"/>
  </r>
  <r>
    <s v="/Users/aaronjohnson/Library/CloudStorage/OneDrive-Personal/Documents/Coursera/Drexel/Dissertation/Code"/>
    <s v="Python_Code/.git/objects/9b/399e306e965606c094d3a76c992878723570ad"/>
    <x v="3913"/>
    <m/>
    <s v="binary"/>
    <n v="2.74"/>
    <x v="4130"/>
    <s v="2025-08-03T03:30:43.347062+00:00"/>
    <m/>
    <x v="0"/>
  </r>
  <r>
    <s v="/Users/aaronjohnson/Library/CloudStorage/OneDrive-Personal/Documents/Coursera/Drexel/Dissertation/Code"/>
    <s v="Python_Code/.git/objects/70/a6c14e98fd7c1e48b93d9efa852a3d3b2bd4af"/>
    <x v="3914"/>
    <m/>
    <s v="binary"/>
    <n v="1.22"/>
    <x v="4131"/>
    <s v="2025-08-03T03:30:43.347980+00:00"/>
    <m/>
    <x v="0"/>
  </r>
  <r>
    <s v="/Users/aaronjohnson/Library/CloudStorage/OneDrive-Personal/Documents/Coursera/Drexel/Dissertation/Code"/>
    <s v="Python_Code/.git/objects/67/e323eede2082a38349a59063bb2c31c614029c"/>
    <x v="3915"/>
    <m/>
    <s v="binary"/>
    <n v="12.29"/>
    <x v="4132"/>
    <s v="2025-08-03T03:30:43.351433+00:00"/>
    <m/>
    <x v="0"/>
  </r>
  <r>
    <s v="/Users/aaronjohnson/Library/CloudStorage/OneDrive-Personal/Documents/Coursera/Drexel/Dissertation/Code"/>
    <s v="Python_Code/.git/objects/36/d040caa11c98f5a00379c33b4f3e189e579d01"/>
    <x v="3916"/>
    <m/>
    <s v="binary"/>
    <n v="60.41"/>
    <x v="4133"/>
    <s v="2025-08-03T03:30:43.355160+00:00"/>
    <m/>
    <x v="0"/>
  </r>
  <r>
    <s v="/Users/aaronjohnson/Library/CloudStorage/OneDrive-Personal/Documents/Coursera/Drexel/Dissertation/Code"/>
    <s v="Python_Code/.git/objects/22/ad5758fd3d1753e82b9aaa1a80727591be1b52"/>
    <x v="3917"/>
    <m/>
    <s v="binary"/>
    <n v="14377.11"/>
    <x v="4134"/>
    <s v="2025-08-03T03:30:43.739231+00:00"/>
    <m/>
    <x v="0"/>
  </r>
  <r>
    <s v="/Users/aaronjohnson/Library/CloudStorage/OneDrive-Personal/Documents/Coursera/Drexel/Dissertation/Code"/>
    <s v="Python_Code/.git/objects/58/a02b47bfc774866de9c95ed57e3aee099000fd"/>
    <x v="3918"/>
    <m/>
    <s v="binary"/>
    <n v="67.11"/>
    <x v="4135"/>
    <s v="2025-08-03T03:30:43.744626+00:00"/>
    <m/>
    <x v="0"/>
  </r>
  <r>
    <s v="/Users/aaronjohnson/Library/CloudStorage/OneDrive-Personal/Documents/Coursera/Drexel/Dissertation/Code"/>
    <s v="Python_Code/.git/objects/9f/869bb791c0bc9a99c5976172ff7b9396a63f9d"/>
    <x v="3919"/>
    <m/>
    <s v="binary"/>
    <n v="323.26"/>
    <x v="4136"/>
    <s v="2025-08-03T03:30:43.751953+00:00"/>
    <m/>
    <x v="0"/>
  </r>
  <r>
    <s v="/Users/aaronjohnson/Library/CloudStorage/OneDrive-Personal/Documents/Coursera/Drexel/Dissertation/Code"/>
    <s v="Python_Code/.git/objects/de/72246fd76d81aaa18914587145a11c62c766d2"/>
    <x v="3920"/>
    <m/>
    <s v="binary"/>
    <n v="15116.94"/>
    <x v="4137"/>
    <s v="2025-08-03T03:30:44.135454+00:00"/>
    <m/>
    <x v="0"/>
  </r>
  <r>
    <s v="/Users/aaronjohnson/Library/CloudStorage/OneDrive-Personal/Documents/Coursera/Drexel/Dissertation/Code"/>
    <s v="Python_Code/.git/objects/f0/c3baa4519470a352c82298769366a1184c6ed9"/>
    <x v="3921"/>
    <m/>
    <s v="binary"/>
    <n v="147.19"/>
    <x v="4138"/>
    <s v="2025-08-03T03:30:44.141778+00:00"/>
    <m/>
    <x v="0"/>
  </r>
  <r>
    <s v="/Users/aaronjohnson/Library/CloudStorage/OneDrive-Personal/Documents/Coursera/Drexel/Dissertation/Code"/>
    <s v="Python_Code/.git/objects/2b/f2f264e50b4538dde27e5924398449b0644f21"/>
    <x v="3922"/>
    <m/>
    <s v="binary"/>
    <n v="80.56"/>
    <x v="4139"/>
    <s v="2025-08-03T03:30:44.144309+00:00"/>
    <m/>
    <x v="0"/>
  </r>
  <r>
    <s v="/Users/aaronjohnson/Library/CloudStorage/OneDrive-Personal/Documents/Coursera/Drexel/Dissertation/Code"/>
    <s v="Python_Code/.git/objects/21/526ec61ff944a0662d063f6968706cd7c19516"/>
    <x v="3923"/>
    <m/>
    <s v="binary"/>
    <n v="74.08"/>
    <x v="4140"/>
    <s v="2025-08-03T03:30:44.148718+00:00"/>
    <m/>
    <x v="0"/>
  </r>
  <r>
    <s v="/Users/aaronjohnson/Library/CloudStorage/OneDrive-Personal/Documents/Coursera/Drexel/Dissertation/Code"/>
    <s v="Python_Code/.git/objects/ac/305bc2aaaa87a48f931d8d1da46964aac1b782"/>
    <x v="3924"/>
    <m/>
    <s v="binary"/>
    <n v="2951.85"/>
    <x v="4141"/>
    <s v="2025-08-03T03:30:44.203954+00:00"/>
    <m/>
    <x v="0"/>
  </r>
  <r>
    <s v="/Users/aaronjohnson/Library/CloudStorage/OneDrive-Personal/Documents/Coursera/Drexel/Dissertation/Code"/>
    <s v="Python_Code/.git/objects/14/d4edcf9c0a67745c42a9a1841eeb3b5069d3d6"/>
    <x v="3925"/>
    <m/>
    <s v="binary"/>
    <n v="2852.41"/>
    <x v="4142"/>
    <s v="2025-08-03T03:30:44.254320+00:00"/>
    <m/>
    <x v="0"/>
  </r>
  <r>
    <s v="/Users/aaronjohnson/Library/CloudStorage/OneDrive-Personal/Documents/Coursera/Drexel/Dissertation/Code"/>
    <s v="Python_Code/.git/objects/91/2558de3a701de2cc8557491a787ba9e93cfedd"/>
    <x v="3926"/>
    <m/>
    <s v="binary"/>
    <n v="2953.84"/>
    <x v="4143"/>
    <s v="2025-08-03T03:30:44.305743+00:00"/>
    <m/>
    <x v="0"/>
  </r>
  <r>
    <s v="/Users/aaronjohnson/Library/CloudStorage/OneDrive-Personal/Documents/Coursera/Drexel/Dissertation/Code"/>
    <s v="Python_Code/.git/objects/e5/68a4cfe8af553960e933f3a1c3871f94fc57ca"/>
    <x v="3927"/>
    <m/>
    <s v="binary"/>
    <n v="1.34"/>
    <x v="4144"/>
    <s v="2025-08-03T03:30:44.309149+00:00"/>
    <m/>
    <x v="0"/>
  </r>
  <r>
    <s v="/Users/aaronjohnson/Library/CloudStorage/OneDrive-Personal/Documents/Coursera/Drexel/Dissertation/Code"/>
    <s v="Python_Code/.git/objects/8f/308182880f3b0d739b292b04366cbfc13df0ae"/>
    <x v="3928"/>
    <m/>
    <s v="binary"/>
    <n v="1.23"/>
    <x v="4145"/>
    <s v="2025-08-03T03:30:44.309848+00:00"/>
    <m/>
    <x v="0"/>
  </r>
  <r>
    <s v="/Users/aaronjohnson/Library/CloudStorage/OneDrive-Personal/Documents/Coursera/Drexel/Dissertation/Code"/>
    <s v="Python_Code/.git/objects/5a/fa67a5cc6a0dff0877da1d9250e7cc5ff4d22e"/>
    <x v="3929"/>
    <m/>
    <s v="binary"/>
    <n v="1.18"/>
    <x v="4146"/>
    <s v="2025-08-03T03:30:44.312167+00:00"/>
    <m/>
    <x v="0"/>
  </r>
  <r>
    <s v="/Users/aaronjohnson/Library/CloudStorage/OneDrive-Personal/Documents/Coursera/Drexel/Dissertation/Code"/>
    <s v="Python_Code/.git/objects/b5/cfb216b822fd9f882eab3625af26e73b4e35de"/>
    <x v="3930"/>
    <m/>
    <s v="binary"/>
    <n v="0.57999999999999996"/>
    <x v="4147"/>
    <s v="2025-08-03T03:30:44.315914+00:00"/>
    <m/>
    <x v="0"/>
  </r>
  <r>
    <s v="/Users/aaronjohnson/Library/CloudStorage/OneDrive-Personal/Documents/Coursera/Drexel/Dissertation/Code"/>
    <s v="Python_Code/.git/objects/d3/6d38388a2d5c80e9609eedec0be08b3a5982a5"/>
    <x v="3931"/>
    <m/>
    <s v="binary"/>
    <n v="1.66"/>
    <x v="4148"/>
    <s v="2025-08-03T03:30:44.316663+00:00"/>
    <m/>
    <x v="0"/>
  </r>
  <r>
    <s v="/Users/aaronjohnson/Library/CloudStorage/OneDrive-Personal/Documents/Coursera/Drexel/Dissertation/Code"/>
    <s v="Python_Code/.git/objects/5d/8b5acfc8d49c72216ff19ed9ec228848e997c2"/>
    <x v="3932"/>
    <m/>
    <s v="binary"/>
    <n v="1.22"/>
    <x v="4149"/>
    <s v="2025-08-03T03:30:44.317367+00:00"/>
    <m/>
    <x v="0"/>
  </r>
  <r>
    <s v="/Users/aaronjohnson/Library/CloudStorage/OneDrive-Personal/Documents/Coursera/Drexel/Dissertation/Code"/>
    <s v="Python_Code/.git/objects/37/198d5643b24d724ffbb491fc87260b791dc603"/>
    <x v="3933"/>
    <m/>
    <s v="binary"/>
    <n v="0.81"/>
    <x v="4150"/>
    <s v="2025-08-03T03:30:44.318167+00:00"/>
    <m/>
    <x v="0"/>
  </r>
  <r>
    <s v="/Users/aaronjohnson/Library/CloudStorage/OneDrive-Personal/Documents/Coursera/Drexel/Dissertation/Code"/>
    <s v="Python_Code/.git/objects/bd/ffc94ebdf3ae2eccc7cb4721ba002b0a0fb955"/>
    <x v="3934"/>
    <m/>
    <s v="binary"/>
    <n v="0.71"/>
    <x v="4151"/>
    <s v="2025-08-03T03:30:44.318914+00:00"/>
    <m/>
    <x v="0"/>
  </r>
  <r>
    <s v="/Users/aaronjohnson/Library/CloudStorage/OneDrive-Personal/Documents/Coursera/Drexel/Dissertation/Code"/>
    <s v="Python_Code/.git/objects/12/ca6788ceb6b6b2d8f21ed7c9ce32c54bdf22b8"/>
    <x v="3935"/>
    <m/>
    <s v="binary"/>
    <n v="1.22"/>
    <x v="4152"/>
    <s v="2025-08-03T03:30:44.319550+00:00"/>
    <m/>
    <x v="0"/>
  </r>
  <r>
    <s v="/Users/aaronjohnson/Library/CloudStorage/OneDrive-Personal/Documents/Coursera/Drexel/Dissertation/Code"/>
    <s v="Python_Code/.git/objects/de/6cfc94097d91dd0af2c4673240db8cfb1923aa"/>
    <x v="3936"/>
    <m/>
    <s v="binary"/>
    <n v="10273.870000000001"/>
    <x v="4153"/>
    <s v="2025-08-03T03:30:44.644477+00:00"/>
    <m/>
    <x v="0"/>
  </r>
  <r>
    <s v="/Users/aaronjohnson/Library/CloudStorage/OneDrive-Personal/Documents/Coursera/Drexel/Dissertation/Code"/>
    <s v="Python_Code/.git/objects/40/b0941f2af60ef2a165a61f891926dbaf5e32a2"/>
    <x v="3937"/>
    <m/>
    <s v="binary"/>
    <n v="42.57"/>
    <x v="4154"/>
    <s v="2025-08-03T03:30:44.648902+00:00"/>
    <m/>
    <x v="0"/>
  </r>
  <r>
    <s v="/Users/aaronjohnson/Library/CloudStorage/OneDrive-Personal/Documents/Coursera/Drexel/Dissertation/Code"/>
    <s v="Python_Code/.git/objects/e1/5cbc2610afcbeda5bdae2c35eae122426f6746"/>
    <x v="3938"/>
    <m/>
    <s v="binary"/>
    <n v="42.74"/>
    <x v="4155"/>
    <s v="2025-08-03T03:30:44.651176+00:00"/>
    <m/>
    <x v="0"/>
  </r>
  <r>
    <s v="/Users/aaronjohnson/Library/CloudStorage/OneDrive-Personal/Documents/Coursera/Drexel/Dissertation/Code"/>
    <s v="Python_Code/.git/objects/63/c86debf9c9326beb6cff6b2c09cd044fc9c03a"/>
    <x v="3939"/>
    <m/>
    <s v="binary"/>
    <n v="41.09"/>
    <x v="4156"/>
    <s v="2025-08-03T03:30:44.653370+00:00"/>
    <m/>
    <x v="0"/>
  </r>
  <r>
    <s v="/Users/aaronjohnson/Library/CloudStorage/OneDrive-Personal/Documents/Coursera/Drexel/Dissertation/Code"/>
    <s v="Python_Code/.git/objects/83/711d82835dff2c291705c0d0a6074ea5115c8b"/>
    <x v="3940"/>
    <m/>
    <s v="binary"/>
    <n v="40.75"/>
    <x v="4157"/>
    <s v="2025-08-03T03:30:44.655390+00:00"/>
    <m/>
    <x v="0"/>
  </r>
  <r>
    <s v="/Users/aaronjohnson/Library/CloudStorage/OneDrive-Personal/Documents/Coursera/Drexel/Dissertation/Code"/>
    <s v="Python_Code/.git/objects/80/4f4ea2767def0abe277d9e8594f9e567040baa"/>
    <x v="3941"/>
    <m/>
    <s v="binary"/>
    <n v="4.72"/>
    <x v="4158"/>
    <s v="2025-08-03T03:30:44.656415+00:00"/>
    <m/>
    <x v="0"/>
  </r>
  <r>
    <s v="/Users/aaronjohnson/Library/CloudStorage/OneDrive-Personal/Documents/Coursera/Drexel/Dissertation/Code"/>
    <s v="Python_Code/.git/objects/21/e3e21a41945ebbb4eb4dc2e36c4565260b5fc8"/>
    <x v="3942"/>
    <m/>
    <s v="binary"/>
    <n v="4.0999999999999996"/>
    <x v="4159"/>
    <s v="2025-08-03T03:30:44.657405+00:00"/>
    <m/>
    <x v="0"/>
  </r>
  <r>
    <s v="/Users/aaronjohnson/Library/CloudStorage/OneDrive-Personal/Documents/Coursera/Drexel/Dissertation/Code"/>
    <s v="Python_Code/.git/objects/25/4d45a48eb77ab86af103fd82cc3c60e248fcec"/>
    <x v="3943"/>
    <m/>
    <s v="binary"/>
    <n v="51.28"/>
    <x v="4160"/>
    <s v="2025-08-03T03:30:44.659397+00:00"/>
    <m/>
    <x v="0"/>
  </r>
  <r>
    <s v="/Users/aaronjohnson/Library/CloudStorage/OneDrive-Personal/Documents/Coursera/Drexel/Dissertation/Code"/>
    <s v="Python_Code/.git/objects/65/8d20f6f5d90985dbd3f31605523e7a80e71231"/>
    <x v="3944"/>
    <m/>
    <s v="binary"/>
    <n v="42.15"/>
    <x v="4161"/>
    <s v="2025-08-03T03:30:44.663032+00:00"/>
    <m/>
    <x v="0"/>
  </r>
  <r>
    <s v="/Users/aaronjohnson/Library/CloudStorage/OneDrive-Personal/Documents/Coursera/Drexel/Dissertation/Code"/>
    <s v="Python_Code/.git/objects/44/799c1c2d49acc0247ca8e732186181b1867264"/>
    <x v="3945"/>
    <m/>
    <s v="binary"/>
    <n v="4.01"/>
    <x v="4162"/>
    <s v="2025-08-03T03:30:44.665818+00:00"/>
    <m/>
    <x v="0"/>
  </r>
  <r>
    <s v="/Users/aaronjohnson/Library/CloudStorage/OneDrive-Personal/Documents/Coursera/Drexel/Dissertation/Code"/>
    <s v="Python_Code/.git/objects/3c/f144c527e40bce5304960caa8e61f66baf2813"/>
    <x v="3946"/>
    <m/>
    <s v="binary"/>
    <n v="2.34"/>
    <x v="4163"/>
    <s v="2025-08-03T03:30:44.666747+00:00"/>
    <m/>
    <x v="0"/>
  </r>
  <r>
    <s v="/Users/aaronjohnson/Library/CloudStorage/OneDrive-Personal/Documents/Coursera/Drexel/Dissertation/Code"/>
    <s v="Python_Code/.git/objects/66/49ad537a6cde88794f8fbde2efc24e3aeb2685"/>
    <x v="3947"/>
    <m/>
    <s v="binary"/>
    <n v="0.83"/>
    <x v="4164"/>
    <s v="2025-08-03T03:30:44.667695+00:00"/>
    <m/>
    <x v="0"/>
  </r>
  <r>
    <s v="/Users/aaronjohnson/Library/CloudStorage/OneDrive-Personal/Documents/Coursera/Drexel/Dissertation/Code"/>
    <s v="Python_Code/.git/objects/fb/64eb42a0be55d758500f0ed1c9363fd62fb6ee"/>
    <x v="3948"/>
    <m/>
    <s v="binary"/>
    <n v="13994.23"/>
    <x v="4165"/>
    <s v="2025-08-03T03:30:45.120235+00:00"/>
    <m/>
    <x v="0"/>
  </r>
  <r>
    <s v="/Users/aaronjohnson/Library/CloudStorage/OneDrive-Personal/Documents/Coursera/Drexel/Dissertation/Code"/>
    <s v="Python_Code/.git/objects/1d/4230fde8d4cded3468e6055e4c4e35e1daf6b0"/>
    <x v="3949"/>
    <m/>
    <s v="binary"/>
    <n v="13997.16"/>
    <x v="4166"/>
    <s v="2025-08-03T03:30:45.574870+00:00"/>
    <m/>
    <x v="0"/>
  </r>
  <r>
    <s v="/Users/aaronjohnson/Library/CloudStorage/OneDrive-Personal/Documents/Coursera/Drexel/Dissertation/Code"/>
    <s v="Python_Code/.git/objects/56/bf5cf504f448a27c490a602eb6e723347f4d6b"/>
    <x v="3950"/>
    <m/>
    <s v="binary"/>
    <n v="1385.96"/>
    <x v="4167"/>
    <s v="2025-08-03T03:30:45.613821+00:00"/>
    <m/>
    <x v="0"/>
  </r>
  <r>
    <s v="/Users/aaronjohnson/Library/CloudStorage/OneDrive-Personal/Documents/Coursera/Drexel/Dissertation/Code"/>
    <s v="Python_Code/.git/objects/5d/8d54525c5961699fb6f0adfe1fe300f8e3056a"/>
    <x v="3951"/>
    <m/>
    <s v="binary"/>
    <n v="1385.9"/>
    <x v="4168"/>
    <s v="2025-08-03T03:30:45.645288+00:00"/>
    <m/>
    <x v="0"/>
  </r>
  <r>
    <s v="/Users/aaronjohnson/Library/CloudStorage/OneDrive-Personal/Documents/Coursera/Drexel/Dissertation/Code"/>
    <s v="Python_Code/.git/objects/61/ad4624683e0594462b06b533d70a862cc8436a"/>
    <x v="3952"/>
    <m/>
    <s v="binary"/>
    <n v="553.08000000000004"/>
    <x v="4169"/>
    <s v="2025-08-03T03:30:45.660785+00:00"/>
    <m/>
    <x v="0"/>
  </r>
  <r>
    <s v="/Users/aaronjohnson/Library/CloudStorage/OneDrive-Personal/Documents/Coursera/Drexel/Dissertation/Code"/>
    <s v="Python_Code/.git/objects/f2/69f27e56a27ba842632d0e9d42e4685d986b8c"/>
    <x v="3953"/>
    <m/>
    <s v="binary"/>
    <n v="2.29"/>
    <x v="4170"/>
    <s v="2025-08-03T03:30:45.661754+00:00"/>
    <m/>
    <x v="0"/>
  </r>
  <r>
    <s v="/Users/aaronjohnson/Library/CloudStorage/OneDrive-Personal/Documents/Coursera/Drexel/Dissertation/Code"/>
    <s v="Python_Code/.git/objects/8f/f18a14cbfaa9a4c2221cc4020defe8fa7cc3d2"/>
    <x v="3954"/>
    <m/>
    <s v="binary"/>
    <n v="1851.6"/>
    <x v="4171"/>
    <s v="2025-08-03T03:30:45.737923+00:00"/>
    <m/>
    <x v="0"/>
  </r>
  <r>
    <s v="/Users/aaronjohnson/Library/CloudStorage/OneDrive-Personal/Documents/Coursera/Drexel/Dissertation/Code"/>
    <s v="Python_Code/.git/objects/55/f7b9635cb2510bd6252259dbb3f7ff3810aa34"/>
    <x v="3955"/>
    <m/>
    <s v="binary"/>
    <n v="1693.43"/>
    <x v="4172"/>
    <s v="2025-08-03T03:30:45.809767+00:00"/>
    <m/>
    <x v="0"/>
  </r>
  <r>
    <s v="/Users/aaronjohnson/Library/CloudStorage/OneDrive-Personal/Documents/Coursera/Drexel/Dissertation/Code"/>
    <s v="Python_Code/.git/objects/7c/1a3a8846a1cc088d6847d636aad66f45cf680f"/>
    <x v="3956"/>
    <m/>
    <s v="binary"/>
    <n v="2863.16"/>
    <x v="4173"/>
    <s v="2025-08-03T03:30:45.935128+00:00"/>
    <m/>
    <x v="0"/>
  </r>
  <r>
    <s v="/Users/aaronjohnson/Library/CloudStorage/OneDrive-Personal/Documents/Coursera/Drexel/Dissertation/Code"/>
    <s v="Python_Code/.git/objects/af/c758c0fbd4fd1f79fa17f66472f386b2ce8a11"/>
    <x v="3957"/>
    <m/>
    <s v="binary"/>
    <n v="355.46"/>
    <x v="4174"/>
    <s v="2025-08-03T03:30:45.951040+00:00"/>
    <m/>
    <x v="0"/>
  </r>
  <r>
    <s v="/Users/aaronjohnson/Library/CloudStorage/OneDrive-Personal/Documents/Coursera/Drexel/Dissertation/Code"/>
    <s v="Python_Code/.git/objects/88/d437ef52b27dcd7a8276ecb8c0435dea0fbb78"/>
    <x v="3958"/>
    <m/>
    <s v="binary"/>
    <n v="7.04"/>
    <x v="4175"/>
    <s v="2025-08-03T03:30:45.952381+00:00"/>
    <m/>
    <x v="0"/>
  </r>
  <r>
    <s v="/Users/aaronjohnson/Library/CloudStorage/OneDrive-Personal/Documents/Coursera/Drexel/Dissertation/Code"/>
    <s v="Python_Code/.git/objects/68/e50e4b113f6bd58a37119a45207d18f6dedc09"/>
    <x v="3959"/>
    <m/>
    <s v="binary"/>
    <n v="657.32"/>
    <x v="4176"/>
    <s v="2025-08-03T03:30:45.987483+00:00"/>
    <m/>
    <x v="0"/>
  </r>
  <r>
    <s v="/Users/aaronjohnson/Library/CloudStorage/OneDrive-Personal/Documents/Coursera/Drexel/Dissertation/Code"/>
    <s v="Python_Code/.git/objects/c7/6d7fe5b9c05ed0bac6ac97506df4d3458cec73"/>
    <x v="3960"/>
    <m/>
    <s v="binary"/>
    <n v="8011.69"/>
    <x v="4177"/>
    <s v="2025-08-03T03:30:46.227371+00:00"/>
    <m/>
    <x v="0"/>
  </r>
  <r>
    <s v="/Users/aaronjohnson/Library/CloudStorage/OneDrive-Personal/Documents/Coursera/Drexel/Dissertation/Code"/>
    <s v="Python_Code/.git/objects/86/db39b5589fbbbc1cbe7869a0bd8df6ef6b8e54"/>
    <x v="3961"/>
    <m/>
    <s v="binary"/>
    <n v="96.32"/>
    <x v="4178"/>
    <s v="2025-08-03T03:30:46.234695+00:00"/>
    <m/>
    <x v="0"/>
  </r>
  <r>
    <s v="/Users/aaronjohnson/Library/CloudStorage/OneDrive-Personal/Documents/Coursera/Drexel/Dissertation/Code"/>
    <s v="Python_Code/.git/objects/71/b9ef17c7ce8396cab4e43493171874d94dbce8"/>
    <x v="3962"/>
    <m/>
    <s v="binary"/>
    <n v="184.03"/>
    <x v="4179"/>
    <s v="2025-08-03T03:30:46.242134+00:00"/>
    <m/>
    <x v="0"/>
  </r>
  <r>
    <s v="/Users/aaronjohnson/Library/CloudStorage/OneDrive-Personal/Documents/Coursera/Drexel/Dissertation/Code"/>
    <s v="Python_Code/.git/objects/9c/076a65285692354d06a4e3d29e44907b1a974a"/>
    <x v="3963"/>
    <m/>
    <s v="binary"/>
    <n v="0.98"/>
    <x v="4180"/>
    <s v="2025-08-03T03:30:46.248383+00:00"/>
    <m/>
    <x v="0"/>
  </r>
  <r>
    <s v="/Users/aaronjohnson/Library/CloudStorage/OneDrive-Personal/Documents/Coursera/Drexel/Dissertation/Code"/>
    <s v="Python_Code/.git/objects/a3/70c407748d7b44be0d5c2af809f905b409bfe9"/>
    <x v="3964"/>
    <m/>
    <s v="binary"/>
    <n v="1.52"/>
    <x v="4181"/>
    <s v="2025-08-03T03:30:46.250020+00:00"/>
    <m/>
    <x v="0"/>
  </r>
  <r>
    <s v="/Users/aaronjohnson/Library/CloudStorage/OneDrive-Personal/Documents/Coursera/Drexel/Dissertation/Code"/>
    <s v="Python_Code/.git/objects/9d/26c991964d3b67b77dea080e11c5d78903fafd"/>
    <x v="3965"/>
    <m/>
    <s v="binary"/>
    <n v="111.88"/>
    <x v="4182"/>
    <s v="2025-08-03T03:30:46.255094+00:00"/>
    <m/>
    <x v="0"/>
  </r>
  <r>
    <s v="/Users/aaronjohnson/Library/CloudStorage/OneDrive-Personal/Documents/Coursera/Drexel/Dissertation/Code"/>
    <s v="Python_Code/.git/objects/75/337e9fa03fdff7c0754efc71971288de08dbb3"/>
    <x v="3966"/>
    <m/>
    <s v="binary"/>
    <n v="100.52"/>
    <x v="4183"/>
    <s v="2025-08-03T03:30:46.259323+00:00"/>
    <m/>
    <x v="0"/>
  </r>
  <r>
    <s v="/Users/aaronjohnson/Library/CloudStorage/OneDrive-Personal/Documents/Coursera/Drexel/Dissertation/Code"/>
    <s v="Python_Code/.git/objects/98/4caffde633e29a0e407ae9304be31deeb7b361"/>
    <x v="3967"/>
    <m/>
    <s v="binary"/>
    <n v="35471.5"/>
    <x v="4184"/>
    <s v="2025-08-03T03:30:47.119432+00:00"/>
    <m/>
    <x v="0"/>
  </r>
  <r>
    <s v="/Users/aaronjohnson/Library/CloudStorage/OneDrive-Personal/Documents/Coursera/Drexel/Dissertation/Code"/>
    <s v="Python_Code/.git/objects/7e/510c78e982d5d808dafd0a46423d1d3d162899"/>
    <x v="3968"/>
    <m/>
    <s v="binary"/>
    <n v="445.92"/>
    <x v="4185"/>
    <s v="2025-08-03T03:30:47.136753+00:00"/>
    <m/>
    <x v="0"/>
  </r>
  <r>
    <s v="/Users/aaronjohnson/Library/CloudStorage/OneDrive-Personal/Documents/Coursera/Drexel/Dissertation/Code"/>
    <s v="Python_Code/.git/objects/16/f5e1c0c071b8a88d03c837f5ee430d2ef47c74"/>
    <x v="3969"/>
    <m/>
    <s v="binary"/>
    <n v="237.41"/>
    <x v="4186"/>
    <s v="2025-08-03T03:30:47.144128+00:00"/>
    <m/>
    <x v="0"/>
  </r>
  <r>
    <s v="/Users/aaronjohnson/Library/CloudStorage/OneDrive-Personal/Documents/Coursera/Drexel/Dissertation/Code"/>
    <s v="Python_Code/.git/objects/cd/5fc6d6b03052a6ee5310d880d466c58ecff6f7"/>
    <x v="3970"/>
    <m/>
    <s v="binary"/>
    <n v="4.4000000000000004"/>
    <x v="4187"/>
    <s v="2025-08-03T03:30:47.147091+00:00"/>
    <m/>
    <x v="0"/>
  </r>
  <r>
    <s v="/Users/aaronjohnson/Library/CloudStorage/OneDrive-Personal/Documents/Coursera/Drexel/Dissertation/Code"/>
    <s v="Python_Code/.git/objects/d0/ec73673ea66a2d61b8b8030daedafe138b0310"/>
    <x v="3971"/>
    <m/>
    <s v="binary"/>
    <n v="2051.67"/>
    <x v="4188"/>
    <s v="2025-08-03T03:30:47.193081+00:00"/>
    <m/>
    <x v="0"/>
  </r>
  <r>
    <s v="/Users/aaronjohnson/Library/CloudStorage/OneDrive-Personal/Documents/Coursera/Drexel/Dissertation/Code"/>
    <s v="Python_Code/.git/objects/66/a1003c6ecc3e6d72194d2461bdfbb617739ffb"/>
    <x v="3972"/>
    <m/>
    <s v="binary"/>
    <n v="4.1900000000000004"/>
    <x v="4189"/>
    <s v="2025-08-03T03:30:47.194215+00:00"/>
    <m/>
    <x v="0"/>
  </r>
  <r>
    <s v="/Users/aaronjohnson/Library/CloudStorage/OneDrive-Personal/Documents/Coursera/Drexel/Dissertation/Code"/>
    <s v="Python_Code/.git/objects/47/c4d04e9a9586c230a1580041d31d84fdfbde1e"/>
    <x v="3973"/>
    <m/>
    <s v="binary"/>
    <n v="1.85"/>
    <x v="4190"/>
    <s v="2025-08-03T03:30:47.195056+00:00"/>
    <m/>
    <x v="0"/>
  </r>
  <r>
    <s v="/Users/aaronjohnson/Library/CloudStorage/OneDrive-Personal/Documents/Coursera/Drexel/Dissertation/Code"/>
    <s v="Python_Code/.git/objects/c0/3ac7923b28a9fceff014d536d0b0edb8ff529b"/>
    <x v="3974"/>
    <m/>
    <s v="binary"/>
    <n v="77.33"/>
    <x v="4191"/>
    <s v="2025-08-03T03:30:47.197392+00:00"/>
    <m/>
    <x v="0"/>
  </r>
  <r>
    <s v="/Users/aaronjohnson/Library/CloudStorage/OneDrive-Personal/Documents/Coursera/Drexel/Dissertation/Code"/>
    <s v="Python_Code/.git/objects/ab/a14e7541f62e9f27a894c2098298be09f2f9c4"/>
    <x v="3975"/>
    <m/>
    <s v="binary"/>
    <n v="3.51"/>
    <x v="4192"/>
    <s v="2025-08-03T03:30:47.198281+00:00"/>
    <m/>
    <x v="0"/>
  </r>
  <r>
    <s v="/Users/aaronjohnson/Library/CloudStorage/OneDrive-Personal/Documents/Coursera/Drexel/Dissertation/Code"/>
    <s v="Python_Code/.git/objects/10/9a16eb59c10e4da468afa9972d0d335389b232"/>
    <x v="3976"/>
    <m/>
    <s v="binary"/>
    <n v="2.9"/>
    <x v="4193"/>
    <s v="2025-08-03T03:30:47.199190+00:00"/>
    <m/>
    <x v="0"/>
  </r>
  <r>
    <s v="/Users/aaronjohnson/Library/CloudStorage/OneDrive-Personal/Documents/Coursera/Drexel/Dissertation/Code"/>
    <s v="Python_Code/.git/objects/fb/5b6dbd0b8047c03564a82694af779b0718e834"/>
    <x v="3977"/>
    <m/>
    <s v="binary"/>
    <n v="6.63"/>
    <x v="4194"/>
    <s v="2025-08-03T03:30:47.200203+00:00"/>
    <m/>
    <x v="0"/>
  </r>
  <r>
    <s v="/Users/aaronjohnson/Library/CloudStorage/OneDrive-Personal/Documents/Coursera/Drexel/Dissertation/Code"/>
    <s v="Python_Code/.git/objects/9a/c7f9bad701f5def763c277e947c732faef9456"/>
    <x v="3978"/>
    <m/>
    <s v="binary"/>
    <n v="0.84"/>
    <x v="4195"/>
    <s v="2025-08-03T03:30:47.202003+00:00"/>
    <m/>
    <x v="0"/>
  </r>
  <r>
    <s v="/Users/aaronjohnson/Library/CloudStorage/OneDrive-Personal/Documents/Coursera/Drexel/Dissertation/Code"/>
    <s v="Python_Code/.git/objects/5f/89da81a81b722d690822a0678b5405612c36db"/>
    <x v="3979"/>
    <m/>
    <s v="binary"/>
    <n v="20.36"/>
    <x v="4196"/>
    <s v="2025-08-03T03:30:47.204657+00:00"/>
    <m/>
    <x v="0"/>
  </r>
  <r>
    <s v="/Users/aaronjohnson/Library/CloudStorage/OneDrive-Personal/Documents/Coursera/Drexel/Dissertation/Code"/>
    <s v="Python_Code/.git/objects/a4/b6227e436da14af34d3b90c171e1074b7060f3"/>
    <x v="3980"/>
    <m/>
    <s v="binary"/>
    <n v="0.06"/>
    <x v="4197"/>
    <s v="2025-08-03T03:30:47.205472+00:00"/>
    <m/>
    <x v="0"/>
  </r>
  <r>
    <s v="/Users/aaronjohnson/Library/CloudStorage/OneDrive-Personal/Documents/Coursera/Drexel/Dissertation/Code"/>
    <s v="Python_Code/.git/objects/37/6b5f5474fefa6914c16249e000e6885848896b"/>
    <x v="3981"/>
    <m/>
    <s v="binary"/>
    <n v="411.25"/>
    <x v="4198"/>
    <s v="2025-08-03T03:30:47.213792+00:00"/>
    <m/>
    <x v="0"/>
  </r>
  <r>
    <s v="/Users/aaronjohnson/Library/CloudStorage/OneDrive-Personal/Documents/Coursera/Drexel/Dissertation/Code"/>
    <s v="Python_Code/.git/objects/a5/8bc292a68280d0142b695aefd82b8e627eb9e1"/>
    <x v="3982"/>
    <m/>
    <s v="binary"/>
    <n v="0.54"/>
    <x v="4199"/>
    <s v="2025-08-03T03:30:47.214655+00:00"/>
    <m/>
    <x v="0"/>
  </r>
  <r>
    <s v="/Users/aaronjohnson/Library/CloudStorage/OneDrive-Personal/Documents/Coursera/Drexel/Dissertation/Code"/>
    <s v="Python_Code/.git/objects/ab/586c282f92e3c8d7bb6a31db8d42397ea735b5"/>
    <x v="3983"/>
    <m/>
    <s v="binary"/>
    <n v="1.58"/>
    <x v="4200"/>
    <s v="2025-08-03T03:30:47.215490+00:00"/>
    <m/>
    <x v="0"/>
  </r>
  <r>
    <s v="/Users/aaronjohnson/Library/CloudStorage/OneDrive-Personal/Documents/Coursera/Drexel/Dissertation/Code"/>
    <s v="Python_Code/.git/objects/c1/d871651d225b91ec4393e5a31ad594b89a28e6"/>
    <x v="3984"/>
    <m/>
    <s v="binary"/>
    <n v="9.7899999999999991"/>
    <x v="4201"/>
    <s v="2025-08-03T03:30:47.216499+00:00"/>
    <m/>
    <x v="0"/>
  </r>
  <r>
    <s v="/Users/aaronjohnson/Library/CloudStorage/OneDrive-Personal/Documents/Coursera/Drexel/Dissertation/Code"/>
    <s v="Python_Code/.git/objects/f2/88054187660368204cd391cf24368754046114"/>
    <x v="3985"/>
    <m/>
    <s v="binary"/>
    <n v="104.84"/>
    <x v="4202"/>
    <s v="2025-08-03T03:30:47.220449+00:00"/>
    <m/>
    <x v="0"/>
  </r>
  <r>
    <s v="/Users/aaronjohnson/Library/CloudStorage/OneDrive-Personal/Documents/Coursera/Drexel/Dissertation/Code"/>
    <s v="Python_Code/.git/objects/e7/b961dd7e8b9ed3947544076aa19f6a2f7fa76c"/>
    <x v="3986"/>
    <m/>
    <s v="binary"/>
    <n v="46616.959999999999"/>
    <x v="4203"/>
    <s v="2025-08-03T03:30:48.534561+00:00"/>
    <m/>
    <x v="0"/>
  </r>
  <r>
    <s v="/Users/aaronjohnson/Library/CloudStorage/OneDrive-Personal/Documents/Coursera/Drexel/Dissertation/Code"/>
    <s v="Python_Code/.git/objects/d0/3d6849fd2ee818e4ca063abc781475399b2cb2"/>
    <x v="3987"/>
    <m/>
    <s v="binary"/>
    <n v="22.65"/>
    <x v="4204"/>
    <s v="2025-08-03T03:30:48.538911+00:00"/>
    <m/>
    <x v="0"/>
  </r>
  <r>
    <s v="/Users/aaronjohnson/Library/CloudStorage/OneDrive-Personal/Documents/Coursera/Drexel/Dissertation/Code"/>
    <s v="Python_Code/.git/objects/a3/233e06cf108354282e0c111009a9d5673998df"/>
    <x v="3988"/>
    <m/>
    <s v="binary"/>
    <n v="1555.34"/>
    <x v="4205"/>
    <s v="2025-08-03T03:30:48.575814+00:00"/>
    <m/>
    <x v="0"/>
  </r>
  <r>
    <s v="/Users/aaronjohnson/Library/CloudStorage/OneDrive-Personal/Documents/Coursera/Drexel/Dissertation/Code"/>
    <s v="Python_Code/.git/objects/f6/86dd68e196097659bb31a6b14265c808291c94"/>
    <x v="3989"/>
    <m/>
    <s v="binary"/>
    <n v="196.47"/>
    <x v="4206"/>
    <s v="2025-08-03T03:30:48.584497+00:00"/>
    <m/>
    <x v="0"/>
  </r>
  <r>
    <s v="/Users/aaronjohnson/Library/CloudStorage/OneDrive-Personal/Documents/Coursera/Drexel/Dissertation/Code"/>
    <s v="Python_Code/.git/objects/79/65767872caf28c0c07b7a6d6879413e1763f15"/>
    <x v="3990"/>
    <m/>
    <s v="binary"/>
    <n v="1206.79"/>
    <x v="4207"/>
    <s v="2025-08-03T03:30:49.586666+00:00"/>
    <m/>
    <x v="0"/>
  </r>
  <r>
    <s v="/Users/aaronjohnson/Library/CloudStorage/OneDrive-Personal/Documents/Coursera/Drexel/Dissertation/Code"/>
    <s v="Python_Code/.git/objects/55/695ababeebf20caf70028265869a2bfa279910"/>
    <x v="3991"/>
    <m/>
    <s v="binary"/>
    <n v="113.84"/>
    <x v="4208"/>
    <s v="2025-08-03T03:30:49.643349+00:00"/>
    <m/>
    <x v="0"/>
  </r>
  <r>
    <s v="/Users/aaronjohnson/Library/CloudStorage/OneDrive-Personal/Documents/Coursera/Drexel/Dissertation/Code"/>
    <s v="Python_Code/.git/objects/1e/a350e22f4d119ed1dc5b1be9fe5320db7754c3"/>
    <x v="3992"/>
    <m/>
    <s v="binary"/>
    <n v="28462.77"/>
    <x v="4209"/>
    <s v="2025-08-03T03:30:49.475282+00:00"/>
    <m/>
    <x v="0"/>
  </r>
  <r>
    <s v="/Users/aaronjohnson/Library/CloudStorage/OneDrive-Personal/Documents/Coursera/Drexel/Dissertation/Code"/>
    <s v="Python_Code/.git/objects/eb/5989d2edfe48af802560780b53ab31ecacc7ae"/>
    <x v="3993"/>
    <m/>
    <s v="binary"/>
    <n v="183.53"/>
    <x v="4210"/>
    <s v="2025-08-03T03:30:49.482698+00:00"/>
    <m/>
    <x v="0"/>
  </r>
  <r>
    <s v="/Users/aaronjohnson/Library/CloudStorage/OneDrive-Personal/Documents/Coursera/Drexel/Dissertation/Code"/>
    <s v="Python_Code/.git/objects/01/579712496d6fba72e944ba38e3b728b80d1c2c"/>
    <x v="3994"/>
    <m/>
    <s v="binary"/>
    <n v="1.53"/>
    <x v="4211"/>
    <s v="2025-08-03T03:30:49.485958+00:00"/>
    <m/>
    <x v="0"/>
  </r>
  <r>
    <s v="/Users/aaronjohnson/Library/CloudStorage/OneDrive-Personal/Documents/Coursera/Drexel/Dissertation/Code"/>
    <s v="Python_Code/.git/objects/68/435348955d7717a573a5f2d32835428950ba45"/>
    <x v="3995"/>
    <m/>
    <s v="binary"/>
    <n v="262"/>
    <x v="4212"/>
    <s v="2025-08-03T03:30:49.493030+00:00"/>
    <m/>
    <x v="0"/>
  </r>
  <r>
    <s v="/Users/aaronjohnson/Library/CloudStorage/OneDrive-Personal/Documents/Coursera/Drexel/Dissertation/Code"/>
    <s v="Python_Code/.git/objects/77/2dc6439eeec7947dd432b0fef699c4bdd70509"/>
    <x v="3996"/>
    <m/>
    <s v="binary"/>
    <n v="50.71"/>
    <x v="4213"/>
    <s v="2025-08-03T03:30:49.495266+00:00"/>
    <m/>
    <x v="0"/>
  </r>
  <r>
    <s v="/Users/aaronjohnson/Library/CloudStorage/OneDrive-Personal/Documents/Coursera/Drexel/Dissertation/Code"/>
    <s v="Python_Code/.git/objects/f8/4577e913e293e99c229609c5f0a9339f8c4210"/>
    <x v="3997"/>
    <m/>
    <s v="binary"/>
    <n v="0.12"/>
    <x v="4214"/>
    <s v="2025-08-03T03:30:49.496346+00:00"/>
    <m/>
    <x v="0"/>
  </r>
  <r>
    <s v="/Users/aaronjohnson/Library/CloudStorage/OneDrive-Personal/Documents/Coursera/Drexel/Dissertation/Code"/>
    <s v="Python_Code/.git/objects/a3/46a4200320b2b611f2d2b3670663a14d8a4110"/>
    <x v="3998"/>
    <m/>
    <s v="binary"/>
    <n v="23.01"/>
    <x v="4215"/>
    <s v="2025-08-03T03:30:49.498059+00:00"/>
    <m/>
    <x v="0"/>
  </r>
  <r>
    <s v="/Users/aaronjohnson/Library/CloudStorage/OneDrive-Personal/Documents/Coursera/Drexel/Dissertation/Code"/>
    <s v="Python_Code/.git/objects/8d/2890664ef982725caefb99678933f59e6b16d8"/>
    <x v="3999"/>
    <m/>
    <s v="binary"/>
    <n v="111.21"/>
    <x v="4216"/>
    <s v="2025-08-03T03:30:49.502784+00:00"/>
    <m/>
    <x v="0"/>
  </r>
  <r>
    <s v="/Users/aaronjohnson/Library/CloudStorage/OneDrive-Personal/Documents/Coursera/Drexel/Dissertation/Code"/>
    <s v="Python_Code/.git/objects/a8/d6d3a3b87922c17acfe5ff404d9cad4216dac6"/>
    <x v="4000"/>
    <m/>
    <s v="binary"/>
    <n v="241.11"/>
    <x v="4217"/>
    <s v="2025-08-03T03:30:49.509242+00:00"/>
    <m/>
    <x v="0"/>
  </r>
  <r>
    <s v="/Users/aaronjohnson/Library/CloudStorage/OneDrive-Personal/Documents/Coursera/Drexel/Dissertation/Code"/>
    <s v="Python_Code/.git/objects/a6/9e7f8a9df0d873a540b06605272941514d5ff5"/>
    <x v="4001"/>
    <m/>
    <s v="binary"/>
    <n v="241.56"/>
    <x v="4218"/>
    <s v="2025-08-03T03:30:49.515972+00:00"/>
    <m/>
    <x v="0"/>
  </r>
  <r>
    <s v="/Users/aaronjohnson/Library/CloudStorage/OneDrive-Personal/Documents/Coursera/Drexel/Dissertation/Code"/>
    <s v="Python_Code/.git/objects/ae/59552df755fda9304901100083ee3f5cdf9bac"/>
    <x v="4002"/>
    <m/>
    <s v="binary"/>
    <n v="239.57"/>
    <x v="4219"/>
    <s v="2025-08-03T03:30:49.522631+00:00"/>
    <m/>
    <x v="0"/>
  </r>
  <r>
    <s v="/Users/aaronjohnson/Library/CloudStorage/OneDrive-Personal/Documents/Coursera/Drexel/Dissertation/Code"/>
    <s v="Python_Code/.git/objects/0b/5e28a333587729d3197befddb078018c4fd286"/>
    <x v="4003"/>
    <m/>
    <s v="binary"/>
    <n v="187.42"/>
    <x v="4220"/>
    <s v="2025-08-03T03:30:49.529800+00:00"/>
    <m/>
    <x v="0"/>
  </r>
  <r>
    <s v="/Users/aaronjohnson/Library/CloudStorage/OneDrive-Personal/Documents/Coursera/Drexel/Dissertation/Code"/>
    <s v="Python_Code/.git/objects/2f/e650294b0234746799ff9a2e7856a907f5fc8c"/>
    <x v="4004"/>
    <m/>
    <s v="binary"/>
    <n v="240.09"/>
    <x v="4221"/>
    <s v="2025-08-03T03:30:49.537679+00:00"/>
    <m/>
    <x v="0"/>
  </r>
  <r>
    <s v="/Users/aaronjohnson/Library/CloudStorage/OneDrive-Personal/Documents/Coursera/Drexel/Dissertation/Code"/>
    <s v="Python_Code/.git/objects/f2/7651e838499496c9809333d3ce9a1070732981"/>
    <x v="4005"/>
    <m/>
    <s v="binary"/>
    <n v="835.98"/>
    <x v="4222"/>
    <s v="2025-08-03T03:30:49.555818+00:00"/>
    <m/>
    <x v="0"/>
  </r>
  <r>
    <s v="/Users/aaronjohnson/Library/CloudStorage/OneDrive-Personal/Documents/Coursera/Drexel/Dissertation/Code"/>
    <s v="Python_Code/.git/objects/e5/286bdd56059dce7f3370e914d7ab879a56ac48"/>
    <x v="4006"/>
    <m/>
    <s v="binary"/>
    <n v="836.53"/>
    <x v="4223"/>
    <s v="2025-08-03T03:30:49.573794+00:00"/>
    <m/>
    <x v="0"/>
  </r>
  <r>
    <s v="/Users/aaronjohnson/Library/CloudStorage/OneDrive-Personal/Documents/Coursera/Drexel/Dissertation/Code"/>
    <s v="Python_Code/.git/objects/15/e6e1759fe40ed60eede9dc04fbb991b1e6ef11"/>
    <x v="4007"/>
    <m/>
    <s v="binary"/>
    <n v="73.989999999999995"/>
    <x v="4224"/>
    <s v="2025-08-03T03:30:49.578588+00:00"/>
    <m/>
    <x v="0"/>
  </r>
  <r>
    <s v="/Users/aaronjohnson/Library/CloudStorage/OneDrive-Personal/Documents/Coursera/Drexel/Dissertation/Code"/>
    <s v="Python_Code/.git/objects/fe/a99c8fbde200b035ac13d72a7b35be3d8804d7"/>
    <x v="4008"/>
    <m/>
    <s v="binary"/>
    <n v="26.58"/>
    <x v="4225"/>
    <s v="2025-08-03T03:30:49.581225+00:00"/>
    <m/>
    <x v="0"/>
  </r>
  <r>
    <s v="/Users/aaronjohnson/Library/CloudStorage/OneDrive-Personal/Documents/Coursera/Drexel/Dissertation/Code"/>
    <s v="Python_Code/.git/objects/2b/ca0ea73bf11763bdc6f19515e2ae20320a76d8"/>
    <x v="4009"/>
    <m/>
    <s v="binary"/>
    <n v="787.42"/>
    <x v="4226"/>
    <s v="2025-08-03T03:30:49.602168+00:00"/>
    <m/>
    <x v="0"/>
  </r>
  <r>
    <s v="/Users/aaronjohnson/Library/CloudStorage/OneDrive-Personal/Documents/Coursera/Drexel/Dissertation/Code"/>
    <s v="Python_Code/.git/objects/d3/cd351bf7c02764bf6fa9adec94aaac1d51d073"/>
    <x v="4010"/>
    <m/>
    <s v="binary"/>
    <n v="1373.87"/>
    <x v="4227"/>
    <s v="2025-08-03T03:30:49.640641+00:00"/>
    <m/>
    <x v="0"/>
  </r>
  <r>
    <s v="/Users/aaronjohnson/Library/CloudStorage/OneDrive-Personal/Documents/Coursera/Drexel/Dissertation/Code"/>
    <s v="Python_Code/.git/objects/12/d152af23a22041506fad42edac707dea0c1cc6"/>
    <x v="4011"/>
    <m/>
    <s v="binary"/>
    <n v="111.84"/>
    <x v="4228"/>
    <s v="2025-08-03T03:30:49.647187+00:00"/>
    <m/>
    <x v="0"/>
  </r>
  <r>
    <s v="/Users/aaronjohnson/Library/CloudStorage/OneDrive-Personal/Documents/Coursera/Drexel/Dissertation/Code"/>
    <s v="Python_Code/.git/objects/dc/551468dfa01a32cb09d363bcb9891ec1a6cd9e"/>
    <x v="4012"/>
    <m/>
    <s v="binary"/>
    <n v="134.97"/>
    <x v="4229"/>
    <s v="2025-08-03T03:30:49.651106+00:00"/>
    <m/>
    <x v="0"/>
  </r>
  <r>
    <s v="/Users/aaronjohnson/Library/CloudStorage/OneDrive-Personal/Documents/Coursera/Drexel/Dissertation/Code"/>
    <s v="Python_Code/.git/objects/83/66888d416bd7fc4e108c00ec7f39e11c289c5b"/>
    <x v="4013"/>
    <m/>
    <s v="binary"/>
    <n v="86.39"/>
    <x v="4230"/>
    <s v="2025-08-03T03:30:49.656032+00:00"/>
    <m/>
    <x v="0"/>
  </r>
  <r>
    <s v="/Users/aaronjohnson/Library/CloudStorage/OneDrive-Personal/Documents/Coursera/Drexel/Dissertation/Code"/>
    <s v="Python_Code/.git/objects/8a/89c1965dbdca9e5e34d41bc9ccc6e9112d1576"/>
    <x v="4014"/>
    <m/>
    <s v="binary"/>
    <n v="45.23"/>
    <x v="4231"/>
    <s v="2025-08-03T03:30:49.658698+00:00"/>
    <m/>
    <x v="0"/>
  </r>
  <r>
    <s v="/Users/aaronjohnson/Library/CloudStorage/OneDrive-Personal/Documents/Coursera/Drexel/Dissertation/Code"/>
    <s v="Python_Code/.git/objects/2b/ef45ffe6de50f30a6dd4fb4f25fecf566a7997"/>
    <x v="4015"/>
    <m/>
    <s v="binary"/>
    <n v="46.55"/>
    <x v="4232"/>
    <s v="2025-08-03T03:30:49.661034+00:00"/>
    <m/>
    <x v="0"/>
  </r>
  <r>
    <s v="/Users/aaronjohnson/Library/CloudStorage/OneDrive-Personal/Documents/Coursera/Drexel/Dissertation/Code"/>
    <s v="Python_Code/.git/objects/fa/c805ad930e9075d73f53f1a7c2e209fc4cd0a7"/>
    <x v="4016"/>
    <m/>
    <s v="binary"/>
    <n v="45.99"/>
    <x v="4233"/>
    <s v="2025-08-03T03:30:49.665342+00:00"/>
    <m/>
    <x v="0"/>
  </r>
  <r>
    <s v="/Users/aaronjohnson/Library/CloudStorage/OneDrive-Personal/Documents/Coursera/Drexel/Dissertation/Code"/>
    <s v="Python_Code/.git/objects/51/013dd9d08e9d5197fef0f9615640a4758140e2"/>
    <x v="4017"/>
    <m/>
    <s v="binary"/>
    <n v="8.07"/>
    <x v="4234"/>
    <s v="2025-08-03T03:30:49.667332+00:00"/>
    <m/>
    <x v="0"/>
  </r>
  <r>
    <s v="/Users/aaronjohnson/Library/CloudStorage/OneDrive-Personal/Documents/Coursera/Drexel/Dissertation/Code"/>
    <s v="Python_Code/.git/objects/03/1714b2c8c99d1a8b5ef84775aa13fa20d9f127"/>
    <x v="4018"/>
    <m/>
    <s v="binary"/>
    <n v="0.12"/>
    <x v="4235"/>
    <s v="2025-08-03T03:30:49.668836+00:00"/>
    <m/>
    <x v="0"/>
  </r>
  <r>
    <s v="/Users/aaronjohnson/Library/CloudStorage/OneDrive-Personal/Documents/Coursera/Drexel/Dissertation/Code"/>
    <s v="Python_Code/.git/objects/49/402aa0ea594d5f6eb35eafa34c394316b4ca73"/>
    <x v="4019"/>
    <m/>
    <s v="binary"/>
    <n v="92.92"/>
    <x v="4236"/>
    <s v="2025-08-03T03:30:49.671912+00:00"/>
    <m/>
    <x v="0"/>
  </r>
  <r>
    <s v="/Users/aaronjohnson/Library/CloudStorage/OneDrive-Personal/Documents/Coursera/Drexel/Dissertation/Code"/>
    <s v="Python_Code/.git/objects/50/4ed162c92b9112e107c5fbcf7146ee6ffbbb5d"/>
    <x v="4020"/>
    <m/>
    <s v="binary"/>
    <n v="38.43"/>
    <x v="4237"/>
    <s v="2025-08-03T03:30:49.674026+00:00"/>
    <m/>
    <x v="0"/>
  </r>
  <r>
    <s v="/Users/aaronjohnson/Library/CloudStorage/OneDrive-Personal/Documents/Coursera/Drexel/Dissertation/Code"/>
    <s v="Python_Code/.git/objects/e3/1092cec121b2a9cb0766b80d7e5b1ec7a7d8d7"/>
    <x v="4021"/>
    <m/>
    <s v="binary"/>
    <n v="27.77"/>
    <x v="4238"/>
    <s v="2025-08-03T03:30:49.677842+00:00"/>
    <m/>
    <x v="0"/>
  </r>
  <r>
    <s v="/Users/aaronjohnson/Library/CloudStorage/OneDrive-Personal/Documents/Coursera/Drexel/Dissertation/Code"/>
    <s v="Python_Code/.git/objects/cd/06e53e09a139bd0b10879f5f9b5e404edca835"/>
    <x v="4022"/>
    <m/>
    <s v="binary"/>
    <n v="93.85"/>
    <x v="4239"/>
    <s v="2025-08-03T03:30:49.681381+00:00"/>
    <m/>
    <x v="0"/>
  </r>
  <r>
    <s v="/Users/aaronjohnson/Library/CloudStorage/OneDrive-Personal/Documents/Coursera/Drexel/Dissertation/Code"/>
    <s v="Python_Code/.git/objects/41/04543c90f3cc672e75ad4636e289f4e446d68e"/>
    <x v="4023"/>
    <m/>
    <s v="binary"/>
    <n v="13.26"/>
    <x v="4240"/>
    <s v="2025-08-03T03:30:49.683120+00:00"/>
    <m/>
    <x v="0"/>
  </r>
  <r>
    <s v="/Users/aaronjohnson/Library/CloudStorage/OneDrive-Personal/Documents/Coursera/Drexel/Dissertation/Code"/>
    <s v="Python_Code/.git/objects/97/9cdbcc89b5c63b62765386b3d6ffbf61805103"/>
    <x v="4024"/>
    <m/>
    <s v="binary"/>
    <n v="88.55"/>
    <x v="4241"/>
    <s v="2025-08-03T03:30:49.686642+00:00"/>
    <m/>
    <x v="0"/>
  </r>
  <r>
    <s v="/Users/aaronjohnson/Library/CloudStorage/OneDrive-Personal/Documents/Coursera/Drexel/Dissertation/Code"/>
    <s v="Python_Code/.git/objects/d4/3e4911e00e28bfdd161f6fdd0f8067cd507928"/>
    <x v="4025"/>
    <m/>
    <s v="binary"/>
    <n v="27.75"/>
    <x v="4242"/>
    <s v="2025-08-03T03:30:49.688386+00:00"/>
    <m/>
    <x v="0"/>
  </r>
  <r>
    <s v="/Users/aaronjohnson/Library/CloudStorage/OneDrive-Personal/Documents/Coursera/Drexel/Dissertation/Code"/>
    <s v="Python_Code/.git/objects/e6/6de2a9c8d0596dec7f5d160e24bbfd6bd39352"/>
    <x v="4026"/>
    <m/>
    <s v="binary"/>
    <n v="111.01"/>
    <x v="4243"/>
    <s v="2025-08-03T03:30:49.691917+00:00"/>
    <m/>
    <x v="0"/>
  </r>
  <r>
    <s v="/Users/aaronjohnson/Library/CloudStorage/OneDrive-Personal/Documents/Coursera/Drexel/Dissertation/Code"/>
    <s v="Python_Code/.git/objects/99/3292dc00803ff0f941ef1997e70141bd1844fc"/>
    <x v="4027"/>
    <m/>
    <s v="binary"/>
    <n v="134.09"/>
    <x v="4244"/>
    <s v="2025-08-03T03:30:49.697495+00:00"/>
    <m/>
    <x v="0"/>
  </r>
  <r>
    <s v="/Users/aaronjohnson/Library/CloudStorage/OneDrive-Personal/Documents/Coursera/Drexel/Dissertation/Code"/>
    <s v="Python_Code/.git/objects/c5/c8bcb2d0d75d0308d6331bfe7bc528e3ed7e83"/>
    <x v="4028"/>
    <m/>
    <s v="binary"/>
    <n v="127.99"/>
    <x v="4245"/>
    <s v="2025-08-03T03:30:49.701086+00:00"/>
    <m/>
    <x v="0"/>
  </r>
  <r>
    <s v="/Users/aaronjohnson/Library/CloudStorage/OneDrive-Personal/Documents/Coursera/Drexel/Dissertation/Code"/>
    <s v="Python_Code/.git/objects/a4/0228095f8adc684d3df5dafb08863ad93f07e6"/>
    <x v="4029"/>
    <m/>
    <s v="binary"/>
    <n v="123.9"/>
    <x v="4246"/>
    <s v="2025-08-03T03:30:49.704485+00:00"/>
    <m/>
    <x v="0"/>
  </r>
  <r>
    <s v="/Users/aaronjohnson/Library/CloudStorage/OneDrive-Personal/Documents/Coursera/Drexel/Dissertation/Code"/>
    <s v="Python_Code/.git/objects/1b/a338c27b740d8b3c55560df12057d093550b33"/>
    <x v="4030"/>
    <m/>
    <s v="binary"/>
    <n v="18.809999999999999"/>
    <x v="4247"/>
    <s v="2025-08-03T03:30:49.706031+00:00"/>
    <m/>
    <x v="0"/>
  </r>
  <r>
    <s v="/Users/aaronjohnson/Library/CloudStorage/OneDrive-Personal/Documents/Coursera/Drexel/Dissertation/Code"/>
    <s v="Python_Code/.git/objects/7e/58264c7aba8f5dbc6a240f88e0007c69ff295c"/>
    <x v="4031"/>
    <m/>
    <s v="binary"/>
    <n v="1"/>
    <x v="4248"/>
    <s v="2025-08-03T03:30:49.707888+00:00"/>
    <m/>
    <x v="0"/>
  </r>
  <r>
    <s v="/Users/aaronjohnson/Library/CloudStorage/OneDrive-Personal/Documents/Coursera/Drexel/Dissertation/Code"/>
    <s v="Python_Code/.git/objects/64/7c870b3ce3ff746d20288eb5ca56ca6ab06f33"/>
    <x v="4032"/>
    <m/>
    <s v="binary"/>
    <n v="0.21"/>
    <x v="4249"/>
    <s v="2025-08-03T03:30:49.709779+00:00"/>
    <m/>
    <x v="0"/>
  </r>
  <r>
    <s v="/Users/aaronjohnson/Library/CloudStorage/OneDrive-Personal/Documents/Coursera/Drexel/Dissertation/Code"/>
    <s v="Python_Code/.git/objects/80/ebd5eaf41c693faff05c46ee48c24c2192992d"/>
    <x v="4033"/>
    <m/>
    <s v="binary"/>
    <n v="67.25"/>
    <x v="4250"/>
    <s v="2025-08-03T03:30:49.713135+00:00"/>
    <m/>
    <x v="0"/>
  </r>
  <r>
    <s v="/Users/aaronjohnson/Library/CloudStorage/OneDrive-Personal/Documents/Coursera/Drexel/Dissertation/Code"/>
    <s v="Python_Code/.git/objects/92/133b0e392e2a0272d1810f3bec4e48533ff1b8"/>
    <x v="4034"/>
    <m/>
    <s v="binary"/>
    <n v="73.5"/>
    <x v="4251"/>
    <s v="2025-08-03T03:30:49.716427+00:00"/>
    <m/>
    <x v="0"/>
  </r>
  <r>
    <s v="/Users/aaronjohnson/Library/CloudStorage/OneDrive-Personal/Documents/Coursera/Drexel/Dissertation/Code"/>
    <s v="Python_Code/.git/objects/16/41951b588ecf1c6263f6932a16b79e7cd56242"/>
    <x v="4035"/>
    <m/>
    <s v="binary"/>
    <n v="116.02"/>
    <x v="4252"/>
    <s v="2025-08-03T03:30:49.721438+00:00"/>
    <m/>
    <x v="0"/>
  </r>
  <r>
    <s v="/Users/aaronjohnson/Library/CloudStorage/OneDrive-Personal/Documents/Coursera/Drexel/Dissertation/Code"/>
    <s v="Python_Code/.git/objects/34/b08f5d24903bafb3baeb2e726fc0c52b4e0908"/>
    <x v="4036"/>
    <m/>
    <s v="binary"/>
    <n v="52.71"/>
    <x v="4253"/>
    <s v="2025-08-03T03:30:49.723518+00:00"/>
    <m/>
    <x v="0"/>
  </r>
  <r>
    <s v="/Users/aaronjohnson/Library/CloudStorage/OneDrive-Personal/Documents/Coursera/Drexel/Dissertation/Code"/>
    <s v="Python_Code/.git/objects/80/45f34e3e90a683cc4844e60d0f1b57772831d2"/>
    <x v="4037"/>
    <m/>
    <s v="binary"/>
    <n v="53.93"/>
    <x v="4254"/>
    <s v="2025-08-03T03:30:49.725593+00:00"/>
    <m/>
    <x v="0"/>
  </r>
  <r>
    <s v="/Users/aaronjohnson/Library/CloudStorage/OneDrive-Personal/Documents/Coursera/Drexel/Dissertation/Code"/>
    <s v="Python_Code/.git/objects/d9/690f9b33a29caeecbe7695b53dd924d571ab15"/>
    <x v="4038"/>
    <m/>
    <s v="binary"/>
    <n v="53.89"/>
    <x v="4255"/>
    <s v="2025-08-03T03:30:49.729025+00:00"/>
    <m/>
    <x v="0"/>
  </r>
  <r>
    <s v="/Users/aaronjohnson/Library/CloudStorage/OneDrive-Personal/Documents/Coursera/Drexel/Dissertation/Code"/>
    <s v="Python_Code/.git/objects/6f/f09c7392aad562fef7ff465b024606cfb0bb90"/>
    <x v="4039"/>
    <m/>
    <s v="binary"/>
    <n v="44.78"/>
    <x v="4256"/>
    <s v="2025-08-03T03:30:49.732668+00:00"/>
    <m/>
    <x v="0"/>
  </r>
  <r>
    <s v="/Users/aaronjohnson/Library/CloudStorage/OneDrive-Personal/Documents/Coursera/Drexel/Dissertation/Code"/>
    <s v="Python_Code/.git/objects/e8/880297783a40587e0aa8bb441462e204f3c055"/>
    <x v="4040"/>
    <m/>
    <s v="binary"/>
    <n v="245.91"/>
    <x v="4257"/>
    <s v="2025-08-03T03:30:49.737905+00:00"/>
    <m/>
    <x v="0"/>
  </r>
  <r>
    <s v="/Users/aaronjohnson/Library/CloudStorage/OneDrive-Personal/Documents/Coursera/Drexel/Dissertation/Code"/>
    <s v="Python_Code/.git/objects/e7/67171d63be2f31139250ebb5356b745dfa50f9"/>
    <x v="4041"/>
    <m/>
    <s v="binary"/>
    <n v="0.38"/>
    <x v="4258"/>
    <s v="2025-08-03T03:30:49.738811+00:00"/>
    <m/>
    <x v="0"/>
  </r>
  <r>
    <s v="/Users/aaronjohnson/Library/CloudStorage/OneDrive-Personal/Documents/Coursera/Drexel/Dissertation/Code"/>
    <s v="Python_Code/.git/objects/63/5ee45d8f4517a08137851f1e7c3b87a7190641"/>
    <x v="4042"/>
    <m/>
    <s v="binary"/>
    <n v="0.79"/>
    <x v="4259"/>
    <s v="2025-08-03T03:30:49.739743+00:00"/>
    <m/>
    <x v="0"/>
  </r>
  <r>
    <s v="/Users/aaronjohnson/Library/CloudStorage/OneDrive-Personal/Documents/Coursera/Drexel/Dissertation/Code"/>
    <s v="Python_Code/.git/objects/51/3db15cdf5ee6c947142ef10ab9892af99406f0"/>
    <x v="4043"/>
    <m/>
    <s v="binary"/>
    <n v="1.01"/>
    <x v="4260"/>
    <s v="2025-08-03T03:30:49.740606+00:00"/>
    <m/>
    <x v="0"/>
  </r>
  <r>
    <s v="/Users/aaronjohnson/Library/CloudStorage/OneDrive-Personal/Documents/Coursera/Drexel/Dissertation/Code"/>
    <s v="Python_Code/.git/objects/2e/c479ed0b21ddbb4233bea2b8a0431f92deb8af"/>
    <x v="4044"/>
    <m/>
    <s v="binary"/>
    <n v="0.48"/>
    <x v="4261"/>
    <s v="2025-08-03T03:30:49.741235+00:00"/>
    <m/>
    <x v="0"/>
  </r>
  <r>
    <s v="/Users/aaronjohnson/Library/CloudStorage/OneDrive-Personal/Documents/Coursera/Drexel/Dissertation/Code"/>
    <s v="Python_Code/.git/objects/b8/c1520c540d14a27e52494cf78a66112a7afd03"/>
    <x v="4045"/>
    <m/>
    <s v="binary"/>
    <n v="1.36"/>
    <x v="4262"/>
    <s v="2025-08-03T03:30:49.741996+00:00"/>
    <m/>
    <x v="0"/>
  </r>
  <r>
    <s v="/Users/aaronjohnson/Library/CloudStorage/OneDrive-Personal/Documents/Coursera/Drexel/Dissertation/Code"/>
    <s v="Python_Code/.git/objects/f9/231e22bb6ca389a78d78b0e0c74525e4c1abd1"/>
    <x v="4046"/>
    <m/>
    <s v="binary"/>
    <n v="0.86"/>
    <x v="4263"/>
    <s v="2025-08-03T03:30:49.742772+00:00"/>
    <m/>
    <x v="0"/>
  </r>
  <r>
    <s v="/Users/aaronjohnson/Library/CloudStorage/OneDrive-Personal/Documents/Coursera/Drexel/Dissertation/Code"/>
    <s v="Python_Code/.git/objects/88/2642c0ce20713dd28d2c1cb04d4e227b18005a"/>
    <x v="4047"/>
    <m/>
    <s v="binary"/>
    <n v="0.38"/>
    <x v="4264"/>
    <s v="2025-08-03T03:30:49.743586+00:00"/>
    <m/>
    <x v="0"/>
  </r>
  <r>
    <s v="/Users/aaronjohnson/Library/CloudStorage/OneDrive-Personal/Documents/Coursera/Drexel/Dissertation/Code"/>
    <s v="Python_Code/.git/objects/54/ae707ce970e381729fef3f12e5e7c23e34cc76"/>
    <x v="4048"/>
    <m/>
    <s v="binary"/>
    <n v="0.43"/>
    <x v="4265"/>
    <s v="2025-08-03T03:30:49.744369+00:00"/>
    <m/>
    <x v="0"/>
  </r>
  <r>
    <s v="/Users/aaronjohnson/Library/CloudStorage/OneDrive-Personal/Documents/Coursera/Drexel/Dissertation/Code"/>
    <s v="Python_Code/.git/objects/bf/3458d7e4dad836f6cb046f5810f0314d627410"/>
    <x v="4049"/>
    <m/>
    <s v="binary"/>
    <n v="0.33"/>
    <x v="4266"/>
    <s v="2025-08-03T03:30:49.745125+00:00"/>
    <m/>
    <x v="0"/>
  </r>
  <r>
    <s v="/Users/aaronjohnson/Library/CloudStorage/OneDrive-Personal/Documents/Coursera/Drexel/Dissertation/Code"/>
    <s v="Python_Code/.git/objects/87/323a3953acd6f3183e8177b56b0c461a549f35"/>
    <x v="4050"/>
    <m/>
    <s v="binary"/>
    <n v="0.38"/>
    <x v="4267"/>
    <s v="2025-08-03T03:30:49.745964+00:00"/>
    <m/>
    <x v="0"/>
  </r>
  <r>
    <s v="/Users/aaronjohnson/Library/CloudStorage/OneDrive-Personal/Documents/Coursera/Drexel/Dissertation/Code"/>
    <s v="Python_Code/.git/objects/68/391fa9ab3e5839abc0efb78535e5a8742dd395"/>
    <x v="4051"/>
    <m/>
    <s v="binary"/>
    <n v="0.3"/>
    <x v="4268"/>
    <s v="2025-08-03T03:30:49.746792+00:00"/>
    <m/>
    <x v="0"/>
  </r>
  <r>
    <s v="/Users/aaronjohnson/Library/CloudStorage/OneDrive-Personal/Documents/Coursera/Drexel/Dissertation/Code"/>
    <s v="Python_Code/.git/objects/8d/6f28a433fe27636e3d2dde67e1ab649b0df9d1"/>
    <x v="4052"/>
    <m/>
    <s v="binary"/>
    <n v="2.3199999999999998"/>
    <x v="4269"/>
    <s v="2025-08-03T03:30:49.747678+00:00"/>
    <m/>
    <x v="0"/>
  </r>
  <r>
    <s v="/Users/aaronjohnson/Library/CloudStorage/OneDrive-Personal/Documents/Coursera/Drexel/Dissertation/Code"/>
    <s v="Python_Code/.git/objects/9c/72b595b1526ab02bfa6fddcf3d0affab0934fe"/>
    <x v="4053"/>
    <m/>
    <s v="binary"/>
    <n v="2.33"/>
    <x v="4270"/>
    <s v="2025-08-03T03:30:49.748556+00:00"/>
    <m/>
    <x v="0"/>
  </r>
  <r>
    <s v="/Users/aaronjohnson/Library/CloudStorage/OneDrive-Personal/Documents/Coursera/Drexel/Dissertation/Code"/>
    <s v="Python_Code/.git/objects/df/8249e3be1494adc5cd20618d63412e10b48d2a"/>
    <x v="4054"/>
    <m/>
    <s v="binary"/>
    <n v="1.68"/>
    <x v="4271"/>
    <s v="2025-08-03T03:30:49.749414+00:00"/>
    <m/>
    <x v="0"/>
  </r>
  <r>
    <s v="/Users/aaronjohnson/Library/CloudStorage/OneDrive-Personal/Documents/Coursera/Drexel/Dissertation/Code"/>
    <s v="Python_Code/.git/objects/b2/65e2119f1efe6cc168c21a3f32071af2b55730"/>
    <x v="4055"/>
    <m/>
    <s v="binary"/>
    <n v="1.54"/>
    <x v="4272"/>
    <s v="2025-08-03T03:30:49.750265+00:00"/>
    <m/>
    <x v="0"/>
  </r>
  <r>
    <s v="/Users/aaronjohnson/Library/CloudStorage/OneDrive-Personal/Documents/Coursera/Drexel/Dissertation/Code"/>
    <s v="Python_Code/.git/objects/fa/109b6bda242765f4615845797649855bcb49ed"/>
    <x v="4056"/>
    <m/>
    <s v="binary"/>
    <n v="2.3199999999999998"/>
    <x v="4273"/>
    <s v="2025-08-03T03:30:49.751160+00:00"/>
    <m/>
    <x v="0"/>
  </r>
  <r>
    <s v="/Users/aaronjohnson/Library/CloudStorage/OneDrive-Personal/Documents/Coursera/Drexel/Dissertation/Code"/>
    <s v="Python_Code/.git/objects/93/c771896998af87922515ba8a4a1c84bbca8d00"/>
    <x v="4057"/>
    <m/>
    <s v="binary"/>
    <n v="1.48"/>
    <x v="4274"/>
    <s v="2025-08-03T03:30:49.751949+00:00"/>
    <m/>
    <x v="0"/>
  </r>
  <r>
    <s v="/Users/aaronjohnson/Library/CloudStorage/OneDrive-Personal/Documents/Coursera/Drexel/Dissertation/Code"/>
    <s v="Python_Code/.git/objects/ee/d68bc522df40270a0c623a06e6aa19e2d9a333"/>
    <x v="4058"/>
    <m/>
    <s v="binary"/>
    <n v="1.49"/>
    <x v="4275"/>
    <s v="2025-08-03T03:30:49.752731+00:00"/>
    <m/>
    <x v="0"/>
  </r>
  <r>
    <s v="/Users/aaronjohnson/Library/CloudStorage/OneDrive-Personal/Documents/Coursera/Drexel/Dissertation/Code"/>
    <s v="Python_Code/.git/objects/c3/a13567bdce9f809f941463dd86f320069a1e10"/>
    <x v="4059"/>
    <m/>
    <s v="binary"/>
    <n v="0.32"/>
    <x v="4276"/>
    <s v="2025-08-03T03:30:49.753467+00:00"/>
    <m/>
    <x v="0"/>
  </r>
  <r>
    <s v="/Users/aaronjohnson/Library/CloudStorage/OneDrive-Personal/Documents/Coursera/Drexel/Dissertation/Code"/>
    <s v="Python_Code/.git/objects/4b/1af2c338a6a182d3890d7ce31d95b1b5ad384c"/>
    <x v="4060"/>
    <m/>
    <s v="binary"/>
    <n v="0.28999999999999998"/>
    <x v="4277"/>
    <s v="2025-08-03T03:30:49.754362+00:00"/>
    <m/>
    <x v="0"/>
  </r>
  <r>
    <s v="/Users/aaronjohnson/Library/CloudStorage/OneDrive-Personal/Documents/Coursera/Drexel/Dissertation/Code"/>
    <s v="Python_Code/.git/objects/d3/1ad168f10caf40a11dbac4b7234ea41b6dc5e5"/>
    <x v="4061"/>
    <m/>
    <s v="binary"/>
    <n v="0.79"/>
    <x v="4278"/>
    <s v="2025-08-03T03:30:49.755249+00:00"/>
    <m/>
    <x v="0"/>
  </r>
  <r>
    <s v="/Users/aaronjohnson/Library/CloudStorage/OneDrive-Personal/Documents/Coursera/Drexel/Dissertation/Code"/>
    <s v="Python_Code/.git/objects/0e/2a3f237191933c951c58c6a78b7d9d476d1847"/>
    <x v="4062"/>
    <m/>
    <s v="binary"/>
    <n v="0.59"/>
    <x v="4279"/>
    <s v="2025-08-03T03:30:49.755874+00:00"/>
    <m/>
    <x v="0"/>
  </r>
  <r>
    <s v="/Users/aaronjohnson/Library/CloudStorage/OneDrive-Personal/Documents/Coursera/Drexel/Dissertation/Code"/>
    <s v="Python_Code/.git/objects/1e/57c2ab1c241920dc40ac135d9663ca6297df5a"/>
    <x v="4063"/>
    <m/>
    <s v="binary"/>
    <n v="1.05"/>
    <x v="4280"/>
    <s v="2025-08-03T03:30:49.756691+00:00"/>
    <m/>
    <x v="0"/>
  </r>
  <r>
    <s v="/Users/aaronjohnson/Library/CloudStorage/OneDrive-Personal/Documents/Coursera/Drexel/Dissertation/Code"/>
    <s v="Python_Code/.git/objects/b7/e4784bb60f7aa822ee1ce9da4b036e22d4fd26"/>
    <x v="4064"/>
    <m/>
    <s v="binary"/>
    <n v="1.01"/>
    <x v="4281"/>
    <s v="2025-08-03T03:30:49.757451+00:00"/>
    <m/>
    <x v="0"/>
  </r>
  <r>
    <s v="/Users/aaronjohnson/Library/CloudStorage/OneDrive-Personal/Documents/Coursera/Drexel/Dissertation/Code"/>
    <s v="Python_Code/.git/objects/7c/44c09396917fdb267ecc1d1028d1ec73ca8e30"/>
    <x v="4065"/>
    <m/>
    <s v="binary"/>
    <n v="0.42"/>
    <x v="4282"/>
    <s v="2025-08-03T03:30:49.758193+00:00"/>
    <m/>
    <x v="0"/>
  </r>
  <r>
    <s v="/Users/aaronjohnson/Library/CloudStorage/OneDrive-Personal/Documents/Coursera/Drexel/Dissertation/Code"/>
    <s v="Python_Code/.git/objects/8e/ef7eb0b1fa04e8d16fa48b0e837efc4083a83f"/>
    <x v="4066"/>
    <m/>
    <s v="binary"/>
    <n v="0.44"/>
    <x v="4283"/>
    <s v="2025-08-03T03:30:49.759029+00:00"/>
    <m/>
    <x v="0"/>
  </r>
  <r>
    <s v="/Users/aaronjohnson/Library/CloudStorage/OneDrive-Personal/Documents/Coursera/Drexel/Dissertation/Code"/>
    <s v="Python_Code/.git/objects/71/b2d7049e8c6dae1c95a866f5b79b3e9140c62e"/>
    <x v="4067"/>
    <m/>
    <s v="binary"/>
    <n v="0.31"/>
    <x v="4284"/>
    <s v="2025-08-03T03:30:49.759708+00:00"/>
    <m/>
    <x v="0"/>
  </r>
  <r>
    <s v="/Users/aaronjohnson/Library/CloudStorage/OneDrive-Personal/Documents/Coursera/Drexel/Dissertation/Code"/>
    <s v="Python_Code/.git/objects/2f/4d774170143e672e92263aa4ceffb969cb7b18"/>
    <x v="4068"/>
    <m/>
    <s v="binary"/>
    <n v="0.27"/>
    <x v="4285"/>
    <s v="2025-08-03T03:30:49.760335+00:00"/>
    <m/>
    <x v="0"/>
  </r>
  <r>
    <s v="/Users/aaronjohnson/Library/CloudStorage/OneDrive-Personal/Documents/Coursera/Drexel/Dissertation/Code"/>
    <s v="Python_Code/.git/objects/52/2043c47bb108bf1b472280670ee7508ac7f51d"/>
    <x v="4069"/>
    <m/>
    <s v="binary"/>
    <n v="0.23"/>
    <x v="4286"/>
    <s v="2025-08-03T03:30:49.760931+00:00"/>
    <m/>
    <x v="0"/>
  </r>
  <r>
    <s v="/Users/aaronjohnson/Library/CloudStorage/OneDrive-Personal/Documents/Coursera/Drexel/Dissertation/Code"/>
    <s v="Python_Code/.git/objects/c1/a3501a71235997c6477a2bb69640d1ac7f5f45"/>
    <x v="4070"/>
    <m/>
    <s v="binary"/>
    <n v="0.22"/>
    <x v="4287"/>
    <s v="2025-08-03T03:30:49.761596+00:00"/>
    <m/>
    <x v="0"/>
  </r>
  <r>
    <s v="/Users/aaronjohnson/Library/CloudStorage/OneDrive-Personal/Documents/Coursera/Drexel/Dissertation/Code"/>
    <s v="Python_Code/.git/objects/b9/bb75c8deef51e06643b632df7c657db5997d80"/>
    <x v="4071"/>
    <m/>
    <s v="binary"/>
    <n v="0.25"/>
    <x v="4288"/>
    <s v="2025-08-03T03:30:49.762380+00:00"/>
    <m/>
    <x v="0"/>
  </r>
  <r>
    <s v="/Users/aaronjohnson/Library/CloudStorage/OneDrive-Personal/Documents/Coursera/Drexel/Dissertation/Code"/>
    <s v="Python_Code/.git/objects/c5/c4540277f3c9b1f3e41fae4122612f7703da4b"/>
    <x v="4072"/>
    <m/>
    <s v="binary"/>
    <n v="0.39"/>
    <x v="4289"/>
    <s v="2025-08-03T03:30:49.763095+00:00"/>
    <m/>
    <x v="0"/>
  </r>
  <r>
    <s v="/Users/aaronjohnson/Library/CloudStorage/OneDrive-Personal/Documents/Coursera/Drexel/Dissertation/Code"/>
    <s v="Python_Code/.git/objects/28/58141ab07f04ef8211267fa79d76a1b1c17d86"/>
    <x v="4073"/>
    <m/>
    <s v="binary"/>
    <n v="0.56999999999999995"/>
    <x v="4290"/>
    <s v="2025-08-03T03:30:49.763783+00:00"/>
    <m/>
    <x v="0"/>
  </r>
  <r>
    <s v="/Users/aaronjohnson/Library/CloudStorage/OneDrive-Personal/Documents/Coursera/Drexel/Dissertation/Code"/>
    <s v="Python_Code/.git/objects/6e/aeefd3b639161626185d2885cdfc5999f81806"/>
    <x v="4074"/>
    <m/>
    <s v="binary"/>
    <n v="0.3"/>
    <x v="4291"/>
    <s v="2025-08-03T03:30:49.764459+00:00"/>
    <m/>
    <x v="0"/>
  </r>
  <r>
    <s v="/Users/aaronjohnson/Library/CloudStorage/OneDrive-Personal/Documents/Coursera/Drexel/Dissertation/Code"/>
    <s v="Python_Code/.git/objects/af/7027ce2c7bd686a36adebddc122162787c4696"/>
    <x v="4075"/>
    <m/>
    <s v="binary"/>
    <n v="0.33"/>
    <x v="4292"/>
    <s v="2025-08-03T03:30:49.765077+00:00"/>
    <m/>
    <x v="0"/>
  </r>
  <r>
    <s v="/Users/aaronjohnson/Library/CloudStorage/OneDrive-Personal/Documents/Coursera/Drexel/Dissertation/Code"/>
    <s v="Python_Code/.git/objects/e9/ad64c0725cf9c7e897671998a325811554886d"/>
    <x v="4076"/>
    <m/>
    <s v="binary"/>
    <n v="0.28000000000000003"/>
    <x v="4293"/>
    <s v="2025-08-03T03:30:49.765706+00:00"/>
    <m/>
    <x v="0"/>
  </r>
  <r>
    <s v="/Users/aaronjohnson/Library/CloudStorage/OneDrive-Personal/Documents/Coursera/Drexel/Dissertation/Code"/>
    <s v="Python_Code/.git/objects/ee/bf52cb2b3f2f637aacc6f0ac04dafe0fcdffcf"/>
    <x v="4077"/>
    <m/>
    <s v="binary"/>
    <n v="0.28999999999999998"/>
    <x v="4294"/>
    <s v="2025-08-03T03:30:49.766355+00:00"/>
    <m/>
    <x v="0"/>
  </r>
  <r>
    <s v="/Users/aaronjohnson/Library/CloudStorage/OneDrive-Personal/Documents/Coursera/Drexel/Dissertation/Code"/>
    <s v="Python_Code/.git/objects/de/b816740bb4d532442a2809ef2484b4773a3301"/>
    <x v="4078"/>
    <m/>
    <s v="binary"/>
    <n v="0.49"/>
    <x v="4295"/>
    <s v="2025-08-03T03:30:49.766998+00:00"/>
    <m/>
    <x v="0"/>
  </r>
  <r>
    <s v="/Users/aaronjohnson/Library/CloudStorage/OneDrive-Personal/Documents/Coursera/Drexel/Dissertation/Code"/>
    <s v="Python_Code/.git/objects/26/8d4441c6433d309e0fc47bc9cee1b1c978c746"/>
    <x v="4079"/>
    <m/>
    <s v="binary"/>
    <n v="0.41"/>
    <x v="4296"/>
    <s v="2025-08-03T03:30:49.767665+00:00"/>
    <m/>
    <x v="0"/>
  </r>
  <r>
    <s v="/Users/aaronjohnson/Library/CloudStorage/OneDrive-Personal/Documents/Coursera/Drexel/Dissertation/Code"/>
    <s v="Python_Code/.git/objects/ac/98a9178365adf5a155da23a6ad7df46b92219a"/>
    <x v="4080"/>
    <m/>
    <s v="binary"/>
    <n v="0.4"/>
    <x v="4297"/>
    <s v="2025-08-03T03:30:49.768977+00:00"/>
    <m/>
    <x v="0"/>
  </r>
  <r>
    <s v="/Users/aaronjohnson/Library/CloudStorage/OneDrive-Personal/Documents/Coursera/Drexel/Dissertation/Code"/>
    <s v="Python_Code/.git/objects/8d/7b3e82ad836ab19765cd2b8250ff49a5635a2c"/>
    <x v="4081"/>
    <m/>
    <s v="binary"/>
    <n v="0.42"/>
    <x v="4298"/>
    <s v="2025-08-03T03:30:49.769650+00:00"/>
    <m/>
    <x v="0"/>
  </r>
  <r>
    <s v="/Users/aaronjohnson/Library/CloudStorage/OneDrive-Personal/Documents/Coursera/Drexel/Dissertation/Code"/>
    <s v="Python_Code/.git/objects/55/f8e28e3b6bf1f8f81a83f144b073bfb3918900"/>
    <x v="4082"/>
    <m/>
    <s v="binary"/>
    <n v="0.36"/>
    <x v="4299"/>
    <s v="2025-08-03T03:30:49.770531+00:00"/>
    <m/>
    <x v="0"/>
  </r>
  <r>
    <s v="/Users/aaronjohnson/Library/CloudStorage/OneDrive-Personal/Documents/Coursera/Drexel/Dissertation/Code"/>
    <s v="Python_Code/.git/objects/87/1900b85184e993f338bb4076e70b501a8627ee"/>
    <x v="4083"/>
    <m/>
    <s v="binary"/>
    <n v="0.8"/>
    <x v="4300"/>
    <s v="2025-08-03T03:30:49.771462+00:00"/>
    <m/>
    <x v="0"/>
  </r>
  <r>
    <s v="/Users/aaronjohnson/Library/CloudStorage/OneDrive-Personal/Documents/Coursera/Drexel/Dissertation/Code"/>
    <s v="Python_Code/.git/objects/fa/b93c70d6a527dd7297afe19b966f8cfa56d75b"/>
    <x v="4084"/>
    <m/>
    <s v="binary"/>
    <n v="0.3"/>
    <x v="4301"/>
    <s v="2025-08-03T03:30:49.772127+00:00"/>
    <m/>
    <x v="0"/>
  </r>
  <r>
    <s v="/Users/aaronjohnson/Library/CloudStorage/OneDrive-Personal/Documents/Coursera/Drexel/Dissertation/Code"/>
    <s v="Python_Code/.git/objects/21/fc8bf948e3786a47f30c3e21528fa603f4d3d3"/>
    <x v="4085"/>
    <m/>
    <s v="binary"/>
    <n v="0.63"/>
    <x v="4302"/>
    <s v="2025-08-03T03:30:49.772774+00:00"/>
    <m/>
    <x v="0"/>
  </r>
  <r>
    <s v="/Users/aaronjohnson/Library/CloudStorage/OneDrive-Personal/Documents/Coursera/Drexel/Dissertation/Code"/>
    <s v="Python_Code/.git/objects/dc/f000af8bd1f8895c374fd3fce16317befc8287"/>
    <x v="4086"/>
    <m/>
    <s v="binary"/>
    <n v="0.25"/>
    <x v="4303"/>
    <s v="2025-08-03T03:30:49.773398+00:00"/>
    <m/>
    <x v="0"/>
  </r>
  <r>
    <s v="/Users/aaronjohnson/Library/CloudStorage/OneDrive-Personal/Documents/Coursera/Drexel/Dissertation/Code"/>
    <s v="Python_Code/.git/objects/b9/93a54bc4ba9b14a3d7015a01c97750a3b4e755"/>
    <x v="4087"/>
    <m/>
    <s v="binary"/>
    <n v="0.61"/>
    <x v="4304"/>
    <s v="2025-08-03T03:30:49.774036+00:00"/>
    <m/>
    <x v="0"/>
  </r>
  <r>
    <s v="/Users/aaronjohnson/Library/CloudStorage/OneDrive-Personal/Documents/Coursera/Drexel/Dissertation/Code"/>
    <s v="Python_Code/.git/objects/ab/1a95c726f0a0f5e4246da171acb4848ee40c71"/>
    <x v="4088"/>
    <m/>
    <s v="binary"/>
    <n v="0.62"/>
    <x v="4305"/>
    <s v="2025-08-03T03:30:49.774688+00:00"/>
    <m/>
    <x v="0"/>
  </r>
  <r>
    <s v="/Users/aaronjohnson/Library/CloudStorage/OneDrive-Personal/Documents/Coursera/Drexel/Dissertation/Code"/>
    <s v="Python_Code/.git/objects/d2/80750cf3ad854c9a4d23899696754233909164"/>
    <x v="4089"/>
    <m/>
    <s v="binary"/>
    <n v="0.46"/>
    <x v="4306"/>
    <s v="2025-08-03T03:30:49.775320+00:00"/>
    <m/>
    <x v="0"/>
  </r>
  <r>
    <s v="/Users/aaronjohnson/Library/CloudStorage/OneDrive-Personal/Documents/Coursera/Drexel/Dissertation/Code"/>
    <s v="Python_Code/.git/objects/b4/803271046a4d72e807feb2dafb920b30ddaa13"/>
    <x v="4090"/>
    <m/>
    <s v="binary"/>
    <n v="0.25"/>
    <x v="4307"/>
    <s v="2025-08-03T03:30:49.776080+00:00"/>
    <m/>
    <x v="0"/>
  </r>
  <r>
    <s v="/Users/aaronjohnson/Library/CloudStorage/OneDrive-Personal/Documents/Coursera/Drexel/Dissertation/Code"/>
    <s v="Python_Code/.git/objects/fc/aa18f6460caa170d5937c25318d9dc489b9515"/>
    <x v="4091"/>
    <m/>
    <s v="binary"/>
    <n v="0.5"/>
    <x v="4308"/>
    <s v="2025-08-03T03:30:49.776893+00:00"/>
    <m/>
    <x v="0"/>
  </r>
  <r>
    <s v="/Users/aaronjohnson/Library/CloudStorage/OneDrive-Personal/Documents/Coursera/Drexel/Dissertation/Code"/>
    <s v="Python_Code/.git/objects/90/1c6a31dbef0d03c95f0e40630565084869edbb"/>
    <x v="4092"/>
    <m/>
    <s v="binary"/>
    <n v="0.51"/>
    <x v="4309"/>
    <s v="2025-08-03T03:30:49.777590+00:00"/>
    <m/>
    <x v="0"/>
  </r>
  <r>
    <s v="/Users/aaronjohnson/Library/CloudStorage/OneDrive-Personal/Documents/Coursera/Drexel/Dissertation/Code"/>
    <s v="Python_Code/.git/objects/6b/1b01bf318e179f218e40fd27f9760f88d15459"/>
    <x v="4093"/>
    <m/>
    <s v="binary"/>
    <n v="0.35"/>
    <x v="4310"/>
    <s v="2025-08-03T03:30:49.778192+00:00"/>
    <m/>
    <x v="0"/>
  </r>
  <r>
    <s v="/Users/aaronjohnson/Library/CloudStorage/OneDrive-Personal/Documents/Coursera/Drexel/Dissertation/Code"/>
    <s v="Python_Code/.git/objects/34/8f167ddfccde097169a173bebaf26450f84b2a"/>
    <x v="4094"/>
    <m/>
    <s v="binary"/>
    <n v="2.33"/>
    <x v="4311"/>
    <s v="2025-08-03T03:30:49.780815+00:00"/>
    <m/>
    <x v="0"/>
  </r>
  <r>
    <s v="/Users/aaronjohnson/Library/CloudStorage/OneDrive-Personal/Documents/Coursera/Drexel/Dissertation/Code"/>
    <s v="Python_Code/.git/objects/58/61ac4f83411e0503bf04023d615b8355807e5f"/>
    <x v="4095"/>
    <m/>
    <s v="binary"/>
    <n v="0.41"/>
    <x v="4312"/>
    <s v="2025-08-03T03:30:49.790605+00:00"/>
    <m/>
    <x v="0"/>
  </r>
  <r>
    <s v="/Users/aaronjohnson/Library/CloudStorage/OneDrive-Personal/Documents/Coursera/Drexel/Dissertation/Code"/>
    <s v="Python_Code/.git/objects/21/8198241a51900ae34f5de449f32a9bfed94c54"/>
    <x v="4096"/>
    <m/>
    <s v="binary"/>
    <n v="8.3699999999999992"/>
    <x v="4313"/>
    <s v="2025-08-03T03:30:49.793339+00:00"/>
    <m/>
    <x v="0"/>
  </r>
  <r>
    <s v="/Users/aaronjohnson/Library/CloudStorage/OneDrive-Personal/Documents/Coursera/Drexel/Dissertation/Code"/>
    <s v="Python_Code/.git/objects/ac/40cb47103de1c0ff8ad91a7849fd1a32a1e720"/>
    <x v="4097"/>
    <m/>
    <s v="binary"/>
    <n v="351.48"/>
    <x v="4314"/>
    <s v="2025-08-03T03:30:49.803918+00:00"/>
    <m/>
    <x v="0"/>
  </r>
  <r>
    <s v="/Users/aaronjohnson/Library/CloudStorage/OneDrive-Personal/Documents/Coursera/Drexel/Dissertation/Code"/>
    <s v="Python_Code/.git/objects/11/47e044885c6cb89b9e3bc3009f77cda47f2103"/>
    <x v="4098"/>
    <m/>
    <s v="binary"/>
    <n v="365.64"/>
    <x v="4315"/>
    <s v="2025-08-03T03:30:49.816302+00:00"/>
    <m/>
    <x v="0"/>
  </r>
  <r>
    <s v="/Users/aaronjohnson/Library/CloudStorage/OneDrive-Personal/Documents/Coursera/Drexel/Dissertation/Code"/>
    <s v="Python_Code/.git/objects/26/bd5c9cddd1c758125c9571fbb90a7ac50ed2b7"/>
    <x v="4099"/>
    <m/>
    <s v="binary"/>
    <n v="369.21"/>
    <x v="4316"/>
    <s v="2025-08-03T03:30:49.827617+00:00"/>
    <m/>
    <x v="0"/>
  </r>
  <r>
    <s v="/Users/aaronjohnson/Library/CloudStorage/OneDrive-Personal/Documents/Coursera/Drexel/Dissertation/Code"/>
    <s v="Python_Code/.git/objects/f8/7fa1a8047c16697c6475fe21b65f4bc9387d03"/>
    <x v="4100"/>
    <m/>
    <s v="binary"/>
    <n v="379.69"/>
    <x v="4317"/>
    <s v="2025-08-03T03:30:49.839691+00:00"/>
    <m/>
    <x v="0"/>
  </r>
  <r>
    <s v="/Users/aaronjohnson/Library/CloudStorage/OneDrive-Personal/Documents/Coursera/Drexel/Dissertation/Code"/>
    <s v="Python_Code/.git/objects/89/3fde4793b9d7770f8c73e68a6132d2d38667f2"/>
    <x v="4101"/>
    <m/>
    <s v="binary"/>
    <n v="311.38"/>
    <x v="4318"/>
    <s v="2025-08-03T03:30:49.847544+00:00"/>
    <m/>
    <x v="0"/>
  </r>
  <r>
    <s v="/Users/aaronjohnson/Library/CloudStorage/OneDrive-Personal/Documents/Coursera/Drexel/Dissertation/Code"/>
    <s v="Python_Code/.git/objects/23/bd95ae40df0b15b8ed7e56682db801781b99b3"/>
    <x v="4102"/>
    <m/>
    <s v="binary"/>
    <n v="190.93"/>
    <x v="4319"/>
    <s v="2025-08-03T03:30:49.853270+00:00"/>
    <m/>
    <x v="0"/>
  </r>
  <r>
    <s v="/Users/aaronjohnson/Library/CloudStorage/OneDrive-Personal/Documents/Coursera/Drexel/Dissertation/Code"/>
    <s v="Python_Code/.git/objects/ae/2bfbce834ff8c0ec099e45fbd48ec587ae5f51"/>
    <x v="4103"/>
    <m/>
    <s v="binary"/>
    <n v="195.88"/>
    <x v="4320"/>
    <s v="2025-08-03T03:30:49.858837+00:00"/>
    <m/>
    <x v="0"/>
  </r>
  <r>
    <s v="/Users/aaronjohnson/Library/CloudStorage/OneDrive-Personal/Documents/Coursera/Drexel/Dissertation/Code"/>
    <s v="Python_Code/.git/objects/22/0b901c20e08132e7fa5b1e286aba7a42f34997"/>
    <x v="4104"/>
    <m/>
    <s v="binary"/>
    <n v="197.6"/>
    <x v="4321"/>
    <s v="2025-08-03T03:30:49.864419+00:00"/>
    <m/>
    <x v="0"/>
  </r>
  <r>
    <s v="/Users/aaronjohnson/Library/CloudStorage/OneDrive-Personal/Documents/Coursera/Drexel/Dissertation/Code"/>
    <s v="Python_Code/.git/objects/5d/c3c86ba60522c889dd8496e9121e6ff6eda7f9"/>
    <x v="4105"/>
    <m/>
    <s v="binary"/>
    <n v="461.62"/>
    <x v="4322"/>
    <s v="2025-08-03T03:30:49.882285+00:00"/>
    <m/>
    <x v="0"/>
  </r>
  <r>
    <s v="/Users/aaronjohnson/Library/CloudStorage/OneDrive-Personal/Documents/Coursera/Drexel/Dissertation/Code"/>
    <s v="Python_Code/.git/objects/5a/095788f4069db57aa0b7a736fec97643a75122"/>
    <x v="4106"/>
    <m/>
    <s v="binary"/>
    <n v="351.06"/>
    <x v="4323"/>
    <s v="2025-08-03T03:30:49.892827+00:00"/>
    <m/>
    <x v="0"/>
  </r>
  <r>
    <s v="/Users/aaronjohnson/Library/CloudStorage/OneDrive-Personal/Documents/Coursera/Drexel/Dissertation/Code"/>
    <s v="Python_Code/.git/objects/a8/783d42bc684322dcbff9432c127fd88bb673c5"/>
    <x v="4107"/>
    <m/>
    <s v="binary"/>
    <n v="364"/>
    <x v="4324"/>
    <s v="2025-08-03T03:30:49.901971+00:00"/>
    <m/>
    <x v="0"/>
  </r>
  <r>
    <s v="/Users/aaronjohnson/Library/CloudStorage/OneDrive-Personal/Documents/Coursera/Drexel/Dissertation/Code"/>
    <s v="Python_Code/.git/objects/0a/f7faf96a93208319c23cd140233b8ca2c0bb27"/>
    <x v="4108"/>
    <m/>
    <s v="binary"/>
    <n v="1325.38"/>
    <x v="4325"/>
    <s v="2025-08-03T03:30:49.927953+00:00"/>
    <m/>
    <x v="0"/>
  </r>
  <r>
    <s v="/Users/aaronjohnson/Library/CloudStorage/OneDrive-Personal/Documents/Coursera/Drexel/Dissertation/Code"/>
    <s v="Python_Code/.git/objects/a1/e0dbe06de36cb36fa8b5012a4dcb939ef95db5"/>
    <x v="4109"/>
    <m/>
    <s v="binary"/>
    <n v="309.60000000000002"/>
    <x v="4326"/>
    <s v="2025-08-03T03:30:49.950550+00:00"/>
    <m/>
    <x v="0"/>
  </r>
  <r>
    <s v="/Users/aaronjohnson/Library/CloudStorage/OneDrive-Personal/Documents/Coursera/Drexel/Dissertation/Code"/>
    <s v="Python_Code/.git/objects/a8/76466d787ea88e7775fcfa7fafae345df6e63a"/>
    <x v="4110"/>
    <m/>
    <s v="binary"/>
    <n v="0.63"/>
    <x v="4327"/>
    <s v="2025-08-03T03:30:49.954977+00:00"/>
    <m/>
    <x v="0"/>
  </r>
  <r>
    <s v="/Users/aaronjohnson/Library/CloudStorage/OneDrive-Personal/Documents/Coursera/Drexel/Dissertation/Code"/>
    <s v="Python_Code/.git/objects/9a/c30a5697467081b21c89ae9516a8610f5d1321"/>
    <x v="4111"/>
    <m/>
    <s v="binary"/>
    <n v="306.23"/>
    <x v="4328"/>
    <s v="2025-08-03T03:30:49.970034+00:00"/>
    <m/>
    <x v="0"/>
  </r>
  <r>
    <s v="/Users/aaronjohnson/Library/CloudStorage/OneDrive-Personal/Documents/Coursera/Drexel/Dissertation/Code"/>
    <s v="Python_Code/.git/objects/e2/849d628a97ba2b9f3e06b809d1999341ccd280"/>
    <x v="4112"/>
    <m/>
    <s v="binary"/>
    <n v="349.83"/>
    <x v="4329"/>
    <s v="2025-08-03T03:30:49.981408+00:00"/>
    <m/>
    <x v="0"/>
  </r>
  <r>
    <s v="/Users/aaronjohnson/Library/CloudStorage/OneDrive-Personal/Documents/Coursera/Drexel/Dissertation/Code"/>
    <s v="Python_Code/.git/objects/be/a7f7df8e1ae50e4b20ca8260c57c4914a0504f"/>
    <x v="4113"/>
    <m/>
    <s v="binary"/>
    <n v="339.59"/>
    <x v="4330"/>
    <s v="2025-08-03T03:30:49.990562+00:00"/>
    <m/>
    <x v="0"/>
  </r>
  <r>
    <s v="/Users/aaronjohnson/Library/CloudStorage/OneDrive-Personal/Documents/Coursera/Drexel/Dissertation/Code"/>
    <s v="Python_Code/.git/objects/aa/fa5f3a7568aef63e74fb545f902d68c40f3947"/>
    <x v="4114"/>
    <m/>
    <s v="binary"/>
    <n v="266.83"/>
    <x v="4331"/>
    <s v="2025-08-03T03:30:49.996965+00:00"/>
    <m/>
    <x v="0"/>
  </r>
  <r>
    <s v="/Users/aaronjohnson/Library/CloudStorage/OneDrive-Personal/Documents/Coursera/Drexel/Dissertation/Code"/>
    <s v="Python_Code/.git/objects/8b/17a50e33911bd92cd76ed864f08bd8e5c31311"/>
    <x v="4115"/>
    <m/>
    <s v="binary"/>
    <n v="259.98"/>
    <x v="4332"/>
    <s v="2025-08-03T03:30:50.007918+00:00"/>
    <m/>
    <x v="0"/>
  </r>
  <r>
    <s v="/Users/aaronjohnson/Library/CloudStorage/OneDrive-Personal/Documents/Coursera/Drexel/Dissertation/Code"/>
    <s v="Python_Code/.git/objects/33/c88f8743c482f61312e397942740cd07540a6e"/>
    <x v="4116"/>
    <m/>
    <s v="binary"/>
    <n v="521.29999999999995"/>
    <x v="4333"/>
    <s v="2025-08-03T03:30:50.031978+00:00"/>
    <m/>
    <x v="0"/>
  </r>
  <r>
    <s v="/Users/aaronjohnson/Library/CloudStorage/OneDrive-Personal/Documents/Coursera/Drexel/Dissertation/Code"/>
    <s v="Python_Code/.git/objects/fd/84af1aec89519401200bc31d88b599743b7dd7"/>
    <x v="4117"/>
    <m/>
    <s v="binary"/>
    <n v="448.39"/>
    <x v="4334"/>
    <s v="2025-08-03T03:30:50.049014+00:00"/>
    <m/>
    <x v="0"/>
  </r>
  <r>
    <s v="/Users/aaronjohnson/Library/CloudStorage/OneDrive-Personal/Documents/Coursera/Drexel/Dissertation/Code"/>
    <s v="Python_Code/.git/objects/09/b5976a041237d2b6aa638bf52919dc8aced4d4"/>
    <x v="4118"/>
    <m/>
    <s v="binary"/>
    <n v="258.89"/>
    <x v="4335"/>
    <s v="2025-08-03T03:30:50.065323+00:00"/>
    <m/>
    <x v="0"/>
  </r>
  <r>
    <s v="/Users/aaronjohnson/Library/CloudStorage/OneDrive-Personal/Documents/Coursera/Drexel/Dissertation/Code"/>
    <s v="Python_Code/.git/objects/d9/f3e87c4794905394ecc5c4cf768fc62984c2a0"/>
    <x v="4119"/>
    <m/>
    <s v="binary"/>
    <n v="210.98"/>
    <x v="4336"/>
    <s v="2025-08-03T03:30:50.070832+00:00"/>
    <m/>
    <x v="0"/>
  </r>
  <r>
    <s v="/Users/aaronjohnson/Library/CloudStorage/OneDrive-Personal/Documents/Coursera/Drexel/Dissertation/Code"/>
    <s v="Python_Code/.git/objects/a9/a90b7be97d98ac3f44e2f8981aea14b68dede2"/>
    <x v="4120"/>
    <m/>
    <s v="binary"/>
    <n v="464.08"/>
    <x v="4337"/>
    <s v="2025-08-03T03:30:50.082553+00:00"/>
    <m/>
    <x v="0"/>
  </r>
  <r>
    <s v="/Users/aaronjohnson/Library/CloudStorage/OneDrive-Personal/Documents/Coursera/Drexel/Dissertation/Code"/>
    <s v="Python_Code/.git/objects/cf/65fd9aeb510c9ece240ddc215189e0c36e3bcb"/>
    <x v="4121"/>
    <m/>
    <s v="binary"/>
    <n v="313.43"/>
    <x v="4338"/>
    <s v="2025-08-03T03:30:50.091909+00:00"/>
    <m/>
    <x v="0"/>
  </r>
  <r>
    <s v="/Users/aaronjohnson/Library/CloudStorage/OneDrive-Personal/Documents/Coursera/Drexel/Dissertation/Code"/>
    <s v="Python_Code/.git/objects/98/f5a0b4f10c07432f6da0feb89ccdb5c41f4dc5"/>
    <x v="4122"/>
    <m/>
    <s v="binary"/>
    <n v="174.96"/>
    <x v="4339"/>
    <s v="2025-08-03T03:30:50.097418+00:00"/>
    <m/>
    <x v="0"/>
  </r>
  <r>
    <s v="/Users/aaronjohnson/Library/CloudStorage/OneDrive-Personal/Documents/Coursera/Drexel/Dissertation/Code"/>
    <s v="Python_Code/.git/objects/c2/2acbc5aba2edf9f84cda8aa8bd80246ade0c4b"/>
    <x v="4123"/>
    <m/>
    <s v="binary"/>
    <n v="458.59"/>
    <x v="4340"/>
    <s v="2025-08-03T03:30:50.107960+00:00"/>
    <m/>
    <x v="0"/>
  </r>
  <r>
    <s v="/Users/aaronjohnson/Library/CloudStorage/OneDrive-Personal/Documents/Coursera/Drexel/Dissertation/Code"/>
    <s v="Python_Code/.git/objects/97/7b44458fe7e4e84aea55d6c3e1f114d85fde83"/>
    <x v="4124"/>
    <m/>
    <s v="binary"/>
    <n v="305.67"/>
    <x v="4341"/>
    <s v="2025-08-03T03:30:50.118550+00:00"/>
    <m/>
    <x v="0"/>
  </r>
  <r>
    <s v="/Users/aaronjohnson/Library/CloudStorage/OneDrive-Personal/Documents/Coursera/Drexel/Dissertation/Code"/>
    <s v="Python_Code/.git/objects/4a/7191869d096d174d6043247a08c1f5b940e672"/>
    <x v="4125"/>
    <m/>
    <s v="binary"/>
    <n v="172.81"/>
    <x v="4342"/>
    <s v="2025-08-03T03:30:50.123761+00:00"/>
    <m/>
    <x v="0"/>
  </r>
  <r>
    <s v="/Users/aaronjohnson/Library/CloudStorage/OneDrive-Personal/Documents/Coursera/Drexel/Dissertation/Code"/>
    <s v="Python_Code/.git/objects/9a/fc7333a305657b35d243b6f98dbbf01bcb8648"/>
    <x v="4126"/>
    <m/>
    <s v="binary"/>
    <n v="168.51"/>
    <x v="4343"/>
    <s v="2025-08-03T03:30:50.137317+00:00"/>
    <m/>
    <x v="0"/>
  </r>
  <r>
    <s v="/Users/aaronjohnson/Library/CloudStorage/OneDrive-Personal/Documents/Coursera/Drexel/Dissertation/Code"/>
    <s v="Python_Code/.git/objects/db/e59e86a4ec43a394d88c2f571bf9bee060aebb"/>
    <x v="4127"/>
    <m/>
    <s v="binary"/>
    <n v="360.65"/>
    <x v="4344"/>
    <s v="2025-08-03T03:30:50.146761+00:00"/>
    <m/>
    <x v="0"/>
  </r>
  <r>
    <s v="/Users/aaronjohnson/Library/CloudStorage/OneDrive-Personal/Documents/Coursera/Drexel/Dissertation/Code"/>
    <s v="Python_Code/.git/objects/74/50bab6120685cee2ffe6b24efaf22fab40ae7c"/>
    <x v="4128"/>
    <m/>
    <s v="binary"/>
    <n v="376.41"/>
    <x v="4345"/>
    <s v="2025-08-03T03:30:50.156987+00:00"/>
    <m/>
    <x v="0"/>
  </r>
  <r>
    <s v="/Users/aaronjohnson/Library/CloudStorage/OneDrive-Personal/Documents/Coursera/Drexel/Dissertation/Code"/>
    <s v="Python_Code/.git/objects/c4/010ac1fdc60c7ff1d3a8eec053ec4d4fb79c03"/>
    <x v="4129"/>
    <m/>
    <s v="binary"/>
    <n v="383.83"/>
    <x v="4346"/>
    <s v="2025-08-03T03:30:50.167756+00:00"/>
    <m/>
    <x v="0"/>
  </r>
  <r>
    <s v="/Users/aaronjohnson/Library/CloudStorage/OneDrive-Personal/Documents/Coursera/Drexel/Dissertation/Code"/>
    <s v="Python_Code/.git/objects/85/78e35a6af8d5109d65c41b82609c093ec42662"/>
    <x v="4130"/>
    <m/>
    <s v="binary"/>
    <n v="366.88"/>
    <x v="4347"/>
    <s v="2025-08-03T03:30:50.177603+00:00"/>
    <m/>
    <x v="0"/>
  </r>
  <r>
    <s v="/Users/aaronjohnson/Library/CloudStorage/OneDrive-Personal/Documents/Coursera/Drexel/Dissertation/Code"/>
    <s v="Python_Code/.git/objects/51/d6725811d30460eb7585bf7f7089265e09af50"/>
    <x v="4131"/>
    <m/>
    <s v="binary"/>
    <n v="375.24"/>
    <x v="4348"/>
    <s v="2025-08-03T03:30:50.197220+00:00"/>
    <m/>
    <x v="0"/>
  </r>
  <r>
    <s v="/Users/aaronjohnson/Library/CloudStorage/OneDrive-Personal/Documents/Coursera/Drexel/Dissertation/Code"/>
    <s v="Python_Code/.git/objects/da/c88300079fcbcf3da94c2c07903d14bb15f214"/>
    <x v="4132"/>
    <m/>
    <s v="binary"/>
    <n v="382.73"/>
    <x v="4349"/>
    <s v="2025-08-03T03:30:50.214878+00:00"/>
    <m/>
    <x v="0"/>
  </r>
  <r>
    <s v="/Users/aaronjohnson/Library/CloudStorage/OneDrive-Personal/Documents/Coursera/Drexel/Dissertation/Code"/>
    <s v="Python_Code/.git/objects/45/01d0a6554fd39ae286cd32e64cc75097e230d3"/>
    <x v="4133"/>
    <m/>
    <s v="binary"/>
    <n v="284.75"/>
    <x v="4350"/>
    <s v="2025-08-03T03:30:50.226861+00:00"/>
    <m/>
    <x v="0"/>
  </r>
  <r>
    <s v="/Users/aaronjohnson/Library/CloudStorage/OneDrive-Personal/Documents/Coursera/Drexel/Dissertation/Code"/>
    <s v="Python_Code/.git/objects/30/a0e4e3a0443015d000a257ef9bd712e51c3284"/>
    <x v="4134"/>
    <m/>
    <s v="binary"/>
    <n v="282.17"/>
    <x v="4351"/>
    <s v="2025-08-03T03:30:50.235937+00:00"/>
    <m/>
    <x v="0"/>
  </r>
  <r>
    <s v="/Users/aaronjohnson/Library/CloudStorage/OneDrive-Personal/Documents/Coursera/Drexel/Dissertation/Code"/>
    <s v="Python_Code/.git/objects/83/9eb56282150bc52aeac4b925f5449b3a086f8e"/>
    <x v="4135"/>
    <m/>
    <s v="binary"/>
    <n v="282.5"/>
    <x v="4352"/>
    <s v="2025-08-03T03:30:50.245678+00:00"/>
    <m/>
    <x v="0"/>
  </r>
  <r>
    <s v="/Users/aaronjohnson/Library/CloudStorage/OneDrive-Personal/Documents/Coursera/Drexel/Dissertation/Code"/>
    <s v="Python_Code/.git/objects/0b/768d10a97bede2f5c15d605ececf76fd90ad69"/>
    <x v="4136"/>
    <m/>
    <s v="binary"/>
    <n v="283.58999999999997"/>
    <x v="4353"/>
    <s v="2025-08-03T03:30:50.254947+00:00"/>
    <m/>
    <x v="0"/>
  </r>
  <r>
    <s v="/Users/aaronjohnson/Library/CloudStorage/OneDrive-Personal/Documents/Coursera/Drexel/Dissertation/Code"/>
    <s v="Python_Code/.git/objects/85/5e82570a28f26cbcade171e417add9fb726363"/>
    <x v="4137"/>
    <m/>
    <s v="binary"/>
    <n v="280.83999999999997"/>
    <x v="4354"/>
    <s v="2025-08-03T03:30:50.264144+00:00"/>
    <m/>
    <x v="0"/>
  </r>
  <r>
    <s v="/Users/aaronjohnson/Library/CloudStorage/OneDrive-Personal/Documents/Coursera/Drexel/Dissertation/Code"/>
    <s v="Python_Code/.git/objects/a1/d71ed0b98deab6c0926b999fb0e80fbf8239e1"/>
    <x v="4138"/>
    <m/>
    <s v="binary"/>
    <n v="279.37"/>
    <x v="4355"/>
    <s v="2025-08-03T03:30:50.273242+00:00"/>
    <m/>
    <x v="0"/>
  </r>
  <r>
    <s v="/Users/aaronjohnson/Library/CloudStorage/OneDrive-Personal/Documents/Coursera/Drexel/Dissertation/Code"/>
    <s v="Python_Code/.git/objects/ea/47bf3fde790731d9efa27beef82189824b9e81"/>
    <x v="4139"/>
    <m/>
    <s v="binary"/>
    <n v="305.64"/>
    <x v="4356"/>
    <s v="2025-08-03T03:30:50.281539+00:00"/>
    <m/>
    <x v="0"/>
  </r>
  <r>
    <s v="/Users/aaronjohnson/Library/CloudStorage/OneDrive-Personal/Documents/Coursera/Drexel/Dissertation/Code"/>
    <s v="Python_Code/.git/objects/13/495f75e3a5666266054bc4c82caa8c363cc41f"/>
    <x v="4140"/>
    <m/>
    <s v="binary"/>
    <n v="297.13"/>
    <x v="4357"/>
    <s v="2025-08-03T03:30:50.308087+00:00"/>
    <m/>
    <x v="0"/>
  </r>
  <r>
    <s v="/Users/aaronjohnson/Library/CloudStorage/OneDrive-Personal/Documents/Coursera/Drexel/Dissertation/Code"/>
    <s v="Python_Code/.git/objects/68/acb773c7c5d58fcf34ef1863ebe897fb776185"/>
    <x v="4141"/>
    <m/>
    <s v="binary"/>
    <n v="298.26"/>
    <x v="4358"/>
    <s v="2025-08-03T03:30:50.316849+00:00"/>
    <m/>
    <x v="0"/>
  </r>
  <r>
    <s v="/Users/aaronjohnson/Library/CloudStorage/OneDrive-Personal/Documents/Coursera/Drexel/Dissertation/Code"/>
    <s v="Python_Code/.git/objects/07/bc7191cd16f99c9a74c734b33eecc227d23b13"/>
    <x v="4142"/>
    <m/>
    <s v="binary"/>
    <n v="304.57"/>
    <x v="4359"/>
    <s v="2025-08-03T03:30:50.328383+00:00"/>
    <m/>
    <x v="0"/>
  </r>
  <r>
    <s v="/Users/aaronjohnson/Library/CloudStorage/OneDrive-Personal/Documents/Coursera/Drexel/Dissertation/Code"/>
    <s v="Python_Code/.git/objects/f1/84486879a8b7e735971d2ae6afd8b18abaee1f"/>
    <x v="4143"/>
    <m/>
    <s v="binary"/>
    <n v="298.07"/>
    <x v="4360"/>
    <s v="2025-08-03T03:30:50.339777+00:00"/>
    <m/>
    <x v="0"/>
  </r>
  <r>
    <s v="/Users/aaronjohnson/Library/CloudStorage/OneDrive-Personal/Documents/Coursera/Drexel/Dissertation/Code"/>
    <s v="Python_Code/.git/objects/c4/fa4b75409fd2653f564994ecafdaee53284e32"/>
    <x v="4144"/>
    <m/>
    <s v="binary"/>
    <n v="297.02999999999997"/>
    <x v="4361"/>
    <s v="2025-08-03T03:30:50.347686+00:00"/>
    <m/>
    <x v="0"/>
  </r>
  <r>
    <s v="/Users/aaronjohnson/Library/CloudStorage/OneDrive-Personal/Documents/Coursera/Drexel/Dissertation/Code"/>
    <s v="Python_Code/.git/objects/6d/34cec3d4a96c8c2c78654d2cc82854af9a3020"/>
    <x v="4145"/>
    <m/>
    <s v="binary"/>
    <n v="276.17"/>
    <x v="4362"/>
    <s v="2025-08-03T03:30:50.364695+00:00"/>
    <m/>
    <x v="0"/>
  </r>
  <r>
    <s v="/Users/aaronjohnson/Library/CloudStorage/OneDrive-Personal/Documents/Coursera/Drexel/Dissertation/Code"/>
    <s v="Python_Code/.git/objects/92/efe57dc134afdb7413ab5457eaf1c1f1c1ce5a"/>
    <x v="4146"/>
    <m/>
    <s v="binary"/>
    <n v="269.60000000000002"/>
    <x v="4363"/>
    <s v="2025-08-03T03:30:50.371803+00:00"/>
    <m/>
    <x v="0"/>
  </r>
  <r>
    <s v="/Users/aaronjohnson/Library/CloudStorage/OneDrive-Personal/Documents/Coursera/Drexel/Dissertation/Code"/>
    <s v="Python_Code/.git/objects/23/2aac1209e854f8232e82e4dd3934111fce718e"/>
    <x v="4147"/>
    <m/>
    <s v="binary"/>
    <n v="271.14"/>
    <x v="4364"/>
    <s v="2025-08-03T03:30:50.381459+00:00"/>
    <m/>
    <x v="0"/>
  </r>
  <r>
    <s v="/Users/aaronjohnson/Library/CloudStorage/OneDrive-Personal/Documents/Coursera/Drexel/Dissertation/Code"/>
    <s v="Python_Code/.git/objects/16/bf176ee9efc5c479a8c56cfa5b1a77a547c0ca"/>
    <x v="4148"/>
    <m/>
    <s v="binary"/>
    <n v="272.58999999999997"/>
    <x v="4365"/>
    <s v="2025-08-03T03:30:50.389226+00:00"/>
    <m/>
    <x v="0"/>
  </r>
  <r>
    <s v="/Users/aaronjohnson/Library/CloudStorage/OneDrive-Personal/Documents/Coursera/Drexel/Dissertation/Code"/>
    <s v="Python_Code/.git/objects/55/39e780fdd3192a23ff8713702e14440099b5a8"/>
    <x v="4149"/>
    <m/>
    <s v="binary"/>
    <n v="263.82"/>
    <x v="4366"/>
    <s v="2025-08-03T03:30:50.406016+00:00"/>
    <m/>
    <x v="0"/>
  </r>
  <r>
    <s v="/Users/aaronjohnson/Library/CloudStorage/OneDrive-Personal/Documents/Coursera/Drexel/Dissertation/Code"/>
    <s v="Python_Code/.git/objects/da/e686580743abb094fec216e103647eedfe3dba"/>
    <x v="4150"/>
    <m/>
    <s v="binary"/>
    <n v="274.83999999999997"/>
    <x v="4367"/>
    <s v="2025-08-03T03:30:50.428869+00:00"/>
    <m/>
    <x v="0"/>
  </r>
  <r>
    <s v="/Users/aaronjohnson/Library/CloudStorage/OneDrive-Personal/Documents/Coursera/Drexel/Dissertation/Code"/>
    <s v="Python_Code/.git/objects/84/bfa84bd2a0b6b7cc75ca204a4f903bff2d519e"/>
    <x v="4151"/>
    <m/>
    <s v="binary"/>
    <n v="267.44"/>
    <x v="4368"/>
    <s v="2025-08-03T03:30:50.436474+00:00"/>
    <m/>
    <x v="0"/>
  </r>
  <r>
    <s v="/Users/aaronjohnson/Library/CloudStorage/OneDrive-Personal/Documents/Coursera/Drexel/Dissertation/Code"/>
    <s v="Python_Code/.git/objects/93/c65736523d9ece4e6e9e8166084a2e828c2697"/>
    <x v="4152"/>
    <m/>
    <s v="binary"/>
    <n v="258.52999999999997"/>
    <x v="4369"/>
    <s v="2025-08-03T03:30:50.446723+00:00"/>
    <m/>
    <x v="0"/>
  </r>
  <r>
    <s v="/Users/aaronjohnson/Library/CloudStorage/OneDrive-Personal/Documents/Coursera/Drexel/Dissertation/Code"/>
    <s v="Python_Code/.git/objects/d4/3cc04ea5f7416a576645b23270be8842b6eaaa"/>
    <x v="4153"/>
    <m/>
    <s v="binary"/>
    <n v="261.08"/>
    <x v="4370"/>
    <s v="2025-08-03T03:30:50.453837+00:00"/>
    <m/>
    <x v="0"/>
  </r>
  <r>
    <s v="/Users/aaronjohnson/Library/CloudStorage/OneDrive-Personal/Documents/Coursera/Drexel/Dissertation/Code"/>
    <s v="Python_Code/.git/objects/ad/ce2c0b2a23f70ec7b0c2db6f23513948f63601"/>
    <x v="4154"/>
    <m/>
    <s v="binary"/>
    <n v="268.02"/>
    <x v="4371"/>
    <s v="2025-08-03T03:30:50.463592+00:00"/>
    <m/>
    <x v="0"/>
  </r>
  <r>
    <s v="/Users/aaronjohnson/Library/CloudStorage/OneDrive-Personal/Documents/Coursera/Drexel/Dissertation/Code"/>
    <s v="Python_Code/.git/objects/59/67e614e1e8b5efdf5c5448258ff634f6e88932"/>
    <x v="4155"/>
    <m/>
    <s v="binary"/>
    <n v="257.32"/>
    <x v="4372"/>
    <s v="2025-08-03T03:30:50.470367+00:00"/>
    <m/>
    <x v="0"/>
  </r>
  <r>
    <s v="/Users/aaronjohnson/Library/CloudStorage/OneDrive-Personal/Documents/Coursera/Drexel/Dissertation/Code"/>
    <s v="Python_Code/.git/objects/a5/d63625de0b2cfea3692d873d177e09b639da81"/>
    <x v="4156"/>
    <m/>
    <s v="binary"/>
    <n v="262.87"/>
    <x v="4373"/>
    <s v="2025-08-03T03:30:50.477949+00:00"/>
    <m/>
    <x v="0"/>
  </r>
  <r>
    <s v="/Users/aaronjohnson/Library/CloudStorage/OneDrive-Personal/Documents/Coursera/Drexel/Dissertation/Code"/>
    <s v="Python_Code/.git/objects/50/eabbd900a5e7d93431b6e31e5cb68b7cf90575"/>
    <x v="4157"/>
    <m/>
    <s v="binary"/>
    <n v="258.24"/>
    <x v="4374"/>
    <s v="2025-08-03T03:30:50.484398+00:00"/>
    <m/>
    <x v="0"/>
  </r>
  <r>
    <s v="/Users/aaronjohnson/Library/CloudStorage/OneDrive-Personal/Documents/Coursera/Drexel/Dissertation/Code"/>
    <s v="Python_Code/.git/objects/80/1e9fb922c1cbcc771d43b4969aa35986000a99"/>
    <x v="4158"/>
    <m/>
    <s v="binary"/>
    <n v="255.25"/>
    <x v="4375"/>
    <s v="2025-08-03T03:30:50.491011+00:00"/>
    <m/>
    <x v="0"/>
  </r>
  <r>
    <s v="/Users/aaronjohnson/Library/CloudStorage/OneDrive-Personal/Documents/Coursera/Drexel/Dissertation/Code"/>
    <s v="Python_Code/.git/objects/4b/f89b84b56562005c477f0fce1d3e03bdd1b527"/>
    <x v="4159"/>
    <m/>
    <s v="binary"/>
    <n v="254.96"/>
    <x v="4376"/>
    <s v="2025-08-03T03:30:50.497836+00:00"/>
    <m/>
    <x v="0"/>
  </r>
  <r>
    <s v="/Users/aaronjohnson/Library/CloudStorage/OneDrive-Personal/Documents/Coursera/Drexel/Dissertation/Code"/>
    <s v="Python_Code/.git/objects/86/3796c82ffe7607bc729ec289c1f2c5f4f1c634"/>
    <x v="4160"/>
    <m/>
    <s v="binary"/>
    <n v="257.70999999999998"/>
    <x v="4377"/>
    <s v="2025-08-03T03:30:50.504155+00:00"/>
    <m/>
    <x v="0"/>
  </r>
  <r>
    <s v="/Users/aaronjohnson/Library/CloudStorage/OneDrive-Personal/Documents/Coursera/Drexel/Dissertation/Code"/>
    <s v="Python_Code/.git/objects/a1/4426eb2a3ddd3548be5dcafeec88419221b945"/>
    <x v="4161"/>
    <m/>
    <s v="binary"/>
    <n v="254"/>
    <x v="4378"/>
    <s v="2025-08-03T03:30:50.510804+00:00"/>
    <m/>
    <x v="0"/>
  </r>
  <r>
    <s v="/Users/aaronjohnson/Library/CloudStorage/OneDrive-Personal/Documents/Coursera/Drexel/Dissertation/Code"/>
    <s v="Python_Code/.git/objects/ca/814e404ff51411bfb7322559ee3d7248163f49"/>
    <x v="4162"/>
    <m/>
    <s v="binary"/>
    <n v="256.44"/>
    <x v="4379"/>
    <s v="2025-08-03T03:30:50.518823+00:00"/>
    <m/>
    <x v="0"/>
  </r>
  <r>
    <s v="/Users/aaronjohnson/Library/CloudStorage/OneDrive-Personal/Documents/Coursera/Drexel/Dissertation/Code"/>
    <s v="Python_Code/.git/objects/ef/f8edfd9b0302eb02aa1a1dbce28f68887bb938"/>
    <x v="4163"/>
    <m/>
    <s v="binary"/>
    <n v="20.62"/>
    <x v="4380"/>
    <s v="2025-08-03T03:30:50.521559+00:00"/>
    <m/>
    <x v="0"/>
  </r>
  <r>
    <s v="/Users/aaronjohnson/Library/CloudStorage/OneDrive-Personal/Documents/Coursera/Drexel/Dissertation/Code"/>
    <s v="Python_Code/.git/objects/2c/630dfeb0c0ff628d30bf9c3c138f1ac2857d1d"/>
    <x v="4164"/>
    <m/>
    <s v="binary"/>
    <n v="20.28"/>
    <x v="4381"/>
    <s v="2025-08-03T03:30:50.524599+00:00"/>
    <m/>
    <x v="0"/>
  </r>
  <r>
    <s v="/Users/aaronjohnson/Library/CloudStorage/OneDrive-Personal/Documents/Coursera/Drexel/Dissertation/Code"/>
    <s v="Python_Code/.git/objects/d0/609927350b293264438c187439a4783bfd790c"/>
    <x v="4165"/>
    <m/>
    <s v="binary"/>
    <n v="20.51"/>
    <x v="4382"/>
    <s v="2025-08-03T03:30:50.527585+00:00"/>
    <m/>
    <x v="0"/>
  </r>
  <r>
    <s v="/Users/aaronjohnson/Library/CloudStorage/OneDrive-Personal/Documents/Coursera/Drexel/Dissertation/Code"/>
    <s v="Python_Code/.git/objects/fc/bb5ce14ad5d7b4230165e30dcb74cbf59de08c"/>
    <x v="4166"/>
    <m/>
    <s v="binary"/>
    <n v="19.829999999999998"/>
    <x v="4383"/>
    <s v="2025-08-03T03:30:50.530480+00:00"/>
    <m/>
    <x v="0"/>
  </r>
  <r>
    <s v="/Users/aaronjohnson/Library/CloudStorage/OneDrive-Personal/Documents/Coursera/Drexel/Dissertation/Code"/>
    <s v="Python_Code/.git/objects/00/f01b1fbc5422cd12671c478d86fa8a609dd123"/>
    <x v="4167"/>
    <m/>
    <s v="binary"/>
    <n v="20.11"/>
    <x v="4384"/>
    <s v="2025-08-03T03:30:50.533519+00:00"/>
    <m/>
    <x v="0"/>
  </r>
  <r>
    <s v="/Users/aaronjohnson/Library/CloudStorage/OneDrive-Personal/Documents/Coursera/Drexel/Dissertation/Code"/>
    <s v="Python_Code/.git/objects/a9/7545e69d70dc58faecde4ffee5836b5f454f95"/>
    <x v="4168"/>
    <m/>
    <s v="binary"/>
    <n v="19.670000000000002"/>
    <x v="4385"/>
    <s v="2025-08-03T03:30:50.535053+00:00"/>
    <m/>
    <x v="0"/>
  </r>
  <r>
    <s v="/Users/aaronjohnson/Library/CloudStorage/OneDrive-Personal/Documents/Coursera/Drexel/Dissertation/Code"/>
    <s v="Python_Code/.git/objects/f0/da3e3ca5c89fe5e92a4cb5bfdd2429371a4b21"/>
    <x v="4169"/>
    <m/>
    <s v="binary"/>
    <n v="62.01"/>
    <x v="4386"/>
    <s v="2025-08-03T03:30:50.539441+00:00"/>
    <m/>
    <x v="0"/>
  </r>
  <r>
    <s v="/Users/aaronjohnson/Library/CloudStorage/OneDrive-Personal/Documents/Coursera/Drexel/Dissertation/Code"/>
    <s v="Python_Code/.git/objects/1d/0a819809e8c064b8495092cf04507c1956c755"/>
    <x v="4170"/>
    <m/>
    <s v="binary"/>
    <n v="62.22"/>
    <x v="4387"/>
    <s v="2025-08-03T03:30:50.541575+00:00"/>
    <m/>
    <x v="0"/>
  </r>
  <r>
    <s v="/Users/aaronjohnson/Library/CloudStorage/OneDrive-Personal/Documents/Coursera/Drexel/Dissertation/Code"/>
    <s v="Python_Code/.git/objects/25/dc390e2d0420ee5bd80ba56a281f44f45db2eb"/>
    <x v="4171"/>
    <m/>
    <s v="binary"/>
    <n v="62.39"/>
    <x v="4388"/>
    <s v="2025-08-03T03:30:50.545630+00:00"/>
    <m/>
    <x v="0"/>
  </r>
  <r>
    <s v="/Users/aaronjohnson/Library/CloudStorage/OneDrive-Personal/Documents/Coursera/Drexel/Dissertation/Code"/>
    <s v="Python_Code/.git/objects/ac/8367648d6eb194ad5a1015d73de5461204d66f"/>
    <x v="4172"/>
    <m/>
    <s v="binary"/>
    <n v="61.39"/>
    <x v="4389"/>
    <s v="2025-08-03T03:30:50.548025+00:00"/>
    <m/>
    <x v="0"/>
  </r>
  <r>
    <s v="/Users/aaronjohnson/Library/CloudStorage/OneDrive-Personal/Documents/Coursera/Drexel/Dissertation/Code"/>
    <s v="Python_Code/.git/objects/62/49417bba860874c34b766cfa71b534ac0c17a4"/>
    <x v="4173"/>
    <m/>
    <s v="binary"/>
    <n v="63.11"/>
    <x v="4390"/>
    <s v="2025-08-03T03:30:50.550375+00:00"/>
    <m/>
    <x v="0"/>
  </r>
  <r>
    <s v="/Users/aaronjohnson/Library/CloudStorage/OneDrive-Personal/Documents/Coursera/Drexel/Dissertation/Code"/>
    <s v="Python_Code/.git/objects/45/59e823d018f9b7dd726385bffe3f24046d24a8"/>
    <x v="4174"/>
    <m/>
    <s v="binary"/>
    <n v="61.88"/>
    <x v="4391"/>
    <s v="2025-08-03T03:30:50.554188+00:00"/>
    <m/>
    <x v="0"/>
  </r>
  <r>
    <s v="/Users/aaronjohnson/Library/CloudStorage/OneDrive-Personal/Documents/Coursera/Drexel/Dissertation/Code"/>
    <s v="Python_Code/.git/objects/63/6c7d6942c41db2aed94a3559de8ffce899bfe0"/>
    <x v="4175"/>
    <m/>
    <s v="binary"/>
    <n v="35.43"/>
    <x v="4392"/>
    <s v="2025-08-03T03:30:50.555943+00:00"/>
    <m/>
    <x v="0"/>
  </r>
  <r>
    <s v="/Users/aaronjohnson/Library/CloudStorage/OneDrive-Personal/Documents/Coursera/Drexel/Dissertation/Code"/>
    <s v="Python_Code/.git/objects/61/a619921c18686989aac72032ab8c750d9c7f55"/>
    <x v="4176"/>
    <m/>
    <s v="binary"/>
    <n v="36.89"/>
    <x v="4393"/>
    <s v="2025-08-03T03:30:50.557796+00:00"/>
    <m/>
    <x v="0"/>
  </r>
  <r>
    <s v="/Users/aaronjohnson/Library/CloudStorage/OneDrive-Personal/Documents/Coursera/Drexel/Dissertation/Code"/>
    <s v="Python_Code/.git/objects/0f/5c90b16de8884ba487af8af1e6d5c90bdba4b4"/>
    <x v="4177"/>
    <m/>
    <s v="binary"/>
    <n v="37.229999999999997"/>
    <x v="4394"/>
    <s v="2025-08-03T03:30:50.559282+00:00"/>
    <m/>
    <x v="0"/>
  </r>
  <r>
    <s v="/Users/aaronjohnson/Library/CloudStorage/OneDrive-Personal/Documents/Coursera/Drexel/Dissertation/Code"/>
    <s v="Python_Code/.git/objects/8c/8945a3f16680e04f28015d4c84747af3098794"/>
    <x v="4178"/>
    <m/>
    <s v="binary"/>
    <n v="35.78"/>
    <x v="4395"/>
    <s v="2025-08-03T03:30:50.562873+00:00"/>
    <m/>
    <x v="0"/>
  </r>
  <r>
    <s v="/Users/aaronjohnson/Library/CloudStorage/OneDrive-Personal/Documents/Coursera/Drexel/Dissertation/Code"/>
    <s v="Python_Code/.git/objects/dd/82044c7e139784e07906c3750e2c3d0d8849b8"/>
    <x v="4179"/>
    <m/>
    <s v="binary"/>
    <n v="36.25"/>
    <x v="4396"/>
    <s v="2025-08-03T03:30:50.564774+00:00"/>
    <m/>
    <x v="0"/>
  </r>
  <r>
    <s v="/Users/aaronjohnson/Library/CloudStorage/OneDrive-Personal/Documents/Coursera/Drexel/Dissertation/Code"/>
    <s v="Python_Code/.git/objects/d3/1ebec10901145c51842bc3ba278b54b318ee5e"/>
    <x v="4180"/>
    <m/>
    <s v="binary"/>
    <n v="37.07"/>
    <x v="4397"/>
    <s v="2025-08-03T03:30:50.566291+00:00"/>
    <m/>
    <x v="0"/>
  </r>
  <r>
    <s v="/Users/aaronjohnson/Library/CloudStorage/OneDrive-Personal/Documents/Coursera/Drexel/Dissertation/Code"/>
    <s v="Python_Code/.git/objects/ab/f3a75830995eacb0b5e04fb4c42945895e3b60"/>
    <x v="4181"/>
    <m/>
    <s v="binary"/>
    <n v="63.41"/>
    <x v="4398"/>
    <s v="2025-08-03T03:30:50.570472+00:00"/>
    <m/>
    <x v="0"/>
  </r>
  <r>
    <s v="/Users/aaronjohnson/Library/CloudStorage/OneDrive-Personal/Documents/Coursera/Drexel/Dissertation/Code"/>
    <s v="Python_Code/.git/objects/a3/a29f992684351acad68f34eaf986fc0d4bdf50"/>
    <x v="4182"/>
    <m/>
    <s v="binary"/>
    <n v="65.849999999999994"/>
    <x v="4399"/>
    <s v="2025-08-03T03:30:50.573141+00:00"/>
    <m/>
    <x v="0"/>
  </r>
  <r>
    <s v="/Users/aaronjohnson/Library/CloudStorage/OneDrive-Personal/Documents/Coursera/Drexel/Dissertation/Code"/>
    <s v="Python_Code/.git/objects/4b/ffe25ef0046db1c2cfb6049374daf94e7b8984"/>
    <x v="4183"/>
    <m/>
    <s v="binary"/>
    <n v="64.64"/>
    <x v="4400"/>
    <s v="2025-08-03T03:30:50.576720+00:00"/>
    <m/>
    <x v="0"/>
  </r>
  <r>
    <s v="/Users/aaronjohnson/Library/CloudStorage/OneDrive-Personal/Documents/Coursera/Drexel/Dissertation/Code"/>
    <s v="Python_Code/.git/objects/d7/e4b3e09563e624bb60ad734dff5549238b6f1b"/>
    <x v="4184"/>
    <m/>
    <s v="binary"/>
    <n v="64.69"/>
    <x v="4401"/>
    <s v="2025-08-03T03:30:50.580825+00:00"/>
    <m/>
    <x v="0"/>
  </r>
  <r>
    <s v="/Users/aaronjohnson/Library/CloudStorage/OneDrive-Personal/Documents/Coursera/Drexel/Dissertation/Code"/>
    <s v="Python_Code/.git/objects/e9/b6a8440e5d9ae802e20ef901194272bacbd184"/>
    <x v="4185"/>
    <m/>
    <s v="binary"/>
    <n v="64.66"/>
    <x v="4402"/>
    <s v="2025-08-03T03:30:50.583371+00:00"/>
    <m/>
    <x v="0"/>
  </r>
  <r>
    <s v="/Users/aaronjohnson/Library/CloudStorage/OneDrive-Personal/Documents/Coursera/Drexel/Dissertation/Code"/>
    <s v="Python_Code/.git/objects/eb/a7a3b36baad4eab5a4ddca861c783c7c4cd140"/>
    <x v="4186"/>
    <m/>
    <s v="binary"/>
    <n v="64.19"/>
    <x v="4403"/>
    <s v="2025-08-03T03:30:50.587294+00:00"/>
    <m/>
    <x v="0"/>
  </r>
  <r>
    <s v="/Users/aaronjohnson/Library/CloudStorage/OneDrive-Personal/Documents/Coursera/Drexel/Dissertation/Code"/>
    <s v="Python_Code/.git/objects/5e/f8a4bd8554a830578f761090ca4771792fefd4"/>
    <x v="4187"/>
    <m/>
    <s v="binary"/>
    <n v="2.12"/>
    <x v="4404"/>
    <s v="2025-08-03T03:30:50.588272+00:00"/>
    <m/>
    <x v="0"/>
  </r>
  <r>
    <s v="/Users/aaronjohnson/Library/CloudStorage/OneDrive-Personal/Documents/Coursera/Drexel/Dissertation/Code"/>
    <s v="Python_Code/.git/objects/99/c81a7187f76b7022cbc76c0b06e35618bd163d"/>
    <x v="4188"/>
    <m/>
    <s v="binary"/>
    <n v="2.35"/>
    <x v="4405"/>
    <s v="2025-08-03T03:30:50.588797+00:00"/>
    <m/>
    <x v="0"/>
  </r>
  <r>
    <s v="/Users/aaronjohnson/Library/CloudStorage/OneDrive-Personal/Documents/Coursera/Drexel/Dissertation/Code"/>
    <s v="Python_Code/.git/objects/31/978448de0c84aeb5a606522cd5fff3167903b1"/>
    <x v="4189"/>
    <m/>
    <s v="binary"/>
    <n v="2.3199999999999998"/>
    <x v="4406"/>
    <s v="2025-08-03T03:30:50.589426+00:00"/>
    <m/>
    <x v="0"/>
  </r>
  <r>
    <s v="/Users/aaronjohnson/Library/CloudStorage/OneDrive-Personal/Documents/Coursera/Drexel/Dissertation/Code"/>
    <s v="Python_Code/.git/objects/2b/c5d23d7e116df89c04bcb1ff31c219930c98ed"/>
    <x v="4190"/>
    <m/>
    <s v="binary"/>
    <n v="0.28999999999999998"/>
    <x v="4407"/>
    <s v="2025-08-03T03:30:52.167342+00:00"/>
    <m/>
    <x v="0"/>
  </r>
  <r>
    <s v="/Users/aaronjohnson/Library/CloudStorage/OneDrive-Personal/Documents/Coursera/Drexel/Dissertation/Code"/>
    <s v="Python_Code/.git/objects/db/f8444a1dbdf70932bf126e813164c305db839b"/>
    <x v="4191"/>
    <m/>
    <s v="binary"/>
    <n v="90.14"/>
    <x v="4408"/>
    <s v="2025-08-03T03:30:50.597284+00:00"/>
    <m/>
    <x v="0"/>
  </r>
  <r>
    <s v="/Users/aaronjohnson/Library/CloudStorage/OneDrive-Personal/Documents/Coursera/Drexel/Dissertation/Code"/>
    <s v="Python_Code/.git/objects/c2/87ecd5b598f2e41d4d4c6f555728ea4fb4448f"/>
    <x v="4192"/>
    <m/>
    <s v="binary"/>
    <n v="109.06"/>
    <x v="4409"/>
    <s v="2025-08-03T03:30:50.602841+00:00"/>
    <m/>
    <x v="0"/>
  </r>
  <r>
    <s v="/Users/aaronjohnson/Library/CloudStorage/OneDrive-Personal/Documents/Coursera/Drexel/Dissertation/Code"/>
    <s v="Python_Code/.git/objects/4d/bacf4f1549f9a95811b101052d933bc54d4d06"/>
    <x v="4193"/>
    <m/>
    <s v="binary"/>
    <n v="128.36000000000001"/>
    <x v="4410"/>
    <s v="2025-08-03T03:30:50.609105+00:00"/>
    <m/>
    <x v="0"/>
  </r>
  <r>
    <s v="/Users/aaronjohnson/Library/CloudStorage/OneDrive-Personal/Documents/Coursera/Drexel/Dissertation/Code"/>
    <s v="Python_Code/.git/objects/dc/10eb2ebdd57be6c20e0856a6a97c89bb2fa513"/>
    <x v="4194"/>
    <m/>
    <s v="binary"/>
    <n v="110.16"/>
    <x v="4411"/>
    <s v="2025-08-03T03:30:50.613469+00:00"/>
    <m/>
    <x v="0"/>
  </r>
  <r>
    <s v="/Users/aaronjohnson/Library/CloudStorage/OneDrive-Personal/Documents/Coursera/Drexel/Dissertation/Code"/>
    <s v="Python_Code/.git/objects/4f/0ecd9074849abd160e8843e931d34e29b78ca8"/>
    <x v="4195"/>
    <m/>
    <s v="binary"/>
    <n v="0.44"/>
    <x v="4412"/>
    <s v="2025-08-03T03:30:50.615957+00:00"/>
    <m/>
    <x v="0"/>
  </r>
  <r>
    <s v="/Users/aaronjohnson/Library/CloudStorage/OneDrive-Personal/Documents/Coursera/Drexel/Dissertation/Code"/>
    <s v="Python_Code/.git/objects/c9/f00c9022faf9e9655702a3c7db46e600aff815"/>
    <x v="4196"/>
    <m/>
    <s v="binary"/>
    <n v="0.41"/>
    <x v="4413"/>
    <s v="2025-08-03T03:30:50.618882+00:00"/>
    <m/>
    <x v="0"/>
  </r>
  <r>
    <s v="/Users/aaronjohnson/Library/CloudStorage/OneDrive-Personal/Documents/Coursera/Drexel/Dissertation/Code"/>
    <s v="Python_Code/.git/objects/4b/0a83f2bbf7b544fb505789da6e0b2d910fccb2"/>
    <x v="4197"/>
    <m/>
    <s v="binary"/>
    <n v="5.61"/>
    <x v="4414"/>
    <s v="2025-08-03T03:30:50.622137+00:00"/>
    <m/>
    <x v="0"/>
  </r>
  <r>
    <s v="/Users/aaronjohnson/Library/CloudStorage/OneDrive-Personal/Documents/Coursera/Drexel/Dissertation/Code"/>
    <s v="Python_Code/.git/objects/68/4347de2c5a00329a4a2d33c518a47799510bf1"/>
    <x v="4198"/>
    <m/>
    <s v="binary"/>
    <n v="183.63"/>
    <x v="4415"/>
    <s v="2025-08-03T03:30:50.629225+00:00"/>
    <m/>
    <x v="0"/>
  </r>
  <r>
    <s v="/Users/aaronjohnson/Library/CloudStorage/OneDrive-Personal/Documents/Coursera/Drexel/Dissertation/Code"/>
    <s v="Python_Code/.git/objects/5a/07db8d98e574e4815c711ca6c572a9eeababfc"/>
    <x v="4199"/>
    <m/>
    <s v="binary"/>
    <n v="174.97"/>
    <x v="4416"/>
    <s v="2025-08-03T03:30:50.635920+00:00"/>
    <m/>
    <x v="0"/>
  </r>
  <r>
    <s v="/Users/aaronjohnson/Library/CloudStorage/OneDrive-Personal/Documents/Coursera/Drexel/Dissertation/Code"/>
    <s v="Python_Code/.git/objects/ff/e450b0017bcda473e5bf8f709ad5217a4a7c24"/>
    <x v="4200"/>
    <m/>
    <s v="binary"/>
    <n v="209.03"/>
    <x v="4417"/>
    <s v="2025-08-03T03:30:50.644018+00:00"/>
    <m/>
    <x v="0"/>
  </r>
  <r>
    <s v="/Users/aaronjohnson/Library/CloudStorage/OneDrive-Personal/Documents/Coursera/Drexel/Dissertation/Code"/>
    <s v="Python_Code/.git/objects/8d/9ff1b51b78193953d1625033b6f5ff4df1a9b2"/>
    <x v="4201"/>
    <m/>
    <s v="binary"/>
    <n v="1351.1"/>
    <x v="4418"/>
    <s v="2025-08-03T03:30:50.674472+00:00"/>
    <m/>
    <x v="0"/>
  </r>
  <r>
    <s v="/Users/aaronjohnson/Library/CloudStorage/OneDrive-Personal/Documents/Coursera/Drexel/Dissertation/Code"/>
    <s v="Python_Code/.git/objects/c6/ccd50296a99449c8e780722f645fffccfe2ff6"/>
    <x v="4202"/>
    <m/>
    <s v="binary"/>
    <n v="1291.74"/>
    <x v="4419"/>
    <s v="2025-08-03T03:30:50.704296+00:00"/>
    <m/>
    <x v="0"/>
  </r>
  <r>
    <s v="/Users/aaronjohnson/Library/CloudStorage/OneDrive-Personal/Documents/Coursera/Drexel/Dissertation/Code"/>
    <s v="Python_Code/.git/objects/07/c1c00c3c0084a7f29c097c51e150fc112930e2"/>
    <x v="4203"/>
    <m/>
    <s v="binary"/>
    <n v="1359.37"/>
    <x v="4420"/>
    <s v="2025-08-03T03:30:50.832512+00:00"/>
    <m/>
    <x v="0"/>
  </r>
  <r>
    <s v="/Users/aaronjohnson/Library/CloudStorage/OneDrive-Personal/Documents/Coursera/Drexel/Dissertation/Code"/>
    <s v="Python_Code/.git/objects/2b/9d2236ffee4d34739e54cff9ee158df6b878e4"/>
    <x v="4204"/>
    <m/>
    <s v="binary"/>
    <n v="1327.15"/>
    <x v="4421"/>
    <s v="2025-08-03T03:30:50.864026+00:00"/>
    <m/>
    <x v="0"/>
  </r>
  <r>
    <s v="/Users/aaronjohnson/Library/CloudStorage/OneDrive-Personal/Documents/Coursera/Drexel/Dissertation/Code"/>
    <s v="Python_Code/.git/objects/9e/87c5d8dc6b2750ab9d578624b412e2bb8550a2"/>
    <x v="4205"/>
    <m/>
    <s v="binary"/>
    <n v="1262.56"/>
    <x v="4422"/>
    <s v="2025-08-03T03:30:50.891620+00:00"/>
    <m/>
    <x v="0"/>
  </r>
  <r>
    <s v="/Users/aaronjohnson/Library/CloudStorage/OneDrive-Personal/Documents/Coursera/Drexel/Dissertation/Code"/>
    <s v="Python_Code/.git/objects/77/9758fce9975f7897e8daeb37e196e526eab7cd"/>
    <x v="4206"/>
    <m/>
    <s v="binary"/>
    <n v="1336.16"/>
    <x v="4423"/>
    <s v="2025-08-03T03:30:50.937285+00:00"/>
    <m/>
    <x v="0"/>
  </r>
  <r>
    <s v="/Users/aaronjohnson/Library/CloudStorage/OneDrive-Personal/Documents/Coursera/Drexel/Dissertation/Code"/>
    <s v="Python_Code/.git/objects/ff/4fab5c50303b00e2062b6fbb038aad818bb657"/>
    <x v="4207"/>
    <m/>
    <s v="binary"/>
    <n v="1313.83"/>
    <x v="4424"/>
    <s v="2025-08-03T03:30:50.971316+00:00"/>
    <m/>
    <x v="0"/>
  </r>
  <r>
    <s v="/Users/aaronjohnson/Library/CloudStorage/OneDrive-Personal/Documents/Coursera/Drexel/Dissertation/Code"/>
    <s v="Python_Code/.git/objects/16/c5b22aa91b97208c77c6841095cd622a5d9ab9"/>
    <x v="4208"/>
    <m/>
    <s v="binary"/>
    <n v="1231.8499999999999"/>
    <x v="4425"/>
    <s v="2025-08-03T03:30:50.999278+00:00"/>
    <m/>
    <x v="0"/>
  </r>
  <r>
    <s v="/Users/aaronjohnson/Library/CloudStorage/OneDrive-Personal/Documents/Coursera/Drexel/Dissertation/Code"/>
    <s v="Python_Code/.git/objects/7b/24173b781535deef0e80d11992c74bde33960d"/>
    <x v="4209"/>
    <m/>
    <s v="binary"/>
    <n v="1323.9"/>
    <x v="4426"/>
    <s v="2025-08-03T03:30:51.027786+00:00"/>
    <m/>
    <x v="0"/>
  </r>
  <r>
    <s v="/Users/aaronjohnson/Library/CloudStorage/OneDrive-Personal/Documents/Coursera/Drexel/Dissertation/Code"/>
    <s v="Python_Code/.git/objects/d2/fe355b2e1f05794b7c2b7e414a7e80496b8035"/>
    <x v="4210"/>
    <m/>
    <s v="binary"/>
    <n v="1315.05"/>
    <x v="4427"/>
    <s v="2025-08-03T03:30:51.054254+00:00"/>
    <m/>
    <x v="0"/>
  </r>
  <r>
    <s v="/Users/aaronjohnson/Library/CloudStorage/OneDrive-Personal/Documents/Coursera/Drexel/Dissertation/Code"/>
    <s v="Python_Code/.git/objects/7e/ef1c15dde82bef822db7b3539454b54cae0805"/>
    <x v="4211"/>
    <m/>
    <s v="binary"/>
    <n v="1251.68"/>
    <x v="4428"/>
    <s v="2025-08-03T03:30:51.080870+00:00"/>
    <m/>
    <x v="0"/>
  </r>
  <r>
    <s v="/Users/aaronjohnson/Library/CloudStorage/OneDrive-Personal/Documents/Coursera/Drexel/Dissertation/Code"/>
    <s v="Python_Code/.git/objects/b9/06328d50f0cc3c943be8cdaf2ec9833c5ebf5c"/>
    <x v="4212"/>
    <m/>
    <s v="binary"/>
    <n v="1324.84"/>
    <x v="4429"/>
    <s v="2025-08-03T03:30:51.110417+00:00"/>
    <m/>
    <x v="0"/>
  </r>
  <r>
    <s v="/Users/aaronjohnson/Library/CloudStorage/OneDrive-Personal/Documents/Coursera/Drexel/Dissertation/Code"/>
    <s v="Python_Code/.git/objects/38/56202b8fab8dcf7abea9a28424ed70449af19a"/>
    <x v="4213"/>
    <m/>
    <s v="binary"/>
    <n v="1318.32"/>
    <x v="4430"/>
    <s v="2025-08-03T03:30:51.145132+00:00"/>
    <m/>
    <x v="0"/>
  </r>
  <r>
    <s v="/Users/aaronjohnson/Library/CloudStorage/OneDrive-Personal/Documents/Coursera/Drexel/Dissertation/Code"/>
    <s v="Python_Code/.git/objects/bc/bbba9b11e9fa4ea0a5318cb22eae839170f5b0"/>
    <x v="4214"/>
    <m/>
    <s v="binary"/>
    <n v="1250.79"/>
    <x v="4431"/>
    <s v="2025-08-03T03:30:51.173425+00:00"/>
    <m/>
    <x v="0"/>
  </r>
  <r>
    <s v="/Users/aaronjohnson/Library/CloudStorage/OneDrive-Personal/Documents/Coursera/Drexel/Dissertation/Code"/>
    <s v="Python_Code/.git/objects/b1/e4d8ba481da872219ea3403149d20f2ae50ca9"/>
    <x v="4215"/>
    <m/>
    <s v="binary"/>
    <n v="1325.71"/>
    <x v="4432"/>
    <s v="2025-08-03T03:30:51.206949+00:00"/>
    <m/>
    <x v="0"/>
  </r>
  <r>
    <s v="/Users/aaronjohnson/Library/CloudStorage/OneDrive-Personal/Documents/Coursera/Drexel/Dissertation/Code"/>
    <s v="Python_Code/.git/objects/11/98cf569d6c11b3562dce2ddd66c67db85a15a4"/>
    <x v="4216"/>
    <m/>
    <s v="binary"/>
    <n v="1315"/>
    <x v="4433"/>
    <s v="2025-08-03T03:30:51.234207+00:00"/>
    <m/>
    <x v="0"/>
  </r>
  <r>
    <s v="/Users/aaronjohnson/Library/CloudStorage/OneDrive-Personal/Documents/Coursera/Drexel/Dissertation/Code"/>
    <s v="Python_Code/.git/objects/16/8cf064960ef06c04c04d63025099fdac87dbac"/>
    <x v="4217"/>
    <m/>
    <s v="binary"/>
    <n v="1222.45"/>
    <x v="4434"/>
    <s v="2025-08-03T03:30:51.260131+00:00"/>
    <m/>
    <x v="0"/>
  </r>
  <r>
    <s v="/Users/aaronjohnson/Library/CloudStorage/OneDrive-Personal/Documents/Coursera/Drexel/Dissertation/Code"/>
    <s v="Python_Code/.git/objects/8d/36f17610965f7a4139b125ebad9c801bff5368"/>
    <x v="4218"/>
    <m/>
    <s v="binary"/>
    <n v="1322.93"/>
    <x v="4435"/>
    <s v="2025-08-03T03:30:51.289411+00:00"/>
    <m/>
    <x v="0"/>
  </r>
  <r>
    <s v="/Users/aaronjohnson/Library/CloudStorage/OneDrive-Personal/Documents/Coursera/Drexel/Dissertation/Code"/>
    <s v="Python_Code/.git/objects/73/960c9e0b380546ce2ec797bbc4e6943a547800"/>
    <x v="4219"/>
    <m/>
    <s v="binary"/>
    <n v="108.85"/>
    <x v="4436"/>
    <s v="2025-08-03T03:30:51.294767+00:00"/>
    <m/>
    <x v="0"/>
  </r>
  <r>
    <s v="/Users/aaronjohnson/Library/CloudStorage/OneDrive-Personal/Documents/Coursera/Drexel/Dissertation/Code"/>
    <s v="Python_Code/.git/objects/1a/e58826611869f4bbb10652fbafad42c5a95cb0"/>
    <x v="4220"/>
    <m/>
    <s v="binary"/>
    <n v="132.16999999999999"/>
    <x v="4437"/>
    <s v="2025-08-03T03:30:51.300890+00:00"/>
    <m/>
    <x v="0"/>
  </r>
  <r>
    <s v="/Users/aaronjohnson/Library/CloudStorage/OneDrive-Personal/Documents/Coursera/Drexel/Dissertation/Code"/>
    <s v="Python_Code/.git/objects/1c/f1813fa4cc3a9267b73de8a7656af0585190fd"/>
    <x v="4221"/>
    <m/>
    <s v="binary"/>
    <n v="840.82"/>
    <x v="4438"/>
    <s v="2025-08-03T03:30:51.321696+00:00"/>
    <m/>
    <x v="0"/>
  </r>
  <r>
    <s v="/Users/aaronjohnson/Library/CloudStorage/OneDrive-Personal/Documents/Coursera/Drexel/Dissertation/Code"/>
    <s v="Python_Code/.git/objects/fa/5a12991361bb055037b83ee304460039c0e790"/>
    <x v="4222"/>
    <m/>
    <s v="binary"/>
    <n v="947.72"/>
    <x v="4439"/>
    <s v="2025-08-03T03:30:51.344572+00:00"/>
    <m/>
    <x v="0"/>
  </r>
  <r>
    <s v="/Users/aaronjohnson/Library/CloudStorage/OneDrive-Personal/Documents/Coursera/Drexel/Dissertation/Code"/>
    <s v="Python_Code/.git/objects/c0/53f517565e5759473e4a7aea011458c5fd1402"/>
    <x v="4223"/>
    <m/>
    <s v="binary"/>
    <n v="924.5"/>
    <x v="4440"/>
    <s v="2025-08-03T03:30:51.368509+00:00"/>
    <m/>
    <x v="0"/>
  </r>
  <r>
    <s v="/Users/aaronjohnson/Library/CloudStorage/OneDrive-Personal/Documents/Coursera/Drexel/Dissertation/Code"/>
    <s v="Python_Code/.git/objects/5f/ed8317d2e7797cea234f7f843a73b03044f7cc"/>
    <x v="4224"/>
    <m/>
    <s v="binary"/>
    <n v="935.11"/>
    <x v="4441"/>
    <s v="2025-08-03T03:30:51.389869+00:00"/>
    <m/>
    <x v="0"/>
  </r>
  <r>
    <s v="/Users/aaronjohnson/Library/CloudStorage/OneDrive-Personal/Documents/Coursera/Drexel/Dissertation/Code"/>
    <s v="Python_Code/.git/objects/40/20b80bdf966404ef8a988bbe818affc582acdb"/>
    <x v="4225"/>
    <m/>
    <s v="binary"/>
    <n v="937.25"/>
    <x v="4442"/>
    <s v="2025-08-03T03:30:51.411881+00:00"/>
    <m/>
    <x v="0"/>
  </r>
  <r>
    <s v="/Users/aaronjohnson/Library/CloudStorage/OneDrive-Personal/Documents/Coursera/Drexel/Dissertation/Code"/>
    <s v="Python_Code/.git/objects/02/04b3346fc6380999407b73e269dbc2c6ec9f68"/>
    <x v="4226"/>
    <m/>
    <s v="binary"/>
    <n v="953.11"/>
    <x v="4443"/>
    <s v="2025-08-03T03:30:51.433226+00:00"/>
    <m/>
    <x v="0"/>
  </r>
  <r>
    <s v="/Users/aaronjohnson/Library/CloudStorage/OneDrive-Personal/Documents/Coursera/Drexel/Dissertation/Code"/>
    <s v="Python_Code/.git/objects/8e/de6c6c436cc077afff2b8fabe5acda345a5b09"/>
    <x v="4227"/>
    <m/>
    <s v="binary"/>
    <n v="941.95"/>
    <x v="4444"/>
    <s v="2025-08-03T03:30:51.453984+00:00"/>
    <m/>
    <x v="0"/>
  </r>
  <r>
    <s v="/Users/aaronjohnson/Library/CloudStorage/OneDrive-Personal/Documents/Coursera/Drexel/Dissertation/Code"/>
    <s v="Python_Code/.git/objects/a9/d84a00e379deb8dccd70c325a7e89366204241"/>
    <x v="4228"/>
    <m/>
    <s v="binary"/>
    <n v="129.44"/>
    <x v="4445"/>
    <s v="2025-08-03T03:30:51.459112+00:00"/>
    <m/>
    <x v="0"/>
  </r>
  <r>
    <s v="/Users/aaronjohnson/Library/CloudStorage/OneDrive-Personal/Documents/Coursera/Drexel/Dissertation/Code"/>
    <s v="Python_Code/.git/objects/cc/fb5d4941fdecbcf4b675c748e486696cc5f10b"/>
    <x v="4229"/>
    <m/>
    <s v="binary"/>
    <n v="141.72"/>
    <x v="4446"/>
    <s v="2025-08-03T03:30:51.463461+00:00"/>
    <m/>
    <x v="0"/>
  </r>
  <r>
    <s v="/Users/aaronjohnson/Library/CloudStorage/OneDrive-Personal/Documents/Coursera/Drexel/Dissertation/Code"/>
    <s v="Python_Code/.git/objects/e9/02cf10f9b79a93d29c4922765dccfe7a65e937"/>
    <x v="4230"/>
    <m/>
    <s v="binary"/>
    <n v="136.71"/>
    <x v="4447"/>
    <s v="2025-08-03T03:30:51.467781+00:00"/>
    <m/>
    <x v="0"/>
  </r>
  <r>
    <s v="/Users/aaronjohnson/Library/CloudStorage/OneDrive-Personal/Documents/Coursera/Drexel/Dissertation/Code"/>
    <s v="Python_Code/.git/objects/03/fc06a1ada79a399cea5a6bf76bdbedbe6a4fe3"/>
    <x v="4231"/>
    <m/>
    <s v="binary"/>
    <n v="139.38"/>
    <x v="4448"/>
    <s v="2025-08-03T03:30:51.472040+00:00"/>
    <m/>
    <x v="0"/>
  </r>
  <r>
    <s v="/Users/aaronjohnson/Library/CloudStorage/OneDrive-Personal/Documents/Coursera/Drexel/Dissertation/Code"/>
    <s v="Python_Code/.git/objects/89/e7d1df307b46433a40abbdaec8261d2ab3bf11"/>
    <x v="4232"/>
    <m/>
    <s v="binary"/>
    <n v="140.41999999999999"/>
    <x v="4449"/>
    <s v="2025-08-03T03:30:51.476404+00:00"/>
    <m/>
    <x v="0"/>
  </r>
  <r>
    <s v="/Users/aaronjohnson/Library/CloudStorage/OneDrive-Personal/Documents/Coursera/Drexel/Dissertation/Code"/>
    <s v="Python_Code/.git/objects/f0/9e10d3b41765e7e7b845c08bc41da432345e92"/>
    <x v="4233"/>
    <m/>
    <s v="binary"/>
    <n v="166.52"/>
    <x v="4450"/>
    <s v="2025-08-03T03:30:51.482400+00:00"/>
    <m/>
    <x v="0"/>
  </r>
  <r>
    <s v="/Users/aaronjohnson/Library/CloudStorage/OneDrive-Personal/Documents/Coursera/Drexel/Dissertation/Code"/>
    <s v="Python_Code/.git/objects/f0/cbadb937fd89b7518c2ecd847292ff7c0b9939"/>
    <x v="4234"/>
    <m/>
    <s v="binary"/>
    <n v="117.56"/>
    <x v="4451"/>
    <s v="2025-08-03T03:30:51.487716+00:00"/>
    <m/>
    <x v="0"/>
  </r>
  <r>
    <s v="/Users/aaronjohnson/Library/CloudStorage/OneDrive-Personal/Documents/Coursera/Drexel/Dissertation/Code"/>
    <s v="Python_Code/.git/objects/cf/87b1383d7da16da77870ccc804ed646b390577"/>
    <x v="4235"/>
    <m/>
    <s v="binary"/>
    <n v="115.38"/>
    <x v="4452"/>
    <s v="2025-08-03T03:30:51.492696+00:00"/>
    <m/>
    <x v="0"/>
  </r>
  <r>
    <s v="/Users/aaronjohnson/Library/CloudStorage/OneDrive-Personal/Documents/Coursera/Drexel/Dissertation/Code"/>
    <s v="Python_Code/.git/objects/1f/baf02f848897be87a204c59093d3530de82486"/>
    <x v="4236"/>
    <m/>
    <s v="binary"/>
    <n v="100.44"/>
    <x v="4453"/>
    <s v="2025-08-03T03:30:51.497632+00:00"/>
    <m/>
    <x v="0"/>
  </r>
  <r>
    <s v="/Users/aaronjohnson/Library/CloudStorage/OneDrive-Personal/Documents/Coursera/Drexel/Dissertation/Code"/>
    <s v="Python_Code/.git/objects/d6/550660a7083909396205a098469c4b64523e84"/>
    <x v="4237"/>
    <m/>
    <s v="binary"/>
    <n v="102.99"/>
    <x v="4454"/>
    <s v="2025-08-03T03:30:51.503757+00:00"/>
    <m/>
    <x v="0"/>
  </r>
  <r>
    <s v="/Users/aaronjohnson/Library/CloudStorage/OneDrive-Personal/Documents/Coursera/Drexel/Dissertation/Code"/>
    <s v="Python_Code/.git/objects/11/1386f58cb599f993693014d80561abb26c022c"/>
    <x v="4238"/>
    <m/>
    <s v="binary"/>
    <n v="101.81"/>
    <x v="4455"/>
    <s v="2025-08-03T03:30:51.508436+00:00"/>
    <m/>
    <x v="0"/>
  </r>
  <r>
    <s v="/Users/aaronjohnson/Library/CloudStorage/OneDrive-Personal/Documents/Coursera/Drexel/Dissertation/Code"/>
    <s v="Python_Code/.git/objects/cb/9700a00b2b025d39c619a40302fe5b15787110"/>
    <x v="4239"/>
    <m/>
    <s v="binary"/>
    <n v="104.84"/>
    <x v="4456"/>
    <s v="2025-08-03T03:30:51.511962+00:00"/>
    <m/>
    <x v="0"/>
  </r>
  <r>
    <s v="/Users/aaronjohnson/Library/CloudStorage/OneDrive-Personal/Documents/Coursera/Drexel/Dissertation/Code"/>
    <s v="Python_Code/.git/objects/6d/480a13c313a5929af27d4068e1861e218c59fe"/>
    <x v="4240"/>
    <m/>
    <s v="binary"/>
    <n v="99.19"/>
    <x v="4457"/>
    <s v="2025-08-03T03:30:51.517255+00:00"/>
    <m/>
    <x v="0"/>
  </r>
  <r>
    <s v="/Users/aaronjohnson/Library/CloudStorage/OneDrive-Personal/Documents/Coursera/Drexel/Dissertation/Code"/>
    <s v="Python_Code/.git/objects/1a/98f8b6fbb8e0eb13d33e840dc0130644550b0f"/>
    <x v="4241"/>
    <m/>
    <s v="binary"/>
    <n v="102.35"/>
    <x v="4458"/>
    <s v="2025-08-03T03:30:51.521351+00:00"/>
    <m/>
    <x v="0"/>
  </r>
  <r>
    <s v="/Users/aaronjohnson/Library/CloudStorage/OneDrive-Personal/Documents/Coursera/Drexel/Dissertation/Code"/>
    <s v="Python_Code/.git/objects/97/ea17f785a4d5abb93ad727b86033433d7159f9"/>
    <x v="4242"/>
    <m/>
    <s v="binary"/>
    <n v="98.83"/>
    <x v="4459"/>
    <s v="2025-08-03T03:30:51.524494+00:00"/>
    <m/>
    <x v="0"/>
  </r>
  <r>
    <s v="/Users/aaronjohnson/Library/CloudStorage/OneDrive-Personal/Documents/Coursera/Drexel/Dissertation/Code"/>
    <s v="Python_Code/.git/objects/cb/a5f8c5217bf929a9acb4f452677ff2386165cb"/>
    <x v="4243"/>
    <m/>
    <s v="binary"/>
    <n v="101.74"/>
    <x v="4460"/>
    <s v="2025-08-03T03:30:51.529356+00:00"/>
    <m/>
    <x v="0"/>
  </r>
  <r>
    <s v="/Users/aaronjohnson/Library/CloudStorage/OneDrive-Personal/Documents/Coursera/Drexel/Dissertation/Code"/>
    <s v="Python_Code/.git/objects/f8/e40e7c2e8d0b33ce68d475b86bb7f701ec963a"/>
    <x v="4244"/>
    <m/>
    <s v="binary"/>
    <n v="100.34"/>
    <x v="4461"/>
    <s v="2025-08-03T03:30:51.532641+00:00"/>
    <m/>
    <x v="0"/>
  </r>
  <r>
    <s v="/Users/aaronjohnson/Library/CloudStorage/OneDrive-Personal/Documents/Coursera/Drexel/Dissertation/Code"/>
    <s v="Python_Code/.git/objects/ed/261a1f6b65e390b587fe0a111ac8a908352766"/>
    <x v="4245"/>
    <m/>
    <s v="binary"/>
    <n v="103.59"/>
    <x v="4462"/>
    <s v="2025-08-03T03:30:51.535671+00:00"/>
    <m/>
    <x v="0"/>
  </r>
  <r>
    <s v="/Users/aaronjohnson/Library/CloudStorage/OneDrive-Personal/Documents/Coursera/Drexel/Dissertation/Code"/>
    <s v="Python_Code/.git/objects/9c/3db67273b17f87ed1cfc4a7e23a2cd99f60a74"/>
    <x v="4246"/>
    <m/>
    <s v="binary"/>
    <n v="0.27"/>
    <x v="4463"/>
    <s v="2025-08-03T03:30:51.544868+00:00"/>
    <m/>
    <x v="0"/>
  </r>
  <r>
    <s v="/Users/aaronjohnson/Library/CloudStorage/OneDrive-Personal/Documents/Coursera/Drexel/Dissertation/Code"/>
    <s v="Python_Code/.git/objects/b6/99dba9da593e1bbe477c30541ecc4ebacc4d30"/>
    <x v="4247"/>
    <m/>
    <s v="binary"/>
    <n v="1.36"/>
    <x v="4464"/>
    <s v="2025-08-03T03:30:51.547872+00:00"/>
    <m/>
    <x v="0"/>
  </r>
  <r>
    <s v="/Users/aaronjohnson/Library/CloudStorage/OneDrive-Personal/Documents/Coursera/Drexel/Dissertation/Code"/>
    <s v="Python_Code/.git/objects/f7/a726abd2ba59c64fcb67b172afb7af14795223"/>
    <x v="4248"/>
    <m/>
    <s v="binary"/>
    <n v="1.01"/>
    <x v="4465"/>
    <s v="2025-08-03T03:30:51.549857+00:00"/>
    <m/>
    <x v="0"/>
  </r>
  <r>
    <s v="/Users/aaronjohnson/Library/CloudStorage/OneDrive-Personal/Documents/Coursera/Drexel/Dissertation/Code"/>
    <s v="Python_Code/.git/objects/da/35edc467e847ca4e5903d8fabe8654fad112e6"/>
    <x v="4249"/>
    <m/>
    <s v="binary"/>
    <n v="197.44"/>
    <x v="4466"/>
    <s v="2025-08-03T03:30:51.555807+00:00"/>
    <m/>
    <x v="0"/>
  </r>
  <r>
    <s v="/Users/aaronjohnson/Library/CloudStorage/OneDrive-Personal/Documents/Coursera/Drexel/Dissertation/Code"/>
    <s v="Python_Code/.git/objects/24/5496cc2b933e450163a09aa5faaaad1678b0bd"/>
    <x v="4250"/>
    <m/>
    <s v="binary"/>
    <n v="891.83"/>
    <x v="4467"/>
    <s v="2025-08-03T03:30:51.577948+00:00"/>
    <m/>
    <x v="0"/>
  </r>
  <r>
    <s v="/Users/aaronjohnson/Library/CloudStorage/OneDrive-Personal/Documents/Coursera/Drexel/Dissertation/Code"/>
    <s v="Python_Code/.git/objects/21/fc48bb415fdb21698199ddf4c02c9abc7bc8e9"/>
    <x v="4251"/>
    <m/>
    <s v="binary"/>
    <n v="819.84"/>
    <x v="4468"/>
    <s v="2025-08-03T03:30:51.601686+00:00"/>
    <m/>
    <x v="0"/>
  </r>
  <r>
    <s v="/Users/aaronjohnson/Library/CloudStorage/OneDrive-Personal/Documents/Coursera/Drexel/Dissertation/Code"/>
    <s v="Python_Code/.git/objects/51/0aa35ca12816ed637ce04404c0e372591f96f9"/>
    <x v="4252"/>
    <m/>
    <s v="binary"/>
    <n v="905.4"/>
    <x v="4469"/>
    <s v="2025-08-03T03:30:51.620536+00:00"/>
    <m/>
    <x v="0"/>
  </r>
  <r>
    <s v="/Users/aaronjohnson/Library/CloudStorage/OneDrive-Personal/Documents/Coursera/Drexel/Dissertation/Code"/>
    <s v="Python_Code/.git/objects/c5/e11045907e2d378c051b2020e9b678e403a90a"/>
    <x v="4253"/>
    <m/>
    <s v="binary"/>
    <n v="898.09"/>
    <x v="4470"/>
    <s v="2025-08-03T03:30:51.640447+00:00"/>
    <m/>
    <x v="0"/>
  </r>
  <r>
    <s v="/Users/aaronjohnson/Library/CloudStorage/OneDrive-Personal/Documents/Coursera/Drexel/Dissertation/Code"/>
    <s v="Python_Code/.git/objects/61/8961a5d0b75fe716680b60bc072ce60c4de34d"/>
    <x v="4254"/>
    <m/>
    <s v="binary"/>
    <n v="902.5"/>
    <x v="4471"/>
    <s v="2025-08-03T03:30:51.660611+00:00"/>
    <m/>
    <x v="0"/>
  </r>
  <r>
    <s v="/Users/aaronjohnson/Library/CloudStorage/OneDrive-Personal/Documents/Coursera/Drexel/Dissertation/Code"/>
    <s v="Python_Code/.git/objects/82/cec2dac8111b8c75157124459a9a382af608d3"/>
    <x v="4255"/>
    <m/>
    <s v="binary"/>
    <n v="893.09"/>
    <x v="4472"/>
    <s v="2025-08-03T03:30:51.680569+00:00"/>
    <m/>
    <x v="0"/>
  </r>
  <r>
    <s v="/Users/aaronjohnson/Library/CloudStorage/OneDrive-Personal/Documents/Coursera/Drexel/Dissertation/Code"/>
    <s v="Python_Code/.git/objects/51/6e50aa32fa76f02f8ffd51f9bf686054d7a485"/>
    <x v="4256"/>
    <m/>
    <s v="binary"/>
    <n v="1030.93"/>
    <x v="4473"/>
    <s v="2025-08-03T03:30:51.702994+00:00"/>
    <m/>
    <x v="0"/>
  </r>
  <r>
    <s v="/Users/aaronjohnson/Library/CloudStorage/OneDrive-Personal/Documents/Coursera/Drexel/Dissertation/Code"/>
    <s v="Python_Code/.git/objects/e1/aba717a482cf7649fb45cf79ad06e8b40d2cb4"/>
    <x v="4257"/>
    <m/>
    <s v="binary"/>
    <n v="962.17"/>
    <x v="4474"/>
    <s v="2025-08-03T03:30:51.723684+00:00"/>
    <m/>
    <x v="0"/>
  </r>
  <r>
    <s v="/Users/aaronjohnson/Library/CloudStorage/OneDrive-Personal/Documents/Coursera/Drexel/Dissertation/Code"/>
    <s v="Python_Code/.git/objects/0a/a59637fc14eee39c669c392c094b0a0d415971"/>
    <x v="4258"/>
    <m/>
    <s v="binary"/>
    <n v="965.33"/>
    <x v="4475"/>
    <s v="2025-08-03T03:30:51.756175+00:00"/>
    <m/>
    <x v="0"/>
  </r>
  <r>
    <s v="/Users/aaronjohnson/Library/CloudStorage/OneDrive-Personal/Documents/Coursera/Drexel/Dissertation/Code"/>
    <s v="Python_Code/.git/objects/07/c343fee179ea8429439206d803c5f6e2827584"/>
    <x v="4259"/>
    <m/>
    <s v="binary"/>
    <n v="967.18"/>
    <x v="4476"/>
    <s v="2025-08-03T03:30:51.783283+00:00"/>
    <m/>
    <x v="0"/>
  </r>
  <r>
    <s v="/Users/aaronjohnson/Library/CloudStorage/OneDrive-Personal/Documents/Coursera/Drexel/Dissertation/Code"/>
    <s v="Python_Code/.git/objects/f3/0e4025a2ed85a2d51a4c8b4c2ca166d50ab01b"/>
    <x v="4260"/>
    <m/>
    <s v="binary"/>
    <n v="909.68"/>
    <x v="4477"/>
    <s v="2025-08-03T03:30:51.803301+00:00"/>
    <m/>
    <x v="0"/>
  </r>
  <r>
    <s v="/Users/aaronjohnson/Library/CloudStorage/OneDrive-Personal/Documents/Coursera/Drexel/Dissertation/Code"/>
    <s v="Python_Code/.git/objects/1c/2a9e66d9f597fd94e8c55c91d18fb7315507e2"/>
    <x v="4261"/>
    <m/>
    <s v="binary"/>
    <n v="916.72"/>
    <x v="4478"/>
    <s v="2025-08-03T03:30:51.822648+00:00"/>
    <m/>
    <x v="0"/>
  </r>
  <r>
    <s v="/Users/aaronjohnson/Library/CloudStorage/OneDrive-Personal/Documents/Coursera/Drexel/Dissertation/Code"/>
    <s v="Python_Code/.git/objects/93/bfe9a3168b7517b6f5c08ff7fba909ba3970cf"/>
    <x v="4262"/>
    <m/>
    <s v="binary"/>
    <n v="1032.04"/>
    <x v="4479"/>
    <s v="2025-08-03T03:30:51.844856+00:00"/>
    <m/>
    <x v="0"/>
  </r>
  <r>
    <s v="/Users/aaronjohnson/Library/CloudStorage/OneDrive-Personal/Documents/Coursera/Drexel/Dissertation/Code"/>
    <s v="Python_Code/.git/objects/6a/51dcce706a2e907b22c3710b94c7d6f416e051"/>
    <x v="4263"/>
    <m/>
    <s v="binary"/>
    <n v="961.54"/>
    <x v="4480"/>
    <s v="2025-08-03T03:30:51.865082+00:00"/>
    <m/>
    <x v="0"/>
  </r>
  <r>
    <s v="/Users/aaronjohnson/Library/CloudStorage/OneDrive-Personal/Documents/Coursera/Drexel/Dissertation/Code"/>
    <s v="Python_Code/.git/objects/36/dc2bcdfd698c70d6f9295fa6ea1b750a76c8c0"/>
    <x v="4264"/>
    <m/>
    <s v="binary"/>
    <n v="965.79"/>
    <x v="4481"/>
    <s v="2025-08-03T03:30:51.886188+00:00"/>
    <m/>
    <x v="0"/>
  </r>
  <r>
    <s v="/Users/aaronjohnson/Library/CloudStorage/OneDrive-Personal/Documents/Coursera/Drexel/Dissertation/Code"/>
    <s v="Python_Code/.git/objects/78/099628b12953c97a661a1f7d1594f3ee34faee"/>
    <x v="4265"/>
    <m/>
    <s v="binary"/>
    <n v="1029.24"/>
    <x v="4482"/>
    <s v="2025-08-03T03:30:51.910009+00:00"/>
    <m/>
    <x v="0"/>
  </r>
  <r>
    <s v="/Users/aaronjohnson/Library/CloudStorage/OneDrive-Personal/Documents/Coursera/Drexel/Dissertation/Code"/>
    <s v="Python_Code/.git/objects/fb/85de72bc69f065bca5d48314cceea3cdfc93c9"/>
    <x v="4266"/>
    <m/>
    <s v="binary"/>
    <n v="959.05"/>
    <x v="4483"/>
    <s v="2025-08-03T03:30:51.931304+00:00"/>
    <m/>
    <x v="0"/>
  </r>
  <r>
    <s v="/Users/aaronjohnson/Library/CloudStorage/OneDrive-Personal/Documents/Coursera/Drexel/Dissertation/Code"/>
    <s v="Python_Code/.git/objects/45/49ef422893f3126e59d58f5f283a886f0ef968"/>
    <x v="4267"/>
    <m/>
    <s v="binary"/>
    <n v="965.53"/>
    <x v="4484"/>
    <s v="2025-08-03T03:30:51.955779+00:00"/>
    <m/>
    <x v="0"/>
  </r>
  <r>
    <s v="/Users/aaronjohnson/Library/CloudStorage/OneDrive-Personal/Documents/Coursera/Drexel/Dissertation/Code"/>
    <s v="Python_Code/.git/objects/08/40c8947c488b602f4a608110b3e13e89ab74fa"/>
    <x v="4268"/>
    <m/>
    <s v="binary"/>
    <n v="1030.22"/>
    <x v="4485"/>
    <s v="2025-08-03T03:30:51.978012+00:00"/>
    <m/>
    <x v="0"/>
  </r>
  <r>
    <s v="/Users/aaronjohnson/Library/CloudStorage/OneDrive-Personal/Documents/Coursera/Drexel/Dissertation/Code"/>
    <s v="Python_Code/.git/objects/36/750aca6a21ee05848d33e9328825cd1acc0168"/>
    <x v="4269"/>
    <m/>
    <s v="binary"/>
    <n v="962.59"/>
    <x v="4486"/>
    <s v="2025-08-03T03:30:51.999651+00:00"/>
    <m/>
    <x v="0"/>
  </r>
  <r>
    <s v="/Users/aaronjohnson/Library/CloudStorage/OneDrive-Personal/Documents/Coursera/Drexel/Dissertation/Code"/>
    <s v="Python_Code/.git/objects/9b/bc7ce809d70add254e3ba45cdba7c51e272c9b"/>
    <x v="4270"/>
    <m/>
    <s v="binary"/>
    <n v="965.89"/>
    <x v="4487"/>
    <s v="2025-08-03T03:30:52.021605+00:00"/>
    <m/>
    <x v="0"/>
  </r>
  <r>
    <s v="/Users/aaronjohnson/Library/CloudStorage/OneDrive-Personal/Documents/Coursera/Drexel/Dissertation/Code"/>
    <s v="Python_Code/.git/objects/92/ee0d15ba294d37a5b1d27e40fdf8bc56cda453"/>
    <x v="4271"/>
    <m/>
    <s v="binary"/>
    <n v="1040.6400000000001"/>
    <x v="4488"/>
    <s v="2025-08-03T03:30:52.044175+00:00"/>
    <m/>
    <x v="0"/>
  </r>
  <r>
    <s v="/Users/aaronjohnson/Library/CloudStorage/OneDrive-Personal/Documents/Coursera/Drexel/Dissertation/Code"/>
    <s v="Python_Code/.git/objects/0a/c913964ea0df042a9da9249aac4cc39f788233"/>
    <x v="4272"/>
    <m/>
    <s v="binary"/>
    <n v="971.64"/>
    <x v="4489"/>
    <s v="2025-08-03T03:30:52.064865+00:00"/>
    <m/>
    <x v="0"/>
  </r>
  <r>
    <s v="/Users/aaronjohnson/Library/CloudStorage/OneDrive-Personal/Documents/Coursera/Drexel/Dissertation/Code"/>
    <s v="Python_Code/.git/objects/a4/03c81f0de905f4f97e5cffc163a94991a339c9"/>
    <x v="4273"/>
    <m/>
    <s v="binary"/>
    <n v="974.23"/>
    <x v="4490"/>
    <s v="2025-08-03T03:30:52.122635+00:00"/>
    <m/>
    <x v="0"/>
  </r>
  <r>
    <s v="/Users/aaronjohnson/Library/CloudStorage/OneDrive-Personal/Documents/Coursera/Drexel/Dissertation/Code"/>
    <s v="Python_Code/.git/objects/de/c008dc88787cd7f7bc7594ff9f32c7fcd9f83e"/>
    <x v="4274"/>
    <m/>
    <s v="binary"/>
    <n v="114.7"/>
    <x v="4491"/>
    <s v="2025-08-03T03:30:52.139115+00:00"/>
    <m/>
    <x v="0"/>
  </r>
  <r>
    <s v="/Users/aaronjohnson/Library/CloudStorage/OneDrive-Personal/Documents/Coursera/Drexel/Dissertation/Code"/>
    <s v="Python_Code/.git/objects/74/91885f4fef133b24a25119294fb163d1ebef7e"/>
    <x v="4275"/>
    <m/>
    <s v="binary"/>
    <n v="101.57"/>
    <x v="4492"/>
    <s v="2025-08-03T03:30:52.145126+00:00"/>
    <m/>
    <x v="0"/>
  </r>
  <r>
    <s v="/Users/aaronjohnson/Library/CloudStorage/OneDrive-Personal/Documents/Coursera/Drexel/Dissertation/Code"/>
    <s v="Python_Code/.git/objects/a4/8a8f75a144b6f4520aac9b1690b2b9d5c55550"/>
    <x v="4276"/>
    <m/>
    <s v="binary"/>
    <n v="102.7"/>
    <x v="4493"/>
    <s v="2025-08-03T03:30:52.150839+00:00"/>
    <m/>
    <x v="0"/>
  </r>
  <r>
    <s v="/Users/aaronjohnson/Library/CloudStorage/OneDrive-Personal/Documents/Coursera/Drexel/Dissertation/Code"/>
    <s v="Python_Code/.git/objects/4e/92584da248c3dd63069f58a957c994658dbf92"/>
    <x v="4277"/>
    <m/>
    <s v="binary"/>
    <n v="101.56"/>
    <x v="4494"/>
    <s v="2025-08-03T03:30:52.154953+00:00"/>
    <m/>
    <x v="0"/>
  </r>
  <r>
    <s v="/Users/aaronjohnson/Library/CloudStorage/OneDrive-Personal/Documents/Coursera/Drexel/Dissertation/Code"/>
    <s v="Python_Code/.git/objects/ef/6dd093259f7ab4520eb36f3a209eba54fa9aba"/>
    <x v="4278"/>
    <m/>
    <s v="binary"/>
    <n v="100.99"/>
    <x v="4495"/>
    <s v="2025-08-03T03:30:52.160734+00:00"/>
    <m/>
    <x v="0"/>
  </r>
  <r>
    <s v="/Users/aaronjohnson/Library/CloudStorage/OneDrive-Personal/Documents/Coursera/Drexel/Dissertation/Code"/>
    <s v="Python_Code/.git/objects/3d/aac3d019a80ff051b6de76ac738b8e799dcfe9"/>
    <x v="4279"/>
    <m/>
    <s v="binary"/>
    <n v="102.67"/>
    <x v="4496"/>
    <s v="2025-08-03T03:30:52.165803+00:00"/>
    <m/>
    <x v="0"/>
  </r>
  <r>
    <s v="/Users/aaronjohnson/Library/CloudStorage/OneDrive-Personal/Documents/Coursera/Drexel/Dissertation/Code"/>
    <s v="Python_Code/.git/objects/a4/3cecac741fe80870cd0017d3440abcd383ccae"/>
    <x v="4280"/>
    <m/>
    <s v="binary"/>
    <n v="1.2"/>
    <x v="4497"/>
    <s v="2025-08-03T03:30:52.169850+00:00"/>
    <m/>
    <x v="0"/>
  </r>
  <r>
    <s v="/Users/aaronjohnson/Library/CloudStorage/OneDrive-Personal/Documents/Coursera/Drexel/Dissertation/Code"/>
    <s v="Python_Code/.git/objects/e8/a307af3f977945e869780f138540551a3c021f"/>
    <x v="4281"/>
    <m/>
    <s v="binary"/>
    <n v="218.15"/>
    <x v="4498"/>
    <s v="2025-08-03T03:30:52.176824+00:00"/>
    <m/>
    <x v="0"/>
  </r>
  <r>
    <s v="/Users/aaronjohnson/Library/CloudStorage/OneDrive-Personal/Documents/Coursera/Drexel/Dissertation/Code"/>
    <s v="Python_Code/.git/objects/42/187843487f2da691b331031d0a9c9c5f5d2d96"/>
    <x v="4282"/>
    <m/>
    <s v="binary"/>
    <n v="115.27"/>
    <x v="4499"/>
    <s v="2025-08-03T03:30:52.182964+00:00"/>
    <m/>
    <x v="0"/>
  </r>
  <r>
    <s v="/Users/aaronjohnson/Library/CloudStorage/OneDrive-Personal/Documents/Coursera/Drexel/Dissertation/Code"/>
    <s v="Python_Code/.git/objects/4a/ae724228102d5a063950a6b6bbb9cb6f8f0a18"/>
    <x v="4283"/>
    <m/>
    <s v="binary"/>
    <n v="102.57"/>
    <x v="4500"/>
    <s v="2025-08-03T03:30:52.188419+00:00"/>
    <m/>
    <x v="0"/>
  </r>
  <r>
    <s v="/Users/aaronjohnson/Library/CloudStorage/OneDrive-Personal/Documents/Coursera/Drexel/Dissertation/Code"/>
    <s v="Python_Code/.git/objects/30/e90561ef6175cc19b97d5969df07f234625179"/>
    <x v="4284"/>
    <m/>
    <s v="binary"/>
    <n v="104.73"/>
    <x v="4501"/>
    <s v="2025-08-03T03:30:52.193345+00:00"/>
    <m/>
    <x v="0"/>
  </r>
  <r>
    <s v="/Users/aaronjohnson/Library/CloudStorage/OneDrive-Personal/Documents/Coursera/Drexel/Dissertation/Code"/>
    <s v="Python_Code/.git/objects/fd/a6d2ee7310732fcf31ca9eb0cc4754568d26d4"/>
    <x v="4285"/>
    <m/>
    <s v="binary"/>
    <n v="102.14"/>
    <x v="4502"/>
    <s v="2025-08-03T03:30:52.198439+00:00"/>
    <m/>
    <x v="0"/>
  </r>
  <r>
    <s v="/Users/aaronjohnson/Library/CloudStorage/OneDrive-Personal/Documents/Coursera/Drexel/Dissertation/Code"/>
    <s v="Python_Code/.git/objects/8d/fd1e35b8de82e1adaa88285fe47f1826015a9f"/>
    <x v="4286"/>
    <m/>
    <s v="binary"/>
    <n v="101.56"/>
    <x v="4503"/>
    <s v="2025-08-03T03:30:52.203419+00:00"/>
    <m/>
    <x v="0"/>
  </r>
  <r>
    <s v="/Users/aaronjohnson/Library/CloudStorage/OneDrive-Personal/Documents/Coursera/Drexel/Dissertation/Code"/>
    <s v="Python_Code/.git/objects/61/1be26a4ff58f4362e00ae00388343f79fddf4e"/>
    <x v="4287"/>
    <m/>
    <s v="binary"/>
    <n v="103.7"/>
    <x v="4504"/>
    <s v="2025-08-03T03:30:52.208643+00:00"/>
    <m/>
    <x v="0"/>
  </r>
  <r>
    <s v="/Users/aaronjohnson/Library/CloudStorage/OneDrive-Personal/Documents/Coursera/Drexel/Dissertation/Code"/>
    <s v="Python_Code/.git/objects/4a/6a68a547892a50e3c678eb07b1ef637938366f"/>
    <x v="4288"/>
    <m/>
    <s v="binary"/>
    <n v="0.33"/>
    <x v="4505"/>
    <s v="2025-08-03T03:30:52.213059+00:00"/>
    <m/>
    <x v="0"/>
  </r>
  <r>
    <s v="/Users/aaronjohnson/Library/CloudStorage/OneDrive-Personal/Documents/Coursera/Drexel/Dissertation/Code"/>
    <s v="Python_Code/.git/objects/4e/818aecb494ee81ec90c932ee1ff8895cbd285f"/>
    <x v="4289"/>
    <m/>
    <s v="binary"/>
    <n v="1.38"/>
    <x v="4506"/>
    <s v="2025-08-03T03:30:52.215831+00:00"/>
    <m/>
    <x v="0"/>
  </r>
  <r>
    <s v="/Users/aaronjohnson/Library/CloudStorage/OneDrive-Personal/Documents/Coursera/Drexel/Dissertation/Code"/>
    <s v="Python_Code/.git/objects/f4/0d89a8e99bb8f038891c31e0c93a904021b52f"/>
    <x v="4290"/>
    <m/>
    <s v="binary"/>
    <n v="0.6"/>
    <x v="4507"/>
    <s v="2025-08-03T03:30:52.218818+00:00"/>
    <m/>
    <x v="0"/>
  </r>
  <r>
    <s v="/Users/aaronjohnson/Library/CloudStorage/OneDrive-Personal/Documents/Coursera/Drexel/Dissertation/Code"/>
    <s v="Python_Code/.git/objects/4a/22a7b4ce40b87bc3213e79de2c600fd369b6af"/>
    <x v="4291"/>
    <m/>
    <s v="binary"/>
    <n v="0.66"/>
    <x v="4508"/>
    <s v="2025-08-03T03:30:52.220775+00:00"/>
    <m/>
    <x v="0"/>
  </r>
  <r>
    <s v="/Users/aaronjohnson/Library/CloudStorage/OneDrive-Personal/Documents/Coursera/Drexel/Dissertation/Code"/>
    <s v="Python_Code/.git/objects/db/c5acbec2198627f838344b660c89a0eb89c537"/>
    <x v="4292"/>
    <m/>
    <s v="binary"/>
    <n v="205.97"/>
    <x v="4509"/>
    <s v="2025-08-03T03:30:52.227257+00:00"/>
    <m/>
    <x v="0"/>
  </r>
  <r>
    <s v="/Users/aaronjohnson/Library/CloudStorage/OneDrive-Personal/Documents/Coursera/Drexel/Dissertation/Code"/>
    <s v="Python_Code/.git/objects/35/159a58a9509f8424007e696ddca98a5df0bb67"/>
    <x v="4293"/>
    <m/>
    <s v="binary"/>
    <n v="200.85"/>
    <x v="4510"/>
    <s v="2025-08-03T03:30:52.238075+00:00"/>
    <m/>
    <x v="0"/>
  </r>
  <r>
    <s v="/Users/aaronjohnson/Library/CloudStorage/OneDrive-Personal/Documents/Coursera/Drexel/Dissertation/Code"/>
    <s v="Python_Code/.git/objects/09/d80454ece2057e8b7a41a7bef8280249aead6d"/>
    <x v="4294"/>
    <m/>
    <s v="binary"/>
    <n v="730.03"/>
    <x v="4511"/>
    <s v="2025-08-03T03:30:52.259140+00:00"/>
    <m/>
    <x v="0"/>
  </r>
  <r>
    <s v="/Users/aaronjohnson/Library/CloudStorage/OneDrive-Personal/Documents/Coursera/Drexel/Dissertation/Code"/>
    <s v="Python_Code/.git/objects/cd/a3638bca4ac55ae4ebaec84fc4c0792f01b31b"/>
    <x v="4295"/>
    <m/>
    <s v="binary"/>
    <n v="679.6"/>
    <x v="4512"/>
    <s v="2025-08-03T03:30:52.276190+00:00"/>
    <m/>
    <x v="0"/>
  </r>
  <r>
    <s v="/Users/aaronjohnson/Library/CloudStorage/OneDrive-Personal/Documents/Coursera/Drexel/Dissertation/Code"/>
    <s v="Python_Code/.git/objects/31/bb92510d9f3f7502521e50434bd08ed9c5584a"/>
    <x v="4296"/>
    <m/>
    <s v="binary"/>
    <n v="744.32"/>
    <x v="4513"/>
    <s v="2025-08-03T03:30:52.297463+00:00"/>
    <m/>
    <x v="0"/>
  </r>
  <r>
    <s v="/Users/aaronjohnson/Library/CloudStorage/OneDrive-Personal/Documents/Coursera/Drexel/Dissertation/Code"/>
    <s v="Python_Code/.git/objects/d1/0c6d6a1a57ade5905e361811b6d14b4c18f6f0"/>
    <x v="4297"/>
    <m/>
    <s v="binary"/>
    <n v="737.73"/>
    <x v="4514"/>
    <s v="2025-08-03T03:30:52.341191+00:00"/>
    <m/>
    <x v="0"/>
  </r>
  <r>
    <s v="/Users/aaronjohnson/Library/CloudStorage/OneDrive-Personal/Documents/Coursera/Drexel/Dissertation/Code"/>
    <s v="Python_Code/.git/objects/72/039caac845d64b71fd5ab44ad5cf08c39d5601"/>
    <x v="4298"/>
    <m/>
    <s v="binary"/>
    <n v="738.95"/>
    <x v="4515"/>
    <s v="2025-08-03T03:30:52.367736+00:00"/>
    <m/>
    <x v="0"/>
  </r>
  <r>
    <s v="/Users/aaronjohnson/Library/CloudStorage/OneDrive-Personal/Documents/Coursera/Drexel/Dissertation/Code"/>
    <s v="Python_Code/.git/objects/1b/4a9a44395755ed5b311509e4f70ffa0b5cd6db"/>
    <x v="4299"/>
    <m/>
    <s v="binary"/>
    <n v="730.27"/>
    <x v="4516"/>
    <s v="2025-08-03T03:30:52.387576+00:00"/>
    <m/>
    <x v="0"/>
  </r>
  <r>
    <s v="/Users/aaronjohnson/Library/CloudStorage/OneDrive-Personal/Documents/Coursera/Drexel/Dissertation/Code"/>
    <s v="Python_Code/.git/objects/c0/5d7148a08cbe512ef04ccb207b57454967a61b"/>
    <x v="4300"/>
    <m/>
    <s v="binary"/>
    <n v="845.75"/>
    <x v="4517"/>
    <s v="2025-08-03T03:30:52.412210+00:00"/>
    <m/>
    <x v="0"/>
  </r>
  <r>
    <s v="/Users/aaronjohnson/Library/CloudStorage/OneDrive-Personal/Documents/Coursera/Drexel/Dissertation/Code"/>
    <s v="Python_Code/.git/objects/15/f397f71e0d87f39fe2bc971a82e57583c2b62a"/>
    <x v="4301"/>
    <m/>
    <s v="binary"/>
    <n v="783.64"/>
    <x v="4518"/>
    <s v="2025-08-03T03:30:52.430135+00:00"/>
    <m/>
    <x v="0"/>
  </r>
  <r>
    <s v="/Users/aaronjohnson/Library/CloudStorage/OneDrive-Personal/Documents/Coursera/Drexel/Dissertation/Code"/>
    <s v="Python_Code/.git/objects/ed/8112264b12cdcc96b2741e14b33e69218025f7"/>
    <x v="4302"/>
    <m/>
    <s v="binary"/>
    <n v="780.12"/>
    <x v="4519"/>
    <s v="2025-08-03T03:30:52.448396+00:00"/>
    <m/>
    <x v="0"/>
  </r>
  <r>
    <s v="/Users/aaronjohnson/Library/CloudStorage/OneDrive-Personal/Documents/Coursera/Drexel/Dissertation/Code"/>
    <s v="Python_Code/.git/objects/2c/44b70d0f0a01b15912abe219cde8c00318fb93"/>
    <x v="4303"/>
    <m/>
    <s v="binary"/>
    <n v="538.09"/>
    <x v="4520"/>
    <s v="2025-08-03T03:30:52.462278+00:00"/>
    <m/>
    <x v="0"/>
  </r>
  <r>
    <s v="/Users/aaronjohnson/Library/CloudStorage/OneDrive-Personal/Documents/Coursera/Drexel/Dissertation/Code"/>
    <s v="Python_Code/.git/objects/34/cfb13d7145a2489c1eab9bfde8ab1b8b72ca6e"/>
    <x v="4304"/>
    <m/>
    <s v="binary"/>
    <n v="796.1"/>
    <x v="4521"/>
    <s v="2025-08-03T03:30:52.481353+00:00"/>
    <m/>
    <x v="0"/>
  </r>
  <r>
    <s v="/Users/aaronjohnson/Library/CloudStorage/OneDrive-Personal/Documents/Coursera/Drexel/Dissertation/Code"/>
    <s v="Python_Code/.git/objects/c2/c51d78f78cd9904e1c912d8ca7608214df98ca"/>
    <x v="4305"/>
    <m/>
    <s v="binary"/>
    <n v="729.22"/>
    <x v="4522"/>
    <s v="2025-08-03T03:30:52.498297+00:00"/>
    <m/>
    <x v="0"/>
  </r>
  <r>
    <s v="/Users/aaronjohnson/Library/CloudStorage/OneDrive-Personal/Documents/Coursera/Drexel/Dissertation/Code"/>
    <s v="Python_Code/.git/objects/a2/e6894101ce45b5759ffa9ce48f6c2af48a74f2"/>
    <x v="4306"/>
    <m/>
    <s v="binary"/>
    <n v="740.1"/>
    <x v="4523"/>
    <s v="2025-08-03T03:30:52.514754+00:00"/>
    <m/>
    <x v="0"/>
  </r>
  <r>
    <s v="/Users/aaronjohnson/Library/CloudStorage/OneDrive-Personal/Documents/Coursera/Drexel/Dissertation/Code"/>
    <s v="Python_Code/.git/objects/f2/665e039c2685710cec3ab563841ac5736083bf"/>
    <x v="4307"/>
    <m/>
    <s v="binary"/>
    <n v="509.79"/>
    <x v="4524"/>
    <s v="2025-08-03T03:30:52.528951+00:00"/>
    <m/>
    <x v="0"/>
  </r>
  <r>
    <s v="/Users/aaronjohnson/Library/CloudStorage/OneDrive-Personal/Documents/Coursera/Drexel/Dissertation/Code"/>
    <s v="Python_Code/.git/objects/b5/032a8342b148faef2fe168f49dd7e79e811542"/>
    <x v="4308"/>
    <m/>
    <s v="binary"/>
    <n v="847.63"/>
    <x v="4525"/>
    <s v="2025-08-03T03:30:52.546829+00:00"/>
    <m/>
    <x v="0"/>
  </r>
  <r>
    <s v="/Users/aaronjohnson/Library/CloudStorage/OneDrive-Personal/Documents/Coursera/Drexel/Dissertation/Code"/>
    <s v="Python_Code/.git/objects/48/076fbedeb4f60327527e9036d64dc9c0554c76"/>
    <x v="4309"/>
    <m/>
    <s v="binary"/>
    <n v="783.95"/>
    <x v="4526"/>
    <s v="2025-08-03T03:30:52.564560+00:00"/>
    <m/>
    <x v="0"/>
  </r>
  <r>
    <s v="/Users/aaronjohnson/Library/CloudStorage/OneDrive-Personal/Documents/Coursera/Drexel/Dissertation/Code"/>
    <s v="Python_Code/.git/objects/a5/d9d1a0be7986a6e653f7c9142dbbbd393b9db3"/>
    <x v="4310"/>
    <m/>
    <s v="binary"/>
    <n v="808.33"/>
    <x v="4527"/>
    <s v="2025-08-03T03:30:52.581774+00:00"/>
    <m/>
    <x v="0"/>
  </r>
  <r>
    <s v="/Users/aaronjohnson/Library/CloudStorage/OneDrive-Personal/Documents/Coursera/Drexel/Dissertation/Code"/>
    <s v="Python_Code/.git/objects/59/afdf56c1ab4567e1c3035c4c84026c2581322b"/>
    <x v="4311"/>
    <m/>
    <s v="binary"/>
    <n v="536.79999999999995"/>
    <x v="4528"/>
    <s v="2025-08-03T03:30:52.594809+00:00"/>
    <m/>
    <x v="0"/>
  </r>
  <r>
    <s v="/Users/aaronjohnson/Library/CloudStorage/OneDrive-Personal/Documents/Coursera/Drexel/Dissertation/Code"/>
    <s v="Python_Code/.git/objects/e6/3f80c01fca4a81411a00b21657a3346b3419ba"/>
    <x v="4312"/>
    <m/>
    <s v="binary"/>
    <n v="845.73"/>
    <x v="4529"/>
    <s v="2025-08-03T03:30:52.612423+00:00"/>
    <m/>
    <x v="0"/>
  </r>
  <r>
    <s v="/Users/aaronjohnson/Library/CloudStorage/OneDrive-Personal/Documents/Coursera/Drexel/Dissertation/Code"/>
    <s v="Python_Code/.git/objects/2b/a4f64b5cf4e2a277f51e10fb27e85d0a2aae3b"/>
    <x v="4313"/>
    <m/>
    <s v="binary"/>
    <n v="782.99"/>
    <x v="4530"/>
    <s v="2025-08-03T03:30:52.629087+00:00"/>
    <m/>
    <x v="0"/>
  </r>
  <r>
    <s v="/Users/aaronjohnson/Library/CloudStorage/OneDrive-Personal/Documents/Coursera/Drexel/Dissertation/Code"/>
    <s v="Python_Code/.git/objects/a3/eb0cd9df187b64c7ab2b06b41d8f9a53ac2650"/>
    <x v="4314"/>
    <m/>
    <s v="binary"/>
    <n v="809.29"/>
    <x v="4531"/>
    <s v="2025-08-03T03:30:52.646072+00:00"/>
    <m/>
    <x v="0"/>
  </r>
  <r>
    <s v="/Users/aaronjohnson/Library/CloudStorage/OneDrive-Personal/Documents/Coursera/Drexel/Dissertation/Code"/>
    <s v="Python_Code/.git/objects/b9/08b5acf2cfd9d7b2cd2f9fa66114a64b44136e"/>
    <x v="4315"/>
    <m/>
    <s v="binary"/>
    <n v="537.87"/>
    <x v="4532"/>
    <s v="2025-08-03T03:30:52.661146+00:00"/>
    <m/>
    <x v="0"/>
  </r>
  <r>
    <s v="/Users/aaronjohnson/Library/CloudStorage/OneDrive-Personal/Documents/Coursera/Drexel/Dissertation/Code"/>
    <s v="Python_Code/.git/objects/93/ac2cd9f464d8def80296e91ffcec4bc420af43"/>
    <x v="4316"/>
    <m/>
    <s v="binary"/>
    <n v="846.07"/>
    <x v="4533"/>
    <s v="2025-08-03T03:30:52.679047+00:00"/>
    <m/>
    <x v="0"/>
  </r>
  <r>
    <s v="/Users/aaronjohnson/Library/CloudStorage/OneDrive-Personal/Documents/Coursera/Drexel/Dissertation/Code"/>
    <s v="Python_Code/.git/objects/74/cb2bd594b5462d0ff99a018ea69a14d5081171"/>
    <x v="4317"/>
    <m/>
    <s v="binary"/>
    <n v="783.99"/>
    <x v="4534"/>
    <s v="2025-08-03T03:30:52.696732+00:00"/>
    <m/>
    <x v="0"/>
  </r>
  <r>
    <s v="/Users/aaronjohnson/Library/CloudStorage/OneDrive-Personal/Documents/Coursera/Drexel/Dissertation/Code"/>
    <s v="Python_Code/.git/objects/f6/9b824968102b943a8c36448db2587034a8de61"/>
    <x v="4318"/>
    <m/>
    <s v="binary"/>
    <n v="811.1"/>
    <x v="4535"/>
    <s v="2025-08-03T03:30:52.714633+00:00"/>
    <m/>
    <x v="0"/>
  </r>
  <r>
    <s v="/Users/aaronjohnson/Library/CloudStorage/OneDrive-Personal/Documents/Coursera/Drexel/Dissertation/Code"/>
    <s v="Python_Code/.git/objects/10/0a6fa6e965fee15ff60853dace8dd210b07392"/>
    <x v="4319"/>
    <m/>
    <s v="binary"/>
    <n v="539.15"/>
    <x v="4536"/>
    <s v="2025-08-03T03:30:52.727602+00:00"/>
    <m/>
    <x v="0"/>
  </r>
  <r>
    <s v="/Users/aaronjohnson/Library/CloudStorage/OneDrive-Personal/Documents/Coursera/Drexel/Dissertation/Code"/>
    <s v="Python_Code/.git/objects/00/5658ba1756854c8a2041fafc2ed062c6a17d02"/>
    <x v="4320"/>
    <m/>
    <s v="binary"/>
    <n v="738.26"/>
    <x v="4537"/>
    <s v="2025-08-03T03:30:52.757525+00:00"/>
    <m/>
    <x v="0"/>
  </r>
  <r>
    <s v="/Users/aaronjohnson/Library/CloudStorage/OneDrive-Personal/Documents/Coursera/Drexel/Dissertation/Code"/>
    <s v="Python_Code/.git/objects/c1/df32dc6d0b3bcfe2d134675b7eeb23d35d36c1"/>
    <x v="4321"/>
    <m/>
    <s v="binary"/>
    <n v="514.41"/>
    <x v="4538"/>
    <s v="2025-08-03T03:30:52.769983+00:00"/>
    <m/>
    <x v="0"/>
  </r>
  <r>
    <s v="/Users/aaronjohnson/Library/CloudStorage/OneDrive-Personal/Documents/Coursera/Drexel/Dissertation/Code"/>
    <s v="Python_Code/.git/objects/8d/27b48381b77adacf408e5924b1f56e84e0852c"/>
    <x v="4322"/>
    <m/>
    <s v="binary"/>
    <n v="854.84"/>
    <x v="4539"/>
    <s v="2025-08-03T03:30:52.788931+00:00"/>
    <m/>
    <x v="0"/>
  </r>
  <r>
    <s v="/Users/aaronjohnson/Library/CloudStorage/OneDrive-Personal/Documents/Coursera/Drexel/Dissertation/Code"/>
    <s v="Python_Code/.git/objects/ae/faca1ea1e4c480f2c556bcc4ab62d8915e37b0"/>
    <x v="4323"/>
    <m/>
    <s v="binary"/>
    <n v="813.53"/>
    <x v="4540"/>
    <s v="2025-08-03T03:30:52.807558+00:00"/>
    <m/>
    <x v="0"/>
  </r>
  <r>
    <s v="/Users/aaronjohnson/Library/CloudStorage/OneDrive-Personal/Documents/Coursera/Drexel/Dissertation/Code"/>
    <s v="Python_Code/.git/objects/30/bdd9526f85de05c1237ab9fb4a245cdb294d0e"/>
    <x v="4324"/>
    <m/>
    <s v="binary"/>
    <n v="815.92"/>
    <x v="4541"/>
    <s v="2025-08-03T03:30:52.827358+00:00"/>
    <m/>
    <x v="0"/>
  </r>
  <r>
    <s v="/Users/aaronjohnson/Library/CloudStorage/OneDrive-Personal/Documents/Coursera/Drexel/Dissertation/Code"/>
    <s v="Python_Code/.git/objects/8a/8b0b34f90e400b6440d1b496a9ca10656e6048"/>
    <x v="4325"/>
    <m/>
    <s v="binary"/>
    <n v="767.18"/>
    <x v="4542"/>
    <s v="2025-08-03T03:30:52.845568+00:00"/>
    <m/>
    <x v="0"/>
  </r>
  <r>
    <s v="/Users/aaronjohnson/Library/CloudStorage/OneDrive-Personal/Documents/Coursera/Drexel/Dissertation/Code"/>
    <s v="Python_Code/.git/objects/ce/61fdc9e178e22d1da86a56681ea617ccf41682"/>
    <x v="4326"/>
    <m/>
    <s v="binary"/>
    <n v="532.69000000000005"/>
    <x v="4543"/>
    <s v="2025-08-03T03:30:52.859523+00:00"/>
    <m/>
    <x v="0"/>
  </r>
  <r>
    <s v="/Users/aaronjohnson/Library/CloudStorage/OneDrive-Personal/Documents/Coursera/Drexel/Dissertation/Code"/>
    <s v="Python_Code/.git/objects/99/3e8df13dfd113a001dd8ff7201586fe0e735d2"/>
    <x v="4327"/>
    <m/>
    <s v="binary"/>
    <n v="117.39"/>
    <x v="4544"/>
    <s v="2025-08-03T03:30:52.866095+00:00"/>
    <m/>
    <x v="0"/>
  </r>
  <r>
    <s v="/Users/aaronjohnson/Library/CloudStorage/OneDrive-Personal/Documents/Coursera/Drexel/Dissertation/Code"/>
    <s v="Python_Code/.git/objects/37/8854c586d02fa5a6d0c084e4bb8e72b21fe4f6"/>
    <x v="4328"/>
    <m/>
    <s v="binary"/>
    <n v="116.84"/>
    <x v="4545"/>
    <s v="2025-08-03T03:30:52.872454+00:00"/>
    <m/>
    <x v="0"/>
  </r>
  <r>
    <s v="/Users/aaronjohnson/Library/CloudStorage/OneDrive-Personal/Documents/Coursera/Drexel/Dissertation/Code"/>
    <s v="Python_Code/.git/objects/aa/05b3d7a50bf0cb751b171459e885af391c2e93"/>
    <x v="4329"/>
    <m/>
    <s v="binary"/>
    <n v="105.68"/>
    <x v="4546"/>
    <s v="2025-08-03T03:30:52.880870+00:00"/>
    <m/>
    <x v="0"/>
  </r>
  <r>
    <s v="/Users/aaronjohnson/Library/CloudStorage/OneDrive-Personal/Documents/Coursera/Drexel/Dissertation/Code"/>
    <s v="Python_Code/.git/objects/dc/040c3524a02844ca5046a928691d602e53d132"/>
    <x v="4330"/>
    <m/>
    <s v="binary"/>
    <n v="104.46"/>
    <x v="4547"/>
    <s v="2025-08-03T03:30:52.887353+00:00"/>
    <m/>
    <x v="0"/>
  </r>
  <r>
    <s v="/Users/aaronjohnson/Library/CloudStorage/OneDrive-Personal/Documents/Coursera/Drexel/Dissertation/Code"/>
    <s v="Python_Code/.git/objects/58/eb27199c803e384ed106327ff4373ea7482de3"/>
    <x v="4331"/>
    <m/>
    <s v="binary"/>
    <n v="106.43"/>
    <x v="4548"/>
    <s v="2025-08-03T03:30:52.895862+00:00"/>
    <m/>
    <x v="0"/>
  </r>
  <r>
    <s v="/Users/aaronjohnson/Library/CloudStorage/OneDrive-Personal/Documents/Coursera/Drexel/Dissertation/Code"/>
    <s v="Python_Code/.git/objects/19/d459b3d13fb1a55dede79d2d207ddcd2d7b3b2"/>
    <x v="4332"/>
    <m/>
    <s v="binary"/>
    <n v="105.16"/>
    <x v="4549"/>
    <s v="2025-08-03T03:30:52.901700+00:00"/>
    <m/>
    <x v="0"/>
  </r>
  <r>
    <s v="/Users/aaronjohnson/Library/CloudStorage/OneDrive-Personal/Documents/Coursera/Drexel/Dissertation/Code"/>
    <s v="Python_Code/.git/objects/6e/10cccc569c26e9c3b32a4a45664354707d4808"/>
    <x v="4333"/>
    <m/>
    <s v="binary"/>
    <n v="104.84"/>
    <x v="4550"/>
    <s v="2025-08-03T03:30:52.905271+00:00"/>
    <m/>
    <x v="0"/>
  </r>
  <r>
    <s v="/Users/aaronjohnson/Library/CloudStorage/OneDrive-Personal/Documents/Coursera/Drexel/Dissertation/Code"/>
    <s v="Python_Code/.git/objects/d9/43f0a9bedc7acd5d5638b564062a56b06e1a38"/>
    <x v="4334"/>
    <m/>
    <s v="binary"/>
    <n v="104.33"/>
    <x v="4551"/>
    <s v="2025-08-03T03:30:52.911501+00:00"/>
    <m/>
    <x v="0"/>
  </r>
  <r>
    <s v="/Users/aaronjohnson/Library/CloudStorage/OneDrive-Personal/Documents/Coursera/Drexel/Dissertation/Code"/>
    <s v="Python_Code/.git/objects/39/d3cc2dc730930dfe6db27871ffc1cce042fbb1"/>
    <x v="4335"/>
    <m/>
    <s v="binary"/>
    <n v="104.3"/>
    <x v="4552"/>
    <s v="2025-08-03T03:30:52.918631+00:00"/>
    <m/>
    <x v="0"/>
  </r>
  <r>
    <s v="/Users/aaronjohnson/Library/CloudStorage/OneDrive-Personal/Documents/Coursera/Drexel/Dissertation/Code"/>
    <s v="Python_Code/.git/objects/98/b587dd74739b49b6eaa9259a78ad2fd772bfef"/>
    <x v="4336"/>
    <m/>
    <s v="binary"/>
    <n v="103.52"/>
    <x v="4553"/>
    <s v="2025-08-03T03:30:52.922274+00:00"/>
    <m/>
    <x v="0"/>
  </r>
  <r>
    <s v="/Users/aaronjohnson/Library/CloudStorage/OneDrive-Personal/Documents/Coursera/Drexel/Dissertation/Code"/>
    <s v="Python_Code/.git/objects/50/e03b4f8b449df37428661f33245eaf1316b195"/>
    <x v="4337"/>
    <m/>
    <s v="binary"/>
    <n v="106.09"/>
    <x v="4554"/>
    <s v="2025-08-03T03:30:52.927000+00:00"/>
    <m/>
    <x v="0"/>
  </r>
  <r>
    <s v="/Users/aaronjohnson/Library/CloudStorage/OneDrive-Personal/Documents/Coursera/Drexel/Dissertation/Code"/>
    <s v="Python_Code/.git/objects/ec/13dc8566fe22f891e794dd202b7fe2d8e1e8f0"/>
    <x v="4338"/>
    <m/>
    <s v="binary"/>
    <n v="105.34"/>
    <x v="4555"/>
    <s v="2025-08-03T03:30:52.934620+00:00"/>
    <m/>
    <x v="0"/>
  </r>
  <r>
    <s v="/Users/aaronjohnson/Library/CloudStorage/OneDrive-Personal/Documents/Coursera/Drexel/Dissertation/Code"/>
    <s v="Python_Code/.git/objects/7f/801ec66e6012a8cb5bcb43a95d08fdaccfdd93"/>
    <x v="4339"/>
    <m/>
    <s v="binary"/>
    <n v="0.3"/>
    <x v="4556"/>
    <s v="2025-08-03T03:30:52.936633+00:00"/>
    <m/>
    <x v="0"/>
  </r>
  <r>
    <s v="/Users/aaronjohnson/Library/CloudStorage/OneDrive-Personal/Documents/Coursera/Drexel/Dissertation/Code"/>
    <s v="Python_Code/.git/objects/01/775892f552bde6cfdfd25c54ab82f7391a975f"/>
    <x v="4340"/>
    <m/>
    <s v="binary"/>
    <n v="0.3"/>
    <x v="4557"/>
    <s v="2025-08-03T03:30:52.937893+00:00"/>
    <m/>
    <x v="0"/>
  </r>
  <r>
    <s v="/Users/aaronjohnson/Library/CloudStorage/OneDrive-Personal/Documents/Coursera/Drexel/Dissertation/Code"/>
    <s v="Python_Code/.git/objects/20/9bfe2cb97c62296f2a6f30c05576a32cb8eadf"/>
    <x v="4341"/>
    <m/>
    <s v="binary"/>
    <n v="194.5"/>
    <x v="4558"/>
    <s v="2025-08-03T03:30:52.951071+00:00"/>
    <m/>
    <x v="0"/>
  </r>
  <r>
    <s v="/Users/aaronjohnson/Library/CloudStorage/OneDrive-Personal/Documents/Coursera/Drexel/Dissertation/Code"/>
    <s v="Python_Code/.git/objects/e9/ff28b0f1b10136f73ce39610c3b0039c2399b9"/>
    <x v="4342"/>
    <m/>
    <s v="binary"/>
    <n v="78217.64"/>
    <x v="4559"/>
    <s v="2025-08-03T03:30:54.693801+00:00"/>
    <m/>
    <x v="0"/>
  </r>
  <r>
    <s v="/Users/aaronjohnson/Library/CloudStorage/OneDrive-Personal/Documents/Coursera/Drexel/Dissertation/Code"/>
    <s v="Python_Code/.git/objects/f4/8a233d0b901a9bb15590362f37288bf9aa7dd7"/>
    <x v="4343"/>
    <m/>
    <s v="binary"/>
    <n v="4.05"/>
    <x v="4560"/>
    <s v="2025-08-03T03:30:54.701531+00:00"/>
    <m/>
    <x v="0"/>
  </r>
  <r>
    <s v="/Users/aaronjohnson/Library/CloudStorage/OneDrive-Personal/Documents/Coursera/Drexel/Dissertation/Code"/>
    <s v="Python_Code/.git/objects/2d/cd15c0793cc98c7df142ae1306ab1ea848ee52"/>
    <x v="4344"/>
    <m/>
    <s v="binary"/>
    <n v="9.7799999999999994"/>
    <x v="4561"/>
    <s v="2025-08-03T03:30:54.707594+00:00"/>
    <m/>
    <x v="0"/>
  </r>
  <r>
    <s v="/Users/aaronjohnson/Library/CloudStorage/OneDrive-Personal/Documents/Coursera/Drexel/Dissertation/Code"/>
    <s v="Python_Code/.git/objects/d2/f39dcbf4e8084fda9d3b5ce565a7f4f79b254d"/>
    <x v="4345"/>
    <m/>
    <s v="binary"/>
    <n v="20.149999999999999"/>
    <x v="4562"/>
    <s v="2025-08-03T03:30:54.709159+00:00"/>
    <m/>
    <x v="0"/>
  </r>
  <r>
    <s v="/Users/aaronjohnson/Library/CloudStorage/OneDrive-Personal/Documents/Coursera/Drexel/Dissertation/Code"/>
    <s v="Python_Code/.git/objects/df/1a6f5836fb23e25f034e2c4928c8375179cec2"/>
    <x v="4346"/>
    <m/>
    <s v="binary"/>
    <n v="546.95000000000005"/>
    <x v="4563"/>
    <s v="2025-08-03T03:30:54.724099+00:00"/>
    <m/>
    <x v="0"/>
  </r>
  <r>
    <s v="/Users/aaronjohnson/Library/CloudStorage/OneDrive-Personal/Documents/Coursera/Drexel/Dissertation/Code"/>
    <s v="Python_Code/.git/objects/11/7f5922ebb5eea5b35c6e18f72249d7dc270736"/>
    <x v="4347"/>
    <m/>
    <s v="binary"/>
    <n v="541.6"/>
    <x v="4564"/>
    <s v="2025-08-03T03:30:54.739164+00:00"/>
    <m/>
    <x v="0"/>
  </r>
  <r>
    <s v="/Users/aaronjohnson/Library/CloudStorage/OneDrive-Personal/Documents/Coursera/Drexel/Dissertation/Code"/>
    <s v="Python_Code/.git/objects/aa/9eae827dcac3ec6a82571f3e9fc2da495b730b"/>
    <x v="4348"/>
    <m/>
    <s v="binary"/>
    <n v="3408.58"/>
    <x v="4565"/>
    <s v="2025-08-03T03:30:54.817222+00:00"/>
    <m/>
    <x v="0"/>
  </r>
  <r>
    <s v="/Users/aaronjohnson/Library/CloudStorage/OneDrive-Personal/Documents/Coursera/Drexel/Dissertation/Code"/>
    <s v="Python_Code/.git/objects/1e/65b3b7d7ae68af03a487bc074a7f381d7ab3fc"/>
    <x v="4349"/>
    <m/>
    <s v="binary"/>
    <n v="3391.97"/>
    <x v="4566"/>
    <s v="2025-08-03T03:30:54.898324+00:00"/>
    <m/>
    <x v="0"/>
  </r>
  <r>
    <s v="/Users/aaronjohnson/Library/CloudStorage/OneDrive-Personal/Documents/Coursera/Drexel/Dissertation/Code"/>
    <s v="Python_Code/.git/objects/a0/5585115284bd488f558d91d690bbd20bd43cc5"/>
    <x v="4350"/>
    <m/>
    <s v="binary"/>
    <n v="1481.1"/>
    <x v="4567"/>
    <s v="2025-08-03T03:30:54.929353+00:00"/>
    <m/>
    <x v="0"/>
  </r>
  <r>
    <s v="/Users/aaronjohnson/Library/CloudStorage/OneDrive-Personal/Documents/Coursera/Drexel/Dissertation/Code"/>
    <s v="Python_Code/.git/objects/59/3ab82980a637f89766b562d98189730a9a6f65"/>
    <x v="4351"/>
    <m/>
    <s v="binary"/>
    <n v="1483.19"/>
    <x v="4568"/>
    <s v="2025-08-03T03:30:54.960599+00:00"/>
    <m/>
    <x v="0"/>
  </r>
  <r>
    <s v="/Users/aaronjohnson/Library/CloudStorage/OneDrive-Personal/Documents/Coursera/Drexel/Dissertation/Code"/>
    <s v="Python_Code/.git/objects/d5/04866f4c101c0b69207bf87aff288db07af43a"/>
    <x v="4352"/>
    <m/>
    <s v="binary"/>
    <n v="67.98"/>
    <x v="4569"/>
    <s v="2025-08-03T03:30:54.967053+00:00"/>
    <m/>
    <x v="0"/>
  </r>
  <r>
    <s v="/Users/aaronjohnson/Library/CloudStorage/OneDrive-Personal/Documents/Coursera/Drexel/Dissertation/Code"/>
    <s v="Python_Code/.git/objects/1a/e8401661b6db530eee50d7b7b7e04e296cd838"/>
    <x v="4353"/>
    <m/>
    <s v="binary"/>
    <n v="72.569999999999993"/>
    <x v="4570"/>
    <s v="2025-08-03T03:30:54.973395+00:00"/>
    <m/>
    <x v="0"/>
  </r>
  <r>
    <s v="/Users/aaronjohnson/Library/CloudStorage/OneDrive-Personal/Documents/Coursera/Drexel/Dissertation/Code"/>
    <s v="Python_Code/.git/objects/e4/1e4ce2f87a5316c80b5e9e905c5b1ad86bfb3c"/>
    <x v="4354"/>
    <m/>
    <s v="binary"/>
    <n v="2.87"/>
    <x v="4571"/>
    <s v="2025-08-03T03:30:54.975845+00:00"/>
    <m/>
    <x v="0"/>
  </r>
  <r>
    <s v="/Users/aaronjohnson/Library/CloudStorage/OneDrive-Personal/Documents/Coursera/Drexel/Dissertation/Code"/>
    <s v="Python_Code/.git/objects/ad/f4ffd743c198269a96d5b1e7cb7a1616448c49"/>
    <x v="4355"/>
    <m/>
    <s v="binary"/>
    <n v="1.55"/>
    <x v="4572"/>
    <s v="2025-08-03T03:30:54.976908+00:00"/>
    <m/>
    <x v="0"/>
  </r>
  <r>
    <s v="/Users/aaronjohnson/Library/CloudStorage/OneDrive-Personal/Documents/Coursera/Drexel/Dissertation/Code"/>
    <s v="Python_Code/.git/objects/3d/b9f9836e4e2df0c3b6ffed2ee5a94d4568e14a"/>
    <x v="4356"/>
    <m/>
    <s v="binary"/>
    <n v="9.23"/>
    <x v="4573"/>
    <s v="2025-08-03T03:30:54.980136+00:00"/>
    <m/>
    <x v="0"/>
  </r>
  <r>
    <s v="/Users/aaronjohnson/Library/CloudStorage/OneDrive-Personal/Documents/Coursera/Drexel/Dissertation/Code"/>
    <s v="Python_Code/.git/objects/69/5978a8617bc2c46950de480930fbc78f64b507"/>
    <x v="4357"/>
    <m/>
    <s v="binary"/>
    <n v="4.97"/>
    <x v="4574"/>
    <s v="2025-08-03T03:30:54.982101+00:00"/>
    <m/>
    <x v="0"/>
  </r>
  <r>
    <s v="/Users/aaronjohnson/Library/CloudStorage/OneDrive-Personal/Documents/Coursera/Drexel/Dissertation/Code"/>
    <s v="Python_Code/.git/objects/68/562927da2ad24bffa790175a80ef2e83d05534"/>
    <x v="4358"/>
    <m/>
    <s v="binary"/>
    <n v="171.56"/>
    <x v="4575"/>
    <s v="2025-08-03T03:30:54.986549+00:00"/>
    <m/>
    <x v="0"/>
  </r>
  <r>
    <s v="/Users/aaronjohnson/Library/CloudStorage/OneDrive-Personal/Documents/Coursera/Drexel/Dissertation/Code"/>
    <s v="Python_Code/.git/objects/65/f8f4ce4f9f59469df524ce23800b687e89eaea"/>
    <x v="4359"/>
    <m/>
    <s v="binary"/>
    <n v="223.25"/>
    <x v="4576"/>
    <s v="2025-08-03T03:30:54.992394+00:00"/>
    <m/>
    <x v="0"/>
  </r>
  <r>
    <s v="/Users/aaronjohnson/Library/CloudStorage/OneDrive-Personal/Documents/Coursera/Drexel/Dissertation/Code"/>
    <s v="Python_Code/.git/objects/a8/81e6fe86a386704e607912063413ee65c10148"/>
    <x v="4360"/>
    <m/>
    <s v="binary"/>
    <n v="201.21"/>
    <x v="4577"/>
    <s v="2025-08-03T03:30:54.997130+00:00"/>
    <m/>
    <x v="0"/>
  </r>
  <r>
    <s v="/Users/aaronjohnson/Library/CloudStorage/OneDrive-Personal/Documents/Coursera/Drexel/Dissertation/Code"/>
    <s v="Python_Code/.git/objects/e6/30cc06921ce2c3c92d78200b528419b47730e8"/>
    <x v="4361"/>
    <m/>
    <s v="binary"/>
    <n v="267.57"/>
    <x v="4578"/>
    <s v="2025-08-03T03:30:55.004881+00:00"/>
    <m/>
    <x v="0"/>
  </r>
  <r>
    <s v="/Users/aaronjohnson/Library/CloudStorage/OneDrive-Personal/Documents/Coursera/Drexel/Dissertation/Code"/>
    <s v="Python_Code/.git/objects/e8/3a535aee0df6f8fa747aa932d2a41368c760b2"/>
    <x v="4362"/>
    <m/>
    <s v="binary"/>
    <n v="200.23"/>
    <x v="4579"/>
    <s v="2025-08-03T03:30:55.012307+00:00"/>
    <m/>
    <x v="0"/>
  </r>
  <r>
    <s v="/Users/aaronjohnson/Library/CloudStorage/OneDrive-Personal/Documents/Coursera/Drexel/Dissertation/Code"/>
    <s v="Python_Code/.git/objects/f1/3068ea35aae6cdc743ffcc27c64a2958ff97ab"/>
    <x v="4363"/>
    <m/>
    <s v="binary"/>
    <n v="235.05"/>
    <x v="4580"/>
    <s v="2025-08-03T03:30:55.020176+00:00"/>
    <m/>
    <x v="0"/>
  </r>
  <r>
    <s v="/Users/aaronjohnson/Library/CloudStorage/OneDrive-Personal/Documents/Coursera/Drexel/Dissertation/Code"/>
    <s v="Python_Code/.git/objects/0a/edb3466a4603465250ee5787dd69621e65c894"/>
    <x v="4364"/>
    <m/>
    <s v="binary"/>
    <n v="230.71"/>
    <x v="4581"/>
    <s v="2025-08-03T03:30:55.027016+00:00"/>
    <m/>
    <x v="0"/>
  </r>
  <r>
    <s v="/Users/aaronjohnson/Library/CloudStorage/OneDrive-Personal/Documents/Coursera/Drexel/Dissertation/Code"/>
    <s v="Python_Code/.git/objects/fc/1f77862bbc522882874ccca364194e1665d49a"/>
    <x v="4365"/>
    <m/>
    <s v="binary"/>
    <n v="259.87"/>
    <x v="4582"/>
    <s v="2025-08-03T03:30:55.035423+00:00"/>
    <m/>
    <x v="0"/>
  </r>
  <r>
    <s v="/Users/aaronjohnson/Library/CloudStorage/OneDrive-Personal/Documents/Coursera/Drexel/Dissertation/Code"/>
    <s v="Python_Code/.git/objects/6a/08394f6ce33917be8f9b5f9e0be4a66388bd85"/>
    <x v="4366"/>
    <m/>
    <s v="binary"/>
    <n v="226.76"/>
    <x v="4583"/>
    <s v="2025-08-03T03:30:55.042233+00:00"/>
    <m/>
    <x v="0"/>
  </r>
  <r>
    <s v="/Users/aaronjohnson/Library/CloudStorage/OneDrive-Personal/Documents/Coursera/Drexel/Dissertation/Code"/>
    <s v="Python_Code/.git/objects/e9/3ae85afbfb48c85034ad5ea9ebb1a30a1e029a"/>
    <x v="4367"/>
    <m/>
    <s v="binary"/>
    <n v="281.66000000000003"/>
    <x v="4584"/>
    <s v="2025-08-03T03:30:55.051017+00:00"/>
    <m/>
    <x v="0"/>
  </r>
  <r>
    <s v="/Users/aaronjohnson/Library/CloudStorage/OneDrive-Personal/Documents/Coursera/Drexel/Dissertation/Code"/>
    <s v="Python_Code/.git/objects/87/dcd2e545d3a13e93083b678b88364f984e9b86"/>
    <x v="4368"/>
    <m/>
    <s v="binary"/>
    <n v="186.38"/>
    <x v="4585"/>
    <s v="2025-08-03T03:30:55.058709+00:00"/>
    <m/>
    <x v="0"/>
  </r>
  <r>
    <s v="/Users/aaronjohnson/Library/CloudStorage/OneDrive-Personal/Documents/Coursera/Drexel/Dissertation/Code"/>
    <s v="Python_Code/.git/objects/0d/fa1a52e57d5d8340de1dda1823acb21a2481c2"/>
    <x v="4369"/>
    <m/>
    <s v="binary"/>
    <n v="232.05"/>
    <x v="4586"/>
    <s v="2025-08-03T03:30:55.065360+00:00"/>
    <m/>
    <x v="0"/>
  </r>
  <r>
    <s v="/Users/aaronjohnson/Library/CloudStorage/OneDrive-Personal/Documents/Coursera/Drexel/Dissertation/Code"/>
    <s v="Python_Code/.git/objects/d6/50e23feb7a386193f2ae89dd00d26dfb23e747"/>
    <x v="4370"/>
    <m/>
    <s v="binary"/>
    <n v="0.3"/>
    <x v="4587"/>
    <s v="2025-08-03T03:30:55.067852+00:00"/>
    <m/>
    <x v="0"/>
  </r>
  <r>
    <s v="/Users/aaronjohnson/Library/CloudStorage/OneDrive-Personal/Documents/Coursera/Drexel/Dissertation/Code"/>
    <s v="Python_Code/.git/objects/ef/add772b9d7acf3f073d54f9375984a3a46f75b"/>
    <x v="4371"/>
    <m/>
    <s v="binary"/>
    <n v="7.71"/>
    <x v="4588"/>
    <s v="2025-08-03T03:30:55.071235+00:00"/>
    <m/>
    <x v="0"/>
  </r>
  <r>
    <s v="/Users/aaronjohnson/Library/CloudStorage/OneDrive-Personal/Documents/Coursera/Drexel/Dissertation/Code"/>
    <s v="Python_Code/.git/objects/19/39b0d577af01c53ad7150513dbad89b5d94558"/>
    <x v="4372"/>
    <m/>
    <s v="binary"/>
    <n v="0.39"/>
    <x v="4589"/>
    <s v="2025-08-03T03:30:55.072830+00:00"/>
    <m/>
    <x v="0"/>
  </r>
  <r>
    <s v="/Users/aaronjohnson/Library/CloudStorage/OneDrive-Personal/Documents/Coursera/Drexel/Dissertation/Code"/>
    <s v="Python_Code/.git/objects/ee/af6b0f524eb854ebb4003be6853b4285f184d6"/>
    <x v="4373"/>
    <m/>
    <s v="binary"/>
    <n v="1.43"/>
    <x v="4590"/>
    <s v="2025-08-03T03:30:55.075898+00:00"/>
    <m/>
    <x v="0"/>
  </r>
  <r>
    <s v="/Users/aaronjohnson/Library/CloudStorage/OneDrive-Personal/Documents/Coursera/Drexel/Dissertation/Code"/>
    <s v="Python_Code/.git/objects/71/300c0781ffd87b65f41012eebd8fd07ea765a7"/>
    <x v="4374"/>
    <m/>
    <s v="binary"/>
    <n v="0.68"/>
    <x v="4591"/>
    <s v="2025-08-03T03:30:55.078861+00:00"/>
    <m/>
    <x v="0"/>
  </r>
  <r>
    <s v="/Users/aaronjohnson/Library/CloudStorage/OneDrive-Personal/Documents/Coursera/Drexel/Dissertation/Code"/>
    <s v="Python_Code/.git/objects/8e/d941b97563f5ee64444a9a03f944ab754ca6b4"/>
    <x v="4375"/>
    <m/>
    <s v="binary"/>
    <n v="201.02"/>
    <x v="4592"/>
    <s v="2025-08-03T03:30:55.087579+00:00"/>
    <m/>
    <x v="0"/>
  </r>
  <r>
    <s v="/Users/aaronjohnson/Library/CloudStorage/OneDrive-Personal/Documents/Coursera/Drexel/Dissertation/Code"/>
    <s v="Python_Code/.git/objects/b4/048877a76b98fedc9445ca7b20934adeb17f4f"/>
    <x v="4376"/>
    <m/>
    <s v="binary"/>
    <n v="225.97"/>
    <x v="4593"/>
    <s v="2025-08-03T03:30:55.094321+00:00"/>
    <m/>
    <x v="0"/>
  </r>
  <r>
    <s v="/Users/aaronjohnson/Library/CloudStorage/OneDrive-Personal/Documents/Coursera/Drexel/Dissertation/Code"/>
    <s v="Python_Code/.git/objects/47/e87b7b957db1bff17255da427b7a328c12b015"/>
    <x v="4377"/>
    <m/>
    <s v="binary"/>
    <n v="791.41"/>
    <x v="4594"/>
    <s v="2025-08-03T03:30:55.110912+00:00"/>
    <m/>
    <x v="0"/>
  </r>
  <r>
    <s v="/Users/aaronjohnson/Library/CloudStorage/OneDrive-Personal/Documents/Coursera/Drexel/Dissertation/Code"/>
    <s v="Python_Code/.git/objects/5b/a12a75ed8491d3385cd08fb45dea3971e39549"/>
    <x v="4378"/>
    <m/>
    <s v="binary"/>
    <n v="798.25"/>
    <x v="4595"/>
    <s v="2025-08-03T03:30:55.129718+00:00"/>
    <m/>
    <x v="0"/>
  </r>
  <r>
    <s v="/Users/aaronjohnson/Library/CloudStorage/OneDrive-Personal/Documents/Coursera/Drexel/Dissertation/Code"/>
    <s v="Python_Code/.git/objects/e9/dbe4d2b8780fa95267dd9a0f0a98c7a4b09bf6"/>
    <x v="4379"/>
    <m/>
    <s v="binary"/>
    <n v="803.51"/>
    <x v="4596"/>
    <s v="2025-08-03T03:30:55.146672+00:00"/>
    <m/>
    <x v="0"/>
  </r>
  <r>
    <s v="/Users/aaronjohnson/Library/CloudStorage/OneDrive-Personal/Documents/Coursera/Drexel/Dissertation/Code"/>
    <s v="Python_Code/.git/objects/cc/25945b331e9f6ec36c3ade12e55b2ddc23ff69"/>
    <x v="4380"/>
    <m/>
    <s v="binary"/>
    <n v="801.4"/>
    <x v="4597"/>
    <s v="2025-08-03T03:30:55.165244+00:00"/>
    <m/>
    <x v="0"/>
  </r>
  <r>
    <s v="/Users/aaronjohnson/Library/CloudStorage/OneDrive-Personal/Documents/Coursera/Drexel/Dissertation/Code"/>
    <s v="Python_Code/.git/objects/56/92e60a7e38a910b015c0fb792134dfa5f680e3"/>
    <x v="4381"/>
    <m/>
    <s v="binary"/>
    <n v="793.4"/>
    <x v="4598"/>
    <s v="2025-08-03T03:30:55.185936+00:00"/>
    <m/>
    <x v="0"/>
  </r>
  <r>
    <s v="/Users/aaronjohnson/Library/CloudStorage/OneDrive-Personal/Documents/Coursera/Drexel/Dissertation/Code"/>
    <s v="Python_Code/.git/objects/1f/25a049f2a37745651553915ddb2fab84f96250"/>
    <x v="4382"/>
    <m/>
    <s v="binary"/>
    <n v="796.39"/>
    <x v="4599"/>
    <s v="2025-08-03T03:30:55.208975+00:00"/>
    <m/>
    <x v="0"/>
  </r>
  <r>
    <s v="/Users/aaronjohnson/Library/CloudStorage/OneDrive-Personal/Documents/Coursera/Drexel/Dissertation/Code"/>
    <s v="Python_Code/.git/objects/a0/f2f650f5d58a84971447ffe3dd6b91c17cdd3d"/>
    <x v="4383"/>
    <m/>
    <s v="binary"/>
    <n v="790.57"/>
    <x v="4600"/>
    <s v="2025-08-03T03:30:55.231116+00:00"/>
    <m/>
    <x v="0"/>
  </r>
  <r>
    <s v="/Users/aaronjohnson/Library/CloudStorage/OneDrive-Personal/Documents/Coursera/Drexel/Dissertation/Code"/>
    <s v="Python_Code/.git/objects/a4/40dfe05f0e5c04e573846f8ff2e517326fe415"/>
    <x v="4384"/>
    <m/>
    <s v="binary"/>
    <n v="798.22"/>
    <x v="4601"/>
    <s v="2025-08-03T03:30:55.248926+00:00"/>
    <m/>
    <x v="0"/>
  </r>
  <r>
    <s v="/Users/aaronjohnson/Library/CloudStorage/OneDrive-Personal/Documents/Coursera/Drexel/Dissertation/Code"/>
    <s v="Python_Code/.git/objects/2a/4f096ea5f2277e45aa272652c72fc0c112271f"/>
    <x v="4385"/>
    <m/>
    <s v="binary"/>
    <n v="785.43"/>
    <x v="4602"/>
    <s v="2025-08-03T03:30:55.267350+00:00"/>
    <m/>
    <x v="0"/>
  </r>
  <r>
    <s v="/Users/aaronjohnson/Library/CloudStorage/OneDrive-Personal/Documents/Coursera/Drexel/Dissertation/Code"/>
    <s v="Python_Code/.git/objects/29/92849d00772fd321c8f98d93ee3f4c87bc1475"/>
    <x v="4386"/>
    <m/>
    <s v="binary"/>
    <n v="789.62"/>
    <x v="4603"/>
    <s v="2025-08-03T03:30:55.286275+00:00"/>
    <m/>
    <x v="0"/>
  </r>
  <r>
    <s v="/Users/aaronjohnson/Library/CloudStorage/OneDrive-Personal/Documents/Coursera/Drexel/Dissertation/Code"/>
    <s v="Python_Code/.git/objects/9e/ea3e829f471808f5261224f321123f647b0ae2"/>
    <x v="4387"/>
    <m/>
    <s v="binary"/>
    <n v="100.87"/>
    <x v="4604"/>
    <s v="2025-08-03T03:30:55.291394+00:00"/>
    <m/>
    <x v="0"/>
  </r>
  <r>
    <s v="/Users/aaronjohnson/Library/CloudStorage/OneDrive-Personal/Documents/Coursera/Drexel/Dissertation/Code"/>
    <s v="Python_Code/.git/objects/9c/83401df88e136be104b44925dffeeaa9f0e6da"/>
    <x v="4388"/>
    <m/>
    <s v="binary"/>
    <n v="102.76"/>
    <x v="4605"/>
    <s v="2025-08-03T03:30:55.295240+00:00"/>
    <m/>
    <x v="0"/>
  </r>
  <r>
    <s v="/Users/aaronjohnson/Library/CloudStorage/OneDrive-Personal/Documents/Coursera/Drexel/Dissertation/Code"/>
    <s v="Python_Code/.git/objects/cc/807a8a2b25325ec219ad82d54c26dd12b3db1c"/>
    <x v="4389"/>
    <m/>
    <s v="binary"/>
    <n v="103.77"/>
    <x v="4606"/>
    <s v="2025-08-03T03:30:55.299257+00:00"/>
    <m/>
    <x v="0"/>
  </r>
  <r>
    <s v="/Users/aaronjohnson/Library/CloudStorage/OneDrive-Personal/Documents/Coursera/Drexel/Dissertation/Code"/>
    <s v="Python_Code/.git/objects/5a/4809433928108633821136d44c1baa282a1263"/>
    <x v="4390"/>
    <m/>
    <s v="binary"/>
    <n v="101.33"/>
    <x v="4607"/>
    <s v="2025-08-03T03:30:55.305232+00:00"/>
    <m/>
    <x v="0"/>
  </r>
  <r>
    <s v="/Users/aaronjohnson/Library/CloudStorage/OneDrive-Personal/Documents/Coursera/Drexel/Dissertation/Code"/>
    <s v="Python_Code/.git/objects/53/c503b888e94921df452ad80cdf4f8977e98e59"/>
    <x v="4391"/>
    <m/>
    <s v="binary"/>
    <n v="101.77"/>
    <x v="4608"/>
    <s v="2025-08-03T03:30:55.311277+00:00"/>
    <m/>
    <x v="0"/>
  </r>
  <r>
    <s v="/Users/aaronjohnson/Library/CloudStorage/OneDrive-Personal/Documents/Coursera/Drexel/Dissertation/Code"/>
    <s v="Python_Code/.git/objects/16/af68a5b837f1f13d281a716aa73da5c07e9533"/>
    <x v="4392"/>
    <m/>
    <s v="binary"/>
    <n v="114.07"/>
    <x v="4609"/>
    <s v="2025-08-03T03:30:55.321897+00:00"/>
    <m/>
    <x v="0"/>
  </r>
  <r>
    <s v="/Users/aaronjohnson/Library/CloudStorage/OneDrive-Personal/Documents/Coursera/Drexel/Dissertation/Code"/>
    <s v="Python_Code/.git/objects/e1/b1ee74fbe1250e17bceafc7fdb33bbf667d7d9"/>
    <x v="4393"/>
    <m/>
    <s v="binary"/>
    <n v="34.130000000000003"/>
    <x v="4610"/>
    <s v="2025-08-03T03:30:55.324497+00:00"/>
    <m/>
    <x v="0"/>
  </r>
  <r>
    <s v="/Users/aaronjohnson/Library/CloudStorage/OneDrive-Personal/Documents/Coursera/Drexel/Dissertation/Code"/>
    <s v="Python_Code/.git/objects/de/482d9825bcc0f691401f8a80b476cf0302ab78"/>
    <x v="4394"/>
    <m/>
    <s v="binary"/>
    <n v="151.02000000000001"/>
    <x v="4611"/>
    <s v="2025-08-03T03:30:55.334960+00:00"/>
    <m/>
    <x v="0"/>
  </r>
  <r>
    <s v="/Users/aaronjohnson/Library/CloudStorage/OneDrive-Personal/Documents/Coursera/Drexel/Dissertation/Code"/>
    <s v="Python_Code/.git/objects/5f/b65805da40c98283def586c06758a17cadf87b"/>
    <x v="4395"/>
    <m/>
    <s v="binary"/>
    <n v="229.48"/>
    <x v="4612"/>
    <s v="2025-08-03T03:30:55.342152+00:00"/>
    <m/>
    <x v="0"/>
  </r>
  <r>
    <s v="/Users/aaronjohnson/Library/CloudStorage/OneDrive-Personal/Documents/Coursera/Drexel/Dissertation/Code"/>
    <s v="Python_Code/.git/objects/4b/1f9ddf18bf407ad33538d84f6e1f595bb52a57"/>
    <x v="4396"/>
    <m/>
    <s v="binary"/>
    <n v="176.4"/>
    <x v="4613"/>
    <s v="2025-08-03T03:30:55.347954+00:00"/>
    <m/>
    <x v="0"/>
  </r>
  <r>
    <s v="/Users/aaronjohnson/Library/CloudStorage/OneDrive-Personal/Documents/Coursera/Drexel/Dissertation/Code"/>
    <s v="Python_Code/.git/objects/d4/2d5922d3e728c772edcc0d7dd778ed411da14d"/>
    <x v="4397"/>
    <m/>
    <s v="binary"/>
    <n v="172.73"/>
    <x v="4614"/>
    <s v="2025-08-03T03:30:55.352518+00:00"/>
    <m/>
    <x v="0"/>
  </r>
  <r>
    <s v="/Users/aaronjohnson/Library/CloudStorage/OneDrive-Personal/Documents/Coursera/Drexel/Dissertation/Code"/>
    <s v="Python_Code/.git/objects/33/30f735f1f83ee8ae1ffcbaf300ad4c8f4f98e3"/>
    <x v="4398"/>
    <m/>
    <s v="binary"/>
    <n v="195.54"/>
    <x v="4615"/>
    <s v="2025-08-03T03:30:55.359060+00:00"/>
    <m/>
    <x v="0"/>
  </r>
  <r>
    <s v="/Users/aaronjohnson/Library/CloudStorage/OneDrive-Personal/Documents/Coursera/Drexel/Dissertation/Code"/>
    <s v="Python_Code/.git/objects/ca/2d75e566d363bff4a853a141da63f730853807"/>
    <x v="4399"/>
    <m/>
    <s v="binary"/>
    <n v="0.63"/>
    <x v="4616"/>
    <s v="2025-08-03T03:30:55.361714+00:00"/>
    <m/>
    <x v="0"/>
  </r>
  <r>
    <s v="/Users/aaronjohnson/Library/CloudStorage/OneDrive-Personal/Documents/Coursera/Drexel/Dissertation/Code"/>
    <s v="Python_Code/.git/objects/a4/ed3932a3ebb65d21885b05ed0f4b27078a5e1e"/>
    <x v="4400"/>
    <m/>
    <s v="binary"/>
    <n v="20.91"/>
    <x v="4617"/>
    <s v="2025-08-03T03:30:55.365506+00:00"/>
    <m/>
    <x v="0"/>
  </r>
  <r>
    <s v="/Users/aaronjohnson/Library/CloudStorage/OneDrive-Personal/Documents/Coursera/Drexel/Dissertation/Code"/>
    <s v="Python_Code/.git/objects/c5/7c420a4067d219cc18db2c48143578b4476c8d"/>
    <x v="4401"/>
    <m/>
    <s v="binary"/>
    <n v="19.989999999999998"/>
    <x v="4618"/>
    <s v="2025-08-03T03:30:55.367143+00:00"/>
    <m/>
    <x v="0"/>
  </r>
  <r>
    <s v="/Users/aaronjohnson/Library/CloudStorage/OneDrive-Personal/Documents/Coursera/Drexel/Dissertation/Code"/>
    <s v="Python_Code/.git/objects/14/8feb5531aa0a3c79eb264757470f2bf8ee7262"/>
    <x v="4402"/>
    <m/>
    <s v="binary"/>
    <n v="341.05"/>
    <x v="4619"/>
    <s v="2025-08-03T03:30:55.377486+00:00"/>
    <m/>
    <x v="0"/>
  </r>
  <r>
    <s v="/Users/aaronjohnson/Library/CloudStorage/OneDrive-Personal/Documents/Coursera/Drexel/Dissertation/Code"/>
    <s v="Python_Code/.git/objects/f5/76c5601ae05700857c6b28fda293bf34bd743f"/>
    <x v="4403"/>
    <m/>
    <s v="binary"/>
    <n v="440.62"/>
    <x v="4620"/>
    <s v="2025-08-03T03:30:55.388741+00:00"/>
    <m/>
    <x v="0"/>
  </r>
  <r>
    <s v="/Users/aaronjohnson/Library/CloudStorage/OneDrive-Personal/Documents/Coursera/Drexel/Dissertation/Code"/>
    <s v="Python_Code/.git/objects/ab/e1c489864df55ec92cbbf12a2f53b1dc2592d3"/>
    <x v="4404"/>
    <m/>
    <s v="binary"/>
    <n v="414.39"/>
    <x v="4621"/>
    <s v="2025-08-03T03:30:55.397518+00:00"/>
    <m/>
    <x v="0"/>
  </r>
  <r>
    <s v="/Users/aaronjohnson/Library/CloudStorage/OneDrive-Personal/Documents/Coursera/Drexel/Dissertation/Code"/>
    <s v="Python_Code/.git/objects/5a/02f5301620a734122a7ba30fbb65dec241a849"/>
    <x v="4405"/>
    <m/>
    <s v="binary"/>
    <n v="352.17"/>
    <x v="4622"/>
    <s v="2025-08-03T03:30:55.405018+00:00"/>
    <m/>
    <x v="0"/>
  </r>
  <r>
    <s v="/Users/aaronjohnson/Library/CloudStorage/OneDrive-Personal/Documents/Coursera/Drexel/Dissertation/Code"/>
    <s v="Python_Code/.git/objects/45/6e5727fb0bfc0fc78fc987c91bcd11a24a6d87"/>
    <x v="4406"/>
    <m/>
    <s v="binary"/>
    <n v="476.96"/>
    <x v="4623"/>
    <s v="2025-08-03T03:30:55.426417+00:00"/>
    <m/>
    <x v="0"/>
  </r>
  <r>
    <s v="/Users/aaronjohnson/Library/CloudStorage/OneDrive-Personal/Documents/Coursera/Drexel/Dissertation/Code"/>
    <s v="Python_Code/.git/objects/d1/d732640cfec2e2279ab5a610055d7d10b1f626"/>
    <x v="4407"/>
    <m/>
    <s v="binary"/>
    <n v="381.77"/>
    <x v="4624"/>
    <s v="2025-08-03T03:30:55.438974+00:00"/>
    <m/>
    <x v="0"/>
  </r>
  <r>
    <s v="/Users/aaronjohnson/Library/CloudStorage/OneDrive-Personal/Documents/Coursera/Drexel/Dissertation/Code"/>
    <s v="Python_Code/.git/objects/86/b189046f9e6aea62341f0860520d3b7a22658a"/>
    <x v="4408"/>
    <m/>
    <s v="binary"/>
    <n v="358.02"/>
    <x v="4625"/>
    <s v="2025-08-03T03:30:55.466873+00:00"/>
    <m/>
    <x v="0"/>
  </r>
  <r>
    <s v="/Users/aaronjohnson/Library/CloudStorage/OneDrive-Personal/Documents/Coursera/Drexel/Dissertation/Code"/>
    <s v="Python_Code/.git/objects/cf/6baf3748c2eeea1b072b26504f5dc18da045dd"/>
    <x v="4409"/>
    <m/>
    <s v="binary"/>
    <n v="369.45"/>
    <x v="4626"/>
    <s v="2025-08-03T03:30:55.478357+00:00"/>
    <m/>
    <x v="0"/>
  </r>
  <r>
    <s v="/Users/aaronjohnson/Library/CloudStorage/OneDrive-Personal/Documents/Coursera/Drexel/Dissertation/Code"/>
    <s v="Python_Code/.git/objects/76/3e6644279e2d8e4312ded097fe08d49ff86bce"/>
    <x v="4410"/>
    <m/>
    <s v="binary"/>
    <n v="477.16"/>
    <x v="4627"/>
    <s v="2025-08-03T03:30:55.490257+00:00"/>
    <m/>
    <x v="0"/>
  </r>
  <r>
    <s v="/Users/aaronjohnson/Library/CloudStorage/OneDrive-Personal/Documents/Coursera/Drexel/Dissertation/Code"/>
    <s v="Python_Code/.git/objects/b5/c2d273f17f575251394ff7b68921b127d1b961"/>
    <x v="4411"/>
    <m/>
    <s v="binary"/>
    <n v="162.37"/>
    <x v="4628"/>
    <s v="2025-08-03T03:30:55.495698+00:00"/>
    <m/>
    <x v="0"/>
  </r>
  <r>
    <s v="/Users/aaronjohnson/Library/CloudStorage/OneDrive-Personal/Documents/Coursera/Drexel/Dissertation/Code"/>
    <s v="Python_Code/.git/objects/43/f29c1bc8d21f079f57c546f4c0dbe69aa34a0a"/>
    <x v="4412"/>
    <m/>
    <s v="binary"/>
    <n v="165.42"/>
    <x v="4629"/>
    <s v="2025-08-03T03:30:55.504586+00:00"/>
    <m/>
    <x v="0"/>
  </r>
  <r>
    <s v="/Users/aaronjohnson/Library/CloudStorage/OneDrive-Personal/Documents/Coursera/Drexel/Dissertation/Code"/>
    <s v="Python_Code/.git/objects/3a/34466d3412699edbbf47385844e6d3e46078b2"/>
    <x v="4413"/>
    <m/>
    <s v="binary"/>
    <n v="226.5"/>
    <x v="4630"/>
    <s v="2025-08-03T03:30:55.510504+00:00"/>
    <m/>
    <x v="0"/>
  </r>
  <r>
    <s v="/Users/aaronjohnson/Library/CloudStorage/OneDrive-Personal/Documents/Coursera/Drexel/Dissertation/Code"/>
    <s v="Python_Code/.git/objects/85/18383ad1658c225827b4d1a5a491abacca4ca0"/>
    <x v="4414"/>
    <m/>
    <s v="binary"/>
    <n v="221.05"/>
    <x v="4631"/>
    <s v="2025-08-03T03:30:55.517951+00:00"/>
    <m/>
    <x v="0"/>
  </r>
  <r>
    <s v="/Users/aaronjohnson/Library/CloudStorage/OneDrive-Personal/Documents/Coursera/Drexel/Dissertation/Code"/>
    <s v="Python_Code/.git/objects/a3/f4d73e837e9f18f00c3c038259eb5f0ecf35b7"/>
    <x v="4415"/>
    <m/>
    <s v="binary"/>
    <n v="367.21"/>
    <x v="4632"/>
    <s v="2025-08-03T03:30:55.526836+00:00"/>
    <m/>
    <x v="0"/>
  </r>
  <r>
    <s v="/Users/aaronjohnson/Library/CloudStorage/OneDrive-Personal/Documents/Coursera/Drexel/Dissertation/Code"/>
    <s v="Python_Code/.git/objects/3d/68150da165877e44642b82f3aac7173ae38656"/>
    <x v="4416"/>
    <m/>
    <s v="binary"/>
    <n v="440.03"/>
    <x v="4633"/>
    <s v="2025-08-03T03:30:55.536959+00:00"/>
    <m/>
    <x v="0"/>
  </r>
  <r>
    <s v="/Users/aaronjohnson/Library/CloudStorage/OneDrive-Personal/Documents/Coursera/Drexel/Dissertation/Code"/>
    <s v="Python_Code/.git/objects/8c/24ac226fac57284b4aa212f1ae84e116dfbe45"/>
    <x v="4417"/>
    <m/>
    <s v="binary"/>
    <n v="378.43"/>
    <x v="4634"/>
    <s v="2025-08-03T03:30:55.545730+00:00"/>
    <m/>
    <x v="0"/>
  </r>
  <r>
    <s v="/Users/aaronjohnson/Library/CloudStorage/OneDrive-Personal/Documents/Coursera/Drexel/Dissertation/Code"/>
    <s v="Python_Code/.git/objects/11/dc001e89b8abf8040202b64f4c25453f95d52d"/>
    <x v="4418"/>
    <m/>
    <s v="binary"/>
    <n v="382.05"/>
    <x v="4635"/>
    <s v="2025-08-03T03:30:55.556069+00:00"/>
    <m/>
    <x v="0"/>
  </r>
  <r>
    <s v="/Users/aaronjohnson/Library/CloudStorage/OneDrive-Personal/Documents/Coursera/Drexel/Dissertation/Code"/>
    <s v="Python_Code/.git/objects/b3/65eab5a2a0f6f8d8a9c25c9ead16493cc123f9"/>
    <x v="4419"/>
    <m/>
    <s v="binary"/>
    <n v="430.26"/>
    <x v="4636"/>
    <s v="2025-08-03T03:30:55.566305+00:00"/>
    <m/>
    <x v="0"/>
  </r>
  <r>
    <s v="/Users/aaronjohnson/Library/CloudStorage/OneDrive-Personal/Documents/Coursera/Drexel/Dissertation/Code"/>
    <s v="Python_Code/.git/objects/d8/a42b985b0ea83c18fba7458064efb7425c63c9"/>
    <x v="4420"/>
    <m/>
    <s v="binary"/>
    <n v="394.64"/>
    <x v="4637"/>
    <s v="2025-08-03T03:30:55.574834+00:00"/>
    <m/>
    <x v="0"/>
  </r>
  <r>
    <s v="/Users/aaronjohnson/Library/CloudStorage/OneDrive-Personal/Documents/Coursera/Drexel/Dissertation/Code"/>
    <s v="Python_Code/.git/objects/9d/b09074cb2ffa1da63e29f43623416ce425dd4f"/>
    <x v="4421"/>
    <m/>
    <s v="binary"/>
    <n v="382.14"/>
    <x v="4638"/>
    <s v="2025-08-03T03:30:55.587398+00:00"/>
    <m/>
    <x v="0"/>
  </r>
  <r>
    <s v="/Users/aaronjohnson/Library/CloudStorage/OneDrive-Personal/Documents/Coursera/Drexel/Dissertation/Code"/>
    <s v="Python_Code/.git/objects/37/7d031e4862e3a5df98e9aa2b01a1f430dee4b5"/>
    <x v="4422"/>
    <m/>
    <s v="binary"/>
    <n v="459.68"/>
    <x v="4639"/>
    <s v="2025-08-03T03:30:55.597665+00:00"/>
    <m/>
    <x v="0"/>
  </r>
  <r>
    <s v="/Users/aaronjohnson/Library/CloudStorage/OneDrive-Personal/Documents/Coursera/Drexel/Dissertation/Code"/>
    <s v="Python_Code/.git/objects/86/8dd2cada0eec4e1bfe365212227499f68da485"/>
    <x v="4423"/>
    <m/>
    <s v="binary"/>
    <n v="396.58"/>
    <x v="4640"/>
    <s v="2025-08-03T03:30:55.609144+00:00"/>
    <m/>
    <x v="0"/>
  </r>
  <r>
    <s v="/Users/aaronjohnson/Library/CloudStorage/OneDrive-Personal/Documents/Coursera/Drexel/Dissertation/Code"/>
    <s v="Python_Code/.git/objects/1f/dbad607857761ca0365a8df784cbd6ac446a59"/>
    <x v="4424"/>
    <m/>
    <s v="binary"/>
    <n v="1.1499999999999999"/>
    <x v="4641"/>
    <s v="2025-08-03T03:30:55.611805+00:00"/>
    <m/>
    <x v="0"/>
  </r>
  <r>
    <s v="/Users/aaronjohnson/Library/CloudStorage/OneDrive-Personal/Documents/Coursera/Drexel/Dissertation/Code"/>
    <s v="Python_Code/.git/objects/a3/3842c74a17e9f79b9a0dd7da81742bed312605"/>
    <x v="4425"/>
    <m/>
    <s v="binary"/>
    <n v="1.1499999999999999"/>
    <x v="4642"/>
    <s v="2025-08-03T03:30:55.613803+00:00"/>
    <m/>
    <x v="0"/>
  </r>
  <r>
    <s v="/Users/aaronjohnson/Library/CloudStorage/OneDrive-Personal/Documents/Coursera/Drexel/Dissertation/Code"/>
    <s v="Python_Code/.git/objects/c5/5424003a1f5457cb4b4db545cd5b2f7492e4db"/>
    <x v="4426"/>
    <m/>
    <s v="binary"/>
    <n v="1.1499999999999999"/>
    <x v="4643"/>
    <s v="2025-08-03T03:30:55.615746+00:00"/>
    <m/>
    <x v="0"/>
  </r>
  <r>
    <s v="/Users/aaronjohnson/Library/CloudStorage/OneDrive-Personal/Documents/Coursera/Drexel/Dissertation/Code"/>
    <s v="Python_Code/.git/objects/fe/47d4427d3488e11d41ad87032ef5709a707cdb"/>
    <x v="4427"/>
    <m/>
    <s v="binary"/>
    <n v="1.1499999999999999"/>
    <x v="4644"/>
    <s v="2025-08-03T03:30:55.617821+00:00"/>
    <m/>
    <x v="0"/>
  </r>
  <r>
    <s v="/Users/aaronjohnson/Library/CloudStorage/OneDrive-Personal/Documents/Coursera/Drexel/Dissertation/Code"/>
    <s v="Python_Code/.git/objects/2f/f175649037c707e1bed0bab6364cfe37f5b6d0"/>
    <x v="4428"/>
    <m/>
    <s v="binary"/>
    <n v="1.1499999999999999"/>
    <x v="4645"/>
    <s v="2025-08-03T03:30:55.620785+00:00"/>
    <m/>
    <x v="0"/>
  </r>
  <r>
    <s v="/Users/aaronjohnson/Library/CloudStorage/OneDrive-Personal/Documents/Coursera/Drexel/Dissertation/Code"/>
    <s v="Python_Code/.git/objects/e5/fda499ab622f8b86cff9ec1413268b48c5f389"/>
    <x v="4429"/>
    <m/>
    <s v="binary"/>
    <n v="3.17"/>
    <x v="4646"/>
    <s v="2025-08-03T03:30:55.621598+00:00"/>
    <m/>
    <x v="0"/>
  </r>
  <r>
    <s v="/Users/aaronjohnson/Library/CloudStorage/OneDrive-Personal/Documents/Coursera/Drexel/Dissertation/Code"/>
    <s v="Python_Code/.git/objects/60/68bff97cd9ff11e545f80ffee9d41998975ddc"/>
    <x v="4430"/>
    <m/>
    <s v="binary"/>
    <n v="7.72"/>
    <x v="4647"/>
    <s v="2025-08-03T03:30:55.622787+00:00"/>
    <m/>
    <x v="0"/>
  </r>
  <r>
    <s v="/Users/aaronjohnson/Library/CloudStorage/OneDrive-Personal/Documents/Coursera/Drexel/Dissertation/Code"/>
    <s v="Python_Code/.git/objects/44/4f49d340caa5299253215288958b56b016257d"/>
    <x v="4431"/>
    <m/>
    <s v="binary"/>
    <n v="1.18"/>
    <x v="4648"/>
    <s v="2025-08-03T03:30:55.624810+00:00"/>
    <m/>
    <x v="0"/>
  </r>
  <r>
    <s v="/Users/aaronjohnson/Library/CloudStorage/OneDrive-Personal/Documents/Coursera/Drexel/Dissertation/Code"/>
    <s v="Python_Code/.git/objects/a4/e2e1dfe76d5b211f243a6f939c779f466f82d6"/>
    <x v="4432"/>
    <m/>
    <s v="binary"/>
    <n v="0.22"/>
    <x v="4649"/>
    <s v="2025-08-03T03:30:55.625541+00:00"/>
    <m/>
    <x v="0"/>
  </r>
  <r>
    <s v="/Users/aaronjohnson/Library/CloudStorage/OneDrive-Personal/Documents/Coursera/Drexel/Dissertation/Code"/>
    <s v="Python_Code/.git/objects/e1/5b758e31cd84826ef37413ada26c82bb0a8fb0"/>
    <x v="4433"/>
    <m/>
    <s v="binary"/>
    <n v="5.4"/>
    <x v="4650"/>
    <s v="2025-08-03T03:30:55.628261+00:00"/>
    <m/>
    <x v="0"/>
  </r>
  <r>
    <s v="/Users/aaronjohnson/Library/CloudStorage/OneDrive-Personal/Documents/Coursera/Drexel/Dissertation/Code"/>
    <s v="Python_Code/.git/objects/e6/8c29fdeb0576cbc1d7d565a3fb4a201a4782ce"/>
    <x v="4434"/>
    <m/>
    <s v="binary"/>
    <n v="58.87"/>
    <x v="4651"/>
    <s v="2025-08-03T03:30:55.632758+00:00"/>
    <m/>
    <x v="0"/>
  </r>
  <r>
    <s v="/Users/aaronjohnson/Library/CloudStorage/OneDrive-Personal/Documents/Coursera/Drexel/Dissertation/Code"/>
    <s v="Python_Code/.git/objects/00/103fd7685926a5f83e194ae136a72ce2431f12"/>
    <x v="4435"/>
    <m/>
    <s v="binary"/>
    <n v="58.71"/>
    <x v="4652"/>
    <s v="2025-08-03T03:30:55.636535+00:00"/>
    <m/>
    <x v="0"/>
  </r>
  <r>
    <s v="/Users/aaronjohnson/Library/CloudStorage/OneDrive-Personal/Documents/Coursera/Drexel/Dissertation/Code"/>
    <s v="Python_Code/.git/objects/bb/7295e2d689901694fa47b01f7d0e7db4d970a0"/>
    <x v="4436"/>
    <m/>
    <s v="binary"/>
    <n v="51.07"/>
    <x v="4653"/>
    <s v="2025-08-03T03:30:55.640481+00:00"/>
    <m/>
    <x v="0"/>
  </r>
  <r>
    <s v="/Users/aaronjohnson/Library/CloudStorage/OneDrive-Personal/Documents/Coursera/Drexel/Dissertation/Code"/>
    <s v="Python_Code/.git/objects/a9/f4bb0a42d28264ff7cdd06e25cf563ff275108"/>
    <x v="4437"/>
    <m/>
    <s v="binary"/>
    <n v="51.14"/>
    <x v="4654"/>
    <s v="2025-08-03T03:30:55.645428+00:00"/>
    <m/>
    <x v="0"/>
  </r>
  <r>
    <s v="/Users/aaronjohnson/Library/CloudStorage/OneDrive-Personal/Documents/Coursera/Drexel/Dissertation/Code"/>
    <s v="Python_Code/.git/objects/b8/55225e74814cdd4e203b9d5884b8f1ba8eac76"/>
    <x v="4438"/>
    <m/>
    <s v="binary"/>
    <n v="14.37"/>
    <x v="4655"/>
    <s v="2025-08-03T03:30:55.650574+00:00"/>
    <m/>
    <x v="0"/>
  </r>
  <r>
    <s v="/Users/aaronjohnson/Library/CloudStorage/OneDrive-Personal/Documents/Coursera/Drexel/Dissertation/Code"/>
    <s v="Python_Code/.git/objects/1c/de573e50465c3fe4c7d94628a80c7a17ff8be9"/>
    <x v="4439"/>
    <m/>
    <s v="binary"/>
    <n v="14.56"/>
    <x v="4656"/>
    <s v="2025-08-03T03:30:55.657761+00:00"/>
    <m/>
    <x v="0"/>
  </r>
  <r>
    <s v="/Users/aaronjohnson/Library/CloudStorage/OneDrive-Personal/Documents/Coursera/Drexel/Dissertation/Code"/>
    <s v="Python_Code/.git/objects/34/890bde44b6b3f6f305697c57febb30120d12e9"/>
    <x v="4440"/>
    <m/>
    <s v="binary"/>
    <n v="12.18"/>
    <x v="4657"/>
    <s v="2025-08-03T03:30:55.661423+00:00"/>
    <m/>
    <x v="0"/>
  </r>
  <r>
    <s v="/Users/aaronjohnson/Library/CloudStorage/OneDrive-Personal/Documents/Coursera/Drexel/Dissertation/Code"/>
    <s v="Python_Code/.git/objects/d8/b92b79948ad9a107f614403858cf77f42f5a31"/>
    <x v="4441"/>
    <m/>
    <s v="binary"/>
    <n v="22"/>
    <x v="4658"/>
    <s v="2025-08-03T03:30:55.665049+00:00"/>
    <m/>
    <x v="0"/>
  </r>
  <r>
    <s v="/Users/aaronjohnson/Library/CloudStorage/OneDrive-Personal/Documents/Coursera/Drexel/Dissertation/Code"/>
    <s v="Python_Code/.git/objects/2c/c613b8f58b4a82fef66c2d1126e85f8af2c5f5"/>
    <x v="4442"/>
    <m/>
    <s v="binary"/>
    <n v="16.13"/>
    <x v="4659"/>
    <s v="2025-08-03T03:30:55.668478+00:00"/>
    <m/>
    <x v="0"/>
  </r>
  <r>
    <s v="/Users/aaronjohnson/Library/CloudStorage/OneDrive-Personal/Documents/Coursera/Drexel/Dissertation/Code"/>
    <s v="Python_Code/.git/objects/5d/1dd583068d4dd08c794267f80ffb8bf5185fe9"/>
    <x v="4443"/>
    <m/>
    <s v="binary"/>
    <n v="6.47"/>
    <x v="4660"/>
    <s v="2025-08-03T03:30:55.671138+00:00"/>
    <m/>
    <x v="0"/>
  </r>
  <r>
    <s v="/Users/aaronjohnson/Library/CloudStorage/OneDrive-Personal/Documents/Coursera/Drexel/Dissertation/Code"/>
    <s v="Python_Code/.git/objects/b2/b9a5a3e3333890e0bfe4e4e538fde6de4c19a1"/>
    <x v="4444"/>
    <m/>
    <s v="binary"/>
    <n v="354.22"/>
    <x v="4661"/>
    <s v="2025-08-03T03:30:55.684437+00:00"/>
    <m/>
    <x v="0"/>
  </r>
  <r>
    <s v="/Users/aaronjohnson/Library/CloudStorage/OneDrive-Personal/Documents/Coursera/Drexel/Dissertation/Code"/>
    <s v="Python_Code/.git/objects/74/45ad9cdd2ddd3b638dd095a13746894a712196"/>
    <x v="4445"/>
    <m/>
    <s v="binary"/>
    <n v="354.09"/>
    <x v="4662"/>
    <s v="2025-08-03T03:30:55.697124+00:00"/>
    <m/>
    <x v="0"/>
  </r>
  <r>
    <s v="/Users/aaronjohnson/Library/CloudStorage/OneDrive-Personal/Documents/Coursera/Drexel/Dissertation/Code"/>
    <s v="Python_Code/.git/objects/64/408839a7b66b1f57b6678963662fc8d885ff86"/>
    <x v="4446"/>
    <m/>
    <s v="binary"/>
    <n v="0.46"/>
    <x v="4663"/>
    <s v="2025-08-03T03:30:55.699813+00:00"/>
    <m/>
    <x v="0"/>
  </r>
  <r>
    <s v="/Users/aaronjohnson/Library/CloudStorage/OneDrive-Personal/Documents/Coursera/Drexel/Dissertation/Code"/>
    <s v="Python_Code/.git/objects/39/0c91db53d22b09345c5f31624161896425b604"/>
    <x v="4447"/>
    <m/>
    <s v="binary"/>
    <n v="0.72"/>
    <x v="4664"/>
    <s v="2025-08-03T03:30:55.702814+00:00"/>
    <m/>
    <x v="0"/>
  </r>
  <r>
    <s v="/Users/aaronjohnson/Library/CloudStorage/OneDrive-Personal/Documents/Coursera/Drexel/Dissertation/Code"/>
    <s v="Python_Code/.git/objects/cf/c9af64942a3ea4e1540fa55e5f300cac2012f6"/>
    <x v="4448"/>
    <m/>
    <s v="binary"/>
    <n v="1"/>
    <x v="4665"/>
    <s v="2025-08-03T03:30:55.703865+00:00"/>
    <m/>
    <x v="0"/>
  </r>
  <r>
    <s v="/Users/aaronjohnson/Library/CloudStorage/OneDrive-Personal/Documents/Coursera/Drexel/Dissertation/Code"/>
    <s v="Python_Code/.git/objects/6c/6bac6425fad62c4997bf897351c6331828a939"/>
    <x v="4449"/>
    <m/>
    <s v="binary"/>
    <n v="1"/>
    <x v="4666"/>
    <s v="2025-08-03T03:30:55.706709+00:00"/>
    <m/>
    <x v="0"/>
  </r>
  <r>
    <s v="/Users/aaronjohnson/Library/CloudStorage/OneDrive-Personal/Documents/Coursera/Drexel/Dissertation/Code"/>
    <s v="Python_Code/.git/objects/44/0796492819a3934fecc4c969b168d4771ffebb"/>
    <x v="4450"/>
    <m/>
    <s v="binary"/>
    <n v="1.19"/>
    <x v="4667"/>
    <s v="2025-08-03T03:30:55.708813+00:00"/>
    <m/>
    <x v="0"/>
  </r>
  <r>
    <s v="/Users/aaronjohnson/Library/CloudStorage/OneDrive-Personal/Documents/Coursera/Drexel/Dissertation/Code"/>
    <s v="Python_Code/.git/objects/2a/cb27ea06c6df7ff6459057e5315e5e23ac7f04"/>
    <x v="4451"/>
    <m/>
    <s v="binary"/>
    <n v="2.12"/>
    <x v="4668"/>
    <s v="2025-08-03T03:30:55.710826+00:00"/>
    <m/>
    <x v="0"/>
  </r>
  <r>
    <s v="/Users/aaronjohnson/Library/CloudStorage/OneDrive-Personal/Documents/Coursera/Drexel/Dissertation/Code"/>
    <s v="Python_Code/.git/objects/d4/f7303d97694414844b9822e175cf7150aa3415"/>
    <x v="4452"/>
    <m/>
    <s v="binary"/>
    <n v="2.4"/>
    <x v="4669"/>
    <s v="2025-08-03T03:30:55.712786+00:00"/>
    <m/>
    <x v="0"/>
  </r>
  <r>
    <s v="/Users/aaronjohnson/Library/CloudStorage/OneDrive-Personal/Documents/Coursera/Drexel/Dissertation/Code"/>
    <s v="Python_Code/.git/objects/f7/8f36a0bd149d2cb390b36eb19c5931d51d77b8"/>
    <x v="4453"/>
    <m/>
    <s v="binary"/>
    <n v="0.34"/>
    <x v="4670"/>
    <s v="2025-08-03T03:30:55.713548+00:00"/>
    <m/>
    <x v="0"/>
  </r>
  <r>
    <s v="/Users/aaronjohnson/Library/CloudStorage/OneDrive-Personal/Documents/Coursera/Drexel/Dissertation/Code"/>
    <s v="Python_Code/.git/objects/c1/5f1019658cc86ef1948e051d3d648f070e1375"/>
    <x v="4454"/>
    <m/>
    <s v="binary"/>
    <n v="0.33"/>
    <x v="4671"/>
    <s v="2025-08-03T03:30:55.714280+00:00"/>
    <m/>
    <x v="0"/>
  </r>
  <r>
    <s v="/Users/aaronjohnson/Library/CloudStorage/OneDrive-Personal/Documents/Coursera/Drexel/Dissertation/Code"/>
    <s v="Python_Code/.git/objects/ae/13ec05a665610fb89f21a9e0cca0d96613eeff"/>
    <x v="4455"/>
    <m/>
    <s v="binary"/>
    <n v="3.24"/>
    <x v="4672"/>
    <s v="2025-08-03T03:30:55.716832+00:00"/>
    <m/>
    <x v="0"/>
  </r>
  <r>
    <s v="/Users/aaronjohnson/Library/CloudStorage/OneDrive-Personal/Documents/Coursera/Drexel/Dissertation/Code"/>
    <s v="Python_Code/.git/objects/f5/be250480abbd0b634c4de318a2007fee1d1928"/>
    <x v="4456"/>
    <m/>
    <s v="binary"/>
    <n v="2.39"/>
    <x v="4673"/>
    <s v="2025-08-03T03:30:55.718786+00:00"/>
    <m/>
    <x v="0"/>
  </r>
  <r>
    <s v="/Users/aaronjohnson/Library/CloudStorage/OneDrive-Personal/Documents/Coursera/Drexel/Dissertation/Code"/>
    <s v="Python_Code/.git/objects/80/7ccd8043c50273e5422bc578187a5e4d732fec"/>
    <x v="4457"/>
    <m/>
    <s v="binary"/>
    <n v="3.61"/>
    <x v="4674"/>
    <s v="2025-08-03T03:30:55.721345+00:00"/>
    <m/>
    <x v="0"/>
  </r>
  <r>
    <s v="/Users/aaronjohnson/Library/CloudStorage/OneDrive-Personal/Documents/Coursera/Drexel/Dissertation/Code"/>
    <s v="Python_Code/.git/objects/f8/1a6583b9aebe8b4a11fb56e74cd235f7433a2c"/>
    <x v="4458"/>
    <m/>
    <s v="binary"/>
    <n v="0.23"/>
    <x v="4675"/>
    <s v="2025-08-03T03:30:55.725705+00:00"/>
    <m/>
    <x v="0"/>
  </r>
  <r>
    <s v="/Users/aaronjohnson/Library/CloudStorage/OneDrive-Personal/Documents/Coursera/Drexel/Dissertation/Code"/>
    <s v="Python_Code/.git/objects/82/c2c8411c14f0598c514dd669cdd75b0617104c"/>
    <x v="4459"/>
    <m/>
    <s v="binary"/>
    <n v="1.34"/>
    <x v="4676"/>
    <s v="2025-08-03T03:30:55.728945+00:00"/>
    <m/>
    <x v="0"/>
  </r>
  <r>
    <s v="/Users/aaronjohnson/Library/CloudStorage/OneDrive-Personal/Documents/Coursera/Drexel/Dissertation/Code"/>
    <s v="Python_Code/.git/objects/d0/6702557ad9724e9cf756f9f78a6066580b1d2c"/>
    <x v="4460"/>
    <m/>
    <s v="binary"/>
    <n v="1.49"/>
    <x v="4677"/>
    <s v="2025-08-03T03:30:55.731683+00:00"/>
    <m/>
    <x v="0"/>
  </r>
  <r>
    <s v="/Users/aaronjohnson/Library/CloudStorage/OneDrive-Personal/Documents/Coursera/Drexel/Dissertation/Code"/>
    <s v="Python_Code/.git/objects/7d/69113cb58a26c570e5554f5489ff76c1112415"/>
    <x v="4461"/>
    <m/>
    <s v="binary"/>
    <n v="680.48"/>
    <x v="4678"/>
    <s v="2025-08-03T03:30:55.759829+00:00"/>
    <m/>
    <x v="0"/>
  </r>
  <r>
    <s v="/Users/aaronjohnson/Library/CloudStorage/OneDrive-Personal/Documents/Coursera/Drexel/Dissertation/Code"/>
    <s v="Python_Code/.git/objects/39/cac354c1e2f2ecf4ec1aede8351f9ae7b7dadf"/>
    <x v="4462"/>
    <m/>
    <s v="binary"/>
    <n v="655.48"/>
    <x v="4679"/>
    <s v="2025-08-03T03:30:55.785590+00:00"/>
    <m/>
    <x v="0"/>
  </r>
  <r>
    <s v="/Users/aaronjohnson/Library/CloudStorage/OneDrive-Personal/Documents/Coursera/Drexel/Dissertation/Code"/>
    <s v="Python_Code/.git/objects/52/8fd814b4dfa38b5a62c8b990ba4da7d5658e88"/>
    <x v="4463"/>
    <m/>
    <s v="binary"/>
    <n v="33.97"/>
    <x v="4680"/>
    <s v="2025-08-03T03:30:55.789231+00:00"/>
    <m/>
    <x v="0"/>
  </r>
  <r>
    <s v="/Users/aaronjohnson/Library/CloudStorage/OneDrive-Personal/Documents/Coursera/Drexel/Dissertation/Code"/>
    <s v="Python_Code/.git/objects/bb/2e1baf8068528132845fe06e93fb58c1b8a698"/>
    <x v="4464"/>
    <m/>
    <s v="binary"/>
    <n v="34.07"/>
    <x v="4681"/>
    <s v="2025-08-03T03:30:55.792927+00:00"/>
    <m/>
    <x v="0"/>
  </r>
  <r>
    <s v="/Users/aaronjohnson/Library/CloudStorage/OneDrive-Personal/Documents/Coursera/Drexel/Dissertation/Code"/>
    <s v="Python_Code/.git/objects/7e/735046bde4d928eccd753cc5c8561b18f2ad71"/>
    <x v="4465"/>
    <m/>
    <s v="binary"/>
    <n v="33.9"/>
    <x v="4682"/>
    <s v="2025-08-03T03:30:55.796791+00:00"/>
    <m/>
    <x v="0"/>
  </r>
  <r>
    <s v="/Users/aaronjohnson/Library/CloudStorage/OneDrive-Personal/Documents/Coursera/Drexel/Dissertation/Code"/>
    <s v="Python_Code/.git/objects/73/f8bdfe5f2329b5abab086fa3a80b267f249cd6"/>
    <x v="4466"/>
    <m/>
    <s v="binary"/>
    <n v="33.340000000000003"/>
    <x v="4683"/>
    <s v="2025-08-03T03:30:55.799050+00:00"/>
    <m/>
    <x v="0"/>
  </r>
  <r>
    <s v="/Users/aaronjohnson/Library/CloudStorage/OneDrive-Personal/Documents/Coursera/Drexel/Dissertation/Code"/>
    <s v="Python_Code/.git/objects/4e/d9cfdf22aba1e9e8f7c8a3924e0c98ee450355"/>
    <x v="4467"/>
    <m/>
    <s v="binary"/>
    <n v="33.299999999999997"/>
    <x v="4684"/>
    <s v="2025-08-03T03:30:55.801152+00:00"/>
    <m/>
    <x v="0"/>
  </r>
  <r>
    <s v="/Users/aaronjohnson/Library/CloudStorage/OneDrive-Personal/Documents/Coursera/Drexel/Dissertation/Code"/>
    <s v="Python_Code/.git/objects/bf/8b22235dedd28ca00bd755058f46bca7d90b6a"/>
    <x v="4468"/>
    <m/>
    <s v="binary"/>
    <n v="33.35"/>
    <x v="4685"/>
    <s v="2025-08-03T03:30:55.804805+00:00"/>
    <m/>
    <x v="0"/>
  </r>
  <r>
    <s v="/Users/aaronjohnson/Library/CloudStorage/OneDrive-Personal/Documents/Coursera/Drexel/Dissertation/Code"/>
    <s v="Python_Code/.git/objects/f3/7a153fb1416e17c5a4815e8db645ffdc8cfeb0"/>
    <x v="4469"/>
    <m/>
    <s v="binary"/>
    <n v="0.15"/>
    <x v="4686"/>
    <s v="2025-08-03T03:30:55.807765+00:00"/>
    <m/>
    <x v="0"/>
  </r>
  <r>
    <s v="/Users/aaronjohnson/Library/CloudStorage/OneDrive-Personal/Documents/Coursera/Drexel/Dissertation/Code"/>
    <s v="Python_Code/.git/objects/11/d0cba09210345c074ae413d581a935948b2ddd"/>
    <x v="4470"/>
    <m/>
    <s v="binary"/>
    <n v="0.82"/>
    <x v="4687"/>
    <s v="2025-08-03T03:30:55.808535+00:00"/>
    <m/>
    <x v="0"/>
  </r>
  <r>
    <s v="/Users/aaronjohnson/Library/CloudStorage/OneDrive-Personal/Documents/Coursera/Drexel/Dissertation/Code"/>
    <s v="Python_Code/.git/objects/2e/f293d97e041736bb36b6af8cb9b7260f4b1bbb"/>
    <x v="4471"/>
    <m/>
    <s v="binary"/>
    <n v="20.18"/>
    <x v="4688"/>
    <s v="2025-08-03T03:30:55.810252+00:00"/>
    <m/>
    <x v="0"/>
  </r>
  <r>
    <s v="/Users/aaronjohnson/Library/CloudStorage/OneDrive-Personal/Documents/Coursera/Drexel/Dissertation/Code"/>
    <s v="Python_Code/.git/objects/b0/5cbddd761f3660a21c068b2f68335b533ca5e1"/>
    <x v="4472"/>
    <m/>
    <s v="binary"/>
    <n v="21.24"/>
    <x v="4689"/>
    <s v="2025-08-03T03:30:55.812875+00:00"/>
    <m/>
    <x v="0"/>
  </r>
  <r>
    <s v="/Users/aaronjohnson/Library/CloudStorage/OneDrive-Personal/Documents/Coursera/Drexel/Dissertation/Code"/>
    <s v="Python_Code/.git/objects/e4/8eccb3ffc671bf76f480d8d921fef4c3512447"/>
    <x v="4473"/>
    <m/>
    <s v="binary"/>
    <n v="44.52"/>
    <x v="4690"/>
    <s v="2025-08-03T03:30:55.817448+00:00"/>
    <m/>
    <x v="0"/>
  </r>
  <r>
    <s v="/Users/aaronjohnson/Library/CloudStorage/OneDrive-Personal/Documents/Coursera/Drexel/Dissertation/Code"/>
    <s v="Python_Code/.git/objects/fe/bbabe7b00ca2d81ddd0eba4324e4ccf8737991"/>
    <x v="4474"/>
    <m/>
    <s v="binary"/>
    <n v="43.45"/>
    <x v="4691"/>
    <s v="2025-08-03T03:30:55.821091+00:00"/>
    <m/>
    <x v="0"/>
  </r>
  <r>
    <s v="/Users/aaronjohnson/Library/CloudStorage/OneDrive-Personal/Documents/Coursera/Drexel/Dissertation/Code"/>
    <s v="Python_Code/.git/objects/54/15f25b5bd486d4eb1d404ae766fb25543f76ef"/>
    <x v="4475"/>
    <m/>
    <s v="binary"/>
    <n v="45.73"/>
    <x v="4692"/>
    <s v="2025-08-03T03:30:55.826002+00:00"/>
    <m/>
    <x v="0"/>
  </r>
  <r>
    <s v="/Users/aaronjohnson/Library/CloudStorage/OneDrive-Personal/Documents/Coursera/Drexel/Dissertation/Code"/>
    <s v="Python_Code/.git/objects/29/dcf32f5729fb462914b37c7fbe941b0ac461b0"/>
    <x v="4476"/>
    <m/>
    <s v="binary"/>
    <n v="45.67"/>
    <x v="4693"/>
    <s v="2025-08-03T03:30:55.830648+00:00"/>
    <m/>
    <x v="0"/>
  </r>
  <r>
    <s v="/Users/aaronjohnson/Library/CloudStorage/OneDrive-Personal/Documents/Coursera/Drexel/Dissertation/Code"/>
    <s v="Python_Code/.git/objects/ae/86e58b33055fa9aa191a5636d5e997889c92a6"/>
    <x v="4477"/>
    <m/>
    <s v="binary"/>
    <n v="1.61"/>
    <x v="4694"/>
    <s v="2025-08-03T03:30:55.833017+00:00"/>
    <m/>
    <x v="0"/>
  </r>
  <r>
    <s v="/Users/aaronjohnson/Library/CloudStorage/OneDrive-Personal/Documents/Coursera/Drexel/Dissertation/Code"/>
    <s v="Python_Code/.git/objects/10/8510625360bf030301c6d65bd66651a460f950"/>
    <x v="4478"/>
    <m/>
    <s v="binary"/>
    <n v="46.38"/>
    <x v="4695"/>
    <s v="2025-08-03T03:30:55.835987+00:00"/>
    <m/>
    <x v="0"/>
  </r>
  <r>
    <s v="/Users/aaronjohnson/Library/CloudStorage/OneDrive-Personal/Documents/Coursera/Drexel/Dissertation/Code"/>
    <s v="Python_Code/.git/objects/bf/2f7b85b972b3e1c76123b022b27dd8e01c9ac7"/>
    <x v="4479"/>
    <m/>
    <s v="binary"/>
    <n v="46.24"/>
    <x v="4696"/>
    <s v="2025-08-03T03:30:55.842104+00:00"/>
    <m/>
    <x v="0"/>
  </r>
  <r>
    <s v="/Users/aaronjohnson/Library/CloudStorage/OneDrive-Personal/Documents/Coursera/Drexel/Dissertation/Code"/>
    <s v="Python_Code/.git/objects/68/f607b4632aaedc3058b3c8cd21ffd427bcdcb8"/>
    <x v="4480"/>
    <m/>
    <s v="binary"/>
    <n v="46.19"/>
    <x v="4697"/>
    <s v="2025-08-03T03:30:55.844580+00:00"/>
    <m/>
    <x v="0"/>
  </r>
  <r>
    <s v="/Users/aaronjohnson/Library/CloudStorage/OneDrive-Personal/Documents/Coursera/Drexel/Dissertation/Code"/>
    <s v="Python_Code/.git/objects/e9/c0f7c76e5e8984f02e13d23a1fc7b14895d502"/>
    <x v="4481"/>
    <m/>
    <s v="binary"/>
    <n v="18.22"/>
    <x v="4698"/>
    <s v="2025-08-03T03:30:55.847395+00:00"/>
    <m/>
    <x v="0"/>
  </r>
  <r>
    <s v="/Users/aaronjohnson/Library/CloudStorage/OneDrive-Personal/Documents/Coursera/Drexel/Dissertation/Code"/>
    <s v="Python_Code/.git/objects/49/948e35c207f5ab3a447bafd5fe900d4653ce6d"/>
    <x v="4482"/>
    <m/>
    <s v="binary"/>
    <n v="46.41"/>
    <x v="4699"/>
    <s v="2025-08-03T03:30:55.850178+00:00"/>
    <m/>
    <x v="0"/>
  </r>
  <r>
    <s v="/Users/aaronjohnson/Library/CloudStorage/OneDrive-Personal/Documents/Coursera/Drexel/Dissertation/Code"/>
    <s v="Python_Code/.git/objects/b8/51f336ad5761a6c5b732808175f226c5bd0c60"/>
    <x v="4483"/>
    <m/>
    <s v="binary"/>
    <n v="2.31"/>
    <x v="4700"/>
    <s v="2025-08-03T03:30:55.852837+00:00"/>
    <m/>
    <x v="0"/>
  </r>
  <r>
    <s v="/Users/aaronjohnson/Library/CloudStorage/OneDrive-Personal/Documents/Coursera/Drexel/Dissertation/Code"/>
    <s v="Python_Code/.git/objects/84/1e786230b71e6495abb703d7e44e72f1725518"/>
    <x v="4484"/>
    <m/>
    <s v="binary"/>
    <n v="31.52"/>
    <x v="4701"/>
    <s v="2025-08-03T03:30:55.854776+00:00"/>
    <m/>
    <x v="0"/>
  </r>
  <r>
    <s v="/Users/aaronjohnson/Library/CloudStorage/OneDrive-Personal/Documents/Coursera/Drexel/Dissertation/Code"/>
    <s v="Python_Code/.git/objects/d3/0782f7f87f279d22bab8c4c3fc575f2f37a734"/>
    <x v="4485"/>
    <m/>
    <s v="binary"/>
    <n v="18.37"/>
    <x v="4702"/>
    <s v="2025-08-03T03:30:55.857573+00:00"/>
    <m/>
    <x v="0"/>
  </r>
  <r>
    <s v="/Users/aaronjohnson/Library/CloudStorage/OneDrive-Personal/Documents/Coursera/Drexel/Dissertation/Code"/>
    <s v="Python_Code/.git/objects/60/42e47dd85396b7972650569f623874e13a90b6"/>
    <x v="4486"/>
    <m/>
    <s v="binary"/>
    <n v="0.62"/>
    <x v="4703"/>
    <s v="2025-08-03T03:30:55.859784+00:00"/>
    <m/>
    <x v="0"/>
  </r>
  <r>
    <s v="/Users/aaronjohnson/Library/CloudStorage/OneDrive-Personal/Documents/Coursera/Drexel/Dissertation/Code"/>
    <s v="Python_Code/.git/objects/be/b0170e18146c5ca4daf7e5d35f86b9fbeef4d1"/>
    <x v="4487"/>
    <m/>
    <s v="binary"/>
    <n v="22.79"/>
    <x v="4704"/>
    <s v="2025-08-03T03:30:55.861662+00:00"/>
    <m/>
    <x v="0"/>
  </r>
  <r>
    <s v="/Users/aaronjohnson/Library/CloudStorage/OneDrive-Personal/Documents/Coursera/Drexel/Dissertation/Code"/>
    <s v="Python_Code/.git/objects/35/a6a8f292fbdf76d1ac6520c15188745b655ced"/>
    <x v="4488"/>
    <m/>
    <s v="binary"/>
    <n v="56.57"/>
    <x v="4705"/>
    <s v="2025-08-03T03:30:55.865606+00:00"/>
    <m/>
    <x v="0"/>
  </r>
  <r>
    <s v="/Users/aaronjohnson/Library/CloudStorage/OneDrive-Personal/Documents/Coursera/Drexel/Dissertation/Code"/>
    <s v="Python_Code/.git/objects/0d/0bffbc7dcaf07aca1a4df801b3f42a98b63866"/>
    <x v="4489"/>
    <m/>
    <s v="binary"/>
    <n v="56.69"/>
    <x v="4706"/>
    <s v="2025-08-03T03:30:55.868720+00:00"/>
    <m/>
    <x v="0"/>
  </r>
  <r>
    <s v="/Users/aaronjohnson/Library/CloudStorage/OneDrive-Personal/Documents/Coursera/Drexel/Dissertation/Code"/>
    <s v="Python_Code/.git/objects/fc/0b88545015c70647821006ec25571b276828d7"/>
    <x v="4490"/>
    <m/>
    <s v="binary"/>
    <n v="56.81"/>
    <x v="4707"/>
    <s v="2025-08-03T03:30:55.872842+00:00"/>
    <m/>
    <x v="0"/>
  </r>
  <r>
    <s v="/Users/aaronjohnson/Library/CloudStorage/OneDrive-Personal/Documents/Coursera/Drexel/Dissertation/Code"/>
    <s v="Python_Code/.git/objects/20/b11b5f04e0f86b98b3e866b62d047005ab2bac"/>
    <x v="4491"/>
    <m/>
    <s v="binary"/>
    <n v="57.31"/>
    <x v="4708"/>
    <s v="2025-08-03T03:30:55.876992+00:00"/>
    <m/>
    <x v="0"/>
  </r>
  <r>
    <s v="/Users/aaronjohnson/Library/CloudStorage/OneDrive-Personal/Documents/Coursera/Drexel/Dissertation/Code"/>
    <s v="Python_Code/.git/objects/6a/dbaedc17ef15686c17e94778c572b8c5700f72"/>
    <x v="4492"/>
    <m/>
    <s v="binary"/>
    <n v="57"/>
    <x v="4709"/>
    <s v="2025-08-03T03:30:55.882095+00:00"/>
    <m/>
    <x v="0"/>
  </r>
  <r>
    <s v="/Users/aaronjohnson/Library/CloudStorage/OneDrive-Personal/Documents/Coursera/Drexel/Dissertation/Code"/>
    <s v="Python_Code/.git/objects/05/03e6b164b60ff9ccda823d31a7c1d03cd1f755"/>
    <x v="4493"/>
    <m/>
    <s v="binary"/>
    <n v="56.93"/>
    <x v="4710"/>
    <s v="2025-08-03T03:30:55.887009+00:00"/>
    <m/>
    <x v="0"/>
  </r>
  <r>
    <s v="/Users/aaronjohnson/Library/CloudStorage/OneDrive-Personal/Documents/Coursera/Drexel/Dissertation/Code"/>
    <s v="Python_Code/.git/objects/24/3874a75598314f5760ad4843a35ea3281d83c7"/>
    <x v="4494"/>
    <m/>
    <s v="binary"/>
    <n v="56.96"/>
    <x v="4711"/>
    <s v="2025-08-03T03:30:55.890105+00:00"/>
    <m/>
    <x v="0"/>
  </r>
  <r>
    <s v="/Users/aaronjohnson/Library/CloudStorage/OneDrive-Personal/Documents/Coursera/Drexel/Dissertation/Code"/>
    <s v="Python_Code/.git/objects/01/b70944e698a938275b92e4507f6b778ecc05d3"/>
    <x v="4495"/>
    <m/>
    <s v="binary"/>
    <n v="57.01"/>
    <x v="4712"/>
    <s v="2025-08-03T03:30:55.895355+00:00"/>
    <m/>
    <x v="0"/>
  </r>
  <r>
    <s v="/Users/aaronjohnson/Library/CloudStorage/OneDrive-Personal/Documents/Coursera/Drexel/Dissertation/Code"/>
    <s v="Python_Code/.git/objects/02/4d5e3cc8f9d6d140ab1019fb7d7586d51c5637"/>
    <x v="4496"/>
    <m/>
    <s v="binary"/>
    <n v="56.89"/>
    <x v="4713"/>
    <s v="2025-08-03T03:30:55.898378+00:00"/>
    <m/>
    <x v="0"/>
  </r>
  <r>
    <s v="/Users/aaronjohnson/Library/CloudStorage/OneDrive-Personal/Documents/Coursera/Drexel/Dissertation/Code"/>
    <s v="Python_Code/.git/objects/2f/a378c921d3f7b9193d0cc74f7c0abd59851ac8"/>
    <x v="4497"/>
    <m/>
    <s v="binary"/>
    <n v="56.93"/>
    <x v="4714"/>
    <s v="2025-08-03T03:30:55.901503+00:00"/>
    <m/>
    <x v="0"/>
  </r>
  <r>
    <s v="/Users/aaronjohnson/Library/CloudStorage/OneDrive-Personal/Documents/Coursera/Drexel/Dissertation/Code"/>
    <s v="Python_Code/.git/objects/27/283ac11d14ee812abc4915b3d834359a75edff"/>
    <x v="4498"/>
    <m/>
    <s v="binary"/>
    <n v="23.43"/>
    <x v="4715"/>
    <s v="2025-08-03T03:30:55.905332+00:00"/>
    <m/>
    <x v="0"/>
  </r>
  <r>
    <s v="/Users/aaronjohnson/Library/CloudStorage/OneDrive-Personal/Documents/Coursera/Drexel/Dissertation/Code"/>
    <s v="Python_Code/.git/objects/1b/37355addf07010f1d9a7621bc2babb3d4d2188"/>
    <x v="4499"/>
    <m/>
    <s v="binary"/>
    <n v="23.7"/>
    <x v="4716"/>
    <s v="2025-08-03T03:30:55.916465+00:00"/>
    <m/>
    <x v="0"/>
  </r>
  <r>
    <s v="/Users/aaronjohnson/Library/CloudStorage/OneDrive-Personal/Documents/Coursera/Drexel/Dissertation/Code"/>
    <s v="Python_Code/.git/objects/98/4592e2847d72f57d06dc11362f4c6150313945"/>
    <x v="4500"/>
    <m/>
    <s v="binary"/>
    <n v="57.68"/>
    <x v="4717"/>
    <s v="2025-08-03T03:30:55.924273+00:00"/>
    <m/>
    <x v="0"/>
  </r>
  <r>
    <s v="/Users/aaronjohnson/Library/CloudStorage/OneDrive-Personal/Documents/Coursera/Drexel/Dissertation/Code"/>
    <s v="Python_Code/.git/objects/45/68fc9783e1603c3786fa33b01a0d06d861b917"/>
    <x v="4501"/>
    <m/>
    <s v="binary"/>
    <n v="57.92"/>
    <x v="4718"/>
    <s v="2025-08-03T03:30:55.930063+00:00"/>
    <m/>
    <x v="0"/>
  </r>
  <r>
    <s v="/Users/aaronjohnson/Library/CloudStorage/OneDrive-Personal/Documents/Coursera/Drexel/Dissertation/Code"/>
    <s v="Python_Code/.git/objects/96/584ecc123d5d191570eb184197d4213455047c"/>
    <x v="4502"/>
    <m/>
    <s v="binary"/>
    <n v="57.91"/>
    <x v="4719"/>
    <s v="2025-08-03T03:30:55.936811+00:00"/>
    <m/>
    <x v="0"/>
  </r>
  <r>
    <s v="/Users/aaronjohnson/Library/CloudStorage/OneDrive-Personal/Documents/Coursera/Drexel/Dissertation/Code"/>
    <s v="Python_Code/.git/objects/28/d796e1ddbb4a08218f98cc4c2c5565d4a709fe"/>
    <x v="4503"/>
    <m/>
    <s v="binary"/>
    <n v="58.05"/>
    <x v="4720"/>
    <s v="2025-08-03T03:30:55.939691+00:00"/>
    <m/>
    <x v="0"/>
  </r>
  <r>
    <s v="/Users/aaronjohnson/Library/CloudStorage/OneDrive-Personal/Documents/Coursera/Drexel/Dissertation/Code"/>
    <s v="Python_Code/.git/objects/10/6919387a8c1d940c748b0b67f9a014acbce5d6"/>
    <x v="4504"/>
    <m/>
    <s v="binary"/>
    <n v="58.12"/>
    <x v="4721"/>
    <s v="2025-08-03T03:30:55.944488+00:00"/>
    <m/>
    <x v="0"/>
  </r>
  <r>
    <s v="/Users/aaronjohnson/Library/CloudStorage/OneDrive-Personal/Documents/Coursera/Drexel/Dissertation/Code"/>
    <s v="Python_Code/.git/objects/3b/e7ef3635ecb03870462feae67eb4f1056ce218"/>
    <x v="4505"/>
    <m/>
    <s v="binary"/>
    <n v="2.39"/>
    <x v="4722"/>
    <s v="2025-08-03T03:30:55.946826+00:00"/>
    <m/>
    <x v="0"/>
  </r>
  <r>
    <s v="/Users/aaronjohnson/Library/CloudStorage/OneDrive-Personal/Documents/Coursera/Drexel/Dissertation/Code"/>
    <s v="Python_Code/.git/objects/63/111fe37b13c3d6a46e96e15c0d9fe46cc2cef1"/>
    <x v="4506"/>
    <m/>
    <s v="binary"/>
    <n v="3.8"/>
    <x v="4723"/>
    <s v="2025-08-03T03:30:55.949934+00:00"/>
    <m/>
    <x v="0"/>
  </r>
  <r>
    <s v="/Users/aaronjohnson/Library/CloudStorage/OneDrive-Personal/Documents/Coursera/Drexel/Dissertation/Code"/>
    <s v="Python_Code/.git/objects/9a/cd35f8c994dfdd88b91d208a27e9eee62d0124"/>
    <x v="4507"/>
    <m/>
    <s v="binary"/>
    <n v="3.76"/>
    <x v="4724"/>
    <s v="2025-08-03T03:30:55.952904+00:00"/>
    <m/>
    <x v="0"/>
  </r>
  <r>
    <s v="/Users/aaronjohnson/Library/CloudStorage/OneDrive-Personal/Documents/Coursera/Drexel/Dissertation/Code"/>
    <s v="Python_Code/.git/objects/38/cc860c83c3923efe42d5c82ca6856984ccb20e"/>
    <x v="4508"/>
    <m/>
    <s v="binary"/>
    <n v="11.66"/>
    <x v="4725"/>
    <s v="2025-08-03T03:30:55.955494+00:00"/>
    <m/>
    <x v="0"/>
  </r>
  <r>
    <s v="/Users/aaronjohnson/Library/CloudStorage/OneDrive-Personal/Documents/Coursera/Drexel/Dissertation/Code"/>
    <s v="Python_Code/.git/objects/92/b3039c14a7743a2589ede6e9204e7d30a8add5"/>
    <x v="4509"/>
    <m/>
    <s v="binary"/>
    <n v="3.8"/>
    <x v="4726"/>
    <s v="2025-08-03T03:30:55.957933+00:00"/>
    <m/>
    <x v="0"/>
  </r>
  <r>
    <s v="/Users/aaronjohnson/Library/CloudStorage/OneDrive-Personal/Documents/Coursera/Drexel/Dissertation/Code"/>
    <s v="Python_Code/.git/objects/6f/ea63548cccdb7ed53980adb1381d681e22308b"/>
    <x v="4510"/>
    <m/>
    <s v="binary"/>
    <n v="11.34"/>
    <x v="4727"/>
    <s v="2025-08-03T03:30:55.961436+00:00"/>
    <m/>
    <x v="0"/>
  </r>
  <r>
    <s v="/Users/aaronjohnson/Library/CloudStorage/OneDrive-Personal/Documents/Coursera/Drexel/Dissertation/Code"/>
    <s v="Python_Code/.git/objects/ce/0ec7c69be0e12131dc255810e56c52fbe8b0eb"/>
    <x v="4511"/>
    <m/>
    <s v="binary"/>
    <n v="1.89"/>
    <x v="4728"/>
    <s v="2025-08-03T03:30:55.962887+00:00"/>
    <m/>
    <x v="0"/>
  </r>
  <r>
    <s v="/Users/aaronjohnson/Library/CloudStorage/OneDrive-Personal/Documents/Coursera/Drexel/Dissertation/Code"/>
    <s v="Python_Code/.git/objects/88/eb0af638890d224012d040e3ad2d448f408801"/>
    <x v="4512"/>
    <m/>
    <s v="binary"/>
    <n v="52.25"/>
    <x v="4729"/>
    <s v="2025-08-03T03:30:55.966614+00:00"/>
    <m/>
    <x v="0"/>
  </r>
  <r>
    <s v="/Users/aaronjohnson/Library/CloudStorage/OneDrive-Personal/Documents/Coursera/Drexel/Dissertation/Code"/>
    <s v="Python_Code/.git/objects/4e/203cab926a4b482e9237bf3e7440bfb063878d"/>
    <x v="4513"/>
    <m/>
    <s v="binary"/>
    <n v="0.95"/>
    <x v="4730"/>
    <s v="2025-08-03T03:30:55.969835+00:00"/>
    <m/>
    <x v="0"/>
  </r>
  <r>
    <s v="/Users/aaronjohnson/Library/CloudStorage/OneDrive-Personal/Documents/Coursera/Drexel/Dissertation/Code"/>
    <s v="Python_Code/.git/objects/36/46c5749179b6dbaad1897348bd243d5c27cc76"/>
    <x v="4514"/>
    <m/>
    <s v="binary"/>
    <n v="38.03"/>
    <x v="4731"/>
    <s v="2025-08-03T03:30:55.972501+00:00"/>
    <m/>
    <x v="0"/>
  </r>
  <r>
    <s v="/Users/aaronjohnson/Library/CloudStorage/OneDrive-Personal/Documents/Coursera/Drexel/Dissertation/Code"/>
    <s v="Python_Code/.git/objects/e1/809cc80fa51091a6c3b6bec0548827d614a368"/>
    <x v="4515"/>
    <m/>
    <s v="binary"/>
    <n v="51.25"/>
    <x v="4732"/>
    <s v="2025-08-03T03:30:55.976595+00:00"/>
    <m/>
    <x v="0"/>
  </r>
  <r>
    <s v="/Users/aaronjohnson/Library/CloudStorage/OneDrive-Personal/Documents/Coursera/Drexel/Dissertation/Code"/>
    <s v="Python_Code/.git/objects/13/b26aa999980731d330f45eae9fdab680325778"/>
    <x v="4516"/>
    <m/>
    <s v="binary"/>
    <n v="5.9"/>
    <x v="4733"/>
    <s v="2025-08-03T03:30:55.979041+00:00"/>
    <m/>
    <x v="0"/>
  </r>
  <r>
    <s v="/Users/aaronjohnson/Library/CloudStorage/OneDrive-Personal/Documents/Coursera/Drexel/Dissertation/Code"/>
    <s v="Python_Code/.git/objects/b1/f8fc56ebf7f15546c38ee3d02fb82f13001782"/>
    <x v="4517"/>
    <m/>
    <s v="binary"/>
    <n v="5.92"/>
    <x v="4734"/>
    <s v="2025-08-03T03:30:55.982011+00:00"/>
    <m/>
    <x v="0"/>
  </r>
  <r>
    <s v="/Users/aaronjohnson/Library/CloudStorage/OneDrive-Personal/Documents/Coursera/Drexel/Dissertation/Code"/>
    <s v="Python_Code/.git/objects/52/87519f8b26273de19cf4dbe9a69e226d79ed14"/>
    <x v="4518"/>
    <m/>
    <s v="binary"/>
    <n v="4.17"/>
    <x v="4735"/>
    <s v="2025-08-03T03:30:55.984949+00:00"/>
    <m/>
    <x v="0"/>
  </r>
  <r>
    <s v="/Users/aaronjohnson/Library/CloudStorage/OneDrive-Personal/Documents/Coursera/Drexel/Dissertation/Code"/>
    <s v="Python_Code/.git/objects/9d/694bbd50d1c14ee269663a4f813e2c6e1e8796"/>
    <x v="4519"/>
    <m/>
    <s v="binary"/>
    <n v="5.92"/>
    <x v="4736"/>
    <s v="2025-08-03T03:30:55.988015+00:00"/>
    <m/>
    <x v="0"/>
  </r>
  <r>
    <s v="/Users/aaronjohnson/Library/CloudStorage/OneDrive-Personal/Documents/Coursera/Drexel/Dissertation/Code"/>
    <s v="Python_Code/.git/objects/94/aaa33da26ff4e45fdd3b09f2b610f629cddd41"/>
    <x v="4520"/>
    <m/>
    <s v="binary"/>
    <n v="5.92"/>
    <x v="4737"/>
    <s v="2025-08-03T03:30:55.991058+00:00"/>
    <m/>
    <x v="0"/>
  </r>
  <r>
    <s v="/Users/aaronjohnson/Library/CloudStorage/OneDrive-Personal/Documents/Coursera/Drexel/Dissertation/Code"/>
    <s v="Python_Code/.git/objects/93/e2476e367e2ba66f67c443e1070f8b8b492a6e"/>
    <x v="4521"/>
    <m/>
    <s v="binary"/>
    <n v="5.91"/>
    <x v="4738"/>
    <s v="2025-08-03T03:30:55.993979+00:00"/>
    <m/>
    <x v="0"/>
  </r>
  <r>
    <s v="/Users/aaronjohnson/Library/CloudStorage/OneDrive-Personal/Documents/Coursera/Drexel/Dissertation/Code"/>
    <s v="Python_Code/.git/objects/00/fdb24182a23335a9b94131df80583742dc1044"/>
    <x v="4522"/>
    <m/>
    <s v="binary"/>
    <n v="5.91"/>
    <x v="4739"/>
    <s v="2025-08-03T03:30:55.997010+00:00"/>
    <m/>
    <x v="0"/>
  </r>
  <r>
    <s v="/Users/aaronjohnson/Library/CloudStorage/OneDrive-Personal/Documents/Coursera/Drexel/Dissertation/Code"/>
    <s v="Python_Code/.git/objects/a6/2692deca17329cb49889c1d2c110d92db005a3"/>
    <x v="4523"/>
    <m/>
    <s v="binary"/>
    <n v="4.96"/>
    <x v="4740"/>
    <s v="2025-08-03T03:30:55.999929+00:00"/>
    <m/>
    <x v="0"/>
  </r>
  <r>
    <s v="/Users/aaronjohnson/Library/CloudStorage/OneDrive-Personal/Documents/Coursera/Drexel/Dissertation/Code"/>
    <s v="Python_Code/.git/objects/52/f54767a8faa24621b6d418ab09913be7252894"/>
    <x v="4524"/>
    <m/>
    <s v="binary"/>
    <n v="0.44"/>
    <x v="4741"/>
    <s v="2025-08-03T03:30:56.001782+00:00"/>
    <m/>
    <x v="0"/>
  </r>
  <r>
    <s v="/Users/aaronjohnson/Library/CloudStorage/OneDrive-Personal/Documents/Coursera/Drexel/Dissertation/Code"/>
    <s v="Python_Code/.git/objects/f2/0c3534996f008285530cc58029d9822c0c11ac"/>
    <x v="4525"/>
    <m/>
    <s v="binary"/>
    <n v="1.1399999999999999"/>
    <x v="4742"/>
    <s v="2025-08-03T03:30:56.002633+00:00"/>
    <m/>
    <x v="0"/>
  </r>
  <r>
    <s v="/Users/aaronjohnson/Library/CloudStorage/OneDrive-Personal/Documents/Coursera/Drexel/Dissertation/Code"/>
    <s v="Python_Code/.git/objects/b0/e602e72f2ff90b53fa694ba2f0c71ac52358b0"/>
    <x v="4526"/>
    <m/>
    <s v="binary"/>
    <n v="2.2000000000000002"/>
    <x v="4743"/>
    <s v="2025-08-03T03:30:56.005878+00:00"/>
    <m/>
    <x v="0"/>
  </r>
  <r>
    <s v="/Users/aaronjohnson/Library/CloudStorage/OneDrive-Personal/Documents/Coursera/Drexel/Dissertation/Code"/>
    <s v="Python_Code/.git/objects/e7/ac6961fad63734dc64e9a4f2c598eef7b1eb75"/>
    <x v="4527"/>
    <m/>
    <s v="binary"/>
    <n v="4.53"/>
    <x v="4744"/>
    <s v="2025-08-03T03:30:56.007745+00:00"/>
    <m/>
    <x v="0"/>
  </r>
  <r>
    <s v="/Users/aaronjohnson/Library/CloudStorage/OneDrive-Personal/Documents/Coursera/Drexel/Dissertation/Code"/>
    <s v="Python_Code/.git/objects/a0/b533769596bcf5be0d656a4c5181ea20ec700f"/>
    <x v="4528"/>
    <m/>
    <s v="binary"/>
    <n v="7.44"/>
    <x v="4745"/>
    <s v="2025-08-03T03:30:56.029034+00:00"/>
    <m/>
    <x v="0"/>
  </r>
  <r>
    <s v="/Users/aaronjohnson/Library/CloudStorage/OneDrive-Personal/Documents/Coursera/Drexel/Dissertation/Code"/>
    <s v="Python_Code/.git/objects/65/d8ecfc30301386e59eb66f916d1e74cbe1de66"/>
    <x v="4529"/>
    <m/>
    <s v="binary"/>
    <n v="0.99"/>
    <x v="4746"/>
    <s v="2025-08-03T03:30:56.037198+00:00"/>
    <m/>
    <x v="0"/>
  </r>
  <r>
    <s v="/Users/aaronjohnson/Library/CloudStorage/OneDrive-Personal/Documents/Coursera/Drexel/Dissertation/Code"/>
    <s v="Python_Code/.git/objects/17/6317f53bbe00c19069fd7aff5501a9c4a99ff7"/>
    <x v="4530"/>
    <m/>
    <s v="binary"/>
    <n v="8.57"/>
    <x v="4747"/>
    <s v="2025-08-03T03:30:56.041670+00:00"/>
    <m/>
    <x v="0"/>
  </r>
  <r>
    <s v="/Users/aaronjohnson/Library/CloudStorage/OneDrive-Personal/Documents/Coursera/Drexel/Dissertation/Code"/>
    <s v="Python_Code/.git/objects/8d/fe393ff380ac2c2f8c76b598cff193c0518f99"/>
    <x v="4531"/>
    <m/>
    <s v="binary"/>
    <n v="2.83"/>
    <x v="4748"/>
    <s v="2025-08-03T03:30:56.043229+00:00"/>
    <m/>
    <x v="0"/>
  </r>
  <r>
    <s v="/Users/aaronjohnson/Library/CloudStorage/OneDrive-Personal/Documents/Coursera/Drexel/Dissertation/Code"/>
    <s v="Python_Code/.git/objects/d3/5cb3c5a6cab7a5cc239d5b5a300c1627133382"/>
    <x v="4532"/>
    <m/>
    <s v="binary"/>
    <n v="3.06"/>
    <x v="4749"/>
    <s v="2025-08-03T03:30:56.045962+00:00"/>
    <m/>
    <x v="0"/>
  </r>
  <r>
    <s v="/Users/aaronjohnson/Library/CloudStorage/OneDrive-Personal/Documents/Coursera/Drexel/Dissertation/Code"/>
    <s v="Python_Code/.git/objects/f0/ebfb771a5790ae9d390d8764523d01f123b76b"/>
    <x v="4533"/>
    <m/>
    <s v="binary"/>
    <n v="3.35"/>
    <x v="4750"/>
    <s v="2025-08-03T03:30:56.048937+00:00"/>
    <m/>
    <x v="0"/>
  </r>
  <r>
    <s v="/Users/aaronjohnson/Library/CloudStorage/OneDrive-Personal/Documents/Coursera/Drexel/Dissertation/Code"/>
    <s v="Python_Code/.git/objects/3a/2e59667f9081d9e19435e66780bb28e17b5911"/>
    <x v="4534"/>
    <m/>
    <s v="binary"/>
    <n v="3.33"/>
    <x v="4751"/>
    <s v="2025-08-03T03:30:56.053088+00:00"/>
    <m/>
    <x v="0"/>
  </r>
  <r>
    <s v="/Users/aaronjohnson/Library/CloudStorage/OneDrive-Personal/Documents/Coursera/Drexel/Dissertation/Code"/>
    <s v="Python_Code/.git/objects/31/3833f45b7fe97c441440955e7431a3fa8c1cdf"/>
    <x v="4535"/>
    <m/>
    <s v="binary"/>
    <n v="3.1"/>
    <x v="4752"/>
    <s v="2025-08-03T03:30:56.054966+00:00"/>
    <m/>
    <x v="0"/>
  </r>
  <r>
    <s v="/Users/aaronjohnson/Library/CloudStorage/OneDrive-Personal/Documents/Coursera/Drexel/Dissertation/Code"/>
    <s v="Python_Code/.git/objects/74/a231d3b089312d9967a468cdc5f78c3b4e9a78"/>
    <x v="4536"/>
    <m/>
    <s v="binary"/>
    <n v="1.56"/>
    <x v="4753"/>
    <s v="2025-08-03T03:30:56.057959+00:00"/>
    <m/>
    <x v="0"/>
  </r>
  <r>
    <s v="/Users/aaronjohnson/Library/CloudStorage/OneDrive-Personal/Documents/Coursera/Drexel/Dissertation/Code"/>
    <s v="Python_Code/.git/objects/9c/9b07e6c84e5b624265397dd4b58e9ee47b1ef6"/>
    <x v="4537"/>
    <m/>
    <s v="binary"/>
    <n v="2.4700000000000002"/>
    <x v="4754"/>
    <s v="2025-08-03T03:30:56.060982+00:00"/>
    <m/>
    <x v="0"/>
  </r>
  <r>
    <s v="/Users/aaronjohnson/Library/CloudStorage/OneDrive-Personal/Documents/Coursera/Drexel/Dissertation/Code"/>
    <s v="Python_Code/.git/objects/4f/f0a2420328600663802f5208753dda012e99fd"/>
    <x v="4538"/>
    <m/>
    <s v="binary"/>
    <n v="2.99"/>
    <x v="4755"/>
    <s v="2025-08-03T03:30:56.064034+00:00"/>
    <m/>
    <x v="0"/>
  </r>
  <r>
    <s v="/Users/aaronjohnson/Library/CloudStorage/OneDrive-Personal/Documents/Coursera/Drexel/Dissertation/Code"/>
    <s v="Python_Code/.git/objects/35/021da5c1d6d403cfb3fe648924521eb5743807"/>
    <x v="4539"/>
    <m/>
    <s v="binary"/>
    <n v="3.16"/>
    <x v="4756"/>
    <s v="2025-08-03T03:30:56.066036+00:00"/>
    <m/>
    <x v="0"/>
  </r>
  <r>
    <s v="/Users/aaronjohnson/Library/CloudStorage/OneDrive-Personal/Documents/Coursera/Drexel/Dissertation/Code"/>
    <s v="Python_Code/.git/objects/73/717b7c8c4f7f6480479081895d1f24eadb3f4e"/>
    <x v="4540"/>
    <m/>
    <s v="binary"/>
    <n v="3.17"/>
    <x v="4757"/>
    <s v="2025-08-03T03:30:56.069237+00:00"/>
    <m/>
    <x v="0"/>
  </r>
  <r>
    <s v="/Users/aaronjohnson/Library/CloudStorage/OneDrive-Personal/Documents/Coursera/Drexel/Dissertation/Code"/>
    <s v="Python_Code/.git/objects/34/f049d84359efced1410372fb8e3e8f1c6e7690"/>
    <x v="4541"/>
    <m/>
    <s v="binary"/>
    <n v="3.17"/>
    <x v="4758"/>
    <s v="2025-08-03T03:30:56.071128+00:00"/>
    <m/>
    <x v="0"/>
  </r>
  <r>
    <s v="/Users/aaronjohnson/Library/CloudStorage/OneDrive-Personal/Documents/Coursera/Drexel/Dissertation/Code"/>
    <s v="Python_Code/.git/objects/9e/931f02de80d3946f97134340e234cc617c6ae0"/>
    <x v="4542"/>
    <m/>
    <s v="binary"/>
    <n v="3.14"/>
    <x v="4759"/>
    <s v="2025-08-03T03:30:56.073970+00:00"/>
    <m/>
    <x v="0"/>
  </r>
  <r>
    <s v="/Users/aaronjohnson/Library/CloudStorage/OneDrive-Personal/Documents/Coursera/Drexel/Dissertation/Code"/>
    <s v="Python_Code/.git/objects/79/8de3abd3536e7320f07dcd6d23309483eeee22"/>
    <x v="4543"/>
    <m/>
    <s v="binary"/>
    <n v="3.62"/>
    <x v="4760"/>
    <s v="2025-08-03T03:30:56.075981+00:00"/>
    <m/>
    <x v="0"/>
  </r>
  <r>
    <s v="/Users/aaronjohnson/Library/CloudStorage/OneDrive-Personal/Documents/Coursera/Drexel/Dissertation/Code"/>
    <s v="Python_Code/.git/objects/fc/759de01a9f0d004c672fd7382a18b1ba8a7bef"/>
    <x v="4544"/>
    <m/>
    <s v="binary"/>
    <n v="3.74"/>
    <x v="4761"/>
    <s v="2025-08-03T03:30:56.079004+00:00"/>
    <m/>
    <x v="0"/>
  </r>
  <r>
    <s v="/Users/aaronjohnson/Library/CloudStorage/OneDrive-Personal/Documents/Coursera/Drexel/Dissertation/Code"/>
    <s v="Python_Code/.git/objects/ea/bd2effe13061ced2559f38b0627daa54d11c77"/>
    <x v="4545"/>
    <m/>
    <s v="binary"/>
    <n v="3.66"/>
    <x v="4762"/>
    <s v="2025-08-03T03:30:56.081233+00:00"/>
    <m/>
    <x v="0"/>
  </r>
  <r>
    <s v="/Users/aaronjohnson/Library/CloudStorage/OneDrive-Personal/Documents/Coursera/Drexel/Dissertation/Code"/>
    <s v="Python_Code/.git/objects/5e/3b61852babd7e6d0e20d9f36a5acd9f93d52b9"/>
    <x v="4546"/>
    <m/>
    <s v="binary"/>
    <n v="3.65"/>
    <x v="4763"/>
    <s v="2025-08-03T03:30:56.083031+00:00"/>
    <m/>
    <x v="0"/>
  </r>
  <r>
    <s v="/Users/aaronjohnson/Library/CloudStorage/OneDrive-Personal/Documents/Coursera/Drexel/Dissertation/Code"/>
    <s v="Python_Code/.git/objects/b8/d51f2e81ee3de527a70e4bc62adeb559d81538"/>
    <x v="4547"/>
    <m/>
    <s v="binary"/>
    <n v="3.65"/>
    <x v="4764"/>
    <s v="2025-08-03T03:30:56.085992+00:00"/>
    <m/>
    <x v="0"/>
  </r>
  <r>
    <s v="/Users/aaronjohnson/Library/CloudStorage/OneDrive-Personal/Documents/Coursera/Drexel/Dissertation/Code"/>
    <s v="Python_Code/.git/objects/f8/30ffe997bb2534a0f5577fa265e97659967981"/>
    <x v="4548"/>
    <m/>
    <s v="binary"/>
    <n v="3.7"/>
    <x v="4765"/>
    <s v="2025-08-03T03:30:56.088005+00:00"/>
    <m/>
    <x v="0"/>
  </r>
  <r>
    <s v="/Users/aaronjohnson/Library/CloudStorage/OneDrive-Personal/Documents/Coursera/Drexel/Dissertation/Code"/>
    <s v="Python_Code/.git/objects/95/639275ef35a26b488cb354e906dfb53600fa74"/>
    <x v="4549"/>
    <m/>
    <s v="binary"/>
    <n v="3.73"/>
    <x v="4766"/>
    <s v="2025-08-03T03:30:56.090950+00:00"/>
    <m/>
    <x v="0"/>
  </r>
  <r>
    <s v="/Users/aaronjohnson/Library/CloudStorage/OneDrive-Personal/Documents/Coursera/Drexel/Dissertation/Code"/>
    <s v="Python_Code/.git/objects/9a/32f84b1f31c2156f32fc211ca38dddea7d28c4"/>
    <x v="4550"/>
    <m/>
    <s v="binary"/>
    <n v="1.08"/>
    <x v="4767"/>
    <s v="2025-08-03T03:30:56.093772+00:00"/>
    <m/>
    <x v="0"/>
  </r>
  <r>
    <s v="/Users/aaronjohnson/Library/CloudStorage/OneDrive-Personal/Documents/Coursera/Drexel/Dissertation/Code"/>
    <s v="Python_Code/.git/objects/7e/874f705e44324f6de9831549ca760334bfc3b7"/>
    <x v="4551"/>
    <m/>
    <s v="binary"/>
    <n v="1.08"/>
    <x v="4768"/>
    <s v="2025-08-03T03:30:56.094983+00:00"/>
    <m/>
    <x v="0"/>
  </r>
  <r>
    <s v="/Users/aaronjohnson/Library/CloudStorage/OneDrive-Personal/Documents/Coursera/Drexel/Dissertation/Code"/>
    <s v="Python_Code/.git/objects/5c/7508477ba218ef09093f8a00bea40e90a32820"/>
    <x v="4552"/>
    <m/>
    <s v="binary"/>
    <n v="3.31"/>
    <x v="4769"/>
    <s v="2025-08-03T03:30:56.098150+00:00"/>
    <m/>
    <x v="0"/>
  </r>
  <r>
    <s v="/Users/aaronjohnson/Library/CloudStorage/OneDrive-Personal/Documents/Coursera/Drexel/Dissertation/Code"/>
    <s v="Python_Code/.git/objects/0f/b3aa7005439d565aa62568c33c622ceefcb400"/>
    <x v="4553"/>
    <m/>
    <s v="binary"/>
    <n v="3.3"/>
    <x v="4770"/>
    <s v="2025-08-03T03:30:56.100916+00:00"/>
    <m/>
    <x v="0"/>
  </r>
  <r>
    <s v="/Users/aaronjohnson/Library/CloudStorage/OneDrive-Personal/Documents/Coursera/Drexel/Dissertation/Code"/>
    <s v="Python_Code/.git/objects/71/a8c6febe12da822b27db5c02522b77c12fee82"/>
    <x v="4554"/>
    <m/>
    <s v="binary"/>
    <n v="3.31"/>
    <x v="4771"/>
    <s v="2025-08-03T03:30:56.102981+00:00"/>
    <m/>
    <x v="0"/>
  </r>
  <r>
    <s v="/Users/aaronjohnson/Library/CloudStorage/OneDrive-Personal/Documents/Coursera/Drexel/Dissertation/Code"/>
    <s v="Python_Code/.git/objects/97/a387843841f2caf28b6bf7431584e16c42ad19"/>
    <x v="4555"/>
    <m/>
    <s v="binary"/>
    <n v="3.62"/>
    <x v="4772"/>
    <s v="2025-08-03T03:30:56.106222+00:00"/>
    <m/>
    <x v="0"/>
  </r>
  <r>
    <s v="/Users/aaronjohnson/Library/CloudStorage/OneDrive-Personal/Documents/Coursera/Drexel/Dissertation/Code"/>
    <s v="Python_Code/.git/objects/70/c0a4ad9c6f480e898dc4c7925f80b09b38ecc1"/>
    <x v="4556"/>
    <m/>
    <s v="binary"/>
    <n v="3.34"/>
    <x v="4773"/>
    <s v="2025-08-03T03:30:56.108027+00:00"/>
    <m/>
    <x v="0"/>
  </r>
  <r>
    <s v="/Users/aaronjohnson/Library/CloudStorage/OneDrive-Personal/Documents/Coursera/Drexel/Dissertation/Code"/>
    <s v="Python_Code/.git/objects/fc/9abf7b583ea3f87ffb2c6878930e9b4d323ef3"/>
    <x v="4557"/>
    <m/>
    <s v="binary"/>
    <n v="3.52"/>
    <x v="4774"/>
    <s v="2025-08-03T03:30:56.110868+00:00"/>
    <m/>
    <x v="0"/>
  </r>
  <r>
    <s v="/Users/aaronjohnson/Library/CloudStorage/OneDrive-Personal/Documents/Coursera/Drexel/Dissertation/Code"/>
    <s v="Python_Code/.git/objects/b8/46bdb39258adaadc7ecd6f50a1d6345417d4f0"/>
    <x v="4558"/>
    <m/>
    <s v="binary"/>
    <n v="0.75"/>
    <x v="4775"/>
    <s v="2025-08-03T03:30:56.113756+00:00"/>
    <m/>
    <x v="0"/>
  </r>
  <r>
    <s v="/Users/aaronjohnson/Library/CloudStorage/OneDrive-Personal/Documents/Coursera/Drexel/Dissertation/Code"/>
    <s v="Python_Code/.git/objects/5c/928183bf47c45b158c95ce1fa2fe1153b1c874"/>
    <x v="4559"/>
    <m/>
    <s v="binary"/>
    <n v="3.48"/>
    <x v="4776"/>
    <s v="2025-08-03T03:30:56.115941+00:00"/>
    <m/>
    <x v="0"/>
  </r>
  <r>
    <s v="/Users/aaronjohnson/Library/CloudStorage/OneDrive-Personal/Documents/Coursera/Drexel/Dissertation/Code"/>
    <s v="Python_Code/.git/objects/3b/e78c2997d79bf05120d5810378ab21c32dcc6a"/>
    <x v="4560"/>
    <m/>
    <s v="binary"/>
    <n v="4.09"/>
    <x v="4777"/>
    <s v="2025-08-03T03:30:56.119076+00:00"/>
    <m/>
    <x v="0"/>
  </r>
  <r>
    <s v="/Users/aaronjohnson/Library/CloudStorage/OneDrive-Personal/Documents/Coursera/Drexel/Dissertation/Code"/>
    <s v="Python_Code/.git/objects/09/d36109fa5f2d7263572ed4989d5a0dfb9074fb"/>
    <x v="4561"/>
    <m/>
    <s v="binary"/>
    <n v="4.13"/>
    <x v="4778"/>
    <s v="2025-08-03T03:30:56.122195+00:00"/>
    <m/>
    <x v="0"/>
  </r>
  <r>
    <s v="/Users/aaronjohnson/Library/CloudStorage/OneDrive-Personal/Documents/Coursera/Drexel/Dissertation/Code"/>
    <s v="Python_Code/.git/objects/d9/1b07d98a0215d118025bc97d0e86be63e0164d"/>
    <x v="4562"/>
    <m/>
    <s v="binary"/>
    <n v="4.1399999999999997"/>
    <x v="4779"/>
    <s v="2025-08-03T03:30:56.125597+00:00"/>
    <m/>
    <x v="0"/>
  </r>
  <r>
    <s v="/Users/aaronjohnson/Library/CloudStorage/OneDrive-Personal/Documents/Coursera/Drexel/Dissertation/Code"/>
    <s v="Python_Code/.git/objects/26/6720540addee857a73ba5588f39acfae3bba80"/>
    <x v="4563"/>
    <m/>
    <s v="binary"/>
    <n v="1.07"/>
    <x v="4780"/>
    <s v="2025-08-03T03:30:56.127053+00:00"/>
    <m/>
    <x v="0"/>
  </r>
  <r>
    <s v="/Users/aaronjohnson/Library/CloudStorage/OneDrive-Personal/Documents/Coursera/Drexel/Dissertation/Code"/>
    <s v="Python_Code/.git/objects/6b/90cbaa4cfde11cf5840a835aabf92b7edd64bf"/>
    <x v="4564"/>
    <m/>
    <s v="binary"/>
    <n v="1.6"/>
    <x v="4781"/>
    <s v="2025-08-03T03:30:56.128324+00:00"/>
    <m/>
    <x v="0"/>
  </r>
  <r>
    <s v="/Users/aaronjohnson/Library/CloudStorage/OneDrive-Personal/Documents/Coursera/Drexel/Dissertation/Code"/>
    <s v="Python_Code/.git/objects/ef/b119af9fda98eafc14b5c3a4e2ebd88b4d1fe7"/>
    <x v="4565"/>
    <m/>
    <s v="binary"/>
    <n v="1.86"/>
    <x v="4782"/>
    <s v="2025-08-03T03:30:56.130542+00:00"/>
    <m/>
    <x v="0"/>
  </r>
  <r>
    <s v="/Users/aaronjohnson/Library/CloudStorage/OneDrive-Personal/Documents/Coursera/Drexel/Dissertation/Code"/>
    <s v="Python_Code/.git/objects/54/5f6147e702dd0dc5c459921a2c00d7aa27a3e3"/>
    <x v="4566"/>
    <m/>
    <s v="binary"/>
    <n v="4.1399999999999997"/>
    <x v="4783"/>
    <s v="2025-08-03T03:30:56.132400+00:00"/>
    <m/>
    <x v="0"/>
  </r>
  <r>
    <s v="/Users/aaronjohnson/Library/CloudStorage/OneDrive-Personal/Documents/Coursera/Drexel/Dissertation/Code"/>
    <s v="Python_Code/.git/objects/4c/2ea1cf1d7ddbd4e1e5ec79e795529a3dad5481"/>
    <x v="4567"/>
    <m/>
    <s v="binary"/>
    <n v="5.77"/>
    <x v="4784"/>
    <s v="2025-08-03T03:30:56.134310+00:00"/>
    <m/>
    <x v="0"/>
  </r>
  <r>
    <s v="/Users/aaronjohnson/Library/CloudStorage/OneDrive-Personal/Documents/Coursera/Drexel/Dissertation/Code"/>
    <s v="Python_Code/.git/objects/e7/8cc98f3d00cdf30029b8d0f84f1f66b9c2b888"/>
    <x v="4568"/>
    <m/>
    <s v="binary"/>
    <n v="5.8"/>
    <x v="4785"/>
    <s v="2025-08-03T03:30:56.135994+00:00"/>
    <m/>
    <x v="0"/>
  </r>
  <r>
    <s v="/Users/aaronjohnson/Library/CloudStorage/OneDrive-Personal/Documents/Coursera/Drexel/Dissertation/Code"/>
    <s v="Python_Code/.git/objects/da/7bf40016ac7558d2c9a54ec80b28d44e116f6a"/>
    <x v="4569"/>
    <m/>
    <s v="binary"/>
    <n v="5.76"/>
    <x v="4786"/>
    <s v="2025-08-03T03:30:56.137788+00:00"/>
    <m/>
    <x v="0"/>
  </r>
  <r>
    <s v="/Users/aaronjohnson/Library/CloudStorage/OneDrive-Personal/Documents/Coursera/Drexel/Dissertation/Code"/>
    <s v="Python_Code/.git/objects/24/05a8ee485c2c07a6106881f79bbaa70be08b9a"/>
    <x v="4570"/>
    <m/>
    <s v="binary"/>
    <n v="0.37"/>
    <x v="4787"/>
    <s v="2025-08-03T03:30:56.140871+00:00"/>
    <m/>
    <x v="0"/>
  </r>
  <r>
    <s v="/Users/aaronjohnson/Library/CloudStorage/OneDrive-Personal/Documents/Coursera/Drexel/Dissertation/Code"/>
    <s v="Python_Code/.git/objects/a9/16e69efef7dd0fca5fe0bbe4e40c31944a6429"/>
    <x v="4571"/>
    <m/>
    <s v="binary"/>
    <n v="6.43"/>
    <x v="4788"/>
    <s v="2025-08-03T03:30:56.142732+00:00"/>
    <m/>
    <x v="0"/>
  </r>
  <r>
    <s v="/Users/aaronjohnson/Library/CloudStorage/OneDrive-Personal/Documents/Coursera/Drexel/Dissertation/Code"/>
    <s v="Python_Code/.git/objects/0b/ac111d8dd333b279de96fc679201933129f494"/>
    <x v="4572"/>
    <m/>
    <s v="binary"/>
    <n v="11.24"/>
    <x v="4789"/>
    <s v="2025-08-03T03:30:56.146363+00:00"/>
    <m/>
    <x v="0"/>
  </r>
  <r>
    <s v="/Users/aaronjohnson/Library/CloudStorage/OneDrive-Personal/Documents/Coursera/Drexel/Dissertation/Code"/>
    <s v="Python_Code/.git/objects/70/3e4c0d78716dd267f49c58fcdfe1f875cc21be"/>
    <x v="4573"/>
    <m/>
    <s v="binary"/>
    <n v="1.56"/>
    <x v="4790"/>
    <s v="2025-08-03T03:30:56.147597+00:00"/>
    <m/>
    <x v="0"/>
  </r>
  <r>
    <s v="/Users/aaronjohnson/Library/CloudStorage/OneDrive-Personal/Documents/Coursera/Drexel/Dissertation/Code"/>
    <s v="Python_Code/.git/objects/dd/6212150ea25e1e2bcfc5ee0f35741f30712b04"/>
    <x v="4574"/>
    <m/>
    <s v="binary"/>
    <n v="4.62"/>
    <x v="4791"/>
    <s v="2025-08-03T03:30:56.149241+00:00"/>
    <m/>
    <x v="0"/>
  </r>
  <r>
    <s v="/Users/aaronjohnson/Library/CloudStorage/OneDrive-Personal/Documents/Coursera/Drexel/Dissertation/Code"/>
    <s v="Python_Code/.git/objects/14/7f614fc4ca71d625ad48c0b8ea91815740d6d8"/>
    <x v="4575"/>
    <m/>
    <s v="binary"/>
    <n v="4.57"/>
    <x v="4792"/>
    <s v="2025-08-03T03:30:56.152097+00:00"/>
    <m/>
    <x v="0"/>
  </r>
  <r>
    <s v="/Users/aaronjohnson/Library/CloudStorage/OneDrive-Personal/Documents/Coursera/Drexel/Dissertation/Code"/>
    <s v="Python_Code/.git/objects/29/b2ce748b388f42c73ca60ffc42ca3ac1a1eaaf"/>
    <x v="4576"/>
    <m/>
    <s v="binary"/>
    <n v="4.7"/>
    <x v="4793"/>
    <s v="2025-08-03T03:30:56.155155+00:00"/>
    <m/>
    <x v="0"/>
  </r>
  <r>
    <s v="/Users/aaronjohnson/Library/CloudStorage/OneDrive-Personal/Documents/Coursera/Drexel/Dissertation/Code"/>
    <s v="Python_Code/.git/objects/30/c5527c8ac48d57d50f20fb89fd9f734f75f41c"/>
    <x v="4577"/>
    <m/>
    <s v="binary"/>
    <n v="9.68"/>
    <x v="4794"/>
    <s v="2025-08-03T03:30:56.157345+00:00"/>
    <m/>
    <x v="0"/>
  </r>
  <r>
    <s v="/Users/aaronjohnson/Library/CloudStorage/OneDrive-Personal/Documents/Coursera/Drexel/Dissertation/Code"/>
    <s v="Python_Code/.git/objects/1e/ebc9412b3ef9baf0aa0a4c95123254427c5060"/>
    <x v="4578"/>
    <m/>
    <s v="binary"/>
    <n v="9.56"/>
    <x v="4795"/>
    <s v="2025-08-03T03:30:56.160728+00:00"/>
    <m/>
    <x v="0"/>
  </r>
  <r>
    <s v="/Users/aaronjohnson/Library/CloudStorage/OneDrive-Personal/Documents/Coursera/Drexel/Dissertation/Code"/>
    <s v="Python_Code/.git/objects/b7/62dbf01f225f2ce426101da9ca4645bc9a77d5"/>
    <x v="4579"/>
    <m/>
    <s v="binary"/>
    <n v="1.29"/>
    <x v="4796"/>
    <s v="2025-08-03T03:30:56.163862+00:00"/>
    <m/>
    <x v="0"/>
  </r>
  <r>
    <s v="/Users/aaronjohnson/Library/CloudStorage/OneDrive-Personal/Documents/Coursera/Drexel/Dissertation/Code"/>
    <s v="Python_Code/.git/objects/ab/d9b67d274408910ce34295ad5fd5993c761cbf"/>
    <x v="4580"/>
    <m/>
    <s v="binary"/>
    <n v="9.5399999999999991"/>
    <x v="4797"/>
    <s v="2025-08-03T03:30:56.167619+00:00"/>
    <m/>
    <x v="0"/>
  </r>
  <r>
    <s v="/Users/aaronjohnson/Library/CloudStorage/OneDrive-Personal/Documents/Coursera/Drexel/Dissertation/Code"/>
    <s v="Python_Code/.git/objects/92/899726ccb74f1faddbf1afcd2cf115360064be"/>
    <x v="4581"/>
    <m/>
    <s v="binary"/>
    <n v="9.5299999999999994"/>
    <x v="4798"/>
    <s v="2025-08-03T03:30:56.171540+00:00"/>
    <m/>
    <x v="0"/>
  </r>
  <r>
    <s v="/Users/aaronjohnson/Library/CloudStorage/OneDrive-Personal/Documents/Coursera/Drexel/Dissertation/Code"/>
    <s v="Python_Code/.git/objects/91/2a4552ca21c9e96e165052902d2eac4b1f9547"/>
    <x v="4582"/>
    <m/>
    <s v="binary"/>
    <n v="9.44"/>
    <x v="4799"/>
    <s v="2025-08-03T03:30:56.174624+00:00"/>
    <m/>
    <x v="0"/>
  </r>
  <r>
    <s v="/Users/aaronjohnson/Library/CloudStorage/OneDrive-Personal/Documents/Coursera/Drexel/Dissertation/Code"/>
    <s v="Python_Code/.git/objects/d0/e6dabde8cd586ead1dcc459edb2b38b375ac7d"/>
    <x v="4583"/>
    <m/>
    <s v="binary"/>
    <n v="7.72"/>
    <x v="4800"/>
    <s v="2025-08-03T03:30:56.176471+00:00"/>
    <m/>
    <x v="0"/>
  </r>
  <r>
    <s v="/Users/aaronjohnson/Library/CloudStorage/OneDrive-Personal/Documents/Coursera/Drexel/Dissertation/Code"/>
    <s v="Python_Code/.git/objects/d6/07a698762950b74a79d7d4aff8a60f0e005591"/>
    <x v="4584"/>
    <m/>
    <s v="binary"/>
    <n v="7.63"/>
    <x v="4801"/>
    <s v="2025-08-03T03:30:56.178225+00:00"/>
    <m/>
    <x v="0"/>
  </r>
  <r>
    <s v="/Users/aaronjohnson/Library/CloudStorage/OneDrive-Personal/Documents/Coursera/Drexel/Dissertation/Code"/>
    <s v="Python_Code/.git/objects/32/82464bdbdbde62e8e45d7fc5e8f627ff9934eb"/>
    <x v="4585"/>
    <m/>
    <s v="binary"/>
    <n v="7.65"/>
    <x v="4802"/>
    <s v="2025-08-03T03:30:56.181396+00:00"/>
    <m/>
    <x v="0"/>
  </r>
  <r>
    <s v="/Users/aaronjohnson/Library/CloudStorage/OneDrive-Personal/Documents/Coursera/Drexel/Dissertation/Code"/>
    <s v="Python_Code/.git/objects/85/58cbaca19e577994736121eccea9744de2b8cb"/>
    <x v="4586"/>
    <m/>
    <s v="binary"/>
    <n v="0.47"/>
    <x v="4803"/>
    <s v="2025-08-03T03:30:56.182734+00:00"/>
    <m/>
    <x v="0"/>
  </r>
  <r>
    <s v="/Users/aaronjohnson/Library/CloudStorage/OneDrive-Personal/Documents/Coursera/Drexel/Dissertation/Code"/>
    <s v="Python_Code/.git/objects/1d/18e17f89048f0e2f416af351fe41658531ed26"/>
    <x v="4587"/>
    <m/>
    <s v="binary"/>
    <n v="0.47"/>
    <x v="4804"/>
    <s v="2025-08-03T03:30:56.184753+00:00"/>
    <m/>
    <x v="0"/>
  </r>
  <r>
    <s v="/Users/aaronjohnson/Library/CloudStorage/OneDrive-Personal/Documents/Coursera/Drexel/Dissertation/Code"/>
    <s v="Python_Code/.git/objects/ef/299158134482a62d5557163d0ece0499e49209"/>
    <x v="4588"/>
    <m/>
    <s v="binary"/>
    <n v="0.47"/>
    <x v="4805"/>
    <s v="2025-08-03T03:30:56.185800+00:00"/>
    <m/>
    <x v="0"/>
  </r>
  <r>
    <s v="/Users/aaronjohnson/Library/CloudStorage/OneDrive-Personal/Documents/Coursera/Drexel/Dissertation/Code"/>
    <s v="Python_Code/.git/objects/ee/05ea3a6e813cc788455367d665ee1a06416cc3"/>
    <x v="4589"/>
    <m/>
    <s v="binary"/>
    <n v="0.31"/>
    <x v="4806"/>
    <s v="2025-08-03T03:30:56.188781+00:00"/>
    <m/>
    <x v="0"/>
  </r>
  <r>
    <s v="/Users/aaronjohnson/Library/CloudStorage/OneDrive-Personal/Documents/Coursera/Drexel/Dissertation/Code"/>
    <s v="Python_Code/.git/objects/28/1e235f9944610562e4efccb10d47fa7c1eadd8"/>
    <x v="4590"/>
    <m/>
    <s v="binary"/>
    <n v="0.31"/>
    <x v="4807"/>
    <s v="2025-08-03T03:30:56.191759+00:00"/>
    <m/>
    <x v="0"/>
  </r>
  <r>
    <s v="/Users/aaronjohnson/Library/CloudStorage/OneDrive-Personal/Documents/Coursera/Drexel/Dissertation/Code"/>
    <s v="Python_Code/.git/objects/9b/b4e8ba53b2760dcfa807f9c4586b408015a1ce"/>
    <x v="4591"/>
    <m/>
    <s v="binary"/>
    <n v="0.31"/>
    <x v="4808"/>
    <s v="2025-08-03T03:30:56.193789+00:00"/>
    <m/>
    <x v="0"/>
  </r>
  <r>
    <s v="/Users/aaronjohnson/Library/CloudStorage/OneDrive-Personal/Documents/Coursera/Drexel/Dissertation/Code"/>
    <s v="Python_Code/.git/objects/fc/7e7d670c5cc70377006cc347179f879103e963"/>
    <x v="4592"/>
    <m/>
    <s v="binary"/>
    <n v="0.31"/>
    <x v="4809"/>
    <s v="2025-08-03T03:30:56.194723+00:00"/>
    <m/>
    <x v="0"/>
  </r>
  <r>
    <s v="/Users/aaronjohnson/Library/CloudStorage/OneDrive-Personal/Documents/Coursera/Drexel/Dissertation/Code"/>
    <s v="Python_Code/.git/objects/92/4601d8a26c48380f18863a0c2b00a8b3ea5930"/>
    <x v="4593"/>
    <m/>
    <s v="binary"/>
    <n v="0.31"/>
    <x v="4810"/>
    <s v="2025-08-03T03:30:56.197718+00:00"/>
    <m/>
    <x v="0"/>
  </r>
  <r>
    <s v="/Users/aaronjohnson/Library/CloudStorage/OneDrive-Personal/Documents/Coursera/Drexel/Dissertation/Code"/>
    <s v="Python_Code/.git/objects/e4/9bd091d3e03537440f229fad9dd986d8ac9f84"/>
    <x v="4594"/>
    <m/>
    <s v="binary"/>
    <n v="0.31"/>
    <x v="4811"/>
    <s v="2025-08-03T03:30:56.199708+00:00"/>
    <m/>
    <x v="0"/>
  </r>
  <r>
    <s v="/Users/aaronjohnson/Library/CloudStorage/OneDrive-Personal/Documents/Coursera/Drexel/Dissertation/Code"/>
    <s v="Python_Code/.git/objects/83/df1dceff8c6820b530bd16b3bdf916f7bf41f0"/>
    <x v="4595"/>
    <m/>
    <s v="binary"/>
    <n v="0.24"/>
    <x v="4812"/>
    <s v="2025-08-03T03:30:56.203416+00:00"/>
    <m/>
    <x v="0"/>
  </r>
  <r>
    <s v="/Users/aaronjohnson/Library/CloudStorage/OneDrive-Personal/Documents/Coursera/Drexel/Dissertation/Code"/>
    <s v="Python_Code/.git/objects/1f/a81b3f39730cd729405e7143973b4b014a63c8"/>
    <x v="4596"/>
    <m/>
    <s v="binary"/>
    <n v="0.24"/>
    <x v="4813"/>
    <s v="2025-08-03T03:30:56.205745+00:00"/>
    <m/>
    <x v="0"/>
  </r>
  <r>
    <s v="/Users/aaronjohnson/Library/CloudStorage/OneDrive-Personal/Documents/Coursera/Drexel/Dissertation/Code"/>
    <s v="Python_Code/.git/objects/c8/c5087106f3193dd60013efd747728e2879ad16"/>
    <x v="4597"/>
    <m/>
    <s v="binary"/>
    <n v="0.24"/>
    <x v="4814"/>
    <s v="2025-08-03T03:30:56.207071+00:00"/>
    <m/>
    <x v="0"/>
  </r>
  <r>
    <s v="/Users/aaronjohnson/Library/CloudStorage/OneDrive-Personal/Documents/Coursera/Drexel/Dissertation/Code"/>
    <s v="Python_Code/.git/objects/82/b8904ac677f9d3639ef1bc2152e97afad27802"/>
    <x v="4598"/>
    <m/>
    <s v="binary"/>
    <n v="0.4"/>
    <x v="4815"/>
    <s v="2025-08-03T03:30:56.209203+00:00"/>
    <m/>
    <x v="0"/>
  </r>
  <r>
    <s v="/Users/aaronjohnson/Library/CloudStorage/OneDrive-Personal/Documents/Coursera/Drexel/Dissertation/Code"/>
    <s v="Python_Code/.git/objects/bd/1ca0ab6f15e828bbb1c059bc624f5bdb471483"/>
    <x v="4599"/>
    <m/>
    <s v="binary"/>
    <n v="0.41"/>
    <x v="4816"/>
    <s v="2025-08-03T03:30:56.211773+00:00"/>
    <m/>
    <x v="0"/>
  </r>
  <r>
    <s v="/Users/aaronjohnson/Library/CloudStorage/OneDrive-Personal/Documents/Coursera/Drexel/Dissertation/Code"/>
    <s v="Python_Code/.git/objects/4b/f74195ee2963ecba21a189c868aaa19de946d4"/>
    <x v="4600"/>
    <m/>
    <s v="binary"/>
    <n v="0.57999999999999996"/>
    <x v="4817"/>
    <s v="2025-08-03T03:30:56.214888+00:00"/>
    <m/>
    <x v="0"/>
  </r>
  <r>
    <s v="/Users/aaronjohnson/Library/CloudStorage/OneDrive-Personal/Documents/Coursera/Drexel/Dissertation/Code"/>
    <s v="Python_Code/.git/objects/f8/63370197c9dcc2499a5917d624cec49816fadb"/>
    <x v="4601"/>
    <m/>
    <s v="binary"/>
    <n v="0.72"/>
    <x v="4818"/>
    <s v="2025-08-03T03:30:56.236074+00:00"/>
    <m/>
    <x v="0"/>
  </r>
  <r>
    <s v="/Users/aaronjohnson/Library/CloudStorage/OneDrive-Personal/Documents/Coursera/Drexel/Dissertation/Code"/>
    <s v="Python_Code/.git/objects/05/c5ddf2133763f98a4c4f22b52321a4a5d212b7"/>
    <x v="4602"/>
    <m/>
    <s v="binary"/>
    <n v="1.71"/>
    <x v="4819"/>
    <s v="2025-08-03T03:30:56.244954+00:00"/>
    <m/>
    <x v="0"/>
  </r>
  <r>
    <s v="/Users/aaronjohnson/Library/CloudStorage/OneDrive-Personal/Documents/Coursera/Drexel/Dissertation/Code"/>
    <s v="Python_Code/.git/objects/3d/2a32580cefbfd1851794344ee891ea5605c661"/>
    <x v="4603"/>
    <m/>
    <s v="binary"/>
    <n v="1.73"/>
    <x v="4820"/>
    <s v="2025-08-03T03:30:56.248317+00:00"/>
    <m/>
    <x v="0"/>
  </r>
  <r>
    <s v="/Users/aaronjohnson/Library/CloudStorage/OneDrive-Personal/Documents/Coursera/Drexel/Dissertation/Code"/>
    <s v="Python_Code/.git/objects/60/352ae28cab6debef6a1952bd197f1e55c1177c"/>
    <x v="4604"/>
    <m/>
    <s v="binary"/>
    <n v="0.93"/>
    <x v="4821"/>
    <s v="2025-08-03T03:30:56.250267+00:00"/>
    <m/>
    <x v="0"/>
  </r>
  <r>
    <s v="/Users/aaronjohnson/Library/CloudStorage/OneDrive-Personal/Documents/Coursera/Drexel/Dissertation/Code"/>
    <s v="Python_Code/.git/objects/dc/24f5ca115011821dd5c8515a8d210fcb345fa0"/>
    <x v="4605"/>
    <m/>
    <s v="binary"/>
    <n v="1.08"/>
    <x v="4822"/>
    <s v="2025-08-03T03:30:56.253934+00:00"/>
    <m/>
    <x v="0"/>
  </r>
  <r>
    <s v="/Users/aaronjohnson/Library/CloudStorage/OneDrive-Personal/Documents/Coursera/Drexel/Dissertation/Code"/>
    <s v="Python_Code/.git/objects/37/13d9f203b6135d649b541917d97deb50f52097"/>
    <x v="4606"/>
    <m/>
    <s v="binary"/>
    <n v="1.18"/>
    <x v="4823"/>
    <s v="2025-08-03T03:30:56.256887+00:00"/>
    <m/>
    <x v="0"/>
  </r>
  <r>
    <s v="/Users/aaronjohnson/Library/CloudStorage/OneDrive-Personal/Documents/Coursera/Drexel/Dissertation/Code"/>
    <s v="Python_Code/.git/objects/2f/0cb5590504def04470db9ec01b2460194985ad"/>
    <x v="4607"/>
    <m/>
    <s v="binary"/>
    <n v="1.08"/>
    <x v="4824"/>
    <s v="2025-08-03T03:30:56.261061+00:00"/>
    <m/>
    <x v="0"/>
  </r>
  <r>
    <s v="/Users/aaronjohnson/Library/CloudStorage/OneDrive-Personal/Documents/Coursera/Drexel/Dissertation/Code"/>
    <s v="Python_Code/.git/objects/32/22bb714abc2db1dd3f735f80ba0e61aaf885e4"/>
    <x v="4608"/>
    <m/>
    <s v="binary"/>
    <n v="1.1100000000000001"/>
    <x v="4825"/>
    <s v="2025-08-03T03:30:56.264278+00:00"/>
    <m/>
    <x v="0"/>
  </r>
  <r>
    <s v="/Users/aaronjohnson/Library/CloudStorage/OneDrive-Personal/Documents/Coursera/Drexel/Dissertation/Code"/>
    <s v="Python_Code/.git/objects/2a/9b273bcc2c066e8bd895314bb209f4de7aba57"/>
    <x v="4609"/>
    <m/>
    <s v="binary"/>
    <n v="1.04"/>
    <x v="4826"/>
    <s v="2025-08-03T03:30:56.266909+00:00"/>
    <m/>
    <x v="0"/>
  </r>
  <r>
    <s v="/Users/aaronjohnson/Library/CloudStorage/OneDrive-Personal/Documents/Coursera/Drexel/Dissertation/Code"/>
    <s v="Python_Code/.git/objects/ba/bf7a94b043ab4be9cf32336989cfc3b36ea453"/>
    <x v="4610"/>
    <m/>
    <s v="binary"/>
    <n v="1.1000000000000001"/>
    <x v="4827"/>
    <s v="2025-08-03T03:30:56.271285+00:00"/>
    <m/>
    <x v="0"/>
  </r>
  <r>
    <s v="/Users/aaronjohnson/Library/CloudStorage/OneDrive-Personal/Documents/Coursera/Drexel/Dissertation/Code"/>
    <s v="Python_Code/.git/objects/ea/4904e4f231db5d40a9c319360a01514c4b88cc"/>
    <x v="4611"/>
    <m/>
    <s v="binary"/>
    <n v="1.32"/>
    <x v="4828"/>
    <s v="2025-08-03T03:30:56.273950+00:00"/>
    <m/>
    <x v="0"/>
  </r>
  <r>
    <s v="/Users/aaronjohnson/Library/CloudStorage/OneDrive-Personal/Documents/Coursera/Drexel/Dissertation/Code"/>
    <s v="Python_Code/.git/objects/49/04aa7bbf994a9e7fe0eccd2426720b110439e1"/>
    <x v="4612"/>
    <m/>
    <s v="binary"/>
    <n v="1.32"/>
    <x v="4829"/>
    <s v="2025-08-03T03:30:56.276865+00:00"/>
    <m/>
    <x v="0"/>
  </r>
  <r>
    <s v="/Users/aaronjohnson/Library/CloudStorage/OneDrive-Personal/Documents/Coursera/Drexel/Dissertation/Code"/>
    <s v="Python_Code/.git/objects/f8/01f863ba308a4cf7e9e19bc122c9eeecdd5cd2"/>
    <x v="4613"/>
    <m/>
    <s v="binary"/>
    <n v="1.43"/>
    <x v="4830"/>
    <s v="2025-08-03T03:30:56.278408+00:00"/>
    <m/>
    <x v="0"/>
  </r>
  <r>
    <s v="/Users/aaronjohnson/Library/CloudStorage/OneDrive-Personal/Documents/Coursera/Drexel/Dissertation/Code"/>
    <s v="Python_Code/.git/objects/cb/9d14c2634f1dd6c92e59157faa08e2e4173d5d"/>
    <x v="4614"/>
    <m/>
    <s v="binary"/>
    <n v="1.63"/>
    <x v="4831"/>
    <s v="2025-08-03T03:30:56.280935+00:00"/>
    <m/>
    <x v="0"/>
  </r>
  <r>
    <s v="/Users/aaronjohnson/Library/CloudStorage/OneDrive-Personal/Documents/Coursera/Drexel/Dissertation/Code"/>
    <s v="Python_Code/.git/objects/2d/2d4617dfc4cc2b1c16d8214da3f582ec63b076"/>
    <x v="4615"/>
    <m/>
    <s v="binary"/>
    <n v="2.5099999999999998"/>
    <x v="4832"/>
    <s v="2025-08-03T03:30:56.283947+00:00"/>
    <m/>
    <x v="0"/>
  </r>
  <r>
    <s v="/Users/aaronjohnson/Library/CloudStorage/OneDrive-Personal/Documents/Coursera/Drexel/Dissertation/Code"/>
    <s v="Python_Code/.git/objects/3e/5ce293cdd9181b1bbbbfc806f000fbf1234a6c"/>
    <x v="4616"/>
    <m/>
    <s v="binary"/>
    <n v="1.4"/>
    <x v="4833"/>
    <s v="2025-08-03T03:30:56.286927+00:00"/>
    <m/>
    <x v="0"/>
  </r>
  <r>
    <s v="/Users/aaronjohnson/Library/CloudStorage/OneDrive-Personal/Documents/Coursera/Drexel/Dissertation/Code"/>
    <s v="Python_Code/.git/objects/d8/d21bed0a4c298a80bd98bca9ebb89e4f3ed3b9"/>
    <x v="4617"/>
    <m/>
    <s v="binary"/>
    <n v="1.4"/>
    <x v="4834"/>
    <s v="2025-08-03T03:30:56.290193+00:00"/>
    <m/>
    <x v="0"/>
  </r>
  <r>
    <s v="/Users/aaronjohnson/Library/CloudStorage/OneDrive-Personal/Documents/Coursera/Drexel/Dissertation/Code"/>
    <s v="Python_Code/.git/objects/0f/7a2d27ed03bbc488f387833a2fbe0f01b79512"/>
    <x v="4618"/>
    <m/>
    <s v="binary"/>
    <n v="1.41"/>
    <x v="4835"/>
    <s v="2025-08-03T03:30:56.293911+00:00"/>
    <m/>
    <x v="0"/>
  </r>
  <r>
    <s v="/Users/aaronjohnson/Library/CloudStorage/OneDrive-Personal/Documents/Coursera/Drexel/Dissertation/Code"/>
    <s v="Python_Code/.git/objects/89/2746f80acd89eec5a7e1a753c1ba5cb30600ce"/>
    <x v="4619"/>
    <m/>
    <s v="binary"/>
    <n v="1.46"/>
    <x v="4836"/>
    <s v="2025-08-03T03:30:56.295956+00:00"/>
    <m/>
    <x v="0"/>
  </r>
  <r>
    <s v="/Users/aaronjohnson/Library/CloudStorage/OneDrive-Personal/Documents/Coursera/Drexel/Dissertation/Code"/>
    <s v="Python_Code/.git/objects/d5/8050c9671a7dc154de47b646173e40db2835cb"/>
    <x v="4620"/>
    <m/>
    <s v="binary"/>
    <n v="0.28000000000000003"/>
    <x v="4837"/>
    <s v="2025-08-03T03:30:56.298858+00:00"/>
    <m/>
    <x v="0"/>
  </r>
  <r>
    <s v="/Users/aaronjohnson/Library/CloudStorage/OneDrive-Personal/Documents/Coursera/Drexel/Dissertation/Code"/>
    <s v="Python_Code/.git/objects/24/a99883cbd6bcd9047a48f77bec63a1f43a0fd4"/>
    <x v="4621"/>
    <m/>
    <s v="binary"/>
    <n v="0.28000000000000003"/>
    <x v="4838"/>
    <s v="2025-08-03T03:30:56.301894+00:00"/>
    <m/>
    <x v="0"/>
  </r>
  <r>
    <s v="/Users/aaronjohnson/Library/CloudStorage/OneDrive-Personal/Documents/Coursera/Drexel/Dissertation/Code"/>
    <s v="Python_Code/.git/objects/2a/fbf1277937eb7e11abe1c7e14565af8790c87a"/>
    <x v="4622"/>
    <m/>
    <s v="binary"/>
    <n v="10.83"/>
    <x v="4839"/>
    <s v="2025-08-03T03:30:56.304490+00:00"/>
    <m/>
    <x v="0"/>
  </r>
  <r>
    <s v="/Users/aaronjohnson/Library/CloudStorage/OneDrive-Personal/Documents/Coursera/Drexel/Dissertation/Code"/>
    <s v="Python_Code/.git/objects/31/d5f50d0203a3934af4c9f732bc1d2faa976d7a"/>
    <x v="4623"/>
    <m/>
    <s v="binary"/>
    <n v="10.86"/>
    <x v="4840"/>
    <s v="2025-08-03T03:30:56.308916+00:00"/>
    <m/>
    <x v="0"/>
  </r>
  <r>
    <s v="/Users/aaronjohnson/Library/CloudStorage/OneDrive-Personal/Documents/Coursera/Drexel/Dissertation/Code"/>
    <s v="Python_Code/.git/objects/b4/949b5679c9d283d7ae8cae3988144b46d60090"/>
    <x v="4624"/>
    <m/>
    <s v="binary"/>
    <n v="1.38"/>
    <x v="4841"/>
    <s v="2025-08-03T03:30:56.312960+00:00"/>
    <m/>
    <x v="0"/>
  </r>
  <r>
    <s v="/Users/aaronjohnson/Library/CloudStorage/OneDrive-Personal/Documents/Coursera/Drexel/Dissertation/Code"/>
    <s v="Python_Code/.git/objects/1d/63ebb8fa746434d69c843f4fced78ae25d5714"/>
    <x v="4625"/>
    <m/>
    <s v="binary"/>
    <n v="15.59"/>
    <x v="4842"/>
    <s v="2025-08-03T03:30:56.317098+00:00"/>
    <m/>
    <x v="0"/>
  </r>
  <r>
    <s v="/Users/aaronjohnson/Library/CloudStorage/OneDrive-Personal/Documents/Coursera/Drexel/Dissertation/Code"/>
    <s v="Python_Code/.git/objects/8d/6fea64195baced1584405511fa822ffdb72a1a"/>
    <x v="4626"/>
    <m/>
    <s v="binary"/>
    <n v="19.07"/>
    <x v="4843"/>
    <s v="2025-08-03T03:30:56.321131+00:00"/>
    <m/>
    <x v="0"/>
  </r>
  <r>
    <s v="/Users/aaronjohnson/Library/CloudStorage/OneDrive-Personal/Documents/Coursera/Drexel/Dissertation/Code"/>
    <s v="Python_Code/.git/objects/eb/0810159600b2450da76d87d559cf64da934cd8"/>
    <x v="4627"/>
    <m/>
    <s v="binary"/>
    <n v="19.04"/>
    <x v="4844"/>
    <s v="2025-08-03T03:30:56.324956+00:00"/>
    <m/>
    <x v="0"/>
  </r>
  <r>
    <s v="/Users/aaronjohnson/Library/CloudStorage/OneDrive-Personal/Documents/Coursera/Drexel/Dissertation/Code"/>
    <s v="Python_Code/.git/objects/b6/3c3edb901ecdc59396515b0ed2f9e538e6d4ad"/>
    <x v="4628"/>
    <m/>
    <s v="binary"/>
    <n v="19.11"/>
    <x v="4845"/>
    <s v="2025-08-03T03:30:56.327759+00:00"/>
    <m/>
    <x v="0"/>
  </r>
  <r>
    <s v="/Users/aaronjohnson/Library/CloudStorage/OneDrive-Personal/Documents/Coursera/Drexel/Dissertation/Code"/>
    <s v="Python_Code/.git/objects/02/79c6859e8ade8d52344717c2ebe98934d0a479"/>
    <x v="4629"/>
    <m/>
    <s v="binary"/>
    <n v="19.100000000000001"/>
    <x v="4846"/>
    <s v="2025-08-03T03:30:56.333046+00:00"/>
    <m/>
    <x v="0"/>
  </r>
  <r>
    <s v="/Users/aaronjohnson/Library/CloudStorage/OneDrive-Personal/Documents/Coursera/Drexel/Dissertation/Code"/>
    <s v="Python_Code/.git/objects/c5/249022ae73dc584ddb30a7bb11574a56b8ca90"/>
    <x v="4630"/>
    <m/>
    <s v="binary"/>
    <n v="3.18"/>
    <x v="4847"/>
    <s v="2025-08-03T03:30:56.336181+00:00"/>
    <m/>
    <x v="0"/>
  </r>
  <r>
    <s v="/Users/aaronjohnson/Library/CloudStorage/OneDrive-Personal/Documents/Coursera/Drexel/Dissertation/Code"/>
    <s v="Python_Code/.git/objects/b3/279572bdbe26696f37f42dc9eb3d9539250834"/>
    <x v="4631"/>
    <m/>
    <s v="binary"/>
    <n v="4.1900000000000004"/>
    <x v="4848"/>
    <s v="2025-08-03T03:30:56.343369+00:00"/>
    <m/>
    <x v="0"/>
  </r>
  <r>
    <s v="/Users/aaronjohnson/Library/CloudStorage/OneDrive-Personal/Documents/Coursera/Drexel/Dissertation/Code"/>
    <s v="Python_Code/.git/objects/95/7cdfdc13e1dbb1fcb0db679940c7f013feb378"/>
    <x v="4632"/>
    <m/>
    <s v="binary"/>
    <n v="4.1900000000000004"/>
    <x v="4849"/>
    <s v="2025-08-03T03:30:56.348716+00:00"/>
    <m/>
    <x v="0"/>
  </r>
  <r>
    <s v="/Users/aaronjohnson/Library/CloudStorage/OneDrive-Personal/Documents/Coursera/Drexel/Dissertation/Code"/>
    <s v="Python_Code/.git/objects/09/586d63554d1463184fcd4ab1aee2cb462895b4"/>
    <x v="4633"/>
    <m/>
    <s v="binary"/>
    <n v="4.24"/>
    <x v="4850"/>
    <s v="2025-08-03T03:30:56.352681+00:00"/>
    <m/>
    <x v="0"/>
  </r>
  <r>
    <s v="/Users/aaronjohnson/Library/CloudStorage/OneDrive-Personal/Documents/Coursera/Drexel/Dissertation/Code"/>
    <s v="Python_Code/.git/objects/55/896f10df51641fb3ba1c6e2257d0cea2730058"/>
    <x v="4634"/>
    <m/>
    <s v="binary"/>
    <n v="4.38"/>
    <x v="4851"/>
    <s v="2025-08-03T03:30:56.356125+00:00"/>
    <m/>
    <x v="0"/>
  </r>
  <r>
    <s v="/Users/aaronjohnson/Library/CloudStorage/OneDrive-Personal/Documents/Coursera/Drexel/Dissertation/Code"/>
    <s v="Python_Code/.git/objects/bb/822b0ac6a3d53c976e9ea83c4fd19e917cfb06"/>
    <x v="4635"/>
    <m/>
    <s v="binary"/>
    <n v="4.25"/>
    <x v="4852"/>
    <s v="2025-08-03T03:30:56.359928+00:00"/>
    <m/>
    <x v="0"/>
  </r>
  <r>
    <s v="/Users/aaronjohnson/Library/CloudStorage/OneDrive-Personal/Documents/Coursera/Drexel/Dissertation/Code"/>
    <s v="Python_Code/.git/objects/b8/c591be31068c78459041ee1cd4f9c44145ea23"/>
    <x v="4636"/>
    <m/>
    <s v="binary"/>
    <n v="4.32"/>
    <x v="4853"/>
    <s v="2025-08-03T03:30:56.366812+00:00"/>
    <m/>
    <x v="0"/>
  </r>
  <r>
    <s v="/Users/aaronjohnson/Library/CloudStorage/OneDrive-Personal/Documents/Coursera/Drexel/Dissertation/Code"/>
    <s v="Python_Code/.git/objects/54/7aaa813947effbef81670a2b55f3a458b1e973"/>
    <x v="4637"/>
    <m/>
    <s v="binary"/>
    <n v="5.83"/>
    <x v="4854"/>
    <s v="2025-08-03T03:30:56.372304+00:00"/>
    <m/>
    <x v="0"/>
  </r>
  <r>
    <s v="/Users/aaronjohnson/Library/CloudStorage/OneDrive-Personal/Documents/Coursera/Drexel/Dissertation/Code"/>
    <s v="Python_Code/.git/objects/b2/8e14ec8490d96a97ad5b89ac3dcd942e250e03"/>
    <x v="4638"/>
    <m/>
    <s v="binary"/>
    <n v="5.75"/>
    <x v="4855"/>
    <s v="2025-08-03T03:30:56.377184+00:00"/>
    <m/>
    <x v="0"/>
  </r>
  <r>
    <s v="/Users/aaronjohnson/Library/CloudStorage/OneDrive-Personal/Documents/Coursera/Drexel/Dissertation/Code"/>
    <s v="Python_Code/.git/objects/d1/f3a6b4cc2df3abbb717c9493d526e4e9861dbd"/>
    <x v="4639"/>
    <m/>
    <s v="binary"/>
    <n v="7.13"/>
    <x v="4856"/>
    <s v="2025-08-03T03:30:56.380120+00:00"/>
    <m/>
    <x v="0"/>
  </r>
  <r>
    <s v="/Users/aaronjohnson/Library/CloudStorage/OneDrive-Personal/Documents/Coursera/Drexel/Dissertation/Code"/>
    <s v="Python_Code/.git/objects/05/205fbf5fb4ac0c8954d4440e125ca334c5d03c"/>
    <x v="4640"/>
    <m/>
    <s v="binary"/>
    <n v="7.17"/>
    <x v="4857"/>
    <s v="2025-08-03T03:30:56.383537+00:00"/>
    <m/>
    <x v="0"/>
  </r>
  <r>
    <s v="/Users/aaronjohnson/Library/CloudStorage/OneDrive-Personal/Documents/Coursera/Drexel/Dissertation/Code"/>
    <s v="Python_Code/.git/objects/0b/6c0451d67eab6cbea041a7c98e8a2b106b38f9"/>
    <x v="4641"/>
    <m/>
    <s v="binary"/>
    <n v="8.8800000000000008"/>
    <x v="4858"/>
    <s v="2025-08-03T03:30:56.387837+00:00"/>
    <m/>
    <x v="0"/>
  </r>
  <r>
    <s v="/Users/aaronjohnson/Library/CloudStorage/OneDrive-Personal/Documents/Coursera/Drexel/Dissertation/Code"/>
    <s v="Python_Code/.git/objects/0b/d484ab579fedfff52f6e11d0f85761149e05c5"/>
    <x v="4642"/>
    <m/>
    <s v="binary"/>
    <n v="7.83"/>
    <x v="4859"/>
    <s v="2025-08-03T03:30:56.392532+00:00"/>
    <m/>
    <x v="0"/>
  </r>
  <r>
    <s v="/Users/aaronjohnson/Library/CloudStorage/OneDrive-Personal/Documents/Coursera/Drexel/Dissertation/Code"/>
    <s v="Python_Code/.git/objects/1b/212f8f8194f898435934b0a3c70483f510f902"/>
    <x v="4643"/>
    <m/>
    <s v="binary"/>
    <n v="8.9499999999999993"/>
    <x v="4860"/>
    <s v="2025-08-03T03:30:56.396716+00:00"/>
    <m/>
    <x v="0"/>
  </r>
  <r>
    <s v="/Users/aaronjohnson/Library/CloudStorage/OneDrive-Personal/Documents/Coursera/Drexel/Dissertation/Code"/>
    <s v="Python_Code/.git/objects/13/a206a738af00d5bdd34e91510c9a807ff42d74"/>
    <x v="4644"/>
    <m/>
    <s v="binary"/>
    <n v="8.99"/>
    <x v="4861"/>
    <s v="2025-08-03T03:30:56.400712+00:00"/>
    <m/>
    <x v="0"/>
  </r>
  <r>
    <s v="/Users/aaronjohnson/Library/CloudStorage/OneDrive-Personal/Documents/Coursera/Drexel/Dissertation/Code"/>
    <s v="Python_Code/.git/objects/fd/75016b2176760286456ab0052aa679fcd26a8e"/>
    <x v="4645"/>
    <m/>
    <s v="binary"/>
    <n v="8.92"/>
    <x v="4862"/>
    <s v="2025-08-03T03:30:56.404909+00:00"/>
    <m/>
    <x v="0"/>
  </r>
  <r>
    <s v="/Users/aaronjohnson/Library/CloudStorage/OneDrive-Personal/Documents/Coursera/Drexel/Dissertation/Code"/>
    <s v="Python_Code/.git/objects/7f/17bfba43b620d722f4f50af7a786a580e5990c"/>
    <x v="4646"/>
    <m/>
    <s v="binary"/>
    <n v="8.91"/>
    <x v="4863"/>
    <s v="2025-08-03T03:30:56.408586+00:00"/>
    <m/>
    <x v="0"/>
  </r>
  <r>
    <s v="/Users/aaronjohnson/Library/CloudStorage/OneDrive-Personal/Documents/Coursera/Drexel/Dissertation/Code"/>
    <s v="Python_Code/.git/objects/b7/db4b073019ec4d3e22e4eaa94a7cc5ba54136d"/>
    <x v="4647"/>
    <m/>
    <s v="binary"/>
    <n v="8.85"/>
    <x v="4864"/>
    <s v="2025-08-03T03:30:56.413706+00:00"/>
    <m/>
    <x v="0"/>
  </r>
  <r>
    <s v="/Users/aaronjohnson/Library/CloudStorage/OneDrive-Personal/Documents/Coursera/Drexel/Dissertation/Code"/>
    <s v="Python_Code/.git/objects/81/57b3447709967d3e763fb8bcc21646dcc47aa1"/>
    <x v="4648"/>
    <m/>
    <s v="binary"/>
    <n v="8.9"/>
    <x v="4865"/>
    <s v="2025-08-03T03:30:56.417751+00:00"/>
    <m/>
    <x v="0"/>
  </r>
  <r>
    <s v="/Users/aaronjohnson/Library/CloudStorage/OneDrive-Personal/Documents/Coursera/Drexel/Dissertation/Code"/>
    <s v="Python_Code/.git/objects/ce/f1ffe67f87e05f7b2fe826d10481c4dee315a3"/>
    <x v="4649"/>
    <m/>
    <s v="binary"/>
    <n v="8.9"/>
    <x v="4866"/>
    <s v="2025-08-03T03:30:56.421627+00:00"/>
    <m/>
    <x v="0"/>
  </r>
  <r>
    <s v="/Users/aaronjohnson/Library/CloudStorage/OneDrive-Personal/Documents/Coursera/Drexel/Dissertation/Code"/>
    <s v="Python_Code/.git/objects/11/7a2778314adfb078bd6234c1d6386c2148a5c3"/>
    <x v="4650"/>
    <m/>
    <s v="binary"/>
    <n v="9"/>
    <x v="4867"/>
    <s v="2025-08-03T03:30:56.425629+00:00"/>
    <m/>
    <x v="0"/>
  </r>
  <r>
    <s v="/Users/aaronjohnson/Library/CloudStorage/OneDrive-Personal/Documents/Coursera/Drexel/Dissertation/Code"/>
    <s v="Python_Code/.git/objects/09/caf68efef8033364f88f5b8fda87c6e3a58fbd"/>
    <x v="4651"/>
    <m/>
    <s v="binary"/>
    <n v="8.92"/>
    <x v="4868"/>
    <s v="2025-08-03T03:30:56.429640+00:00"/>
    <m/>
    <x v="0"/>
  </r>
  <r>
    <s v="/Users/aaronjohnson/Library/CloudStorage/OneDrive-Personal/Documents/Coursera/Drexel/Dissertation/Code"/>
    <s v="Python_Code/.git/objects/49/48721e0abef67816d20df1c0706d579dc71794"/>
    <x v="4652"/>
    <m/>
    <s v="binary"/>
    <n v="8.9600000000000009"/>
    <x v="4869"/>
    <s v="2025-08-03T03:30:56.433753+00:00"/>
    <m/>
    <x v="0"/>
  </r>
  <r>
    <s v="/Users/aaronjohnson/Library/CloudStorage/OneDrive-Personal/Documents/Coursera/Drexel/Dissertation/Code"/>
    <s v="Python_Code/.git/objects/c6/c964c58b33e872c0ee349d23d6159a495cdb34"/>
    <x v="4653"/>
    <m/>
    <s v="binary"/>
    <n v="9.2799999999999994"/>
    <x v="4870"/>
    <s v="2025-08-03T03:30:56.437873+00:00"/>
    <m/>
    <x v="0"/>
  </r>
  <r>
    <s v="/Users/aaronjohnson/Library/CloudStorage/OneDrive-Personal/Documents/Coursera/Drexel/Dissertation/Code"/>
    <s v="Python_Code/.git/objects/8b/4bc594da2a10f55e5dd433732befa567c5ae6c"/>
    <x v="4654"/>
    <m/>
    <s v="binary"/>
    <n v="0.43"/>
    <x v="4871"/>
    <s v="2025-08-03T03:30:56.440949+00:00"/>
    <m/>
    <x v="0"/>
  </r>
  <r>
    <s v="/Users/aaronjohnson/Library/CloudStorage/OneDrive-Personal/Documents/Coursera/Drexel/Dissertation/Code"/>
    <s v="Python_Code/.git/objects/78/2220c0515e04f8565cb7c5688c376ddd099b3d"/>
    <x v="4655"/>
    <m/>
    <s v="binary"/>
    <n v="6.79"/>
    <x v="4872"/>
    <s v="2025-08-03T03:30:56.444425+00:00"/>
    <m/>
    <x v="0"/>
  </r>
  <r>
    <s v="/Users/aaronjohnson/Library/CloudStorage/OneDrive-Personal/Documents/Coursera/Drexel/Dissertation/Code"/>
    <s v="Python_Code/.git/objects/34/207a16ea9e9e4c94acf9e7db4b672b3431a34f"/>
    <x v="4656"/>
    <m/>
    <s v="binary"/>
    <n v="0.62"/>
    <x v="4873"/>
    <s v="2025-08-03T03:30:56.447924+00:00"/>
    <m/>
    <x v="0"/>
  </r>
  <r>
    <s v="/Users/aaronjohnson/Library/CloudStorage/OneDrive-Personal/Documents/Coursera/Drexel/Dissertation/Code"/>
    <s v="Python_Code/.git/objects/d7/a1da3fbd9ea801928e90fc9733f0ef6354a7ed"/>
    <x v="4657"/>
    <m/>
    <s v="binary"/>
    <n v="2.69"/>
    <x v="4874"/>
    <s v="2025-08-03T03:30:56.450929+00:00"/>
    <m/>
    <x v="0"/>
  </r>
  <r>
    <s v="/Users/aaronjohnson/Library/CloudStorage/OneDrive-Personal/Documents/Coursera/Drexel/Dissertation/Code"/>
    <s v="Python_Code/.git/objects/02/2328cdabbc52d93198a0fc1c47939ec3bf98cb"/>
    <x v="4658"/>
    <m/>
    <s v="binary"/>
    <n v="42.89"/>
    <x v="4875"/>
    <s v="2025-08-03T03:30:56.456315+00:00"/>
    <m/>
    <x v="0"/>
  </r>
  <r>
    <s v="/Users/aaronjohnson/Library/CloudStorage/OneDrive-Personal/Documents/Coursera/Drexel/Dissertation/Code"/>
    <s v="Python_Code/.git/objects/14/4914d065907bfcedd12e1adcfb7846dc2ea065"/>
    <x v="4659"/>
    <m/>
    <s v="binary"/>
    <n v="43.93"/>
    <x v="4876"/>
    <s v="2025-08-03T03:30:56.512894+00:00"/>
    <m/>
    <x v="0"/>
  </r>
  <r>
    <s v="/Users/aaronjohnson/Library/CloudStorage/OneDrive-Personal/Documents/Coursera/Drexel/Dissertation/Code"/>
    <s v="Python_Code/.git/objects/a4/b23788d2aa283e9756114b0bd56b979b469950"/>
    <x v="4660"/>
    <m/>
    <s v="binary"/>
    <n v="61.84"/>
    <x v="4877"/>
    <s v="2025-08-03T03:30:56.533928+00:00"/>
    <m/>
    <x v="0"/>
  </r>
  <r>
    <s v="/Users/aaronjohnson/Library/CloudStorage/OneDrive-Personal/Documents/Coursera/Drexel/Dissertation/Code"/>
    <s v="Python_Code/.git/objects/b6/09b415280b405de95230e969ca26cdc2dc6877"/>
    <x v="4661"/>
    <m/>
    <s v="binary"/>
    <n v="0.62"/>
    <x v="4878"/>
    <s v="2025-08-03T03:30:56.537177+00:00"/>
    <m/>
    <x v="0"/>
  </r>
  <r>
    <s v="/Users/aaronjohnson/Library/CloudStorage/OneDrive-Personal/Documents/Coursera/Drexel/Dissertation/Code"/>
    <s v="Python_Code/.git/objects/43/d94d68b6ecc2c0234fee0716ecc11d6ef6b833"/>
    <x v="4662"/>
    <m/>
    <s v="binary"/>
    <n v="0.62"/>
    <x v="4879"/>
    <s v="2025-08-03T03:30:56.538829+00:00"/>
    <m/>
    <x v="0"/>
  </r>
  <r>
    <s v="/Users/aaronjohnson/Library/CloudStorage/OneDrive-Personal/Documents/Coursera/Drexel/Dissertation/Code"/>
    <s v="Python_Code/.git/objects/ea/9496a9df691c33c00270083d43e4596a84dcc1"/>
    <x v="4663"/>
    <m/>
    <s v="binary"/>
    <n v="3.35"/>
    <x v="4880"/>
    <s v="2025-08-03T03:30:56.542053+00:00"/>
    <m/>
    <x v="0"/>
  </r>
  <r>
    <s v="/Users/aaronjohnson/Library/CloudStorage/OneDrive-Personal/Documents/Coursera/Drexel/Dissertation/Code"/>
    <s v="Python_Code/.git/objects/81/c3cacbf1a75889a1363619118e27e18de4f302"/>
    <x v="4664"/>
    <m/>
    <s v="binary"/>
    <n v="3.33"/>
    <x v="4881"/>
    <s v="2025-08-03T03:30:56.543593+00:00"/>
    <m/>
    <x v="0"/>
  </r>
  <r>
    <s v="/Users/aaronjohnson/Library/CloudStorage/OneDrive-Personal/Documents/Coursera/Drexel/Dissertation/Code"/>
    <s v="Python_Code/.git/objects/eb/473ed7376c5ffbba61584688423e0c77e0e1ad"/>
    <x v="4665"/>
    <m/>
    <s v="binary"/>
    <n v="16.73"/>
    <x v="4882"/>
    <s v="2025-08-03T03:30:56.548226+00:00"/>
    <m/>
    <x v="0"/>
  </r>
  <r>
    <s v="/Users/aaronjohnson/Library/CloudStorage/OneDrive-Personal/Documents/Coursera/Drexel/Dissertation/Code"/>
    <s v="Python_Code/.git/objects/e9/a8b7198ea9f7d09899c3fc14149221d8128600"/>
    <x v="4666"/>
    <m/>
    <s v="binary"/>
    <n v="0.61"/>
    <x v="4883"/>
    <s v="2025-08-03T03:30:56.550832+00:00"/>
    <m/>
    <x v="0"/>
  </r>
  <r>
    <s v="/Users/aaronjohnson/Library/CloudStorage/OneDrive-Personal/Documents/Coursera/Drexel/Dissertation/Code"/>
    <s v="Python_Code/.git/objects/49/04a7ab6897283240031cd74cefadffc20b5a54"/>
    <x v="4667"/>
    <m/>
    <s v="binary"/>
    <n v="3.23"/>
    <x v="4884"/>
    <s v="2025-08-03T03:30:56.553934+00:00"/>
    <m/>
    <x v="0"/>
  </r>
  <r>
    <s v="/Users/aaronjohnson/Library/CloudStorage/OneDrive-Personal/Documents/Coursera/Drexel/Dissertation/Code"/>
    <s v="Python_Code/.git/objects/8a/add962e8a05f3b92c3d9505fef8c8d01fbcfaf"/>
    <x v="4668"/>
    <m/>
    <s v="binary"/>
    <n v="3.3"/>
    <x v="4885"/>
    <s v="2025-08-03T03:30:56.555462+00:00"/>
    <m/>
    <x v="0"/>
  </r>
  <r>
    <s v="/Users/aaronjohnson/Library/CloudStorage/OneDrive-Personal/Documents/Coursera/Drexel/Dissertation/Code"/>
    <s v="Python_Code/.git/objects/10/df949bc9dbc676cb03184e94c27dafae7a8626"/>
    <x v="4669"/>
    <m/>
    <s v="binary"/>
    <n v="58.67"/>
    <x v="4886"/>
    <s v="2025-08-03T03:30:56.561478+00:00"/>
    <m/>
    <x v="0"/>
  </r>
  <r>
    <s v="/Users/aaronjohnson/Library/CloudStorage/OneDrive-Personal/Documents/Coursera/Drexel/Dissertation/Code"/>
    <s v="Python_Code/.git/objects/16/2854b9832dcd02b0f19d2c1afa24875ca80eb4"/>
    <x v="4670"/>
    <m/>
    <s v="binary"/>
    <n v="58.61"/>
    <x v="4887"/>
    <s v="2025-08-03T03:30:56.568217+00:00"/>
    <m/>
    <x v="0"/>
  </r>
  <r>
    <s v="/Users/aaronjohnson/Library/CloudStorage/OneDrive-Personal/Documents/Coursera/Drexel/Dissertation/Code"/>
    <s v="Python_Code/.git/objects/68/16f36f7b65c1d4f02d68d2a0bab1cfed079b48"/>
    <x v="4671"/>
    <m/>
    <s v="binary"/>
    <n v="58.43"/>
    <x v="4888"/>
    <s v="2025-08-03T03:30:56.574165+00:00"/>
    <m/>
    <x v="0"/>
  </r>
  <r>
    <s v="/Users/aaronjohnson/Library/CloudStorage/OneDrive-Personal/Documents/Coursera/Drexel/Dissertation/Code"/>
    <s v="Python_Code/.git/objects/55/97411e7bb43294511880d094c5df199b0fda09"/>
    <x v="4672"/>
    <m/>
    <s v="binary"/>
    <n v="58.4"/>
    <x v="4889"/>
    <s v="2025-08-03T03:30:56.579951+00:00"/>
    <m/>
    <x v="0"/>
  </r>
  <r>
    <s v="/Users/aaronjohnson/Library/CloudStorage/OneDrive-Personal/Documents/Coursera/Drexel/Dissertation/Code"/>
    <s v="Python_Code/.git/objects/43/4b84911b0c4ceca87572e20e0aa8f03c75f304"/>
    <x v="4673"/>
    <m/>
    <s v="binary"/>
    <n v="58.37"/>
    <x v="4890"/>
    <s v="2025-08-03T03:30:56.585737+00:00"/>
    <m/>
    <x v="0"/>
  </r>
  <r>
    <s v="/Users/aaronjohnson/Library/CloudStorage/OneDrive-Personal/Documents/Coursera/Drexel/Dissertation/Code"/>
    <s v="Python_Code/.git/objects/66/90a7d30d46e4677b10cad10ffa4f5d2f628fba"/>
    <x v="4674"/>
    <m/>
    <s v="binary"/>
    <n v="9.3699999999999992"/>
    <x v="4891"/>
    <s v="2025-08-03T03:30:56.589831+00:00"/>
    <m/>
    <x v="0"/>
  </r>
  <r>
    <s v="/Users/aaronjohnson/Library/CloudStorage/OneDrive-Personal/Documents/Coursera/Drexel/Dissertation/Code"/>
    <s v="Python_Code/.git/objects/1b/fa9d6d5d286c4283127e69c640211b4cc19280"/>
    <x v="4675"/>
    <m/>
    <s v="binary"/>
    <n v="1.7"/>
    <x v="4892"/>
    <s v="2025-08-03T03:30:56.592637+00:00"/>
    <m/>
    <x v="0"/>
  </r>
  <r>
    <s v="/Users/aaronjohnson/Library/CloudStorage/OneDrive-Personal/Documents/Coursera/Drexel/Dissertation/Code"/>
    <s v="Python_Code/.git/objects/36/9dc7a4222c9b448498c8df0f29fdb9e8148851"/>
    <x v="4676"/>
    <m/>
    <s v="binary"/>
    <n v="1.66"/>
    <x v="4893"/>
    <s v="2025-08-03T03:30:56.594149+00:00"/>
    <m/>
    <x v="0"/>
  </r>
  <r>
    <s v="/Users/aaronjohnson/Library/CloudStorage/OneDrive-Personal/Documents/Coursera/Drexel/Dissertation/Code"/>
    <s v="Python_Code/.git/objects/c9/4d6365826f0dc4e1998f4e6af3181138763375"/>
    <x v="4677"/>
    <m/>
    <s v="binary"/>
    <n v="0.83"/>
    <x v="4894"/>
    <s v="2025-08-03T03:30:56.596840+00:00"/>
    <m/>
    <x v="0"/>
  </r>
  <r>
    <s v="/Users/aaronjohnson/Library/CloudStorage/OneDrive-Personal/Documents/Coursera/Drexel/Dissertation/Code"/>
    <s v="Python_Code/.git/objects/4d/35f072e9c19d3948547531f1c14394d07e35e8"/>
    <x v="4678"/>
    <m/>
    <s v="binary"/>
    <n v="1.75"/>
    <x v="4895"/>
    <s v="2025-08-03T03:30:56.599974+00:00"/>
    <m/>
    <x v="0"/>
  </r>
  <r>
    <s v="/Users/aaronjohnson/Library/CloudStorage/OneDrive-Personal/Documents/Coursera/Drexel/Dissertation/Code"/>
    <s v="Python_Code/.git/objects/de/6b1425c6229b3a0e36da7dc416b46ab01beca6"/>
    <x v="4679"/>
    <m/>
    <s v="binary"/>
    <n v="1.75"/>
    <x v="4896"/>
    <s v="2025-08-03T03:30:56.602683+00:00"/>
    <m/>
    <x v="0"/>
  </r>
  <r>
    <s v="/Users/aaronjohnson/Library/CloudStorage/OneDrive-Personal/Documents/Coursera/Drexel/Dissertation/Code"/>
    <s v="Python_Code/.git/objects/65/2272a1a2c1a0a592a34da42bada97c74ab587b"/>
    <x v="4680"/>
    <m/>
    <s v="binary"/>
    <n v="1.22"/>
    <x v="4897"/>
    <s v="2025-08-03T03:30:56.606833+00:00"/>
    <m/>
    <x v="0"/>
  </r>
  <r>
    <s v="/Users/aaronjohnson/Library/CloudStorage/OneDrive-Personal/Documents/Coursera/Drexel/Dissertation/Code"/>
    <s v="Python_Code/.git/objects/70/4c3eaf9904bb1d979cfb7e7256de00957e04b6"/>
    <x v="4681"/>
    <m/>
    <s v="binary"/>
    <n v="0.82"/>
    <x v="4898"/>
    <s v="2025-08-03T03:30:56.611045+00:00"/>
    <m/>
    <x v="0"/>
  </r>
  <r>
    <s v="/Users/aaronjohnson/Library/CloudStorage/OneDrive-Personal/Documents/Coursera/Drexel/Dissertation/Code"/>
    <s v="Python_Code/.git/objects/c7/25c64f6c5bc651b0512403586fc8d5d094e58a"/>
    <x v="4682"/>
    <m/>
    <s v="binary"/>
    <n v="0.82"/>
    <x v="4899"/>
    <s v="2025-08-03T03:30:56.615023+00:00"/>
    <m/>
    <x v="0"/>
  </r>
  <r>
    <s v="/Users/aaronjohnson/Library/CloudStorage/OneDrive-Personal/Documents/Coursera/Drexel/Dissertation/Code"/>
    <s v="Python_Code/.git/objects/66/86e4d441eb700ad23507fafacf62df6bf5b5ad"/>
    <x v="4683"/>
    <m/>
    <s v="binary"/>
    <n v="0.73"/>
    <x v="4900"/>
    <s v="2025-08-03T03:30:56.617807+00:00"/>
    <m/>
    <x v="0"/>
  </r>
  <r>
    <s v="/Users/aaronjohnson/Library/CloudStorage/OneDrive-Personal/Documents/Coursera/Drexel/Dissertation/Code"/>
    <s v="Python_Code/.git/objects/69/4c6b4295b09cb6da74b88693f2dace8798547d"/>
    <x v="4684"/>
    <m/>
    <s v="binary"/>
    <n v="2.15"/>
    <x v="4901"/>
    <s v="2025-08-03T03:30:56.622046+00:00"/>
    <m/>
    <x v="0"/>
  </r>
  <r>
    <s v="/Users/aaronjohnson/Library/CloudStorage/OneDrive-Personal/Documents/Coursera/Drexel/Dissertation/Code"/>
    <s v="Python_Code/.git/objects/b7/9d9040b82aa29dabcce983a9c1b942125a4094"/>
    <x v="4685"/>
    <m/>
    <s v="binary"/>
    <n v="0.63"/>
    <x v="4902"/>
    <s v="2025-08-03T03:30:56.625065+00:00"/>
    <m/>
    <x v="0"/>
  </r>
  <r>
    <s v="/Users/aaronjohnson/Library/CloudStorage/OneDrive-Personal/Documents/Coursera/Drexel/Dissertation/Code"/>
    <s v="Python_Code/.git/objects/66/7e62cd7eab317bf9eb1c79c4af4cc3c83160d8"/>
    <x v="4686"/>
    <m/>
    <s v="binary"/>
    <n v="0.63"/>
    <x v="4903"/>
    <s v="2025-08-03T03:30:56.627114+00:00"/>
    <m/>
    <x v="0"/>
  </r>
  <r>
    <s v="/Users/aaronjohnson/Library/CloudStorage/OneDrive-Personal/Documents/Coursera/Drexel/Dissertation/Code"/>
    <s v="Python_Code/.git/objects/3a/b6c99f69170d26c653b3dd755d7aa21dc422b9"/>
    <x v="4687"/>
    <m/>
    <s v="binary"/>
    <n v="0.73"/>
    <x v="4904"/>
    <s v="2025-08-03T03:30:56.629834+00:00"/>
    <m/>
    <x v="0"/>
  </r>
  <r>
    <s v="/Users/aaronjohnson/Library/CloudStorage/OneDrive-Personal/Documents/Coursera/Drexel/Dissertation/Code"/>
    <s v="Python_Code/.git/objects/13/3c8a1e1190b419e3de6f09f59837ba0b8d6b65"/>
    <x v="4688"/>
    <m/>
    <s v="binary"/>
    <n v="1.97"/>
    <x v="4905"/>
    <s v="2025-08-03T03:30:56.633067+00:00"/>
    <m/>
    <x v="0"/>
  </r>
  <r>
    <s v="/Users/aaronjohnson/Library/CloudStorage/OneDrive-Personal/Documents/Coursera/Drexel/Dissertation/Code"/>
    <s v="Python_Code/.git/objects/6d/6c568c4a7c814985b7fe43af13df64d9b2a8f1"/>
    <x v="4689"/>
    <m/>
    <s v="binary"/>
    <n v="2.77"/>
    <x v="4906"/>
    <s v="2025-08-03T03:30:56.634764+00:00"/>
    <m/>
    <x v="0"/>
  </r>
  <r>
    <s v="/Users/aaronjohnson/Library/CloudStorage/OneDrive-Personal/Documents/Coursera/Drexel/Dissertation/Code"/>
    <s v="Python_Code/.git/objects/7e/0460eb6039355b64ed812adee18f9bbb5b1950"/>
    <x v="4690"/>
    <m/>
    <s v="binary"/>
    <n v="0.24"/>
    <x v="4907"/>
    <s v="2025-08-03T03:30:56.636118+00:00"/>
    <m/>
    <x v="0"/>
  </r>
  <r>
    <s v="/Users/aaronjohnson/Library/CloudStorage/OneDrive-Personal/Documents/Coursera/Drexel/Dissertation/Code"/>
    <s v="Python_Code/.git/objects/db/0173a1937284a9e33b1f620ff00b3a4b7cf3dd"/>
    <x v="4691"/>
    <m/>
    <s v="binary"/>
    <n v="1.77"/>
    <x v="4908"/>
    <s v="2025-08-03T03:30:56.637585+00:00"/>
    <m/>
    <x v="0"/>
  </r>
  <r>
    <s v="/Users/aaronjohnson/Library/CloudStorage/OneDrive-Personal/Documents/Coursera/Drexel/Dissertation/Code"/>
    <s v="Python_Code/.git/objects/b3/556446068d409de857940cddf7856e0d37716b"/>
    <x v="4692"/>
    <m/>
    <s v="binary"/>
    <n v="1.78"/>
    <x v="4909"/>
    <s v="2025-08-03T03:30:56.640878+00:00"/>
    <m/>
    <x v="0"/>
  </r>
  <r>
    <s v="/Users/aaronjohnson/Library/CloudStorage/OneDrive-Personal/Documents/Coursera/Drexel/Dissertation/Code"/>
    <s v="Python_Code/.git/objects/69/9c7587b2a02146d1b63675b71f9da94b43ed78"/>
    <x v="4693"/>
    <m/>
    <s v="binary"/>
    <n v="1.19"/>
    <x v="4910"/>
    <s v="2025-08-03T03:30:56.643885+00:00"/>
    <m/>
    <x v="0"/>
  </r>
  <r>
    <s v="/Users/aaronjohnson/Library/CloudStorage/OneDrive-Personal/Documents/Coursera/Drexel/Dissertation/Code"/>
    <s v="Python_Code/.git/objects/4b/c24ba40fc2d2d7adf5696a00c9bf3c53b3826c"/>
    <x v="4694"/>
    <m/>
    <s v="binary"/>
    <n v="1.82"/>
    <x v="4911"/>
    <s v="2025-08-03T03:30:56.646916+00:00"/>
    <m/>
    <x v="0"/>
  </r>
  <r>
    <s v="/Users/aaronjohnson/Library/CloudStorage/OneDrive-Personal/Documents/Coursera/Drexel/Dissertation/Code"/>
    <s v="Python_Code/.git/objects/02/ad02528caeb395c78c7ac5b3403760f61c2daf"/>
    <x v="4695"/>
    <m/>
    <s v="binary"/>
    <n v="4.2300000000000004"/>
    <x v="4912"/>
    <s v="2025-08-03T03:30:56.650213+00:00"/>
    <m/>
    <x v="0"/>
  </r>
  <r>
    <s v="/Users/aaronjohnson/Library/CloudStorage/OneDrive-Personal/Documents/Coursera/Drexel/Dissertation/Code"/>
    <s v="Python_Code/.git/objects/74/5fef15d8a90a0a9a023ed69e92aacaf3917e9b"/>
    <x v="4696"/>
    <m/>
    <s v="binary"/>
    <n v="1.18"/>
    <x v="4913"/>
    <s v="2025-08-03T03:30:56.652910+00:00"/>
    <m/>
    <x v="0"/>
  </r>
  <r>
    <s v="/Users/aaronjohnson/Library/CloudStorage/OneDrive-Personal/Documents/Coursera/Drexel/Dissertation/Code"/>
    <s v="Python_Code/.git/objects/29/696b48128b6215ce71ecc82e82ff67d11b5e44"/>
    <x v="4697"/>
    <m/>
    <s v="binary"/>
    <n v="1.25"/>
    <x v="4914"/>
    <s v="2025-08-03T03:30:56.655963+00:00"/>
    <m/>
    <x v="0"/>
  </r>
  <r>
    <s v="/Users/aaronjohnson/Library/CloudStorage/OneDrive-Personal/Documents/Coursera/Drexel/Dissertation/Code"/>
    <s v="Python_Code/.git/objects/9f/a4afefd060d055f72e57e745527800b5ecb66b"/>
    <x v="4698"/>
    <m/>
    <s v="binary"/>
    <n v="4.8099999999999996"/>
    <x v="4915"/>
    <s v="2025-08-03T03:30:56.659206+00:00"/>
    <m/>
    <x v="0"/>
  </r>
  <r>
    <s v="/Users/aaronjohnson/Library/CloudStorage/OneDrive-Personal/Documents/Coursera/Drexel/Dissertation/Code"/>
    <s v="Python_Code/.git/objects/76/13878954201083564a1f8021d9daa425202c36"/>
    <x v="4699"/>
    <m/>
    <s v="binary"/>
    <n v="4.8499999999999996"/>
    <x v="4916"/>
    <s v="2025-08-03T03:30:56.662121+00:00"/>
    <m/>
    <x v="0"/>
  </r>
  <r>
    <s v="/Users/aaronjohnson/Library/CloudStorage/OneDrive-Personal/Documents/Coursera/Drexel/Dissertation/Code"/>
    <s v="Python_Code/.git/objects/51/bb4be83b73eefeccb6b5ffa6ffc1eabf0800d6"/>
    <x v="4700"/>
    <m/>
    <s v="binary"/>
    <n v="5.13"/>
    <x v="4917"/>
    <s v="2025-08-03T03:30:56.675103+00:00"/>
    <m/>
    <x v="0"/>
  </r>
  <r>
    <s v="/Users/aaronjohnson/Library/CloudStorage/OneDrive-Personal/Documents/Coursera/Drexel/Dissertation/Code"/>
    <s v="Python_Code/.git/objects/3c/7e6514b99dfb679857584d894081a3dc73581e"/>
    <x v="4701"/>
    <m/>
    <s v="binary"/>
    <n v="5.55"/>
    <x v="4918"/>
    <s v="2025-08-03T03:30:56.679338+00:00"/>
    <m/>
    <x v="0"/>
  </r>
  <r>
    <s v="/Users/aaronjohnson/Library/CloudStorage/OneDrive-Personal/Documents/Coursera/Drexel/Dissertation/Code"/>
    <s v="Python_Code/.git/objects/58/8355fbad68f0b0847fb3d8d7542575aee50473"/>
    <x v="4702"/>
    <m/>
    <s v="binary"/>
    <n v="5.3"/>
    <x v="4919"/>
    <s v="2025-08-03T03:30:56.684252+00:00"/>
    <m/>
    <x v="0"/>
  </r>
  <r>
    <s v="/Users/aaronjohnson/Library/CloudStorage/OneDrive-Personal/Documents/Coursera/Drexel/Dissertation/Code"/>
    <s v="Python_Code/.git/objects/f5/8043219c2960298a57c2321d0ab0f6510b1bce"/>
    <x v="4703"/>
    <m/>
    <s v="binary"/>
    <n v="5.37"/>
    <x v="4920"/>
    <s v="2025-08-03T03:30:56.687774+00:00"/>
    <m/>
    <x v="0"/>
  </r>
  <r>
    <s v="/Users/aaronjohnson/Library/CloudStorage/OneDrive-Personal/Documents/Coursera/Drexel/Dissertation/Code"/>
    <s v="Python_Code/.git/objects/66/ff5d0c7a2d11b817c5ef9671afd23711822c8d"/>
    <x v="4704"/>
    <m/>
    <s v="binary"/>
    <n v="5.33"/>
    <x v="4921"/>
    <s v="2025-08-03T03:30:56.691222+00:00"/>
    <m/>
    <x v="0"/>
  </r>
  <r>
    <s v="/Users/aaronjohnson/Library/CloudStorage/OneDrive-Personal/Documents/Coursera/Drexel/Dissertation/Code"/>
    <s v="Python_Code/.git/objects/a4/5b82919ad6c80780f71ffcd7cf95a2cb4c17dc"/>
    <x v="4705"/>
    <m/>
    <s v="binary"/>
    <n v="5.31"/>
    <x v="4922"/>
    <s v="2025-08-03T03:30:56.698446+00:00"/>
    <m/>
    <x v="0"/>
  </r>
  <r>
    <s v="/Users/aaronjohnson/Library/CloudStorage/OneDrive-Personal/Documents/Coursera/Drexel/Dissertation/Code"/>
    <s v="Python_Code/.git/objects/69/d34de787af9cf47026073a51ebd43de8689e67"/>
    <x v="4706"/>
    <m/>
    <s v="binary"/>
    <n v="5.41"/>
    <x v="4923"/>
    <s v="2025-08-03T03:30:56.702232+00:00"/>
    <m/>
    <x v="0"/>
  </r>
  <r>
    <s v="/Users/aaronjohnson/Library/CloudStorage/OneDrive-Personal/Documents/Coursera/Drexel/Dissertation/Code"/>
    <s v="Python_Code/.git/objects/16/89adb3cbde5187fcd4a43d0b8d0ccd5af13ec2"/>
    <x v="4707"/>
    <m/>
    <s v="binary"/>
    <n v="5.38"/>
    <x v="4924"/>
    <s v="2025-08-03T03:30:56.705302+00:00"/>
    <m/>
    <x v="0"/>
  </r>
  <r>
    <s v="/Users/aaronjohnson/Library/CloudStorage/OneDrive-Personal/Documents/Coursera/Drexel/Dissertation/Code"/>
    <s v="Python_Code/.git/objects/a6/d8e5ebf92cb095a17cf65b7fe7329d2cbafe75"/>
    <x v="4708"/>
    <m/>
    <s v="binary"/>
    <n v="1.41"/>
    <x v="4925"/>
    <s v="2025-08-03T03:30:56.708991+00:00"/>
    <m/>
    <x v="0"/>
  </r>
  <r>
    <s v="/Users/aaronjohnson/Library/CloudStorage/OneDrive-Personal/Documents/Coursera/Drexel/Dissertation/Code"/>
    <s v="Python_Code/.git/objects/14/95bc22e07a64b9de39ab40f0df627ba1e2d0bf"/>
    <x v="4709"/>
    <m/>
    <s v="binary"/>
    <n v="1.4"/>
    <x v="4926"/>
    <s v="2025-08-03T03:30:56.712510+00:00"/>
    <m/>
    <x v="0"/>
  </r>
  <r>
    <s v="/Users/aaronjohnson/Library/CloudStorage/OneDrive-Personal/Documents/Coursera/Drexel/Dissertation/Code"/>
    <s v="Python_Code/.git/objects/3b/dd8f984443f8b92f81c7d8e524ffa1c6f2405c"/>
    <x v="4710"/>
    <m/>
    <s v="binary"/>
    <n v="1.56"/>
    <x v="4927"/>
    <s v="2025-08-03T03:30:56.715922+00:00"/>
    <m/>
    <x v="0"/>
  </r>
  <r>
    <s v="/Users/aaronjohnson/Library/CloudStorage/OneDrive-Personal/Documents/Coursera/Drexel/Dissertation/Code"/>
    <s v="Python_Code/.git/objects/cd/356dfce0fa2fbc0ea33c9f47a1ef930f6dd6ce"/>
    <x v="4711"/>
    <m/>
    <s v="binary"/>
    <n v="5.39"/>
    <x v="4928"/>
    <s v="2025-08-03T03:30:56.719294+00:00"/>
    <m/>
    <x v="0"/>
  </r>
  <r>
    <s v="/Users/aaronjohnson/Library/CloudStorage/OneDrive-Personal/Documents/Coursera/Drexel/Dissertation/Code"/>
    <s v="Python_Code/.git/objects/95/8db4acc0a7273dc4cadbdf613f93fcd4bad72b"/>
    <x v="4712"/>
    <m/>
    <s v="binary"/>
    <n v="5.57"/>
    <x v="4929"/>
    <s v="2025-08-03T03:30:56.721345+00:00"/>
    <m/>
    <x v="0"/>
  </r>
  <r>
    <s v="/Users/aaronjohnson/Library/CloudStorage/OneDrive-Personal/Documents/Coursera/Drexel/Dissertation/Code"/>
    <s v="Python_Code/.git/objects/f6/c173e37d57f0c8b2ea1d176c93c0f87d6df167"/>
    <x v="4713"/>
    <m/>
    <s v="binary"/>
    <n v="7.18"/>
    <x v="4930"/>
    <s v="2025-08-03T03:30:56.725426+00:00"/>
    <m/>
    <x v="0"/>
  </r>
  <r>
    <s v="/Users/aaronjohnson/Library/CloudStorage/OneDrive-Personal/Documents/Coursera/Drexel/Dissertation/Code"/>
    <s v="Python_Code/.git/objects/2d/a3a46c4446d29c706cb1ffdc24ca5e823be20c"/>
    <x v="4714"/>
    <m/>
    <s v="binary"/>
    <n v="7.34"/>
    <x v="4931"/>
    <s v="2025-08-03T03:30:56.734822+00:00"/>
    <m/>
    <x v="0"/>
  </r>
  <r>
    <s v="/Users/aaronjohnson/Library/CloudStorage/OneDrive-Personal/Documents/Coursera/Drexel/Dissertation/Code"/>
    <s v="Python_Code/.git/objects/7e/5392389834e0fe0efd788d3d9976e690d3dff8"/>
    <x v="4715"/>
    <m/>
    <s v="binary"/>
    <n v="1.79"/>
    <x v="4932"/>
    <s v="2025-08-03T03:30:56.738040+00:00"/>
    <m/>
    <x v="0"/>
  </r>
  <r>
    <s v="/Users/aaronjohnson/Library/CloudStorage/OneDrive-Personal/Documents/Coursera/Drexel/Dissertation/Code"/>
    <s v="Python_Code/.git/objects/bd/a9389626b06831365851126c57edd4cfdda5b0"/>
    <x v="4716"/>
    <m/>
    <s v="binary"/>
    <n v="2.79"/>
    <x v="4933"/>
    <s v="2025-08-03T03:30:56.741182+00:00"/>
    <m/>
    <x v="0"/>
  </r>
  <r>
    <s v="/Users/aaronjohnson/Library/CloudStorage/OneDrive-Personal/Documents/Coursera/Drexel/Dissertation/Code"/>
    <s v="Python_Code/.git/objects/fa/7a004ca35541f7b27b1b7d8464355229694b26"/>
    <x v="4717"/>
    <m/>
    <s v="binary"/>
    <n v="2.93"/>
    <x v="4934"/>
    <s v="2025-08-03T03:30:56.744140+00:00"/>
    <m/>
    <x v="0"/>
  </r>
  <r>
    <s v="/Users/aaronjohnson/Library/CloudStorage/OneDrive-Personal/Documents/Coursera/Drexel/Dissertation/Code"/>
    <s v="Python_Code/.git/objects/a1/78217243ce20790eac7e25a0daffd3cd637035"/>
    <x v="4718"/>
    <m/>
    <s v="binary"/>
    <n v="0.83"/>
    <x v="4935"/>
    <s v="2025-08-03T03:30:56.748242+00:00"/>
    <m/>
    <x v="0"/>
  </r>
  <r>
    <s v="/Users/aaronjohnson/Library/CloudStorage/OneDrive-Personal/Documents/Coursera/Drexel/Dissertation/Code"/>
    <s v="Python_Code/.git/objects/17/7ef5183a55b3a120dd23937afd204996f89cf5"/>
    <x v="4719"/>
    <m/>
    <s v="binary"/>
    <n v="1.97"/>
    <x v="4936"/>
    <s v="2025-08-03T03:30:56.751063+00:00"/>
    <m/>
    <x v="0"/>
  </r>
  <r>
    <s v="/Users/aaronjohnson/Library/CloudStorage/OneDrive-Personal/Documents/Coursera/Drexel/Dissertation/Code"/>
    <s v="Python_Code/.git/objects/ac/7250dd2e8a2935c1fb6790dd378a4cc7d279ee"/>
    <x v="4720"/>
    <m/>
    <s v="binary"/>
    <n v="2.5"/>
    <x v="4937"/>
    <s v="2025-08-03T03:30:56.754658+00:00"/>
    <m/>
    <x v="0"/>
  </r>
  <r>
    <s v="/Users/aaronjohnson/Library/CloudStorage/OneDrive-Personal/Documents/Coursera/Drexel/Dissertation/Code"/>
    <s v="Python_Code/.git/objects/5c/0b91beb32dcb436aabf70f28a0a11edba15245"/>
    <x v="4721"/>
    <m/>
    <s v="binary"/>
    <n v="2.31"/>
    <x v="4938"/>
    <s v="2025-08-03T03:30:56.758142+00:00"/>
    <m/>
    <x v="0"/>
  </r>
  <r>
    <s v="/Users/aaronjohnson/Library/CloudStorage/OneDrive-Personal/Documents/Coursera/Drexel/Dissertation/Code"/>
    <s v="Python_Code/.git/objects/23/d9bd5749e7b46e2f79aab1e610a5c0ebefed61"/>
    <x v="4722"/>
    <m/>
    <s v="binary"/>
    <n v="2.2999999999999998"/>
    <x v="4939"/>
    <s v="2025-08-03T03:30:56.761051+00:00"/>
    <m/>
    <x v="0"/>
  </r>
  <r>
    <s v="/Users/aaronjohnson/Library/CloudStorage/OneDrive-Personal/Documents/Coursera/Drexel/Dissertation/Code"/>
    <s v="Python_Code/.git/objects/09/fa3cde3ac21d1e6b2f01651b3928cae2b9b556"/>
    <x v="4723"/>
    <m/>
    <s v="binary"/>
    <n v="1.62"/>
    <x v="4940"/>
    <s v="2025-08-03T03:30:56.762532+00:00"/>
    <m/>
    <x v="0"/>
  </r>
  <r>
    <s v="/Users/aaronjohnson/Library/CloudStorage/OneDrive-Personal/Documents/Coursera/Drexel/Dissertation/Code"/>
    <s v="Python_Code/.git/objects/92/b6e4ca491c9582fee444fb4ed175bc82ae3cae"/>
    <x v="4724"/>
    <m/>
    <s v="binary"/>
    <n v="2.0499999999999998"/>
    <x v="4941"/>
    <s v="2025-08-03T03:30:56.765412+00:00"/>
    <m/>
    <x v="0"/>
  </r>
  <r>
    <s v="/Users/aaronjohnson/Library/CloudStorage/OneDrive-Personal/Documents/Coursera/Drexel/Dissertation/Code"/>
    <s v="Python_Code/.git/objects/ed/7dcb87285e1090119f25d86677c251eed0a034"/>
    <x v="4725"/>
    <m/>
    <s v="binary"/>
    <n v="2.29"/>
    <x v="4942"/>
    <s v="2025-08-03T03:30:56.766848+00:00"/>
    <m/>
    <x v="0"/>
  </r>
  <r>
    <s v="/Users/aaronjohnson/Library/CloudStorage/OneDrive-Personal/Documents/Coursera/Drexel/Dissertation/Code"/>
    <s v="Python_Code/.git/objects/8b/25445ef31e843e19e4648de3de7dedcbd4dc3f"/>
    <x v="4726"/>
    <m/>
    <s v="binary"/>
    <n v="2.4900000000000002"/>
    <x v="4943"/>
    <s v="2025-08-03T03:30:56.768228+00:00"/>
    <m/>
    <x v="0"/>
  </r>
  <r>
    <s v="/Users/aaronjohnson/Library/CloudStorage/OneDrive-Personal/Documents/Coursera/Drexel/Dissertation/Code"/>
    <s v="Python_Code/.git/objects/28/183c4edac3b6e266269a52e6e19cf7431d75f4"/>
    <x v="4727"/>
    <m/>
    <s v="binary"/>
    <n v="3.46"/>
    <x v="4944"/>
    <s v="2025-08-03T03:30:56.770149+00:00"/>
    <m/>
    <x v="0"/>
  </r>
  <r>
    <s v="/Users/aaronjohnson/Library/CloudStorage/OneDrive-Personal/Documents/Coursera/Drexel/Dissertation/Code"/>
    <s v="Python_Code/.git/objects/17/4a728cfcfb9667eb6160b1a98fb1f63e3e5743"/>
    <x v="4728"/>
    <m/>
    <s v="binary"/>
    <n v="3.51"/>
    <x v="4945"/>
    <s v="2025-08-03T03:30:56.771558+00:00"/>
    <m/>
    <x v="0"/>
  </r>
  <r>
    <s v="/Users/aaronjohnson/Library/CloudStorage/OneDrive-Personal/Documents/Coursera/Drexel/Dissertation/Code"/>
    <s v="Python_Code/.git/objects/4d/3d212958858f34478a26b9560690597828b807"/>
    <x v="4729"/>
    <m/>
    <s v="binary"/>
    <n v="2.5299999999999998"/>
    <x v="4946"/>
    <s v="2025-08-03T03:30:56.774274+00:00"/>
    <m/>
    <x v="0"/>
  </r>
  <r>
    <s v="/Users/aaronjohnson/Library/CloudStorage/OneDrive-Personal/Documents/Coursera/Drexel/Dissertation/Code"/>
    <s v="Python_Code/.git/objects/0d/42d116e346448a3c562afa06a51a0599a29147"/>
    <x v="4730"/>
    <m/>
    <s v="binary"/>
    <n v="2.69"/>
    <x v="4947"/>
    <s v="2025-08-03T03:30:56.774998+00:00"/>
    <m/>
    <x v="0"/>
  </r>
  <r>
    <s v="/Users/aaronjohnson/Library/CloudStorage/OneDrive-Personal/Documents/Coursera/Drexel/Dissertation/Code"/>
    <s v="Python_Code/.git/objects/b7/d35504c18121214cf30c48c90d01f23e8aa76e"/>
    <x v="4731"/>
    <m/>
    <s v="binary"/>
    <n v="2.7"/>
    <x v="4948"/>
    <s v="2025-08-03T03:30:56.776437+00:00"/>
    <m/>
    <x v="0"/>
  </r>
  <r>
    <s v="/Users/aaronjohnson/Library/CloudStorage/OneDrive-Personal/Documents/Coursera/Drexel/Dissertation/Code"/>
    <s v="Python_Code/.git/objects/b5/9be80838814d2c06a71590353f06f442065ddb"/>
    <x v="4732"/>
    <m/>
    <s v="binary"/>
    <n v="1.1200000000000001"/>
    <x v="4949"/>
    <s v="2025-08-03T03:30:56.778147+00:00"/>
    <m/>
    <x v="0"/>
  </r>
  <r>
    <s v="/Users/aaronjohnson/Library/CloudStorage/OneDrive-Personal/Documents/Coursera/Drexel/Dissertation/Code"/>
    <s v="Python_Code/.git/objects/10/e7fa733b5279f4aa397fa4ab33622de5ab3090"/>
    <x v="4733"/>
    <m/>
    <s v="binary"/>
    <n v="222.71"/>
    <x v="4950"/>
    <s v="2025-08-03T03:30:56.789833+00:00"/>
    <m/>
    <x v="0"/>
  </r>
  <r>
    <s v="/Users/aaronjohnson/Library/CloudStorage/OneDrive-Personal/Documents/Coursera/Drexel/Dissertation/Code"/>
    <s v="Python_Code/.git/objects/6d/8fa04c703dd26e8c22ea955577038d594f5ec3"/>
    <x v="4734"/>
    <m/>
    <s v="binary"/>
    <n v="219.96"/>
    <x v="4951"/>
    <s v="2025-08-03T03:30:56.804359+00:00"/>
    <m/>
    <x v="0"/>
  </r>
  <r>
    <s v="/Users/aaronjohnson/Library/CloudStorage/OneDrive-Personal/Documents/Coursera/Drexel/Dissertation/Code"/>
    <s v="Python_Code/.git/objects/72/62ca89b709f88053d59127de2137dffdf4e2ab"/>
    <x v="4735"/>
    <m/>
    <s v="binary"/>
    <n v="219.22"/>
    <x v="4952"/>
    <s v="2025-08-03T03:30:56.815140+00:00"/>
    <m/>
    <x v="0"/>
  </r>
  <r>
    <s v="/Users/aaronjohnson/Library/CloudStorage/OneDrive-Personal/Documents/Coursera/Drexel/Dissertation/Code"/>
    <s v="Python_Code/.git/objects/e6/b6c147b4bd97b2bb4178f52269b15ed41c1e63"/>
    <x v="4736"/>
    <m/>
    <s v="binary"/>
    <n v="225.9"/>
    <x v="4953"/>
    <s v="2025-08-03T03:30:56.824199+00:00"/>
    <m/>
    <x v="0"/>
  </r>
  <r>
    <s v="/Users/aaronjohnson/Library/CloudStorage/OneDrive-Personal/Documents/Coursera/Drexel/Dissertation/Code"/>
    <s v="Python_Code/.git/objects/b5/501346facb296da534eb7d11755c7a8eb8f3c0"/>
    <x v="4737"/>
    <m/>
    <s v="binary"/>
    <n v="222.72"/>
    <x v="4954"/>
    <s v="2025-08-03T03:30:56.833285+00:00"/>
    <m/>
    <x v="0"/>
  </r>
  <r>
    <s v="/Users/aaronjohnson/Library/CloudStorage/OneDrive-Personal/Documents/Coursera/Drexel/Dissertation/Code"/>
    <s v="Python_Code/.git/objects/98/f0765bde60f5059a65cee982adbab50e921176"/>
    <x v="4738"/>
    <m/>
    <s v="binary"/>
    <n v="228.45"/>
    <x v="4955"/>
    <s v="2025-08-03T03:30:56.841309+00:00"/>
    <m/>
    <x v="0"/>
  </r>
  <r>
    <s v="/Users/aaronjohnson/Library/CloudStorage/OneDrive-Personal/Documents/Coursera/Drexel/Dissertation/Code"/>
    <s v="Python_Code/.git/objects/54/c2ed67996aa479d88fe2081fbe66825619719b"/>
    <x v="4739"/>
    <m/>
    <s v="binary"/>
    <n v="807.68"/>
    <x v="4956"/>
    <s v="2025-08-03T03:30:56.862391+00:00"/>
    <m/>
    <x v="0"/>
  </r>
  <r>
    <s v="/Users/aaronjohnson/Library/CloudStorage/OneDrive-Personal/Documents/Coursera/Drexel/Dissertation/Code"/>
    <s v="Python_Code/.git/objects/a6/b3d657c5660ce69b6798ccb12c56dd55c1e0af"/>
    <x v="4740"/>
    <m/>
    <s v="binary"/>
    <n v="733.89"/>
    <x v="4957"/>
    <s v="2025-08-03T03:30:56.881660+00:00"/>
    <m/>
    <x v="0"/>
  </r>
  <r>
    <s v="/Users/aaronjohnson/Library/CloudStorage/OneDrive-Personal/Documents/Coursera/Drexel/Dissertation/Code"/>
    <s v="Python_Code/.git/objects/d0/545c35a41cbae0e853ee5a5596098ae93a3c5e"/>
    <x v="4741"/>
    <m/>
    <s v="binary"/>
    <n v="534.55999999999995"/>
    <x v="4958"/>
    <s v="2025-08-03T03:30:56.904298+00:00"/>
    <m/>
    <x v="0"/>
  </r>
  <r>
    <s v="/Users/aaronjohnson/Library/CloudStorage/OneDrive-Personal/Documents/Coursera/Drexel/Dissertation/Code"/>
    <s v="Python_Code/.git/objects/40/d258a69ab5c87521b099727c09fc0d1cf78944"/>
    <x v="4742"/>
    <m/>
    <s v="binary"/>
    <n v="866.04"/>
    <x v="4959"/>
    <s v="2025-08-03T03:30:56.930704+00:00"/>
    <m/>
    <x v="0"/>
  </r>
  <r>
    <s v="/Users/aaronjohnson/Library/CloudStorage/OneDrive-Personal/Documents/Coursera/Drexel/Dissertation/Code"/>
    <s v="Python_Code/.git/objects/a6/504ae185d680a1985c78eb75fb1e7ed07f1718"/>
    <x v="4743"/>
    <m/>
    <s v="binary"/>
    <n v="711.67"/>
    <x v="4960"/>
    <s v="2025-08-03T03:30:56.950418+00:00"/>
    <m/>
    <x v="0"/>
  </r>
  <r>
    <s v="/Users/aaronjohnson/Library/CloudStorage/OneDrive-Personal/Documents/Coursera/Drexel/Dissertation/Code"/>
    <s v="Python_Code/.git/objects/10/8e870c300be4de965b0afe4c7e25dcdc0e3740"/>
    <x v="4744"/>
    <m/>
    <s v="binary"/>
    <n v="525.72"/>
    <x v="4961"/>
    <s v="2025-08-03T03:30:56.964495+00:00"/>
    <m/>
    <x v="0"/>
  </r>
  <r>
    <s v="/Users/aaronjohnson/Library/CloudStorage/OneDrive-Personal/Documents/Coursera/Drexel/Dissertation/Code"/>
    <s v="Python_Code/.git/objects/6d/5d6a7cefd6c46136dba8f2b3f3da579432120a"/>
    <x v="4745"/>
    <m/>
    <s v="binary"/>
    <n v="577.09"/>
    <x v="4962"/>
    <s v="2025-08-03T03:30:56.979801+00:00"/>
    <m/>
    <x v="0"/>
  </r>
  <r>
    <s v="/Users/aaronjohnson/Library/CloudStorage/OneDrive-Personal/Documents/Coursera/Drexel/Dissertation/Code"/>
    <s v="Python_Code/.git/objects/9c/0d0af6859708226658dd7c3c985faa245fbcc6"/>
    <x v="4746"/>
    <m/>
    <s v="binary"/>
    <n v="613.04"/>
    <x v="4963"/>
    <s v="2025-08-03T03:30:56.995653+00:00"/>
    <m/>
    <x v="0"/>
  </r>
  <r>
    <s v="/Users/aaronjohnson/Library/CloudStorage/OneDrive-Personal/Documents/Coursera/Drexel/Dissertation/Code"/>
    <s v="Python_Code/.git/objects/ea/763e301e9c5b90505558668f412f6f07acea57"/>
    <x v="4747"/>
    <m/>
    <s v="binary"/>
    <n v="464.71"/>
    <x v="4964"/>
    <s v="2025-08-03T03:30:57.007879+00:00"/>
    <m/>
    <x v="0"/>
  </r>
  <r>
    <s v="/Users/aaronjohnson/Library/CloudStorage/OneDrive-Personal/Documents/Coursera/Drexel/Dissertation/Code"/>
    <s v="Python_Code/.git/objects/03/20b034e8d325c00daef889c60ecffd2640f7f2"/>
    <x v="4748"/>
    <m/>
    <s v="binary"/>
    <n v="586.94000000000005"/>
    <x v="4965"/>
    <s v="2025-08-03T03:30:57.021012+00:00"/>
    <m/>
    <x v="0"/>
  </r>
  <r>
    <s v="/Users/aaronjohnson/Library/CloudStorage/OneDrive-Personal/Documents/Coursera/Drexel/Dissertation/Code"/>
    <s v="Python_Code/.git/objects/d6/e8beed9ed0002955ac4783816364361de4d34b"/>
    <x v="4749"/>
    <m/>
    <s v="binary"/>
    <n v="616.1"/>
    <x v="4966"/>
    <s v="2025-08-03T03:30:57.036221+00:00"/>
    <m/>
    <x v="0"/>
  </r>
  <r>
    <s v="/Users/aaronjohnson/Library/CloudStorage/OneDrive-Personal/Documents/Coursera/Drexel/Dissertation/Code"/>
    <s v="Python_Code/.git/objects/85/686be204a8b62d37b3f40c5cb6dbd3db731342"/>
    <x v="4750"/>
    <m/>
    <s v="binary"/>
    <n v="476.17"/>
    <x v="4967"/>
    <s v="2025-08-03T03:30:57.049731+00:00"/>
    <m/>
    <x v="0"/>
  </r>
  <r>
    <s v="/Users/aaronjohnson/Library/CloudStorage/OneDrive-Personal/Documents/Coursera/Drexel/Dissertation/Code"/>
    <s v="Python_Code/.git/objects/87/c24198b6028797966040815cf8daffc5115a5c"/>
    <x v="4751"/>
    <m/>
    <s v="binary"/>
    <n v="707.11"/>
    <x v="4968"/>
    <s v="2025-08-03T03:30:57.065151+00:00"/>
    <m/>
    <x v="0"/>
  </r>
  <r>
    <s v="/Users/aaronjohnson/Library/CloudStorage/OneDrive-Personal/Documents/Coursera/Drexel/Dissertation/Code"/>
    <s v="Python_Code/.git/objects/aa/c5b4f9ff61aa43295b44fdb6a027de2ebe57c4"/>
    <x v="4752"/>
    <m/>
    <s v="binary"/>
    <n v="603.97"/>
    <x v="4969"/>
    <s v="2025-08-03T03:30:57.116904+00:00"/>
    <m/>
    <x v="0"/>
  </r>
  <r>
    <s v="/Users/aaronjohnson/Library/CloudStorage/OneDrive-Personal/Documents/Coursera/Drexel/Dissertation/Code"/>
    <s v="Python_Code/.git/objects/ae/74edd7baf198ff6ff946997a382d1f6f0ad643"/>
    <x v="4753"/>
    <m/>
    <s v="binary"/>
    <n v="518.52"/>
    <x v="4970"/>
    <s v="2025-08-03T03:30:57.143154+00:00"/>
    <m/>
    <x v="0"/>
  </r>
  <r>
    <s v="/Users/aaronjohnson/Library/CloudStorage/OneDrive-Personal/Documents/Coursera/Drexel/Dissertation/Code"/>
    <s v="Python_Code/.git/objects/58/d3cdbf266aa1120277edf3aeb2ffca057f6699"/>
    <x v="4754"/>
    <m/>
    <s v="binary"/>
    <n v="708.94"/>
    <x v="4971"/>
    <s v="2025-08-03T03:30:57.164050+00:00"/>
    <m/>
    <x v="0"/>
  </r>
  <r>
    <s v="/Users/aaronjohnson/Library/CloudStorage/OneDrive-Personal/Documents/Coursera/Drexel/Dissertation/Code"/>
    <s v="Python_Code/.git/objects/3a/311554e2eee3bbacef2e3d9c3ada2fcfb59b93"/>
    <x v="4755"/>
    <m/>
    <s v="binary"/>
    <n v="590.78"/>
    <x v="4972"/>
    <s v="2025-08-03T03:30:57.180727+00:00"/>
    <m/>
    <x v="0"/>
  </r>
  <r>
    <s v="/Users/aaronjohnson/Library/CloudStorage/OneDrive-Personal/Documents/Coursera/Drexel/Dissertation/Code"/>
    <s v="Python_Code/.git/objects/71/34c081500f1c1446eeb0f5d63942bf91306d01"/>
    <x v="4756"/>
    <m/>
    <s v="binary"/>
    <n v="545.84"/>
    <x v="4973"/>
    <s v="2025-08-03T03:30:57.195080+00:00"/>
    <m/>
    <x v="0"/>
  </r>
  <r>
    <s v="/Users/aaronjohnson/Library/CloudStorage/OneDrive-Personal/Documents/Coursera/Drexel/Dissertation/Code"/>
    <s v="Python_Code/.git/objects/d9/5434153b5a53ed73b900121a1fb4a4a245f3da"/>
    <x v="4757"/>
    <m/>
    <s v="binary"/>
    <n v="1.39"/>
    <x v="4974"/>
    <s v="2025-08-03T03:30:57.196372+00:00"/>
    <m/>
    <x v="0"/>
  </r>
  <r>
    <s v="/Users/aaronjohnson/Library/CloudStorage/OneDrive-Personal/Documents/Coursera/Drexel/Dissertation/Code"/>
    <s v="Python_Code/.git/objects/20/1730e09fa47836b98497dc51d241ddb7a0b778"/>
    <x v="4758"/>
    <m/>
    <s v="binary"/>
    <n v="9.48"/>
    <x v="4975"/>
    <s v="2025-08-03T03:30:57.199233+00:00"/>
    <m/>
    <x v="0"/>
  </r>
  <r>
    <s v="/Users/aaronjohnson/Library/CloudStorage/OneDrive-Personal/Documents/Coursera/Drexel/Dissertation/Code"/>
    <s v="Python_Code/.git/objects/56/cd35d4915064b535210e126d83bd17b0b1fb45"/>
    <x v="4759"/>
    <m/>
    <s v="binary"/>
    <n v="33.03"/>
    <x v="4976"/>
    <s v="2025-08-03T03:30:57.203149+00:00"/>
    <m/>
    <x v="0"/>
  </r>
  <r>
    <s v="/Users/aaronjohnson/Library/CloudStorage/OneDrive-Personal/Documents/Coursera/Drexel/Dissertation/Code"/>
    <s v="Python_Code/.git/objects/70/5356d77bd98c86d0ee2b650e57ae01ea991c0b"/>
    <x v="4760"/>
    <m/>
    <s v="binary"/>
    <n v="0.3"/>
    <x v="4977"/>
    <s v="2025-08-03T03:30:57.205816+00:00"/>
    <m/>
    <x v="0"/>
  </r>
  <r>
    <s v="/Users/aaronjohnson/Library/CloudStorage/OneDrive-Personal/Documents/Coursera/Drexel/Dissertation/Code"/>
    <s v="Python_Code/.git/objects/c0/4a690e88a55072aafec7b1ac019af17dc45ce1"/>
    <x v="4761"/>
    <m/>
    <s v="binary"/>
    <n v="34289.58"/>
    <x v="4978"/>
    <s v="2025-08-03T03:30:57.788194+00:00"/>
    <m/>
    <x v="0"/>
  </r>
  <r>
    <s v="/Users/aaronjohnson/Library/CloudStorage/OneDrive-Personal/Documents/Coursera/Drexel/Dissertation/Code"/>
    <s v="Python_Code/.git/objects/62/523bd7356429eca987c518a1785441b909b43f"/>
    <x v="4762"/>
    <m/>
    <s v="binary"/>
    <n v="381.65"/>
    <x v="4979"/>
    <s v="2025-08-03T03:30:57.861919+00:00"/>
    <m/>
    <x v="0"/>
  </r>
  <r>
    <s v="/Users/aaronjohnson/Library/CloudStorage/OneDrive-Personal/Documents/Coursera/Drexel/Dissertation/Code"/>
    <s v="Python_Code/.git/objects/7e/ac194fde74e85d289e976c6fe88360f7449d2d"/>
    <x v="4763"/>
    <m/>
    <s v="binary"/>
    <n v="409"/>
    <x v="4980"/>
    <s v="2025-08-03T03:30:57.877478+00:00"/>
    <m/>
    <x v="0"/>
  </r>
  <r>
    <s v="/Users/aaronjohnson/Library/CloudStorage/OneDrive-Personal/Documents/Coursera/Drexel/Dissertation/Code"/>
    <s v="Python_Code/.git/objects/37/fd6f05a00a579f22aee51fc8933e16f51b4b45"/>
    <x v="4764"/>
    <m/>
    <s v="binary"/>
    <n v="310.52"/>
    <x v="4981"/>
    <s v="2025-08-03T03:30:57.888213+00:00"/>
    <m/>
    <x v="0"/>
  </r>
  <r>
    <s v="/Users/aaronjohnson/Library/CloudStorage/OneDrive-Personal/Documents/Coursera/Drexel/Dissertation/Code"/>
    <s v="Python_Code/.git/objects/cb/bf687ffa0ad69fbee532177b643344cd861c14"/>
    <x v="4765"/>
    <m/>
    <s v="binary"/>
    <n v="406.34"/>
    <x v="4982"/>
    <s v="2025-08-03T03:30:57.900135+00:00"/>
    <m/>
    <x v="0"/>
  </r>
  <r>
    <s v="/Users/aaronjohnson/Library/CloudStorage/OneDrive-Personal/Documents/Coursera/Drexel/Dissertation/Code"/>
    <s v="Python_Code/.git/objects/56/787042034ad3d8403e41ed43c95e1199add1ff"/>
    <x v="4766"/>
    <m/>
    <s v="binary"/>
    <n v="436.16"/>
    <x v="4983"/>
    <s v="2025-08-03T03:30:57.910952+00:00"/>
    <m/>
    <x v="0"/>
  </r>
  <r>
    <s v="/Users/aaronjohnson/Library/CloudStorage/OneDrive-Personal/Documents/Coursera/Drexel/Dissertation/Code"/>
    <s v="Python_Code/.git/objects/13/685935872e8f86cfde326aac09787b9baebe97"/>
    <x v="4767"/>
    <m/>
    <s v="binary"/>
    <n v="324.93"/>
    <x v="4984"/>
    <s v="2025-08-03T03:30:57.921451+00:00"/>
    <m/>
    <x v="0"/>
  </r>
  <r>
    <s v="/Users/aaronjohnson/Library/CloudStorage/OneDrive-Personal/Documents/Coursera/Drexel/Dissertation/Code"/>
    <s v="Python_Code/.git/objects/74/c640dccf0a588fe038ea3404920abf89d7bed3"/>
    <x v="4768"/>
    <m/>
    <s v="binary"/>
    <n v="381.33"/>
    <x v="4985"/>
    <s v="2025-08-03T03:30:57.932182+00:00"/>
    <m/>
    <x v="0"/>
  </r>
  <r>
    <s v="/Users/aaronjohnson/Library/CloudStorage/OneDrive-Personal/Documents/Coursera/Drexel/Dissertation/Code"/>
    <s v="Python_Code/.git/objects/69/c05c14f551934848fc165dae7673babc241cbf"/>
    <x v="4769"/>
    <m/>
    <s v="binary"/>
    <n v="411.08"/>
    <x v="4986"/>
    <s v="2025-08-03T03:30:57.943992+00:00"/>
    <m/>
    <x v="0"/>
  </r>
  <r>
    <s v="/Users/aaronjohnson/Library/CloudStorage/OneDrive-Personal/Documents/Coursera/Drexel/Dissertation/Code"/>
    <s v="Python_Code/.git/objects/01/aa7d7e5679b0af639171f4be736e9e47043b20"/>
    <x v="4770"/>
    <m/>
    <s v="binary"/>
    <n v="308.99"/>
    <x v="4987"/>
    <s v="2025-08-03T03:30:57.951880+00:00"/>
    <m/>
    <x v="0"/>
  </r>
  <r>
    <s v="/Users/aaronjohnson/Library/CloudStorage/OneDrive-Personal/Documents/Coursera/Drexel/Dissertation/Code"/>
    <s v="Python_Code/.git/objects/86/4f57bf5fb9ffd00a9e20a83becf68ed77c7a17"/>
    <x v="4771"/>
    <m/>
    <s v="binary"/>
    <n v="404.04"/>
    <x v="4988"/>
    <s v="2025-08-03T03:30:57.961254+00:00"/>
    <m/>
    <x v="0"/>
  </r>
  <r>
    <s v="/Users/aaronjohnson/Library/CloudStorage/OneDrive-Personal/Documents/Coursera/Drexel/Dissertation/Code"/>
    <s v="Python_Code/.git/objects/28/549e3a4073eb00ddbc12c687057f03be200eae"/>
    <x v="4772"/>
    <m/>
    <s v="binary"/>
    <n v="437.24"/>
    <x v="4989"/>
    <s v="2025-08-03T03:30:57.971038+00:00"/>
    <m/>
    <x v="0"/>
  </r>
  <r>
    <s v="/Users/aaronjohnson/Library/CloudStorage/OneDrive-Personal/Documents/Coursera/Drexel/Dissertation/Code"/>
    <s v="Python_Code/.git/objects/be/1c94805821acfb1f740e437003f55fb78861ca"/>
    <x v="4773"/>
    <m/>
    <s v="binary"/>
    <n v="325.69"/>
    <x v="4990"/>
    <s v="2025-08-03T03:30:57.978730+00:00"/>
    <m/>
    <x v="0"/>
  </r>
  <r>
    <s v="/Users/aaronjohnson/Library/CloudStorage/OneDrive-Personal/Documents/Coursera/Drexel/Dissertation/Code"/>
    <s v="Python_Code/.git/objects/d4/bda625986f14ad2c6f808c4ba60c94991415c0"/>
    <x v="4774"/>
    <m/>
    <s v="binary"/>
    <n v="380.29"/>
    <x v="4991"/>
    <s v="2025-08-03T03:30:57.988435+00:00"/>
    <m/>
    <x v="0"/>
  </r>
  <r>
    <s v="/Users/aaronjohnson/Library/CloudStorage/OneDrive-Personal/Documents/Coursera/Drexel/Dissertation/Code"/>
    <s v="Python_Code/.git/objects/f1/2cc50af9de49a73509dde8e42a7b4c992fde64"/>
    <x v="4775"/>
    <m/>
    <s v="binary"/>
    <n v="410.31"/>
    <x v="4992"/>
    <s v="2025-08-03T03:30:57.999491+00:00"/>
    <m/>
    <x v="0"/>
  </r>
  <r>
    <s v="/Users/aaronjohnson/Library/CloudStorage/OneDrive-Personal/Documents/Coursera/Drexel/Dissertation/Code"/>
    <s v="Python_Code/.git/objects/b2/619b7dc10ec9b8569cf217a9685227d4f9b077"/>
    <x v="4776"/>
    <m/>
    <s v="binary"/>
    <n v="309.86"/>
    <x v="4993"/>
    <s v="2025-08-03T03:30:58.008126+00:00"/>
    <m/>
    <x v="0"/>
  </r>
  <r>
    <s v="/Users/aaronjohnson/Library/CloudStorage/OneDrive-Personal/Documents/Coursera/Drexel/Dissertation/Code"/>
    <s v="Python_Code/.git/objects/c8/d6590333adfc6ca84b1b1a96bcd95987d92822"/>
    <x v="4777"/>
    <m/>
    <s v="binary"/>
    <n v="405.73"/>
    <x v="4994"/>
    <s v="2025-08-03T03:30:58.017832+00:00"/>
    <m/>
    <x v="0"/>
  </r>
  <r>
    <s v="/Users/aaronjohnson/Library/CloudStorage/OneDrive-Personal/Documents/Coursera/Drexel/Dissertation/Code"/>
    <s v="Python_Code/.git/objects/13/b559993842b77febfaee444d8cc377d60626c7"/>
    <x v="4778"/>
    <m/>
    <s v="binary"/>
    <n v="436.92"/>
    <x v="4995"/>
    <s v="2025-08-03T03:30:58.027740+00:00"/>
    <m/>
    <x v="0"/>
  </r>
  <r>
    <s v="/Users/aaronjohnson/Library/CloudStorage/OneDrive-Personal/Documents/Coursera/Drexel/Dissertation/Code"/>
    <s v="Python_Code/.git/objects/7a/ccf79357ea63cf1181afa54ecb2b609d7d7e0b"/>
    <x v="4779"/>
    <m/>
    <s v="binary"/>
    <n v="324.74"/>
    <x v="4996"/>
    <s v="2025-08-03T03:30:58.035015+00:00"/>
    <m/>
    <x v="0"/>
  </r>
  <r>
    <s v="/Users/aaronjohnson/Library/CloudStorage/OneDrive-Personal/Documents/Coursera/Drexel/Dissertation/Code"/>
    <s v="Python_Code/.git/objects/6a/01ed878c6631a8bdc10744ce603abdbdb9dd89"/>
    <x v="4780"/>
    <m/>
    <s v="binary"/>
    <n v="379.76"/>
    <x v="4997"/>
    <s v="2025-08-03T03:30:58.043326+00:00"/>
    <m/>
    <x v="0"/>
  </r>
  <r>
    <s v="/Users/aaronjohnson/Library/CloudStorage/OneDrive-Personal/Documents/Coursera/Drexel/Dissertation/Code"/>
    <s v="Python_Code/.git/objects/6d/4bf036d18adca89b28fbe5bcb5f1a781b8df2b"/>
    <x v="4781"/>
    <m/>
    <s v="binary"/>
    <n v="411.85"/>
    <x v="4998"/>
    <s v="2025-08-03T03:30:58.052428+00:00"/>
    <m/>
    <x v="0"/>
  </r>
  <r>
    <s v="/Users/aaronjohnson/Library/CloudStorage/OneDrive-Personal/Documents/Coursera/Drexel/Dissertation/Code"/>
    <s v="Python_Code/.git/objects/08/8cab8f35820bcac5a080fee411a2d794441ef4"/>
    <x v="4782"/>
    <m/>
    <s v="binary"/>
    <n v="308.27"/>
    <x v="4999"/>
    <s v="2025-08-03T03:30:58.062868+00:00"/>
    <m/>
    <x v="0"/>
  </r>
  <r>
    <s v="/Users/aaronjohnson/Library/CloudStorage/OneDrive-Personal/Documents/Coursera/Drexel/Dissertation/Code"/>
    <s v="Python_Code/.git/objects/2b/472f51b5478098140ed4bcc947a2b3ec3ab8d8"/>
    <x v="4783"/>
    <m/>
    <s v="binary"/>
    <n v="404"/>
    <x v="5000"/>
    <s v="2025-08-03T03:30:58.073546+00:00"/>
    <m/>
    <x v="0"/>
  </r>
  <r>
    <s v="/Users/aaronjohnson/Library/CloudStorage/OneDrive-Personal/Documents/Coursera/Drexel/Dissertation/Code"/>
    <s v="Python_Code/.git/objects/cb/5b3f9021fc11857e27287dc57f5a74cf40b251"/>
    <x v="4784"/>
    <m/>
    <s v="binary"/>
    <n v="436.08"/>
    <x v="5001"/>
    <s v="2025-08-03T03:30:58.082986+00:00"/>
    <m/>
    <x v="0"/>
  </r>
  <r>
    <s v="/Users/aaronjohnson/Library/CloudStorage/OneDrive-Personal/Documents/Coursera/Drexel/Dissertation/Code"/>
    <s v="Python_Code/.git/objects/aa/447ca439ea2a8d1af1fe3d0a94c6c4bd65b148"/>
    <x v="4785"/>
    <m/>
    <s v="binary"/>
    <n v="326.55"/>
    <x v="5002"/>
    <s v="2025-08-03T03:30:58.090611+00:00"/>
    <m/>
    <x v="0"/>
  </r>
  <r>
    <s v="/Users/aaronjohnson/Library/CloudStorage/OneDrive-Personal/Documents/Coursera/Drexel/Dissertation/Code"/>
    <s v="Python_Code/.git/objects/22/5f8e7ff1a7f96e6aab3160472ccdba48a1df2f"/>
    <x v="4786"/>
    <m/>
    <s v="binary"/>
    <n v="261.07"/>
    <x v="5003"/>
    <s v="2025-08-03T03:30:58.184044+00:00"/>
    <m/>
    <x v="0"/>
  </r>
  <r>
    <s v="/Users/aaronjohnson/Library/CloudStorage/OneDrive-Personal/Documents/Coursera/Drexel/Dissertation/Code"/>
    <s v="Python_Code/.git/objects/81/5186af03d759236b30f2574b599c0b31b36b7f"/>
    <x v="4787"/>
    <m/>
    <s v="binary"/>
    <n v="261.17"/>
    <x v="5004"/>
    <s v="2025-08-03T03:30:58.187656+00:00"/>
    <m/>
    <x v="0"/>
  </r>
  <r>
    <s v="/Users/aaronjohnson/Library/CloudStorage/OneDrive-Personal/Documents/Coursera/Drexel/Dissertation/Code"/>
    <s v="Python_Code/.git/objects/5e/82b8f6c852ff34efa28f8381bb4866276888b2"/>
    <x v="4788"/>
    <m/>
    <s v="binary"/>
    <n v="243.64"/>
    <x v="5005"/>
    <s v="2025-08-03T03:30:58.189932+00:00"/>
    <m/>
    <x v="0"/>
  </r>
  <r>
    <s v="/Users/aaronjohnson/Library/CloudStorage/OneDrive-Personal/Documents/Coursera/Drexel/Dissertation/Code"/>
    <s v="Python_Code/.git/objects/3d/66ae40681d0dfbaaf57e837291ad86914deacd"/>
    <x v="4789"/>
    <m/>
    <s v="binary"/>
    <n v="291.75"/>
    <x v="5006"/>
    <s v="2025-08-03T03:30:58.193450+00:00"/>
    <m/>
    <x v="0"/>
  </r>
  <r>
    <s v="/Users/aaronjohnson/Library/CloudStorage/OneDrive-Personal/Documents/Coursera/Drexel/Dissertation/Code"/>
    <s v="Python_Code/.git/objects/6f/c764fa730bd7d444676415c38dd2bc21baef44"/>
    <x v="4790"/>
    <m/>
    <s v="binary"/>
    <n v="301.41000000000003"/>
    <x v="5007"/>
    <s v="2025-08-03T03:30:58.196931+00:00"/>
    <m/>
    <x v="0"/>
  </r>
  <r>
    <s v="/Users/aaronjohnson/Library/CloudStorage/OneDrive-Personal/Documents/Coursera/Drexel/Dissertation/Code"/>
    <s v="Python_Code/.git/objects/a8/5f2fd00c106d0866da8258f78172ca7baa5ea9"/>
    <x v="4791"/>
    <m/>
    <s v="binary"/>
    <n v="269.08"/>
    <x v="5008"/>
    <s v="2025-08-03T03:30:58.200657+00:00"/>
    <m/>
    <x v="0"/>
  </r>
  <r>
    <s v="/Users/aaronjohnson/Library/CloudStorage/OneDrive-Personal/Documents/Coursera/Drexel/Dissertation/Code"/>
    <s v="Python_Code/.git/objects/4f/b67c2d61422b71267222cd68e4000e55dbc29e"/>
    <x v="4792"/>
    <m/>
    <s v="binary"/>
    <n v="279.61"/>
    <x v="5009"/>
    <s v="2025-08-03T03:30:58.208519+00:00"/>
    <m/>
    <x v="0"/>
  </r>
  <r>
    <s v="/Users/aaronjohnson/Library/CloudStorage/OneDrive-Personal/Documents/Coursera/Drexel/Dissertation/Code"/>
    <s v="Python_Code/.git/objects/8a/ae38900eded1f7b95437b90b654d18fb1e26f0"/>
    <x v="4793"/>
    <m/>
    <s v="binary"/>
    <n v="295.54000000000002"/>
    <x v="5010"/>
    <s v="2025-08-03T03:30:58.216037+00:00"/>
    <m/>
    <x v="0"/>
  </r>
  <r>
    <s v="/Users/aaronjohnson/Library/CloudStorage/OneDrive-Personal/Documents/Coursera/Drexel/Dissertation/Code"/>
    <s v="Python_Code/.git/objects/b8/c49c74ff729b60f9288c2fd5a9770431980ae6"/>
    <x v="4794"/>
    <m/>
    <s v="binary"/>
    <n v="244.62"/>
    <x v="5011"/>
    <s v="2025-08-03T03:30:58.222384+00:00"/>
    <m/>
    <x v="0"/>
  </r>
  <r>
    <s v="/Users/aaronjohnson/Library/CloudStorage/OneDrive-Personal/Documents/Coursera/Drexel/Dissertation/Code"/>
    <s v="Python_Code/.git/objects/b8/9cb8ae2cb33f2028f1013fc7eafb055a4c209b"/>
    <x v="4795"/>
    <m/>
    <s v="binary"/>
    <n v="287.77"/>
    <x v="5012"/>
    <s v="2025-08-03T03:30:58.230540+00:00"/>
    <m/>
    <x v="0"/>
  </r>
  <r>
    <s v="/Users/aaronjohnson/Library/CloudStorage/OneDrive-Personal/Documents/Coursera/Drexel/Dissertation/Code"/>
    <s v="Python_Code/.git/objects/a2/3059f791afd7e40ae36fa3fbd869fb68231789"/>
    <x v="4796"/>
    <m/>
    <s v="binary"/>
    <n v="307.11"/>
    <x v="5013"/>
    <s v="2025-08-03T03:30:58.238371+00:00"/>
    <m/>
    <x v="0"/>
  </r>
  <r>
    <s v="/Users/aaronjohnson/Library/CloudStorage/OneDrive-Personal/Documents/Coursera/Drexel/Dissertation/Code"/>
    <s v="Python_Code/.git/objects/34/8290ed2f75d48e68475aadabe3a63f57b0c629"/>
    <x v="4797"/>
    <m/>
    <s v="binary"/>
    <n v="257.7"/>
    <x v="5014"/>
    <s v="2025-08-03T03:30:58.244936+00:00"/>
    <m/>
    <x v="0"/>
  </r>
  <r>
    <s v="/Users/aaronjohnson/Library/CloudStorage/OneDrive-Personal/Documents/Coursera/Drexel/Dissertation/Code"/>
    <s v="Python_Code/.git/objects/45/a237efadb32b3261ba8576c2b9c6825255a942"/>
    <x v="4798"/>
    <m/>
    <s v="binary"/>
    <n v="1001.17"/>
    <x v="5015"/>
    <s v="2025-08-03T03:30:58.265307+00:00"/>
    <m/>
    <x v="0"/>
  </r>
  <r>
    <s v="/Users/aaronjohnson/Library/CloudStorage/OneDrive-Personal/Documents/Coursera/Drexel/Dissertation/Code"/>
    <s v="Python_Code/.git/objects/2f/ad82658ca8c30ea60684aaa03fbce0a9a4fe07"/>
    <x v="4799"/>
    <m/>
    <s v="binary"/>
    <n v="1088.7"/>
    <x v="5016"/>
    <s v="2025-08-03T03:30:58.287428+00:00"/>
    <m/>
    <x v="0"/>
  </r>
  <r>
    <s v="/Users/aaronjohnson/Library/CloudStorage/OneDrive-Personal/Documents/Coursera/Drexel/Dissertation/Code"/>
    <s v="Python_Code/.git/objects/d3/766cc8f258c263f1b0412b96058e8b7f2a4ac4"/>
    <x v="4800"/>
    <m/>
    <s v="binary"/>
    <n v="752.12"/>
    <x v="5017"/>
    <s v="2025-08-03T03:30:58.303782+00:00"/>
    <m/>
    <x v="0"/>
  </r>
  <r>
    <s v="/Users/aaronjohnson/Library/CloudStorage/OneDrive-Personal/Documents/Coursera/Drexel/Dissertation/Code"/>
    <s v="Python_Code/.git/objects/80/2be5956f9614c534e6245f145c63daea3981bf"/>
    <x v="4801"/>
    <m/>
    <s v="binary"/>
    <n v="1026.81"/>
    <x v="5018"/>
    <s v="2025-08-03T03:30:58.325417+00:00"/>
    <m/>
    <x v="0"/>
  </r>
  <r>
    <s v="/Users/aaronjohnson/Library/CloudStorage/OneDrive-Personal/Documents/Coursera/Drexel/Dissertation/Code"/>
    <s v="Python_Code/.git/objects/6c/32ba2109cd5c9b5d15f4c03d7b4d38663bde2c"/>
    <x v="4802"/>
    <m/>
    <s v="binary"/>
    <n v="1123.58"/>
    <x v="5019"/>
    <s v="2025-08-03T03:30:58.348065+00:00"/>
    <m/>
    <x v="0"/>
  </r>
  <r>
    <s v="/Users/aaronjohnson/Library/CloudStorage/OneDrive-Personal/Documents/Coursera/Drexel/Dissertation/Code"/>
    <s v="Python_Code/.git/objects/bd/b24b4b91dd622f98575976cb2c866502158bef"/>
    <x v="4803"/>
    <m/>
    <s v="binary"/>
    <n v="765.2"/>
    <x v="5020"/>
    <s v="2025-08-03T03:30:58.364569+00:00"/>
    <m/>
    <x v="0"/>
  </r>
  <r>
    <s v="/Users/aaronjohnson/Library/CloudStorage/OneDrive-Personal/Documents/Coursera/Drexel/Dissertation/Code"/>
    <s v="Python_Code/.git/objects/47/e113ee4c1b1dd36094c3a8686ea16d33acf1d7"/>
    <x v="4804"/>
    <m/>
    <s v="binary"/>
    <n v="899.74"/>
    <x v="5021"/>
    <s v="2025-08-03T03:30:58.385334+00:00"/>
    <m/>
    <x v="0"/>
  </r>
  <r>
    <s v="/Users/aaronjohnson/Library/CloudStorage/OneDrive-Personal/Documents/Coursera/Drexel/Dissertation/Code"/>
    <s v="Python_Code/.git/objects/14/0a251e4e68d8110f8d0662830ccaac2000412f"/>
    <x v="4805"/>
    <m/>
    <s v="binary"/>
    <n v="1005.87"/>
    <x v="5022"/>
    <s v="2025-08-03T03:30:58.405751+00:00"/>
    <m/>
    <x v="0"/>
  </r>
  <r>
    <s v="/Users/aaronjohnson/Library/CloudStorage/OneDrive-Personal/Documents/Coursera/Drexel/Dissertation/Code"/>
    <s v="Python_Code/.git/objects/d9/de2fb3247e1ba83d8235ec36749af389736619"/>
    <x v="4806"/>
    <m/>
    <s v="binary"/>
    <n v="683.41"/>
    <x v="5023"/>
    <s v="2025-08-03T03:30:58.422394+00:00"/>
    <m/>
    <x v="0"/>
  </r>
  <r>
    <s v="/Users/aaronjohnson/Library/CloudStorage/OneDrive-Personal/Documents/Coursera/Drexel/Dissertation/Code"/>
    <s v="Python_Code/.git/objects/09/e8090b12a76a3a7474f7366366aecf8bc77c90"/>
    <x v="4807"/>
    <m/>
    <s v="binary"/>
    <n v="928.68"/>
    <x v="5024"/>
    <s v="2025-08-03T03:30:58.441258+00:00"/>
    <m/>
    <x v="0"/>
  </r>
  <r>
    <s v="/Users/aaronjohnson/Library/CloudStorage/OneDrive-Personal/Documents/Coursera/Drexel/Dissertation/Code"/>
    <s v="Python_Code/.git/objects/b3/1ec00ac3bea17c0c84427e50b1952afd6bb010"/>
    <x v="4808"/>
    <m/>
    <s v="binary"/>
    <n v="1058.9100000000001"/>
    <x v="5025"/>
    <s v="2025-08-03T03:30:58.464418+00:00"/>
    <m/>
    <x v="0"/>
  </r>
  <r>
    <s v="/Users/aaronjohnson/Library/CloudStorage/OneDrive-Personal/Documents/Coursera/Drexel/Dissertation/Code"/>
    <s v="Python_Code/.git/objects/05/6608673f45be9ed86937f2acf12da887c5cc7e"/>
    <x v="4809"/>
    <m/>
    <s v="binary"/>
    <n v="707.16"/>
    <x v="5026"/>
    <s v="2025-08-03T03:30:58.479483+00:00"/>
    <m/>
    <x v="0"/>
  </r>
  <r>
    <s v="/Users/aaronjohnson/Library/CloudStorage/OneDrive-Personal/Documents/Coursera/Drexel/Dissertation/Code"/>
    <s v="Python_Code/.git/objects/2a/2febd24bc1a2ebe5cd1fb46a90daf6c8414bf9"/>
    <x v="4810"/>
    <m/>
    <s v="binary"/>
    <n v="988.95"/>
    <x v="5027"/>
    <s v="2025-08-03T03:30:58.502184+00:00"/>
    <m/>
    <x v="0"/>
  </r>
  <r>
    <s v="/Users/aaronjohnson/Library/CloudStorage/OneDrive-Personal/Documents/Coursera/Drexel/Dissertation/Code"/>
    <s v="Python_Code/.git/objects/e8/e312e2fda25cd44e01f523f657d8bda8e02bd4"/>
    <x v="4811"/>
    <m/>
    <s v="binary"/>
    <n v="1022.69"/>
    <x v="5028"/>
    <s v="2025-08-03T03:30:58.527564+00:00"/>
    <m/>
    <x v="0"/>
  </r>
  <r>
    <s v="/Users/aaronjohnson/Library/CloudStorage/OneDrive-Personal/Documents/Coursera/Drexel/Dissertation/Code"/>
    <s v="Python_Code/.git/objects/99/1420d20344cbb057b39580b87701cfc05d4175"/>
    <x v="4812"/>
    <m/>
    <s v="binary"/>
    <n v="761.89"/>
    <x v="5029"/>
    <s v="2025-08-03T03:30:58.551609+00:00"/>
    <m/>
    <x v="0"/>
  </r>
  <r>
    <s v="/Users/aaronjohnson/Library/CloudStorage/OneDrive-Personal/Documents/Coursera/Drexel/Dissertation/Code"/>
    <s v="Python_Code/.git/objects/c9/20c65b2d95eefc4fadd41d8341be1f5b6246f7"/>
    <x v="4813"/>
    <m/>
    <s v="binary"/>
    <n v="1015.15"/>
    <x v="5030"/>
    <s v="2025-08-03T03:30:58.578688+00:00"/>
    <m/>
    <x v="0"/>
  </r>
  <r>
    <s v="/Users/aaronjohnson/Library/CloudStorage/OneDrive-Personal/Documents/Coursera/Drexel/Dissertation/Code"/>
    <s v="Python_Code/.git/objects/e8/2271e6f5dd22f41dc13295b3434aac5dadfea4"/>
    <x v="4814"/>
    <m/>
    <s v="binary"/>
    <n v="1048.1600000000001"/>
    <x v="5031"/>
    <s v="2025-08-03T03:30:58.609848+00:00"/>
    <m/>
    <x v="0"/>
  </r>
  <r>
    <s v="/Users/aaronjohnson/Library/CloudStorage/OneDrive-Personal/Documents/Coursera/Drexel/Dissertation/Code"/>
    <s v="Python_Code/.git/objects/55/9c5e5d8da24b60068820afa9bcdaa90457b1bc"/>
    <x v="4815"/>
    <m/>
    <s v="binary"/>
    <n v="781.68"/>
    <x v="5032"/>
    <s v="2025-08-03T03:30:58.625758+00:00"/>
    <m/>
    <x v="0"/>
  </r>
  <r>
    <s v="/Users/aaronjohnson/Library/CloudStorage/OneDrive-Personal/Documents/Coursera/Drexel/Dissertation/Code"/>
    <s v="Python_Code/.git/objects/47/b42797dd0eb2005a9a325aad218b206ac6ecdf"/>
    <x v="4816"/>
    <m/>
    <s v="binary"/>
    <n v="430.52"/>
    <x v="5033"/>
    <s v="2025-08-03T03:30:58.638198+00:00"/>
    <m/>
    <x v="0"/>
  </r>
  <r>
    <s v="/Users/aaronjohnson/Library/CloudStorage/OneDrive-Personal/Documents/Coursera/Drexel/Dissertation/Code"/>
    <s v="Python_Code/.git/objects/4c/3effa36fba695fe8cb028d673176f18270eec2"/>
    <x v="4817"/>
    <m/>
    <s v="binary"/>
    <n v="267.76"/>
    <x v="5034"/>
    <s v="2025-08-03T03:30:59.403852+00:00"/>
    <m/>
    <x v="0"/>
  </r>
  <r>
    <s v="/Users/aaronjohnson/Library/CloudStorage/OneDrive-Personal/Documents/Coursera/Drexel/Dissertation/Code"/>
    <s v="Python_Code/.git/objects/95/4adcac56da2ba8481b1e94dd6d43fbc31145da"/>
    <x v="4818"/>
    <m/>
    <s v="binary"/>
    <n v="1150.6500000000001"/>
    <x v="5035"/>
    <s v="2025-08-03T03:30:58.678667+00:00"/>
    <m/>
    <x v="0"/>
  </r>
  <r>
    <s v="/Users/aaronjohnson/Library/CloudStorage/OneDrive-Personal/Documents/Coursera/Drexel/Dissertation/Code"/>
    <s v="Python_Code/.git/objects/b5/f019ff815fe44f9f9c553cdb9b25ec7cc7bb78"/>
    <x v="4819"/>
    <m/>
    <s v="binary"/>
    <n v="452.15"/>
    <x v="5036"/>
    <s v="2025-08-03T03:30:59.088976+00:00"/>
    <m/>
    <x v="0"/>
  </r>
  <r>
    <s v="/Users/aaronjohnson/Library/CloudStorage/OneDrive-Personal/Documents/Coursera/Drexel/Dissertation/Code"/>
    <s v="Python_Code/.git/objects/aa/db963c86648419b8a4864174828914327608e4"/>
    <x v="4820"/>
    <m/>
    <s v="binary"/>
    <n v="306.77"/>
    <x v="5037"/>
    <s v="2025-08-03T03:30:59.421911+00:00"/>
    <m/>
    <x v="0"/>
  </r>
  <r>
    <s v="/Users/aaronjohnson/Library/CloudStorage/OneDrive-Personal/Documents/Coursera/Drexel/Dissertation/Code"/>
    <s v="Python_Code/.git/objects/5a/95c5c1fcfbc32e617747859a5b24f5ff94b490"/>
    <x v="4821"/>
    <m/>
    <s v="binary"/>
    <n v="337.65"/>
    <x v="5038"/>
    <s v="2025-08-03T03:30:58.708478+00:00"/>
    <m/>
    <x v="0"/>
  </r>
  <r>
    <s v="/Users/aaronjohnson/Library/CloudStorage/OneDrive-Personal/Documents/Coursera/Drexel/Dissertation/Code"/>
    <s v="Python_Code/.git/objects/b1/9046ba2ca11e284597875b10ac788910509575"/>
    <x v="4822"/>
    <m/>
    <s v="binary"/>
    <n v="397.24"/>
    <x v="5039"/>
    <s v="2025-08-03T03:30:58.717805+00:00"/>
    <m/>
    <x v="0"/>
  </r>
  <r>
    <s v="/Users/aaronjohnson/Library/CloudStorage/OneDrive-Personal/Documents/Coursera/Drexel/Dissertation/Code"/>
    <s v="Python_Code/.git/objects/b5/4ad26b74690a88d01f4cd7a356b8293b326463"/>
    <x v="4823"/>
    <m/>
    <s v="binary"/>
    <n v="368.53"/>
    <x v="5040"/>
    <s v="2025-08-03T03:30:58.728083+00:00"/>
    <m/>
    <x v="0"/>
  </r>
  <r>
    <s v="/Users/aaronjohnson/Library/CloudStorage/OneDrive-Personal/Documents/Coursera/Drexel/Dissertation/Code"/>
    <s v="Python_Code/.git/objects/c8/87d72b58f64307c9c2cfcd5fc1b298b4001872"/>
    <x v="4824"/>
    <m/>
    <s v="binary"/>
    <n v="429.21"/>
    <x v="5041"/>
    <s v="2025-08-03T03:30:58.739523+00:00"/>
    <m/>
    <x v="0"/>
  </r>
  <r>
    <s v="/Users/aaronjohnson/Library/CloudStorage/OneDrive-Personal/Documents/Coursera/Drexel/Dissertation/Code"/>
    <s v="Python_Code/.git/objects/3f/a72cb70329d2e2d60198884b921c0d82bc06c1"/>
    <x v="4825"/>
    <m/>
    <s v="binary"/>
    <n v="273.68"/>
    <x v="5042"/>
    <s v="2025-08-03T03:30:58.747752+00:00"/>
    <m/>
    <x v="0"/>
  </r>
  <r>
    <s v="/Users/aaronjohnson/Library/CloudStorage/OneDrive-Personal/Documents/Coursera/Drexel/Dissertation/Code"/>
    <s v="Python_Code/.git/objects/3a/8ddf573e0db36f3066ef2e9a77962bd09cc0b3"/>
    <x v="4826"/>
    <m/>
    <s v="binary"/>
    <n v="320.39999999999998"/>
    <x v="5043"/>
    <s v="2025-08-03T03:30:58.762028+00:00"/>
    <m/>
    <x v="0"/>
  </r>
  <r>
    <s v="/Users/aaronjohnson/Library/CloudStorage/OneDrive-Personal/Documents/Coursera/Drexel/Dissertation/Code"/>
    <s v="Python_Code/.git/objects/99/8f80e9186cd82644e304f1f102ecb76e0c652b"/>
    <x v="4827"/>
    <m/>
    <s v="binary"/>
    <n v="400.73"/>
    <x v="5044"/>
    <s v="2025-08-03T03:30:58.774180+00:00"/>
    <m/>
    <x v="0"/>
  </r>
  <r>
    <s v="/Users/aaronjohnson/Library/CloudStorage/OneDrive-Personal/Documents/Coursera/Drexel/Dissertation/Code"/>
    <s v="Python_Code/.git/objects/cc/88bc1aa5dd8fee3cc97a68eed3f08b588cb371"/>
    <x v="4828"/>
    <m/>
    <s v="binary"/>
    <n v="421.21"/>
    <x v="5045"/>
    <s v="2025-08-03T03:30:58.785796+00:00"/>
    <m/>
    <x v="0"/>
  </r>
  <r>
    <s v="/Users/aaronjohnson/Library/CloudStorage/OneDrive-Personal/Documents/Coursera/Drexel/Dissertation/Code"/>
    <s v="Python_Code/.git/objects/03/ecede2087ba4e06479e9d1a1ee5d082e75329b"/>
    <x v="4829"/>
    <m/>
    <s v="binary"/>
    <n v="436.91"/>
    <x v="5046"/>
    <s v="2025-08-03T03:30:58.796929+00:00"/>
    <m/>
    <x v="0"/>
  </r>
  <r>
    <s v="/Users/aaronjohnson/Library/CloudStorage/OneDrive-Personal/Documents/Coursera/Drexel/Dissertation/Code"/>
    <s v="Python_Code/.git/objects/7f/6dcd59d644f5ee7fb2debae04cb29aa4985a92"/>
    <x v="4830"/>
    <m/>
    <s v="binary"/>
    <n v="450.12"/>
    <x v="5047"/>
    <s v="2025-08-03T03:30:58.836737+00:00"/>
    <m/>
    <x v="0"/>
  </r>
  <r>
    <s v="/Users/aaronjohnson/Library/CloudStorage/OneDrive-Personal/Documents/Coursera/Drexel/Dissertation/Code"/>
    <s v="Python_Code/.git/objects/fc/f819f460131bde0db4bc9ecd5e8e0131eea9a2"/>
    <x v="4831"/>
    <m/>
    <s v="binary"/>
    <n v="325.99"/>
    <x v="5048"/>
    <s v="2025-08-03T03:30:58.846639+00:00"/>
    <m/>
    <x v="0"/>
  </r>
  <r>
    <s v="/Users/aaronjohnson/Library/CloudStorage/OneDrive-Personal/Documents/Coursera/Drexel/Dissertation/Code"/>
    <s v="Python_Code/.git/objects/14/2bb3c524ae6be93d47deeb7a2dafc2612befc0"/>
    <x v="4832"/>
    <m/>
    <s v="binary"/>
    <n v="334.12"/>
    <x v="5049"/>
    <s v="2025-08-03T03:30:58.856858+00:00"/>
    <m/>
    <x v="0"/>
  </r>
  <r>
    <s v="/Users/aaronjohnson/Library/CloudStorage/OneDrive-Personal/Documents/Coursera/Drexel/Dissertation/Code"/>
    <s v="Python_Code/.git/objects/16/54e8bf860f1b087cc28dc290783315a28edade"/>
    <x v="4833"/>
    <m/>
    <s v="binary"/>
    <n v="335.1"/>
    <x v="5050"/>
    <s v="2025-08-03T03:30:58.866154+00:00"/>
    <m/>
    <x v="0"/>
  </r>
  <r>
    <s v="/Users/aaronjohnson/Library/CloudStorage/OneDrive-Personal/Documents/Coursera/Drexel/Dissertation/Code"/>
    <s v="Python_Code/.git/objects/15/be52bf812db70ec87dd44521eead0e862c3acd"/>
    <x v="4834"/>
    <m/>
    <s v="binary"/>
    <n v="338.1"/>
    <x v="5051"/>
    <s v="2025-08-03T03:30:58.876913+00:00"/>
    <m/>
    <x v="0"/>
  </r>
  <r>
    <s v="/Users/aaronjohnson/Library/CloudStorage/OneDrive-Personal/Documents/Coursera/Drexel/Dissertation/Code"/>
    <s v="Python_Code/.git/objects/b3/de5c649cdac632dfe91401f2daaacebfe12bfe"/>
    <x v="4835"/>
    <m/>
    <s v="binary"/>
    <n v="400.83"/>
    <x v="5052"/>
    <s v="2025-08-03T03:30:58.887272+00:00"/>
    <m/>
    <x v="0"/>
  </r>
  <r>
    <s v="/Users/aaronjohnson/Library/CloudStorage/OneDrive-Personal/Documents/Coursera/Drexel/Dissertation/Code"/>
    <s v="Python_Code/.git/objects/46/9d1cc41b81b51c6a3268809513b5733ea696cc"/>
    <x v="4836"/>
    <m/>
    <s v="binary"/>
    <n v="369.44"/>
    <x v="5053"/>
    <s v="2025-08-03T03:30:58.898362+00:00"/>
    <m/>
    <x v="0"/>
  </r>
  <r>
    <s v="/Users/aaronjohnson/Library/CloudStorage/OneDrive-Personal/Documents/Coursera/Drexel/Dissertation/Code"/>
    <s v="Python_Code/.git/objects/4b/9f65b69c8880d2a13c9a88ccfa54e422093992"/>
    <x v="4837"/>
    <m/>
    <s v="binary"/>
    <n v="430.35"/>
    <x v="5054"/>
    <s v="2025-08-03T03:30:58.910176+00:00"/>
    <m/>
    <x v="0"/>
  </r>
  <r>
    <s v="/Users/aaronjohnson/Library/CloudStorage/OneDrive-Personal/Documents/Coursera/Drexel/Dissertation/Code"/>
    <s v="Python_Code/.git/objects/78/aa488a22ac105d1144c742e76a30c723e8769b"/>
    <x v="4838"/>
    <m/>
    <s v="binary"/>
    <n v="274.13"/>
    <x v="5055"/>
    <s v="2025-08-03T03:30:58.919339+00:00"/>
    <m/>
    <x v="0"/>
  </r>
  <r>
    <s v="/Users/aaronjohnson/Library/CloudStorage/OneDrive-Personal/Documents/Coursera/Drexel/Dissertation/Code"/>
    <s v="Python_Code/.git/objects/d8/15853ff6a50a4af7f5b6a891f8309d0e52993e"/>
    <x v="4839"/>
    <m/>
    <s v="binary"/>
    <n v="321.02999999999997"/>
    <x v="5056"/>
    <s v="2025-08-03T03:30:58.928530+00:00"/>
    <m/>
    <x v="0"/>
  </r>
  <r>
    <s v="/Users/aaronjohnson/Library/CloudStorage/OneDrive-Personal/Documents/Coursera/Drexel/Dissertation/Code"/>
    <s v="Python_Code/.git/objects/cc/fe61dca8b1c2cc786adc9c1127c062cbab5d09"/>
    <x v="4840"/>
    <m/>
    <s v="binary"/>
    <n v="400.96"/>
    <x v="5057"/>
    <s v="2025-08-03T03:30:58.939596+00:00"/>
    <m/>
    <x v="0"/>
  </r>
  <r>
    <s v="/Users/aaronjohnson/Library/CloudStorage/OneDrive-Personal/Documents/Coursera/Drexel/Dissertation/Code"/>
    <s v="Python_Code/.git/objects/e6/861a964d2c67e3c5f3b0126c01388b4cdd0b8c"/>
    <x v="4841"/>
    <m/>
    <s v="binary"/>
    <n v="421.72"/>
    <x v="5058"/>
    <s v="2025-08-03T03:30:58.950760+00:00"/>
    <m/>
    <x v="0"/>
  </r>
  <r>
    <s v="/Users/aaronjohnson/Library/CloudStorage/OneDrive-Personal/Documents/Coursera/Drexel/Dissertation/Code"/>
    <s v="Python_Code/.git/objects/d6/ef466631b35f4d129e89d1d914aa308a72281e"/>
    <x v="4842"/>
    <m/>
    <s v="binary"/>
    <n v="435.23"/>
    <x v="5059"/>
    <s v="2025-08-03T03:30:58.961756+00:00"/>
    <m/>
    <x v="0"/>
  </r>
  <r>
    <s v="/Users/aaronjohnson/Library/CloudStorage/OneDrive-Personal/Documents/Coursera/Drexel/Dissertation/Code"/>
    <s v="Python_Code/.git/objects/6c/0204006cf2bd8a53f7e71f5c3f98759bd37d3a"/>
    <x v="4843"/>
    <m/>
    <s v="binary"/>
    <n v="452.9"/>
    <x v="5060"/>
    <s v="2025-08-03T03:30:58.973518+00:00"/>
    <m/>
    <x v="0"/>
  </r>
  <r>
    <s v="/Users/aaronjohnson/Library/CloudStorage/OneDrive-Personal/Documents/Coursera/Drexel/Dissertation/Code"/>
    <s v="Python_Code/.git/objects/68/215906e81d2172feec948611bfda93962c3d99"/>
    <x v="4844"/>
    <m/>
    <s v="binary"/>
    <n v="327.64"/>
    <x v="5061"/>
    <s v="2025-08-03T03:30:58.983475+00:00"/>
    <m/>
    <x v="0"/>
  </r>
  <r>
    <s v="/Users/aaronjohnson/Library/CloudStorage/OneDrive-Personal/Documents/Coursera/Drexel/Dissertation/Code"/>
    <s v="Python_Code/.git/objects/4d/5ae2b2b9e6b2a17ed01dd1904256cc5170b967"/>
    <x v="4845"/>
    <m/>
    <s v="binary"/>
    <n v="334.08"/>
    <x v="5062"/>
    <s v="2025-08-03T03:30:58.994855+00:00"/>
    <m/>
    <x v="0"/>
  </r>
  <r>
    <s v="/Users/aaronjohnson/Library/CloudStorage/OneDrive-Personal/Documents/Coursera/Drexel/Dissertation/Code"/>
    <s v="Python_Code/.git/objects/44/025fc56f6fa70f6173a6e1b8f7ef9bad162b5b"/>
    <x v="4846"/>
    <m/>
    <s v="binary"/>
    <n v="340.02"/>
    <x v="5063"/>
    <s v="2025-08-03T03:30:59.004255+00:00"/>
    <m/>
    <x v="0"/>
  </r>
  <r>
    <s v="/Users/aaronjohnson/Library/CloudStorage/OneDrive-Personal/Documents/Coursera/Drexel/Dissertation/Code"/>
    <s v="Python_Code/.git/objects/e7/45edc9967d3f1a06723e8a53c0ba06eefb501f"/>
    <x v="4847"/>
    <m/>
    <s v="binary"/>
    <n v="399.37"/>
    <x v="5064"/>
    <s v="2025-08-03T03:30:59.013615+00:00"/>
    <m/>
    <x v="0"/>
  </r>
  <r>
    <s v="/Users/aaronjohnson/Library/CloudStorage/OneDrive-Personal/Documents/Coursera/Drexel/Dissertation/Code"/>
    <s v="Python_Code/.git/objects/ed/5abb7302950b3c52357f6f417942c2e9c22206"/>
    <x v="4848"/>
    <m/>
    <s v="binary"/>
    <n v="369.49"/>
    <x v="5065"/>
    <s v="2025-08-03T03:30:59.023968+00:00"/>
    <m/>
    <x v="0"/>
  </r>
  <r>
    <s v="/Users/aaronjohnson/Library/CloudStorage/OneDrive-Personal/Documents/Coursera/Drexel/Dissertation/Code"/>
    <s v="Python_Code/.git/objects/e6/4b11aa818941b390b0fd5ae52f3cfa03dcc36e"/>
    <x v="4849"/>
    <m/>
    <s v="binary"/>
    <n v="429.75"/>
    <x v="5066"/>
    <s v="2025-08-03T03:30:59.035567+00:00"/>
    <m/>
    <x v="0"/>
  </r>
  <r>
    <s v="/Users/aaronjohnson/Library/CloudStorage/OneDrive-Personal/Documents/Coursera/Drexel/Dissertation/Code"/>
    <s v="Python_Code/.git/objects/e9/27b6eb63535cb90c29b6dd9ae904d5f3c44591"/>
    <x v="4850"/>
    <m/>
    <s v="binary"/>
    <n v="273.14999999999998"/>
    <x v="5067"/>
    <s v="2025-08-03T03:30:59.043657+00:00"/>
    <m/>
    <x v="0"/>
  </r>
  <r>
    <s v="/Users/aaronjohnson/Library/CloudStorage/OneDrive-Personal/Documents/Coursera/Drexel/Dissertation/Code"/>
    <s v="Python_Code/.git/objects/bc/8845c97f2adf40be34c33a44b64495113cf40a"/>
    <x v="4851"/>
    <m/>
    <s v="binary"/>
    <n v="321.08"/>
    <x v="5068"/>
    <s v="2025-08-03T03:30:59.051979+00:00"/>
    <m/>
    <x v="0"/>
  </r>
  <r>
    <s v="/Users/aaronjohnson/Library/CloudStorage/OneDrive-Personal/Documents/Coursera/Drexel/Dissertation/Code"/>
    <s v="Python_Code/.git/objects/bd/007e7fa8844ededaf0ec6565554c00713797e8"/>
    <x v="4852"/>
    <m/>
    <s v="binary"/>
    <n v="402.5"/>
    <x v="5069"/>
    <s v="2025-08-03T03:30:59.062323+00:00"/>
    <m/>
    <x v="0"/>
  </r>
  <r>
    <s v="/Users/aaronjohnson/Library/CloudStorage/OneDrive-Personal/Documents/Coursera/Drexel/Dissertation/Code"/>
    <s v="Python_Code/.git/objects/ff/0b4f7bbfb6512b691cd3918147575c69f6665b"/>
    <x v="4853"/>
    <m/>
    <s v="binary"/>
    <n v="421.07"/>
    <x v="5070"/>
    <s v="2025-08-03T03:30:59.073548+00:00"/>
    <m/>
    <x v="0"/>
  </r>
  <r>
    <s v="/Users/aaronjohnson/Library/CloudStorage/OneDrive-Personal/Documents/Coursera/Drexel/Dissertation/Code"/>
    <s v="Python_Code/.git/objects/df/75f79104aa761a51f953aec220cd4218157c4c"/>
    <x v="4854"/>
    <m/>
    <s v="binary"/>
    <n v="434.17"/>
    <x v="5071"/>
    <s v="2025-08-03T03:30:59.085292+00:00"/>
    <m/>
    <x v="0"/>
  </r>
  <r>
    <s v="/Users/aaronjohnson/Library/CloudStorage/OneDrive-Personal/Documents/Coursera/Drexel/Dissertation/Code"/>
    <s v="Python_Code/.git/objects/3e/9a25e2b89eab2f6bd2c5c87fc75a506dee440b"/>
    <x v="4855"/>
    <m/>
    <s v="binary"/>
    <n v="451.99"/>
    <x v="5072"/>
    <s v="2025-08-03T03:30:59.100529+00:00"/>
    <m/>
    <x v="0"/>
  </r>
  <r>
    <s v="/Users/aaronjohnson/Library/CloudStorage/OneDrive-Personal/Documents/Coursera/Drexel/Dissertation/Code"/>
    <s v="Python_Code/.git/objects/c9/fe7e3e73d5fca3418d30e656a8ac247755a5da"/>
    <x v="4856"/>
    <m/>
    <s v="binary"/>
    <n v="323.95"/>
    <x v="5073"/>
    <s v="2025-08-03T03:30:59.110249+00:00"/>
    <m/>
    <x v="0"/>
  </r>
  <r>
    <s v="/Users/aaronjohnson/Library/CloudStorage/OneDrive-Personal/Documents/Coursera/Drexel/Dissertation/Code"/>
    <s v="Python_Code/.git/objects/d1/829db8e2cd29c37d1036ae2184228483f78bef"/>
    <x v="4857"/>
    <m/>
    <s v="binary"/>
    <n v="334.81"/>
    <x v="5074"/>
    <s v="2025-08-03T03:30:59.120684+00:00"/>
    <m/>
    <x v="0"/>
  </r>
  <r>
    <s v="/Users/aaronjohnson/Library/CloudStorage/OneDrive-Personal/Documents/Coursera/Drexel/Dissertation/Code"/>
    <s v="Python_Code/.git/objects/ee/ffb9bf48ab0e126af0ed2f4e266938d2fc621c"/>
    <x v="4858"/>
    <m/>
    <s v="binary"/>
    <n v="337.79"/>
    <x v="5075"/>
    <s v="2025-08-03T03:30:59.130419+00:00"/>
    <m/>
    <x v="0"/>
  </r>
  <r>
    <s v="/Users/aaronjohnson/Library/CloudStorage/OneDrive-Personal/Documents/Coursera/Drexel/Dissertation/Code"/>
    <s v="Python_Code/.git/objects/90/783ce17817b3a56a0b9796bb9ccd457725a748"/>
    <x v="4859"/>
    <m/>
    <s v="binary"/>
    <n v="399.65"/>
    <x v="5076"/>
    <s v="2025-08-03T03:30:59.141890+00:00"/>
    <m/>
    <x v="0"/>
  </r>
  <r>
    <s v="/Users/aaronjohnson/Library/CloudStorage/OneDrive-Personal/Documents/Coursera/Drexel/Dissertation/Code"/>
    <s v="Python_Code/.git/objects/c0/9de59b07687780b636c411fefa502790e68096"/>
    <x v="4860"/>
    <m/>
    <s v="binary"/>
    <n v="369.08"/>
    <x v="5077"/>
    <s v="2025-08-03T03:30:59.150589+00:00"/>
    <m/>
    <x v="0"/>
  </r>
  <r>
    <s v="/Users/aaronjohnson/Library/CloudStorage/OneDrive-Personal/Documents/Coursera/Drexel/Dissertation/Code"/>
    <s v="Python_Code/.git/objects/72/f56bdeafa887bd3810894ec3be32e217062dfb"/>
    <x v="4861"/>
    <m/>
    <s v="binary"/>
    <n v="431.26"/>
    <x v="5078"/>
    <s v="2025-08-03T03:30:59.163825+00:00"/>
    <m/>
    <x v="0"/>
  </r>
  <r>
    <s v="/Users/aaronjohnson/Library/CloudStorage/OneDrive-Personal/Documents/Coursera/Drexel/Dissertation/Code"/>
    <s v="Python_Code/.git/objects/f2/2fc2a8036431cbeb3a193a3428125f338f33b7"/>
    <x v="4862"/>
    <m/>
    <s v="binary"/>
    <n v="274.29000000000002"/>
    <x v="5079"/>
    <s v="2025-08-03T03:30:59.171891+00:00"/>
    <m/>
    <x v="0"/>
  </r>
  <r>
    <s v="/Users/aaronjohnson/Library/CloudStorage/OneDrive-Personal/Documents/Coursera/Drexel/Dissertation/Code"/>
    <s v="Python_Code/.git/objects/c5/52e68cb35867d2f0fff702075cd753d3392308"/>
    <x v="4863"/>
    <m/>
    <s v="binary"/>
    <n v="321.83"/>
    <x v="5080"/>
    <s v="2025-08-03T03:30:59.180080+00:00"/>
    <m/>
    <x v="0"/>
  </r>
  <r>
    <s v="/Users/aaronjohnson/Library/CloudStorage/OneDrive-Personal/Documents/Coursera/Drexel/Dissertation/Code"/>
    <s v="Python_Code/.git/objects/bb/c2af7b969ef09f6ca38a801213b54bdd159cbe"/>
    <x v="4864"/>
    <m/>
    <s v="binary"/>
    <n v="402.16"/>
    <x v="5081"/>
    <s v="2025-08-03T03:30:59.190372+00:00"/>
    <m/>
    <x v="0"/>
  </r>
  <r>
    <s v="/Users/aaronjohnson/Library/CloudStorage/OneDrive-Personal/Documents/Coursera/Drexel/Dissertation/Code"/>
    <s v="Python_Code/.git/objects/91/56d4cf2af0c806c24b8c0a2466708ed43ddff0"/>
    <x v="4865"/>
    <m/>
    <s v="binary"/>
    <n v="420.93"/>
    <x v="5082"/>
    <s v="2025-08-03T03:30:59.200222+00:00"/>
    <m/>
    <x v="0"/>
  </r>
  <r>
    <s v="/Users/aaronjohnson/Library/CloudStorage/OneDrive-Personal/Documents/Coursera/Drexel/Dissertation/Code"/>
    <s v="Python_Code/.git/objects/37/87a1f25ad804335a039b34cde51e42c899eb31"/>
    <x v="4866"/>
    <m/>
    <s v="binary"/>
    <n v="434.36"/>
    <x v="5083"/>
    <s v="2025-08-03T03:30:59.212343+00:00"/>
    <m/>
    <x v="0"/>
  </r>
  <r>
    <s v="/Users/aaronjohnson/Library/CloudStorage/OneDrive-Personal/Documents/Coursera/Drexel/Dissertation/Code"/>
    <s v="Python_Code/.git/objects/94/3b5193c51719457b90d1c03f561359d4c16527"/>
    <x v="4867"/>
    <m/>
    <s v="binary"/>
    <n v="450.87"/>
    <x v="5084"/>
    <s v="2025-08-03T03:30:59.224574+00:00"/>
    <m/>
    <x v="0"/>
  </r>
  <r>
    <s v="/Users/aaronjohnson/Library/CloudStorage/OneDrive-Personal/Documents/Coursera/Drexel/Dissertation/Code"/>
    <s v="Python_Code/.git/objects/02/289ce727d2be4f38ff15bac4d57b4412112b44"/>
    <x v="4868"/>
    <m/>
    <s v="binary"/>
    <n v="326.92"/>
    <x v="5085"/>
    <s v="2025-08-03T03:30:59.234293+00:00"/>
    <m/>
    <x v="0"/>
  </r>
  <r>
    <s v="/Users/aaronjohnson/Library/CloudStorage/OneDrive-Personal/Documents/Coursera/Drexel/Dissertation/Code"/>
    <s v="Python_Code/.git/objects/95/41b0b118196a7e8d481b9e3c88e17823f6ec4f"/>
    <x v="4869"/>
    <m/>
    <s v="binary"/>
    <n v="334.82"/>
    <x v="5086"/>
    <s v="2025-08-03T03:30:59.244149+00:00"/>
    <m/>
    <x v="0"/>
  </r>
  <r>
    <s v="/Users/aaronjohnson/Library/CloudStorage/OneDrive-Personal/Documents/Coursera/Drexel/Dissertation/Code"/>
    <s v="Python_Code/.git/objects/90/2362dd7ec5d86d81132cf60cc52e12e8cd97b0"/>
    <x v="4870"/>
    <m/>
    <s v="binary"/>
    <n v="251.6"/>
    <x v="5087"/>
    <s v="2025-08-03T03:30:59.395197+00:00"/>
    <m/>
    <x v="0"/>
  </r>
  <r>
    <s v="/Users/aaronjohnson/Library/CloudStorage/OneDrive-Personal/Documents/Coursera/Drexel/Dissertation/Code"/>
    <s v="Python_Code/.git/objects/3b/9258fcd474db2ce9200f982514365922e58be2"/>
    <x v="4871"/>
    <m/>
    <s v="binary"/>
    <n v="266.70999999999998"/>
    <x v="5088"/>
    <s v="2025-08-03T03:30:59.397926+00:00"/>
    <m/>
    <x v="0"/>
  </r>
  <r>
    <s v="/Users/aaronjohnson/Library/CloudStorage/OneDrive-Personal/Documents/Coursera/Drexel/Dissertation/Code"/>
    <s v="Python_Code/.git/objects/f7/863a0fd53df0a4388746888e42c53e9c4c1a6a"/>
    <x v="4872"/>
    <m/>
    <s v="binary"/>
    <n v="249.95"/>
    <x v="5089"/>
    <s v="2025-08-03T03:30:59.401720+00:00"/>
    <m/>
    <x v="0"/>
  </r>
  <r>
    <s v="/Users/aaronjohnson/Library/CloudStorage/OneDrive-Personal/Documents/Coursera/Drexel/Dissertation/Code"/>
    <s v="Python_Code/.git/objects/e8/68542143ade1d75165b80e96d1992d21a22d60"/>
    <x v="4873"/>
    <m/>
    <s v="binary"/>
    <n v="235.43"/>
    <x v="5090"/>
    <s v="2025-08-03T03:30:59.406830+00:00"/>
    <m/>
    <x v="0"/>
  </r>
  <r>
    <s v="/Users/aaronjohnson/Library/CloudStorage/OneDrive-Personal/Documents/Coursera/Drexel/Dissertation/Code"/>
    <s v="Python_Code/.git/objects/2c/2e16aa6d5cfd1c1fc1ac7ba58cf388609fb2ac"/>
    <x v="4874"/>
    <m/>
    <s v="binary"/>
    <n v="247.37"/>
    <x v="5091"/>
    <s v="2025-08-03T03:30:59.410271+00:00"/>
    <m/>
    <x v="0"/>
  </r>
  <r>
    <s v="/Users/aaronjohnson/Library/CloudStorage/OneDrive-Personal/Documents/Coursera/Drexel/Dissertation/Code"/>
    <s v="Python_Code/.git/objects/12/803d7d56050a6c31674f98d20433858c1ac139"/>
    <x v="4875"/>
    <m/>
    <s v="binary"/>
    <n v="299.36"/>
    <x v="5092"/>
    <s v="2025-08-03T03:30:59.413462+00:00"/>
    <m/>
    <x v="0"/>
  </r>
  <r>
    <s v="/Users/aaronjohnson/Library/CloudStorage/OneDrive-Personal/Documents/Coursera/Drexel/Dissertation/Code"/>
    <s v="Python_Code/.git/objects/02/c7425f9d73075d4333f01078ac908143fecd9d"/>
    <x v="4876"/>
    <m/>
    <s v="binary"/>
    <n v="297.31"/>
    <x v="5093"/>
    <s v="2025-08-03T03:30:59.416200+00:00"/>
    <m/>
    <x v="0"/>
  </r>
  <r>
    <s v="/Users/aaronjohnson/Library/CloudStorage/OneDrive-Personal/Documents/Coursera/Drexel/Dissertation/Code"/>
    <s v="Python_Code/.git/objects/70/d2f9a99142c9fc6f7173b28b75cad405e5d93e"/>
    <x v="4877"/>
    <m/>
    <s v="binary"/>
    <n v="304.67"/>
    <x v="5094"/>
    <s v="2025-08-03T03:30:59.418937+00:00"/>
    <m/>
    <x v="0"/>
  </r>
  <r>
    <s v="/Users/aaronjohnson/Library/CloudStorage/OneDrive-Personal/Documents/Coursera/Drexel/Dissertation/Code"/>
    <s v="Python_Code/.git/objects/54/e4fe4d9cfb2ac3e38a6673184b316d414b73b8"/>
    <x v="4878"/>
    <m/>
    <s v="binary"/>
    <n v="273.54000000000002"/>
    <x v="5095"/>
    <s v="2025-08-03T03:30:59.425044+00:00"/>
    <m/>
    <x v="0"/>
  </r>
  <r>
    <s v="/Users/aaronjohnson/Library/CloudStorage/OneDrive-Personal/Documents/Coursera/Drexel/Dissertation/Code"/>
    <s v="Python_Code/.git/objects/80/b68b83a51f134c0ff3d831c248ffcff76b96f1"/>
    <x v="4879"/>
    <m/>
    <s v="binary"/>
    <n v="272.2"/>
    <x v="5096"/>
    <s v="2025-08-03T03:30:59.428810+00:00"/>
    <m/>
    <x v="0"/>
  </r>
  <r>
    <s v="/Users/aaronjohnson/Library/CloudStorage/OneDrive-Personal/Documents/Coursera/Drexel/Dissertation/Code"/>
    <s v="Python_Code/.git/objects/ef/a3a47f0f1c40f3c1482aa96ea29e785007acc6"/>
    <x v="4880"/>
    <m/>
    <s v="binary"/>
    <n v="340.23"/>
    <x v="5097"/>
    <s v="2025-08-03T03:30:59.439383+00:00"/>
    <m/>
    <x v="0"/>
  </r>
  <r>
    <s v="/Users/aaronjohnson/Library/CloudStorage/OneDrive-Personal/Documents/Coursera/Drexel/Dissertation/Code"/>
    <s v="Python_Code/.git/objects/48/1180dd4e4a9d83f4dad294fa4003834846b499"/>
    <x v="4881"/>
    <m/>
    <s v="binary"/>
    <n v="612.53"/>
    <x v="5098"/>
    <s v="2025-08-03T03:30:59.455150+00:00"/>
    <m/>
    <x v="0"/>
  </r>
  <r>
    <s v="/Users/aaronjohnson/Library/CloudStorage/OneDrive-Personal/Documents/Coursera/Drexel/Dissertation/Code"/>
    <s v="Python_Code/.git/objects/16/18cdf9111b84ae2a69ea9e51542a10d44b8ab4"/>
    <x v="4882"/>
    <m/>
    <s v="binary"/>
    <n v="355.27"/>
    <x v="5099"/>
    <s v="2025-08-03T03:30:59.466824+00:00"/>
    <m/>
    <x v="0"/>
  </r>
  <r>
    <s v="/Users/aaronjohnson/Library/CloudStorage/OneDrive-Personal/Documents/Coursera/Drexel/Dissertation/Code"/>
    <s v="Python_Code/.git/objects/02/bf7f7d75dd1acac1aebc5bbd41dccd42326827"/>
    <x v="4883"/>
    <m/>
    <s v="binary"/>
    <n v="685.86"/>
    <x v="5100"/>
    <s v="2025-08-03T03:30:59.483641+00:00"/>
    <m/>
    <x v="0"/>
  </r>
  <r>
    <s v="/Users/aaronjohnson/Library/CloudStorage/OneDrive-Personal/Documents/Coursera/Drexel/Dissertation/Code"/>
    <s v="Python_Code/.git/objects/85/caccd093311ce7d98ec6d0a9b5acd7f708c074"/>
    <x v="4884"/>
    <m/>
    <s v="binary"/>
    <n v="301.33"/>
    <x v="5101"/>
    <s v="2025-08-03T03:30:59.493392+00:00"/>
    <m/>
    <x v="0"/>
  </r>
  <r>
    <s v="/Users/aaronjohnson/Library/CloudStorage/OneDrive-Personal/Documents/Coursera/Drexel/Dissertation/Code"/>
    <s v="Python_Code/.git/objects/87/857bf18c60585396bb925643b19ca6d6684adf"/>
    <x v="4885"/>
    <m/>
    <s v="binary"/>
    <n v="594.83000000000004"/>
    <x v="5102"/>
    <s v="2025-08-03T03:30:59.520637+00:00"/>
    <m/>
    <x v="0"/>
  </r>
  <r>
    <s v="/Users/aaronjohnson/Library/CloudStorage/OneDrive-Personal/Documents/Coursera/Drexel/Dissertation/Code"/>
    <s v="Python_Code/.git/objects/c0/aab7a238a18484845de02575280fa13e34cb63"/>
    <x v="4886"/>
    <m/>
    <s v="binary"/>
    <n v="348"/>
    <x v="5103"/>
    <s v="2025-08-03T03:30:59.532156+00:00"/>
    <m/>
    <x v="0"/>
  </r>
  <r>
    <s v="/Users/aaronjohnson/Library/CloudStorage/OneDrive-Personal/Documents/Coursera/Drexel/Dissertation/Code"/>
    <s v="Python_Code/.git/objects/1d/77c006cfa914fc73357e44f46a1ddb4f28f339"/>
    <x v="4887"/>
    <m/>
    <s v="binary"/>
    <n v="623.25"/>
    <x v="5104"/>
    <s v="2025-08-03T03:30:59.558006+00:00"/>
    <m/>
    <x v="0"/>
  </r>
  <r>
    <s v="/Users/aaronjohnson/Library/CloudStorage/OneDrive-Personal/Documents/Coursera/Drexel/Dissertation/Code"/>
    <s v="Python_Code/.git/objects/93/e72ad12ac592f396a0297d4479d5f27bb9ea13"/>
    <x v="4888"/>
    <m/>
    <s v="binary"/>
    <n v="365.5"/>
    <x v="5105"/>
    <s v="2025-08-03T03:30:59.568661+00:00"/>
    <m/>
    <x v="0"/>
  </r>
  <r>
    <s v="/Users/aaronjohnson/Library/CloudStorage/OneDrive-Personal/Documents/Coursera/Drexel/Dissertation/Code"/>
    <s v="Python_Code/.git/objects/97/83f1960e64d06f74f70b07911da7ddea8ca670"/>
    <x v="4889"/>
    <m/>
    <s v="binary"/>
    <n v="696.95"/>
    <x v="5106"/>
    <s v="2025-08-03T03:30:59.586670+00:00"/>
    <m/>
    <x v="0"/>
  </r>
  <r>
    <s v="/Users/aaronjohnson/Library/CloudStorage/OneDrive-Personal/Documents/Coursera/Drexel/Dissertation/Code"/>
    <s v="Python_Code/.git/objects/c7/f5589a411d90d095cbb36119bb07e6fabbeb7d"/>
    <x v="4890"/>
    <m/>
    <s v="binary"/>
    <n v="312.41000000000003"/>
    <x v="5107"/>
    <s v="2025-08-03T03:30:59.594853+00:00"/>
    <m/>
    <x v="0"/>
  </r>
  <r>
    <s v="/Users/aaronjohnson/Library/CloudStorage/OneDrive-Personal/Documents/Coursera/Drexel/Dissertation/Code"/>
    <s v="Python_Code/.git/objects/0e/ae76647e699eb55b07863db5aeb3e7816ebd75"/>
    <x v="4891"/>
    <m/>
    <s v="binary"/>
    <n v="616.09"/>
    <x v="5108"/>
    <s v="2025-08-03T03:30:59.610021+00:00"/>
    <m/>
    <x v="0"/>
  </r>
  <r>
    <s v="/Users/aaronjohnson/Library/CloudStorage/OneDrive-Personal/Documents/Coursera/Drexel/Dissertation/Code"/>
    <s v="Python_Code/.git/objects/4b/170078c8bfe1835039c09c5902dc963630a591"/>
    <x v="4892"/>
    <m/>
    <s v="binary"/>
    <n v="1137.0899999999999"/>
    <x v="5109"/>
    <s v="2025-08-03T03:30:59.634292+00:00"/>
    <m/>
    <x v="0"/>
  </r>
  <r>
    <s v="/Users/aaronjohnson/Library/CloudStorage/OneDrive-Personal/Documents/Coursera/Drexel/Dissertation/Code"/>
    <s v="Python_Code/.git/objects/6a/8fb03b47dee03b386d08917a06e17f0f754c7d"/>
    <x v="4893"/>
    <m/>
    <s v="binary"/>
    <n v="2446.25"/>
    <x v="5110"/>
    <s v="2025-08-03T03:30:59.689537+00:00"/>
    <m/>
    <x v="0"/>
  </r>
  <r>
    <s v="/Users/aaronjohnson/Library/CloudStorage/OneDrive-Personal/Documents/Coursera/Drexel/Dissertation/Code"/>
    <s v="Python_Code/.git/objects/7e/e2fba67684804485b93bf33ed699685ed87b13"/>
    <x v="4894"/>
    <m/>
    <s v="binary"/>
    <n v="1231.1500000000001"/>
    <x v="5111"/>
    <s v="2025-08-03T03:30:59.715846+00:00"/>
    <m/>
    <x v="0"/>
  </r>
  <r>
    <s v="/Users/aaronjohnson/Library/CloudStorage/OneDrive-Personal/Documents/Coursera/Drexel/Dissertation/Code"/>
    <s v="Python_Code/.git/objects/b2/cf4567fc6ce23cb04e9a7f68529f6be22fd014"/>
    <x v="4895"/>
    <m/>
    <s v="binary"/>
    <n v="2816.82"/>
    <x v="5112"/>
    <s v="2025-08-03T03:30:59.773631+00:00"/>
    <m/>
    <x v="0"/>
  </r>
  <r>
    <s v="/Users/aaronjohnson/Library/CloudStorage/OneDrive-Personal/Documents/Coursera/Drexel/Dissertation/Code"/>
    <s v="Python_Code/.git/objects/ac/74ee8409a4793ce9222e6439c1b5174ac6c310"/>
    <x v="4896"/>
    <m/>
    <s v="binary"/>
    <n v="857.75"/>
    <x v="5113"/>
    <s v="2025-08-03T03:30:59.793746+00:00"/>
    <m/>
    <x v="0"/>
  </r>
  <r>
    <s v="/Users/aaronjohnson/Library/CloudStorage/OneDrive-Personal/Documents/Coursera/Drexel/Dissertation/Code"/>
    <s v="Python_Code/.git/objects/43/1e4ae9efe7ad911e40a54e21151a0e5994b1f8"/>
    <x v="4897"/>
    <m/>
    <s v="binary"/>
    <n v="2156.5100000000002"/>
    <x v="5114"/>
    <s v="2025-08-03T03:30:59.840874+00:00"/>
    <m/>
    <x v="0"/>
  </r>
  <r>
    <s v="/Users/aaronjohnson/Library/CloudStorage/OneDrive-Personal/Documents/Coursera/Drexel/Dissertation/Code"/>
    <s v="Python_Code/.git/objects/1d/d4176c5b04d31a94e690785c51144eb50ca285"/>
    <x v="4898"/>
    <m/>
    <s v="binary"/>
    <n v="1140.56"/>
    <x v="5115"/>
    <s v="2025-08-03T03:30:59.864537+00:00"/>
    <m/>
    <x v="0"/>
  </r>
  <r>
    <s v="/Users/aaronjohnson/Library/CloudStorage/OneDrive-Personal/Documents/Coursera/Drexel/Dissertation/Code"/>
    <s v="Python_Code/.git/objects/5b/2abd6615581655acb57cc917f673b68a35a894"/>
    <x v="4899"/>
    <m/>
    <s v="binary"/>
    <n v="2484.66"/>
    <x v="5116"/>
    <s v="2025-08-03T03:30:59.917799+00:00"/>
    <m/>
    <x v="0"/>
  </r>
  <r>
    <s v="/Users/aaronjohnson/Library/CloudStorage/OneDrive-Personal/Documents/Coursera/Drexel/Dissertation/Code"/>
    <s v="Python_Code/.git/objects/43/07c83526c349785c48f9623024b84ec68b16fa"/>
    <x v="4900"/>
    <m/>
    <s v="binary"/>
    <n v="1239.3800000000001"/>
    <x v="5117"/>
    <s v="2025-08-03T03:30:59.946774+00:00"/>
    <m/>
    <x v="0"/>
  </r>
  <r>
    <s v="/Users/aaronjohnson/Library/CloudStorage/OneDrive-Personal/Documents/Coursera/Drexel/Dissertation/Code"/>
    <s v="Python_Code/.git/objects/5a/3c146bed1d72adbf1a9af9db42b9cb2c5428d7"/>
    <x v="4901"/>
    <m/>
    <s v="binary"/>
    <n v="2866.53"/>
    <x v="5118"/>
    <s v="2025-08-03T03:31:00.009959+00:00"/>
    <m/>
    <x v="0"/>
  </r>
  <r>
    <s v="/Users/aaronjohnson/Library/CloudStorage/OneDrive-Personal/Documents/Coursera/Drexel/Dissertation/Code"/>
    <s v="Python_Code/.git/objects/83/8ba56fba5eb192b4ead043db2f58015ecfc283"/>
    <x v="4902"/>
    <m/>
    <s v="binary"/>
    <n v="858.47"/>
    <x v="5119"/>
    <s v="2025-08-03T03:31:00.027997+00:00"/>
    <m/>
    <x v="0"/>
  </r>
  <r>
    <s v="/Users/aaronjohnson/Library/CloudStorage/OneDrive-Personal/Documents/Coursera/Drexel/Dissertation/Code"/>
    <s v="Python_Code/.git/objects/ee/9c0c0466fb4735325848f9548a65a3fa5821a3"/>
    <x v="4903"/>
    <m/>
    <s v="binary"/>
    <n v="2181.5300000000002"/>
    <x v="5120"/>
    <s v="2025-08-03T03:31:00.074501+00:00"/>
    <m/>
    <x v="0"/>
  </r>
  <r>
    <s v="/Users/aaronjohnson/Library/CloudStorage/OneDrive-Personal/Documents/Coursera/Drexel/Dissertation/Code"/>
    <s v="Python_Code/.git/objects/f9/5a0618cc29972b7ade1b2f530f7b8c109b8056"/>
    <x v="4904"/>
    <m/>
    <s v="binary"/>
    <n v="1027.3"/>
    <x v="5121"/>
    <s v="2025-08-03T03:31:00.096061+00:00"/>
    <m/>
    <x v="0"/>
  </r>
  <r>
    <s v="/Users/aaronjohnson/Library/CloudStorage/OneDrive-Personal/Documents/Coursera/Drexel/Dissertation/Code"/>
    <s v="Python_Code/.git/objects/e4/e43f7aba91d798b12e0a15dcf141f32340f298"/>
    <x v="4905"/>
    <m/>
    <s v="binary"/>
    <n v="2303.9"/>
    <x v="5122"/>
    <s v="2025-08-03T03:31:00.145073+00:00"/>
    <m/>
    <x v="0"/>
  </r>
  <r>
    <s v="/Users/aaronjohnson/Library/CloudStorage/OneDrive-Personal/Documents/Coursera/Drexel/Dissertation/Code"/>
    <s v="Python_Code/.git/objects/dd/7d7887e5e2e87a5a2c903dd0f0cc0b7f553b10"/>
    <x v="4906"/>
    <m/>
    <s v="binary"/>
    <n v="1134.48"/>
    <x v="5123"/>
    <s v="2025-08-03T03:31:00.172611+00:00"/>
    <m/>
    <x v="0"/>
  </r>
  <r>
    <s v="/Users/aaronjohnson/Library/CloudStorage/OneDrive-Personal/Documents/Coursera/Drexel/Dissertation/Code"/>
    <s v="Python_Code/.git/objects/af/e7f685404be13e2fda786242f2dc8e18116312"/>
    <x v="4907"/>
    <m/>
    <s v="binary"/>
    <n v="2695.5"/>
    <x v="5124"/>
    <s v="2025-08-03T03:31:00.229387+00:00"/>
    <m/>
    <x v="0"/>
  </r>
  <r>
    <s v="/Users/aaronjohnson/Library/CloudStorage/OneDrive-Personal/Documents/Coursera/Drexel/Dissertation/Code"/>
    <s v="Python_Code/.git/objects/c9/4ef683e2806d5e4d670fbae6589b5d1676e792"/>
    <x v="4908"/>
    <m/>
    <s v="binary"/>
    <n v="785.24"/>
    <x v="5125"/>
    <s v="2025-08-03T03:31:00.247516+00:00"/>
    <m/>
    <x v="0"/>
  </r>
  <r>
    <s v="/Users/aaronjohnson/Library/CloudStorage/OneDrive-Personal/Documents/Coursera/Drexel/Dissertation/Code"/>
    <s v="Python_Code/.git/objects/f0/aa3daf805089d8eff4d4bb00a6d32e0dab27b9"/>
    <x v="4909"/>
    <m/>
    <s v="binary"/>
    <n v="2051.4499999999998"/>
    <x v="5126"/>
    <s v="2025-08-03T03:31:00.289939+00:00"/>
    <m/>
    <x v="0"/>
  </r>
  <r>
    <s v="/Users/aaronjohnson/Library/CloudStorage/OneDrive-Personal/Documents/Coursera/Drexel/Dissertation/Code"/>
    <s v="Python_Code/.git/objects/f9/3a6f0711a03f06ee5e15093c2464b8764bed29"/>
    <x v="4910"/>
    <m/>
    <s v="binary"/>
    <n v="1033.04"/>
    <x v="5127"/>
    <s v="2025-08-03T03:31:00.322262+00:00"/>
    <m/>
    <x v="0"/>
  </r>
  <r>
    <s v="/Users/aaronjohnson/Library/CloudStorage/OneDrive-Personal/Documents/Coursera/Drexel/Dissertation/Code"/>
    <s v="Python_Code/.git/objects/16/0b21b9496a7143a0c420825d59944833b7908b"/>
    <x v="4911"/>
    <m/>
    <s v="binary"/>
    <n v="2342.96"/>
    <x v="5128"/>
    <s v="2025-08-03T03:31:00.379223+00:00"/>
    <m/>
    <x v="0"/>
  </r>
  <r>
    <s v="/Users/aaronjohnson/Library/CloudStorage/OneDrive-Personal/Documents/Coursera/Drexel/Dissertation/Code"/>
    <s v="Python_Code/.git/objects/92/de345aef6cec10ac4c46c9093d4a90e684f8ed"/>
    <x v="4912"/>
    <m/>
    <s v="binary"/>
    <n v="1162.44"/>
    <x v="5129"/>
    <s v="2025-08-03T03:31:00.407872+00:00"/>
    <m/>
    <x v="0"/>
  </r>
  <r>
    <s v="/Users/aaronjohnson/Library/CloudStorage/OneDrive-Personal/Documents/Coursera/Drexel/Dissertation/Code"/>
    <s v="Python_Code/.git/objects/0c/2ae586644d7729fa7f29d2da2ecba83681d6d0"/>
    <x v="4913"/>
    <m/>
    <s v="binary"/>
    <n v="2747.08"/>
    <x v="5130"/>
    <s v="2025-08-03T03:31:00.466249+00:00"/>
    <m/>
    <x v="0"/>
  </r>
  <r>
    <s v="/Users/aaronjohnson/Library/CloudStorage/OneDrive-Personal/Documents/Coursera/Drexel/Dissertation/Code"/>
    <s v="Python_Code/.git/objects/b5/85ed20e546b87915ddce949b7fcda7c2f12142"/>
    <x v="4914"/>
    <m/>
    <s v="binary"/>
    <n v="793.8"/>
    <x v="5131"/>
    <s v="2025-08-03T03:31:00.482442+00:00"/>
    <m/>
    <x v="0"/>
  </r>
  <r>
    <s v="/Users/aaronjohnson/Library/CloudStorage/OneDrive-Personal/Documents/Coursera/Drexel/Dissertation/Code"/>
    <s v="Python_Code/.git/objects/b3/9474e5211bec49e0b5252f1cd209b85faee3a9"/>
    <x v="4915"/>
    <m/>
    <s v="binary"/>
    <n v="2092.25"/>
    <x v="5132"/>
    <s v="2025-08-03T03:31:00.526037+00:00"/>
    <m/>
    <x v="0"/>
  </r>
  <r>
    <s v="/Users/aaronjohnson/Library/CloudStorage/OneDrive-Personal/Documents/Coursera/Drexel/Dissertation/Code"/>
    <s v="Python_Code/.git/objects/fc/0eef2405a232ac73fc3fc99454411913859a42"/>
    <x v="4916"/>
    <m/>
    <s v="binary"/>
    <n v="1126.81"/>
    <x v="5133"/>
    <s v="2025-08-03T03:31:00.548957+00:00"/>
    <m/>
    <x v="0"/>
  </r>
  <r>
    <s v="/Users/aaronjohnson/Library/CloudStorage/OneDrive-Personal/Documents/Coursera/Drexel/Dissertation/Code"/>
    <s v="Python_Code/.git/objects/be/be3e4510d83e94b3f778c024437d332f80ba39"/>
    <x v="4917"/>
    <m/>
    <s v="binary"/>
    <n v="2507.29"/>
    <x v="5134"/>
    <s v="2025-08-03T03:31:00.602892+00:00"/>
    <m/>
    <x v="0"/>
  </r>
  <r>
    <s v="/Users/aaronjohnson/Library/CloudStorage/OneDrive-Personal/Documents/Coursera/Drexel/Dissertation/Code"/>
    <s v="Python_Code/.git/objects/06/ab19b456dcff962051e8d3e2759e6d0384f469"/>
    <x v="4918"/>
    <m/>
    <s v="binary"/>
    <n v="1152.27"/>
    <x v="5135"/>
    <s v="2025-08-03T03:31:00.628046+00:00"/>
    <m/>
    <x v="0"/>
  </r>
  <r>
    <s v="/Users/aaronjohnson/Library/CloudStorage/OneDrive-Personal/Documents/Coursera/Drexel/Dissertation/Code"/>
    <s v="Python_Code/.git/objects/b5/26d99898184db9499847dd52051f0fc3460792"/>
    <x v="4919"/>
    <m/>
    <s v="binary"/>
    <n v="2609.41"/>
    <x v="5136"/>
    <s v="2025-08-03T03:31:00.682135+00:00"/>
    <m/>
    <x v="0"/>
  </r>
  <r>
    <s v="/Users/aaronjohnson/Library/CloudStorage/OneDrive-Personal/Documents/Coursera/Drexel/Dissertation/Code"/>
    <s v="Python_Code/.git/objects/1c/7dd2077bf202f81105ad2d56a697e2ef446a3f"/>
    <x v="4920"/>
    <m/>
    <s v="binary"/>
    <n v="872.62"/>
    <x v="5137"/>
    <s v="2025-08-03T03:31:00.701321+00:00"/>
    <m/>
    <x v="0"/>
  </r>
  <r>
    <s v="/Users/aaronjohnson/Library/CloudStorage/OneDrive-Personal/Documents/Coursera/Drexel/Dissertation/Code"/>
    <s v="Python_Code/.git/objects/02/258e35e36a3f1e149d7167b6e434583a33cab5"/>
    <x v="4921"/>
    <m/>
    <s v="binary"/>
    <n v="2234.5300000000002"/>
    <x v="5138"/>
    <s v="2025-08-03T03:31:00.749261+00:00"/>
    <m/>
    <x v="0"/>
  </r>
  <r>
    <s v="/Users/aaronjohnson/Library/CloudStorage/OneDrive-Personal/Documents/Coursera/Drexel/Dissertation/Code"/>
    <s v="Python_Code/.git/objects/f3/f68574bfc4665b27e1531150e3ef84d82091c2"/>
    <x v="4922"/>
    <m/>
    <s v="binary"/>
    <n v="1127.99"/>
    <x v="5139"/>
    <s v="2025-08-03T03:31:00.773762+00:00"/>
    <m/>
    <x v="0"/>
  </r>
  <r>
    <s v="/Users/aaronjohnson/Library/CloudStorage/OneDrive-Personal/Documents/Coursera/Drexel/Dissertation/Code"/>
    <s v="Python_Code/.git/objects/a4/b707787630e2b63515409196b731c319fc33c7"/>
    <x v="4923"/>
    <m/>
    <s v="binary"/>
    <n v="2536.21"/>
    <x v="5140"/>
    <s v="2025-08-03T03:31:00.853964+00:00"/>
    <m/>
    <x v="0"/>
  </r>
  <r>
    <s v="/Users/aaronjohnson/Library/CloudStorage/OneDrive-Personal/Documents/Coursera/Drexel/Dissertation/Code"/>
    <s v="Python_Code/.git/objects/62/f36743c976e6eaeaa51feb9b02160bcb701085"/>
    <x v="4924"/>
    <m/>
    <s v="binary"/>
    <n v="1159.6500000000001"/>
    <x v="5141"/>
    <s v="2025-08-03T03:31:00.881799+00:00"/>
    <m/>
    <x v="0"/>
  </r>
  <r>
    <s v="/Users/aaronjohnson/Library/CloudStorage/OneDrive-Personal/Documents/Coursera/Drexel/Dissertation/Code"/>
    <s v="Python_Code/.git/objects/13/1760ab82415f604deaad575bdf7581f319b3aa"/>
    <x v="4925"/>
    <m/>
    <s v="binary"/>
    <n v="2634.53"/>
    <x v="5142"/>
    <s v="2025-08-03T03:31:00.934246+00:00"/>
    <m/>
    <x v="0"/>
  </r>
  <r>
    <s v="/Users/aaronjohnson/Library/CloudStorage/OneDrive-Personal/Documents/Coursera/Drexel/Dissertation/Code"/>
    <s v="Python_Code/.git/objects/1c/2bb48e79736590481264d30c23f9def2de71cc"/>
    <x v="4926"/>
    <m/>
    <s v="binary"/>
    <n v="875.41"/>
    <x v="5143"/>
    <s v="2025-08-03T03:31:00.967432+00:00"/>
    <m/>
    <x v="0"/>
  </r>
  <r>
    <s v="/Users/aaronjohnson/Library/CloudStorage/OneDrive-Personal/Documents/Coursera/Drexel/Dissertation/Code"/>
    <s v="Python_Code/.git/objects/10/75b0c70f1c08f9803dda6de068d02d004436d6"/>
    <x v="4927"/>
    <m/>
    <s v="binary"/>
    <n v="2263.1"/>
    <x v="5144"/>
    <s v="2025-08-03T03:31:01.013240+00:00"/>
    <m/>
    <x v="0"/>
  </r>
  <r>
    <s v="/Users/aaronjohnson/Library/CloudStorage/OneDrive-Personal/Documents/Coursera/Drexel/Dissertation/Code"/>
    <s v="Python_Code/.git/objects/92/934d49f9f616f1a7a22dbee5cb9f21bf50bd5d"/>
    <x v="4928"/>
    <m/>
    <s v="binary"/>
    <n v="1.25"/>
    <x v="5145"/>
    <s v="2025-08-03T03:31:01.014290+00:00"/>
    <m/>
    <x v="0"/>
  </r>
  <r>
    <s v="/Users/aaronjohnson/Library/CloudStorage/OneDrive-Personal/Documents/Coursera/Drexel/Dissertation/Code"/>
    <s v="Python_Code/.git/objects/b8/2c20ebe01ec29b32f387dc2239983b2c156a48"/>
    <x v="4929"/>
    <m/>
    <s v="binary"/>
    <n v="1.28"/>
    <x v="5146"/>
    <s v="2025-08-03T03:31:01.015196+00:00"/>
    <m/>
    <x v="0"/>
  </r>
  <r>
    <s v="/Users/aaronjohnson/Library/CloudStorage/OneDrive-Personal/Documents/Coursera/Drexel/Dissertation/Code"/>
    <s v="Python_Code/.git/objects/87/559a1a1a4b6b83d384bf94e1f1e1cad3d96947"/>
    <x v="4930"/>
    <m/>
    <s v="binary"/>
    <n v="1.23"/>
    <x v="5147"/>
    <s v="2025-08-03T03:31:01.016088+00:00"/>
    <m/>
    <x v="0"/>
  </r>
  <r>
    <s v="/Users/aaronjohnson/Library/CloudStorage/OneDrive-Personal/Documents/Coursera/Drexel/Dissertation/Code"/>
    <s v="Python_Code/.git/objects/cf/712e1f0ccaa7b5dd5c205b027d3d4c3838abd9"/>
    <x v="4931"/>
    <m/>
    <s v="binary"/>
    <n v="1.26"/>
    <x v="5148"/>
    <s v="2025-08-03T03:31:01.016921+00:00"/>
    <m/>
    <x v="0"/>
  </r>
  <r>
    <s v="/Users/aaronjohnson/Library/CloudStorage/OneDrive-Personal/Documents/Coursera/Drexel/Dissertation/Code"/>
    <s v="Python_Code/.git/objects/09/8e2d1f8f453961f7804cb8ddb8d2a6d08d27dc"/>
    <x v="4932"/>
    <m/>
    <s v="binary"/>
    <n v="1.28"/>
    <x v="5149"/>
    <s v="2025-08-03T03:31:01.017745+00:00"/>
    <m/>
    <x v="0"/>
  </r>
  <r>
    <s v="/Users/aaronjohnson/Library/CloudStorage/OneDrive-Personal/Documents/Coursera/Drexel/Dissertation/Code"/>
    <s v="Python_Code/.git/objects/d6/d3729052fa714a5c66961df92b356cdac7973b"/>
    <x v="4933"/>
    <m/>
    <s v="binary"/>
    <n v="1.24"/>
    <x v="5150"/>
    <s v="2025-08-03T03:31:01.020103+00:00"/>
    <m/>
    <x v="0"/>
  </r>
  <r>
    <s v="/Users/aaronjohnson/Library/CloudStorage/OneDrive-Personal/Documents/Coursera/Drexel/Dissertation/Code"/>
    <s v="Python_Code/.git/objects/4e/2e8ca6574fb233d1e84a48132e7f03bb42ac90"/>
    <x v="4934"/>
    <m/>
    <s v="binary"/>
    <n v="1.24"/>
    <x v="5151"/>
    <s v="2025-08-03T03:31:01.020908+00:00"/>
    <m/>
    <x v="0"/>
  </r>
  <r>
    <s v="/Users/aaronjohnson/Library/CloudStorage/OneDrive-Personal/Documents/Coursera/Drexel/Dissertation/Code"/>
    <s v="Python_Code/.git/objects/49/2cf72303fdc934d2e9a426b1b6321f18a6d5b0"/>
    <x v="4935"/>
    <m/>
    <s v="binary"/>
    <n v="1.28"/>
    <x v="5152"/>
    <s v="2025-08-03T03:31:01.021698+00:00"/>
    <m/>
    <x v="0"/>
  </r>
  <r>
    <s v="/Users/aaronjohnson/Library/CloudStorage/OneDrive-Personal/Documents/Coursera/Drexel/Dissertation/Code"/>
    <s v="Python_Code/.git/objects/e4/1a3f7b3f9c635916c29f4a69c6318246d82424"/>
    <x v="4936"/>
    <m/>
    <s v="binary"/>
    <n v="1.2"/>
    <x v="5153"/>
    <s v="2025-08-03T03:31:01.022510+00:00"/>
    <m/>
    <x v="0"/>
  </r>
  <r>
    <s v="/Users/aaronjohnson/Library/CloudStorage/OneDrive-Personal/Documents/Coursera/Drexel/Dissertation/Code"/>
    <s v="Python_Code/.git/objects/ff/3975b2b6df7a65c5c300e99d6280b82ea62101"/>
    <x v="4937"/>
    <m/>
    <s v="binary"/>
    <n v="1.26"/>
    <x v="5154"/>
    <s v="2025-08-03T03:31:01.023417+00:00"/>
    <m/>
    <x v="0"/>
  </r>
  <r>
    <s v="/Users/aaronjohnson/Library/CloudStorage/OneDrive-Personal/Documents/Coursera/Drexel/Dissertation/Code"/>
    <s v="Python_Code/.git/objects/d6/f68adb2335f24940e61563bc18f4de8cc5325c"/>
    <x v="4938"/>
    <m/>
    <s v="binary"/>
    <n v="1.28"/>
    <x v="5155"/>
    <s v="2025-08-03T03:31:01.024163+00:00"/>
    <m/>
    <x v="0"/>
  </r>
  <r>
    <s v="/Users/aaronjohnson/Library/CloudStorage/OneDrive-Personal/Documents/Coursera/Drexel/Dissertation/Code"/>
    <s v="Python_Code/.git/objects/d8/55a6420e8970ee321ff10fd61be636b7c05606"/>
    <x v="4939"/>
    <m/>
    <s v="binary"/>
    <n v="1.2"/>
    <x v="5156"/>
    <s v="2025-08-03T03:31:01.024855+00:00"/>
    <m/>
    <x v="0"/>
  </r>
  <r>
    <s v="/Users/aaronjohnson/Library/CloudStorage/OneDrive-Personal/Documents/Coursera/Drexel/Dissertation/Code"/>
    <s v="Python_Code/.git/objects/79/6a414adfa678222ee910996c82b1b41b8b843a"/>
    <x v="4940"/>
    <m/>
    <s v="binary"/>
    <n v="1.23"/>
    <x v="5157"/>
    <s v="2025-08-03T03:31:01.025638+00:00"/>
    <m/>
    <x v="0"/>
  </r>
  <r>
    <s v="/Users/aaronjohnson/Library/CloudStorage/OneDrive-Personal/Documents/Coursera/Drexel/Dissertation/Code"/>
    <s v="Python_Code/.git/objects/42/8c5f5ce129ecee7f3635d3c07eb7f5f23e6d58"/>
    <x v="4941"/>
    <m/>
    <s v="binary"/>
    <n v="1.24"/>
    <x v="5158"/>
    <s v="2025-08-03T03:31:01.028118+00:00"/>
    <m/>
    <x v="0"/>
  </r>
  <r>
    <s v="/Users/aaronjohnson/Library/CloudStorage/OneDrive-Personal/Documents/Coursera/Drexel/Dissertation/Code"/>
    <s v="Python_Code/.git/objects/31/afdfda09c17dd8434d7967123bc9fb2cb59414"/>
    <x v="4942"/>
    <m/>
    <s v="binary"/>
    <n v="1.2"/>
    <x v="5159"/>
    <s v="2025-08-03T03:31:01.028878+00:00"/>
    <m/>
    <x v="0"/>
  </r>
  <r>
    <s v="/Users/aaronjohnson/Library/CloudStorage/OneDrive-Personal/Documents/Coursera/Drexel/Dissertation/Code"/>
    <s v="Python_Code/.git/objects/b9/f69f5ea8c01f3932adf15308074aecbe978995"/>
    <x v="4943"/>
    <m/>
    <s v="binary"/>
    <n v="1.22"/>
    <x v="5160"/>
    <s v="2025-08-03T03:31:01.029706+00:00"/>
    <m/>
    <x v="0"/>
  </r>
  <r>
    <s v="/Users/aaronjohnson/Library/CloudStorage/OneDrive-Personal/Documents/Coursera/Drexel/Dissertation/Code"/>
    <s v="Python_Code/.git/objects/b2/18e1850c2005888ec15b5714e44eba75f73731"/>
    <x v="4944"/>
    <m/>
    <s v="binary"/>
    <n v="1.24"/>
    <x v="5161"/>
    <s v="2025-08-03T03:31:01.030400+00:00"/>
    <m/>
    <x v="0"/>
  </r>
  <r>
    <s v="/Users/aaronjohnson/Library/CloudStorage/OneDrive-Personal/Documents/Coursera/Drexel/Dissertation/Code"/>
    <s v="Python_Code/.git/objects/4d/4e898fae764fa0b6c06921c382257b0de65fa0"/>
    <x v="4945"/>
    <m/>
    <s v="binary"/>
    <n v="1.21"/>
    <x v="5162"/>
    <s v="2025-08-03T03:31:01.031224+00:00"/>
    <m/>
    <x v="0"/>
  </r>
  <r>
    <s v="/Users/aaronjohnson/Library/CloudStorage/OneDrive-Personal/Documents/Coursera/Drexel/Dissertation/Code"/>
    <s v="Python_Code/.git/objects/e7/fe19e67e5b115ac1c51c73ef8be617c5c2ef8d"/>
    <x v="4946"/>
    <m/>
    <s v="binary"/>
    <n v="1.24"/>
    <x v="5163"/>
    <s v="2025-08-03T03:31:01.032015+00:00"/>
    <m/>
    <x v="0"/>
  </r>
  <r>
    <s v="/Users/aaronjohnson/Library/CloudStorage/OneDrive-Personal/Documents/Coursera/Drexel/Dissertation/Code"/>
    <s v="Python_Code/.git/objects/c9/2ee9af7de9d2a5ab35a6a0f3a2fe22e96f838b"/>
    <x v="4947"/>
    <m/>
    <s v="binary"/>
    <n v="1.25"/>
    <x v="5164"/>
    <s v="2025-08-03T03:31:01.032772+00:00"/>
    <m/>
    <x v="0"/>
  </r>
  <r>
    <s v="/Users/aaronjohnson/Library/CloudStorage/OneDrive-Personal/Documents/Coursera/Drexel/Dissertation/Code"/>
    <s v="Python_Code/.git/objects/71/8841908e0fe1975db1b91d083404c202a93e4c"/>
    <x v="4948"/>
    <m/>
    <s v="binary"/>
    <n v="1.2"/>
    <x v="5165"/>
    <s v="2025-08-03T03:31:01.033471+00:00"/>
    <m/>
    <x v="0"/>
  </r>
  <r>
    <s v="/Users/aaronjohnson/Library/CloudStorage/OneDrive-Personal/Documents/Coursera/Drexel/Dissertation/Code"/>
    <s v="Python_Code/.git/objects/fd/a003d26fdb714f04ca2267c37dbd9e3ffe93e4"/>
    <x v="4949"/>
    <m/>
    <s v="binary"/>
    <n v="1.24"/>
    <x v="5166"/>
    <s v="2025-08-03T03:31:01.034251+00:00"/>
    <m/>
    <x v="0"/>
  </r>
  <r>
    <s v="/Users/aaronjohnson/Library/CloudStorage/OneDrive-Personal/Documents/Coursera/Drexel/Dissertation/Code"/>
    <s v="Python_Code/.git/objects/89/181c51c4ea9b913f129443ce616f45cfb1c769"/>
    <x v="4950"/>
    <m/>
    <s v="binary"/>
    <n v="1.24"/>
    <x v="5167"/>
    <s v="2025-08-03T03:31:01.034902+00:00"/>
    <m/>
    <x v="0"/>
  </r>
  <r>
    <s v="/Users/aaronjohnson/Library/CloudStorage/OneDrive-Personal/Documents/Coursera/Drexel/Dissertation/Code"/>
    <s v="Python_Code/.git/objects/7e/a78e04f2bab89169cf30fabb74b550f70f278f"/>
    <x v="4951"/>
    <m/>
    <s v="binary"/>
    <n v="1.19"/>
    <x v="5168"/>
    <s v="2025-08-03T03:31:01.037168+00:00"/>
    <m/>
    <x v="0"/>
  </r>
  <r>
    <s v="/Users/aaronjohnson/Library/CloudStorage/OneDrive-Personal/Documents/Coursera/Drexel/Dissertation/Code"/>
    <s v="Python_Code/.git/objects/b0/a20a4d80800c387cedacea2594b166830a763a"/>
    <x v="4952"/>
    <m/>
    <s v="binary"/>
    <n v="229.32"/>
    <x v="5169"/>
    <s v="2025-08-03T03:31:01.042450+00:00"/>
    <m/>
    <x v="0"/>
  </r>
  <r>
    <s v="/Users/aaronjohnson/Library/CloudStorage/OneDrive-Personal/Documents/Coursera/Drexel/Dissertation/Code"/>
    <s v="Python_Code/.git/objects/ba/bb2c9ff1fa2d3a480a79e95ed7aaa10f6b4202"/>
    <x v="4953"/>
    <m/>
    <s v="binary"/>
    <n v="233.58"/>
    <x v="5170"/>
    <s v="2025-08-03T03:31:01.049227+00:00"/>
    <m/>
    <x v="0"/>
  </r>
  <r>
    <s v="/Users/aaronjohnson/Library/CloudStorage/OneDrive-Personal/Documents/Coursera/Drexel/Dissertation/Code"/>
    <s v="Python_Code/.git/objects/9f/f959010a9860e87e5ebcb3fd1936a9b6561453"/>
    <x v="4954"/>
    <m/>
    <s v="binary"/>
    <n v="2.19"/>
    <x v="5171"/>
    <s v="2025-08-03T03:31:01.050165+00:00"/>
    <m/>
    <x v="0"/>
  </r>
  <r>
    <s v="/Users/aaronjohnson/Library/CloudStorage/OneDrive-Personal/Documents/Coursera/Drexel/Dissertation/Code"/>
    <s v="Python_Code/.git/objects/a6/9056a8f479df5186e54d29ae48cb620178961d"/>
    <x v="4955"/>
    <m/>
    <s v="binary"/>
    <n v="2.17"/>
    <x v="5172"/>
    <s v="2025-08-03T03:31:01.050974+00:00"/>
    <m/>
    <x v="0"/>
  </r>
  <r>
    <s v="/Users/aaronjohnson/Library/CloudStorage/OneDrive-Personal/Documents/Coursera/Drexel/Dissertation/Code"/>
    <s v="Python_Code/.git/objects/a2/0bdbd8d5314f27bb62c1d7691de39270fd8736"/>
    <x v="4956"/>
    <m/>
    <s v="binary"/>
    <n v="1.22"/>
    <x v="5173"/>
    <s v="2025-08-03T03:31:01.051661+00:00"/>
    <m/>
    <x v="0"/>
  </r>
  <r>
    <s v="/Users/aaronjohnson/Library/CloudStorage/OneDrive-Personal/Documents/Coursera/Drexel/Dissertation/Code"/>
    <s v="Python_Code/.git/objects/78/e6086d46f7768974a518de1870729d8f97e71b"/>
    <x v="4957"/>
    <m/>
    <s v="binary"/>
    <n v="1.06"/>
    <x v="5174"/>
    <s v="2025-08-03T03:31:01.058038+00:00"/>
    <m/>
    <x v="0"/>
  </r>
  <r>
    <s v="/Users/aaronjohnson/Library/CloudStorage/OneDrive-Personal/Documents/Coursera/Drexel/Dissertation/Code"/>
    <s v="Python_Code/.git/objects/f9/7a7371b636f018f4873daaf7bd5bf988860dda"/>
    <x v="4958"/>
    <m/>
    <s v="binary"/>
    <n v="1.07"/>
    <x v="5175"/>
    <s v="2025-08-03T03:31:01.059180+00:00"/>
    <m/>
    <x v="0"/>
  </r>
  <r>
    <s v="/Users/aaronjohnson/Library/CloudStorage/OneDrive-Personal/Documents/Coursera/Drexel/Dissertation/Code"/>
    <s v="Python_Code/.git/objects/34/bd38baefe1d8e08008787e1e8a3d915109c693"/>
    <x v="4959"/>
    <m/>
    <s v="binary"/>
    <n v="1.07"/>
    <x v="5176"/>
    <s v="2025-08-03T03:31:01.060604+00:00"/>
    <m/>
    <x v="0"/>
  </r>
  <r>
    <s v="/Users/aaronjohnson/Library/CloudStorage/OneDrive-Personal/Documents/Coursera/Drexel/Dissertation/Code"/>
    <s v="Python_Code/.git/objects/73/631d6b631b5f2affc1d08015d480965ecf45d1"/>
    <x v="4960"/>
    <m/>
    <s v="binary"/>
    <n v="0.81"/>
    <x v="5177"/>
    <s v="2025-08-03T03:31:01.062541+00:00"/>
    <m/>
    <x v="0"/>
  </r>
  <r>
    <s v="/Users/aaronjohnson/Library/CloudStorage/OneDrive-Personal/Documents/Coursera/Drexel/Dissertation/Code"/>
    <s v="Python_Code/.git/objects/ac/0ba41d823cb0f17a1db4ff6f37b2042fe7f29a"/>
    <x v="4961"/>
    <m/>
    <s v="binary"/>
    <n v="0.64"/>
    <x v="5178"/>
    <s v="2025-08-03T03:31:01.064146+00:00"/>
    <m/>
    <x v="0"/>
  </r>
  <r>
    <s v="/Users/aaronjohnson/Library/CloudStorage/OneDrive-Personal/Documents/Coursera/Drexel/Dissertation/Code"/>
    <s v="Python_Code/.git/objects/da/b54453ec41025f2b1546302cedc03aeae4328a"/>
    <x v="4962"/>
    <m/>
    <s v="binary"/>
    <n v="0.43"/>
    <x v="5179"/>
    <s v="2025-08-03T03:31:01.067186+00:00"/>
    <m/>
    <x v="0"/>
  </r>
  <r>
    <s v="/Users/aaronjohnson/Library/CloudStorage/OneDrive-Personal/Documents/Coursera/Drexel/Dissertation/Code"/>
    <s v="Python_Code/.git/objects/f2/d3eddd4a0d7b8891773a715830925c4002726f"/>
    <x v="4963"/>
    <m/>
    <s v="binary"/>
    <n v="2.79"/>
    <x v="5180"/>
    <s v="2025-08-03T03:31:01.069547+00:00"/>
    <m/>
    <x v="0"/>
  </r>
  <r>
    <s v="/Users/aaronjohnson/Library/CloudStorage/OneDrive-Personal/Documents/Coursera/Drexel/Dissertation/Code"/>
    <s v="Python_Code/.git/objects/35/8d8e7caf3362b7a474dff9be6a1d55059f58e3"/>
    <x v="4964"/>
    <m/>
    <s v="binary"/>
    <n v="1.27"/>
    <x v="5181"/>
    <s v="2025-08-03T03:31:01.071601+00:00"/>
    <m/>
    <x v="0"/>
  </r>
  <r>
    <s v="/Users/aaronjohnson/Library/CloudStorage/OneDrive-Personal/Documents/Coursera/Drexel/Dissertation/Code"/>
    <s v="Python_Code/.git/objects/d6/d02d82c789def80c4a3529bbb4c9b62eb68a18"/>
    <x v="4965"/>
    <m/>
    <s v="binary"/>
    <n v="1.64"/>
    <x v="5182"/>
    <s v="2025-08-03T03:31:01.072238+00:00"/>
    <m/>
    <x v="0"/>
  </r>
  <r>
    <s v="/Users/aaronjohnson/Library/CloudStorage/OneDrive-Personal/Documents/Coursera/Drexel/Dissertation/Code"/>
    <s v="Python_Code/.git/objects/cb/9defdbbd157cadfe569ac43c82d3d36b5d35c4"/>
    <x v="4966"/>
    <m/>
    <s v="binary"/>
    <n v="0.65"/>
    <x v="5183"/>
    <s v="2025-08-03T03:31:01.072923+00:00"/>
    <m/>
    <x v="0"/>
  </r>
  <r>
    <s v="/Users/aaronjohnson/Library/CloudStorage/OneDrive-Personal/Documents/Coursera/Drexel/Dissertation/Code"/>
    <s v="Python_Code/.git/objects/29/c8e12cbb2805b0489441e742c9d54184e1ecae"/>
    <x v="4967"/>
    <m/>
    <s v="binary"/>
    <n v="0.71"/>
    <x v="5184"/>
    <s v="2025-08-03T03:31:01.074183+00:00"/>
    <m/>
    <x v="0"/>
  </r>
  <r>
    <s v="/Users/aaronjohnson/Library/CloudStorage/OneDrive-Personal/Documents/Coursera/Drexel/Dissertation/Code"/>
    <s v="Python_Code/.git/objects/f2/18c4db68dfd2294f9b249f266fb9ac51a7af05"/>
    <x v="4968"/>
    <m/>
    <s v="binary"/>
    <n v="4.5599999999999996"/>
    <x v="5185"/>
    <s v="2025-08-03T03:31:01.708067+00:00"/>
    <m/>
    <x v="0"/>
  </r>
  <r>
    <s v="/Users/aaronjohnson/Library/CloudStorage/OneDrive-Personal/Documents/Coursera/Drexel/Dissertation/Code"/>
    <s v="Python_Code/.git/objects/6a/57db0dd5400ecb93ae06690eeda0dd945a5b7c"/>
    <x v="4969"/>
    <m/>
    <s v="binary"/>
    <n v="4.5"/>
    <x v="5186"/>
    <s v="2025-08-03T03:31:01.708964+00:00"/>
    <m/>
    <x v="0"/>
  </r>
  <r>
    <s v="/Users/aaronjohnson/Library/CloudStorage/OneDrive-Personal/Documents/Coursera/Drexel/Dissertation/Code"/>
    <s v="Python_Code/.git/objects/42/b0815f277316930a0b9967dd3c20a798ecd6ac"/>
    <x v="4970"/>
    <m/>
    <s v="binary"/>
    <n v="5.01"/>
    <x v="5187"/>
    <s v="2025-08-03T03:31:01.709899+00:00"/>
    <m/>
    <x v="0"/>
  </r>
  <r>
    <s v="/Users/aaronjohnson/Library/CloudStorage/OneDrive-Personal/Documents/Coursera/Drexel/Dissertation/Code"/>
    <s v="Python_Code/.git/objects/c3/b680d2505128f1389c42e868a1fbc6acfdb337"/>
    <x v="4971"/>
    <m/>
    <s v="binary"/>
    <n v="444.49"/>
    <x v="5188"/>
    <s v="2025-08-03T03:31:01.722518+00:00"/>
    <m/>
    <x v="0"/>
  </r>
  <r>
    <s v="/Users/aaronjohnson/Library/CloudStorage/OneDrive-Personal/Documents/Coursera/Drexel/Dissertation/Code"/>
    <s v="Python_Code/.git/objects/f3/a049ef858a333e522dbdc2510f83619100148d"/>
    <x v="4972"/>
    <m/>
    <s v="binary"/>
    <n v="457.88"/>
    <x v="5189"/>
    <s v="2025-08-03T03:31:01.734127+00:00"/>
    <m/>
    <x v="0"/>
  </r>
  <r>
    <s v="/Users/aaronjohnson/Library/CloudStorage/OneDrive-Personal/Documents/Coursera/Drexel/Dissertation/Code"/>
    <s v="Python_Code/.git/objects/9e/29042403049526dc621ccaa53819e819d3ff0d"/>
    <x v="4973"/>
    <m/>
    <s v="binary"/>
    <n v="510.29"/>
    <x v="5190"/>
    <s v="2025-08-03T03:31:01.744926+00:00"/>
    <m/>
    <x v="0"/>
  </r>
  <r>
    <s v="/Users/aaronjohnson/Library/CloudStorage/OneDrive-Personal/Documents/Coursera/Drexel/Dissertation/Code"/>
    <s v="Python_Code/.git/objects/76/0486ffc805944612be2d87e28539fce2ac6249"/>
    <x v="4974"/>
    <m/>
    <s v="binary"/>
    <n v="311.83999999999997"/>
    <x v="5191"/>
    <s v="2025-08-03T03:31:01.754256+00:00"/>
    <m/>
    <x v="0"/>
  </r>
  <r>
    <s v="/Users/aaronjohnson/Library/CloudStorage/OneDrive-Personal/Documents/Coursera/Drexel/Dissertation/Code"/>
    <s v="Python_Code/.git/objects/43/2e7853e346fc74bd00fe5c895e7e39d6a5bcf3"/>
    <x v="4975"/>
    <m/>
    <s v="binary"/>
    <n v="379.61"/>
    <x v="5192"/>
    <s v="2025-08-03T03:31:01.763884+00:00"/>
    <m/>
    <x v="0"/>
  </r>
  <r>
    <s v="/Users/aaronjohnson/Library/CloudStorage/OneDrive-Personal/Documents/Coursera/Drexel/Dissertation/Code"/>
    <s v="Python_Code/.git/objects/c5/ce554e89e47c8367a04c43e9de4565d60e765b"/>
    <x v="4976"/>
    <m/>
    <s v="binary"/>
    <n v="398.96"/>
    <x v="5193"/>
    <s v="2025-08-03T03:31:01.773723+00:00"/>
    <m/>
    <x v="0"/>
  </r>
  <r>
    <s v="/Users/aaronjohnson/Library/CloudStorage/OneDrive-Personal/Documents/Coursera/Drexel/Dissertation/Code"/>
    <s v="Python_Code/.git/objects/b1/c99f4dec3e25ff8547bf12d17afd534f01e234"/>
    <x v="4977"/>
    <m/>
    <s v="binary"/>
    <n v="341"/>
    <x v="5194"/>
    <s v="2025-08-03T03:31:01.786721+00:00"/>
    <m/>
    <x v="0"/>
  </r>
  <r>
    <s v="/Users/aaronjohnson/Library/CloudStorage/OneDrive-Personal/Documents/Coursera/Drexel/Dissertation/Code"/>
    <s v="Python_Code/.git/objects/22/6b6ee6df484ce152f4c87f465a7dd761512df2"/>
    <x v="4978"/>
    <m/>
    <s v="binary"/>
    <n v="1.1299999999999999"/>
    <x v="5195"/>
    <s v="2025-08-03T03:31:01.789153+00:00"/>
    <m/>
    <x v="0"/>
  </r>
  <r>
    <s v="/Users/aaronjohnson/Library/CloudStorage/OneDrive-Personal/Documents/Coursera/Drexel/Dissertation/Code"/>
    <s v="Python_Code/.git/objects/2d/08e4ddbaaea57851d48d67702017afbcc59f6c"/>
    <x v="4979"/>
    <m/>
    <s v="binary"/>
    <n v="0.69"/>
    <x v="5196"/>
    <s v="2025-08-03T03:31:01.790531+00:00"/>
    <m/>
    <x v="0"/>
  </r>
  <r>
    <s v="/Users/aaronjohnson/Library/CloudStorage/OneDrive-Personal/Documents/Coursera/Drexel/Dissertation/Code"/>
    <s v="Python_Code/.git/objects/be/e652502c187a2bf1994e80db879f440fc62613"/>
    <x v="4980"/>
    <m/>
    <s v="binary"/>
    <n v="0.26"/>
    <x v="5197"/>
    <s v="2025-08-03T03:31:01.791379+00:00"/>
    <m/>
    <x v="0"/>
  </r>
  <r>
    <s v="/Users/aaronjohnson/Library/CloudStorage/OneDrive-Personal/Documents/Coursera/Drexel/Dissertation/Code"/>
    <s v="Python_Code/.git/objects/8e/92aca9a2f664a652e00184a081127053124266"/>
    <x v="4981"/>
    <m/>
    <s v="binary"/>
    <n v="0.62"/>
    <x v="5198"/>
    <s v="2025-08-03T03:31:01.792310+00:00"/>
    <m/>
    <x v="0"/>
  </r>
  <r>
    <s v="/Users/aaronjohnson/Library/CloudStorage/OneDrive-Personal/Documents/Coursera/Drexel/Dissertation/Code"/>
    <s v="Python_Code/.git/objects/8c/4d23745e4f14bb1eb58746043f857409699c1d"/>
    <x v="4982"/>
    <m/>
    <s v="binary"/>
    <n v="12"/>
    <x v="5199"/>
    <s v="2025-08-03T03:31:01.808454+00:00"/>
    <m/>
    <x v="0"/>
  </r>
  <r>
    <s v="/Users/aaronjohnson/Library/CloudStorage/OneDrive-Personal/Documents/Coursera/Drexel/Dissertation/Code"/>
    <s v="Python_Code/.git/objects/3e/9ec20b485385a6bf58dcfc483c201388be5391"/>
    <x v="4983"/>
    <m/>
    <s v="binary"/>
    <n v="561.61"/>
    <x v="5200"/>
    <s v="2025-08-03T03:31:01.812242+00:00"/>
    <m/>
    <x v="0"/>
  </r>
  <r>
    <s v="/Users/aaronjohnson/Library/CloudStorage/OneDrive-Personal/Documents/Coursera/Drexel/Dissertation/Code"/>
    <s v="Python_Code/.git/objects/9b/36e0c9e329c8944da9dd5018d3616c2723f554"/>
    <x v="4984"/>
    <m/>
    <s v="binary"/>
    <n v="509.84"/>
    <x v="5201"/>
    <s v="2025-08-03T03:31:01.824600+00:00"/>
    <m/>
    <x v="0"/>
  </r>
  <r>
    <s v="/Users/aaronjohnson/Library/CloudStorage/OneDrive-Personal/Documents/Coursera/Drexel/Dissertation/Code"/>
    <s v="Python_Code/.git/objects/b4/2d0b820e135dba7b9ff5e2e6d4d6cb1e3243be"/>
    <x v="4985"/>
    <m/>
    <s v="binary"/>
    <n v="66856.899999999994"/>
    <x v="5202"/>
    <s v="2025-08-03T03:31:03.180448+00:00"/>
    <m/>
    <x v="0"/>
  </r>
  <r>
    <s v="/Users/aaronjohnson/Library/CloudStorage/OneDrive-Personal/Documents/Coursera/Drexel/Dissertation/Code"/>
    <s v="Python_Code/.git/objects/0b/4343c2fd3f8f25d8e2ef675b165b0585b3f3c5"/>
    <x v="4986"/>
    <m/>
    <s v="binary"/>
    <n v="8.1300000000000008"/>
    <x v="5203"/>
    <s v="2025-08-03T03:31:03.182896+00:00"/>
    <m/>
    <x v="0"/>
  </r>
  <r>
    <s v="/Users/aaronjohnson/Library/CloudStorage/OneDrive-Personal/Documents/Coursera/Drexel/Dissertation/Code"/>
    <s v="Python_Code/.git/objects/e0/52a7f38dd39b383b53324e9f9d731946039e7c"/>
    <x v="4987"/>
    <m/>
    <s v="binary"/>
    <n v="9.91"/>
    <x v="5204"/>
    <s v="2025-08-03T03:31:03.185342+00:00"/>
    <m/>
    <x v="0"/>
  </r>
  <r>
    <s v="/Users/aaronjohnson/Library/CloudStorage/OneDrive-Personal/Documents/Coursera/Drexel/Dissertation/Code"/>
    <s v="Python_Code/.git/objects/7f/5bbdade2030f34866aa20e6f7b6355ce8066c3"/>
    <x v="4988"/>
    <m/>
    <s v="binary"/>
    <n v="4802.95"/>
    <x v="5205"/>
    <s v="2025-08-03T03:31:03.285666+00:00"/>
    <m/>
    <x v="0"/>
  </r>
  <r>
    <s v="/Users/aaronjohnson/Library/CloudStorage/OneDrive-Personal/Documents/Coursera/Drexel/Dissertation/Code"/>
    <s v="Python_Code/.git/objects/7f/2e139df2f7939308335d727a7a1513675f0e77"/>
    <x v="4989"/>
    <m/>
    <s v="binary"/>
    <n v="2755.31"/>
    <x v="5206"/>
    <s v="2025-08-03T03:31:03.560194+00:00"/>
    <m/>
    <x v="0"/>
  </r>
  <r>
    <s v="/Users/aaronjohnson/Library/CloudStorage/OneDrive-Personal/Documents/Coursera/Drexel/Dissertation/Code"/>
    <s v="Python_Code/.git/objects/34/ae3278ebf49a144d705a29d02783838e406cf8"/>
    <x v="4990"/>
    <m/>
    <s v="binary"/>
    <n v="2395.52"/>
    <x v="5207"/>
    <s v="2025-08-03T03:31:03.416390+00:00"/>
    <m/>
    <x v="0"/>
  </r>
  <r>
    <s v="/Users/aaronjohnson/Library/CloudStorage/OneDrive-Personal/Documents/Coursera/Drexel/Dissertation/Code"/>
    <s v="Python_Code/.git/objects/0d/e38dbb4273a2132c175e14f4db8e4dc1481e41"/>
    <x v="4991"/>
    <m/>
    <s v="binary"/>
    <n v="2755.02"/>
    <x v="5208"/>
    <s v="2025-08-03T03:31:03.475155+00:00"/>
    <m/>
    <x v="0"/>
  </r>
  <r>
    <s v="/Users/aaronjohnson/Library/CloudStorage/OneDrive-Personal/Documents/Coursera/Drexel/Dissertation/Code"/>
    <s v="Python_Code/.git/objects/13/8290443562b6e9bd628dbc069d24ecb190d6cb"/>
    <x v="4992"/>
    <m/>
    <s v="binary"/>
    <n v="2828.7"/>
    <x v="5209"/>
    <s v="2025-08-03T03:31:03.549064+00:00"/>
    <m/>
    <x v="0"/>
  </r>
  <r>
    <s v="/Users/aaronjohnson/Library/CloudStorage/OneDrive-Personal/Documents/Coursera/Drexel/Dissertation/Code"/>
    <s v="Python_Code/.git/objects/66/f936d1d0af8e362dc450e281eeb7b8f6ae6f61"/>
    <x v="4993"/>
    <m/>
    <s v="binary"/>
    <n v="2400.5100000000002"/>
    <x v="5210"/>
    <s v="2025-08-03T03:31:03.613305+00:00"/>
    <m/>
    <x v="0"/>
  </r>
  <r>
    <s v="/Users/aaronjohnson/Library/CloudStorage/OneDrive-Personal/Documents/Coursera/Drexel/Dissertation/Code"/>
    <s v="Python_Code/.git/objects/63/62a57afc34707c485e575c998d33327b755c60"/>
    <x v="4994"/>
    <m/>
    <s v="binary"/>
    <n v="3856.24"/>
    <x v="5211"/>
    <s v="2025-08-03T03:31:03.696450+00:00"/>
    <m/>
    <x v="0"/>
  </r>
  <r>
    <s v="/Users/aaronjohnson/Library/CloudStorage/OneDrive-Personal/Documents/Coursera/Drexel/Dissertation/Code"/>
    <s v="Python_Code/.git/objects/90/343636bc330a720ae449e77d73fa25393c3cb6"/>
    <x v="4995"/>
    <m/>
    <s v="binary"/>
    <n v="2583.7800000000002"/>
    <x v="5212"/>
    <s v="2025-08-03T03:31:03.761909+00:00"/>
    <m/>
    <x v="0"/>
  </r>
  <r>
    <s v="/Users/aaronjohnson/Library/CloudStorage/OneDrive-Personal/Documents/Coursera/Drexel/Dissertation/Code"/>
    <s v="Python_Code/.git/objects/f8/58ddf92110ac4ddf4ac220c26c46e7b13debe4"/>
    <x v="4996"/>
    <m/>
    <s v="binary"/>
    <n v="2672.59"/>
    <x v="5213"/>
    <s v="2025-08-03T03:31:03.853709+00:00"/>
    <m/>
    <x v="0"/>
  </r>
  <r>
    <s v="/Users/aaronjohnson/Library/CloudStorage/OneDrive-Personal/Documents/Coursera/Drexel/Dissertation/Code"/>
    <s v="Python_Code/.git/objects/df/6b66ab75856014417000fef5b915da9fe7d504"/>
    <x v="4997"/>
    <m/>
    <s v="binary"/>
    <n v="2606.2800000000002"/>
    <x v="5214"/>
    <s v="2025-08-03T03:31:03.918512+00:00"/>
    <m/>
    <x v="0"/>
  </r>
  <r>
    <s v="/Users/aaronjohnson/Library/CloudStorage/OneDrive-Personal/Documents/Coursera/Drexel/Dissertation/Code"/>
    <s v="Python_Code/.git/objects/21/6729f863891c6d7bde3bb89db6363e6cbc7b31"/>
    <x v="4998"/>
    <m/>
    <s v="binary"/>
    <n v="2438.17"/>
    <x v="5215"/>
    <s v="2025-08-03T03:31:04.070673+00:00"/>
    <m/>
    <x v="0"/>
  </r>
  <r>
    <s v="/Users/aaronjohnson/Library/CloudStorage/OneDrive-Personal/Documents/Coursera/Drexel/Dissertation/Code"/>
    <s v="Python_Code/.git/objects/86/c367df87840c838eaa0197d7b1b29c12a70824"/>
    <x v="4999"/>
    <m/>
    <s v="binary"/>
    <n v="2607.81"/>
    <x v="5216"/>
    <s v="2025-08-03T03:31:04.131773+00:00"/>
    <m/>
    <x v="0"/>
  </r>
  <r>
    <s v="/Users/aaronjohnson/Library/CloudStorage/OneDrive-Personal/Documents/Coursera/Drexel/Dissertation/Code"/>
    <s v="Python_Code/.git/objects/e9/2f0f75449a855baf8b895df0e3d834bcb8b151"/>
    <x v="5000"/>
    <m/>
    <s v="binary"/>
    <n v="2693.58"/>
    <x v="5217"/>
    <s v="2025-08-03T03:31:04.189029+00:00"/>
    <m/>
    <x v="0"/>
  </r>
  <r>
    <s v="/Users/aaronjohnson/Library/CloudStorage/OneDrive-Personal/Documents/Coursera/Drexel/Dissertation/Code"/>
    <s v="Python_Code/.git/objects/ef/70db3615ebe024a72845b025b40381d223486e"/>
    <x v="5001"/>
    <m/>
    <s v="binary"/>
    <n v="3195.91"/>
    <x v="5218"/>
    <s v="2025-08-03T03:31:04.254388+00:00"/>
    <m/>
    <x v="0"/>
  </r>
  <r>
    <s v="/Users/aaronjohnson/Library/CloudStorage/OneDrive-Personal/Documents/Coursera/Drexel/Dissertation/Code"/>
    <s v="Python_Code/.git/objects/e2/75581270d5cea47fb66e9bf5cb8cd92cb76777"/>
    <x v="5002"/>
    <m/>
    <s v="binary"/>
    <n v="1574.72"/>
    <x v="5219"/>
    <s v="2025-08-03T03:31:04.305797+00:00"/>
    <m/>
    <x v="0"/>
  </r>
  <r>
    <s v="/Users/aaronjohnson/Library/CloudStorage/OneDrive-Personal/Documents/Coursera/Drexel/Dissertation/Code"/>
    <s v="Python_Code/.git/objects/52/21945d2e1be135ae8f419b40d1d4e63621e083"/>
    <x v="5003"/>
    <m/>
    <s v="binary"/>
    <n v="1567.63"/>
    <x v="5220"/>
    <s v="2025-08-03T03:31:04.344266+00:00"/>
    <m/>
    <x v="0"/>
  </r>
  <r>
    <s v="/Users/aaronjohnson/Library/CloudStorage/OneDrive-Personal/Documents/Coursera/Drexel/Dissertation/Code"/>
    <s v="Python_Code/.git/objects/ba/efae9e165f2abe94e319661018dce65d9d9674"/>
    <x v="5004"/>
    <m/>
    <s v="binary"/>
    <n v="1689.22"/>
    <x v="5221"/>
    <s v="2025-08-03T03:31:04.382342+00:00"/>
    <m/>
    <x v="0"/>
  </r>
  <r>
    <s v="/Users/aaronjohnson/Library/CloudStorage/OneDrive-Personal/Documents/Coursera/Drexel/Dissertation/Code"/>
    <s v="Python_Code/.git/objects/5e/5f88d1890101ce0594ef8cd08e0a6fb182a121"/>
    <x v="5005"/>
    <m/>
    <s v="binary"/>
    <n v="1566.68"/>
    <x v="5222"/>
    <s v="2025-08-03T03:31:04.422321+00:00"/>
    <m/>
    <x v="0"/>
  </r>
  <r>
    <s v="/Users/aaronjohnson/Library/CloudStorage/OneDrive-Personal/Documents/Coursera/Drexel/Dissertation/Code"/>
    <s v="Python_Code/.git/objects/d0/d45be91e5b4a0cce88f8e4cb8f20411a0b0d9a"/>
    <x v="5006"/>
    <m/>
    <s v="binary"/>
    <n v="187.89"/>
    <x v="5223"/>
    <s v="2025-08-03T03:31:04.429588+00:00"/>
    <m/>
    <x v="0"/>
  </r>
  <r>
    <s v="/Users/aaronjohnson/Library/CloudStorage/OneDrive-Personal/Documents/Coursera/Drexel/Dissertation/Code"/>
    <s v="Python_Code/.git/objects/4f/9612e978ad539e9f6f31eef6727027c92892e4"/>
    <x v="5007"/>
    <m/>
    <s v="binary"/>
    <n v="186.42"/>
    <x v="5224"/>
    <s v="2025-08-03T03:31:04.436204+00:00"/>
    <m/>
    <x v="0"/>
  </r>
  <r>
    <s v="/Users/aaronjohnson/Library/CloudStorage/OneDrive-Personal/Documents/Coursera/Drexel/Dissertation/Code"/>
    <s v="Python_Code/.git/objects/8c/32e5964617ff162ba3ca01077f09ea82239a4b"/>
    <x v="5008"/>
    <m/>
    <s v="binary"/>
    <n v="180.53"/>
    <x v="5225"/>
    <s v="2025-08-03T03:31:04.441482+00:00"/>
    <m/>
    <x v="0"/>
  </r>
  <r>
    <s v="/Users/aaronjohnson/Library/CloudStorage/OneDrive-Personal/Documents/Coursera/Drexel/Dissertation/Code"/>
    <s v="Python_Code/.git/objects/69/e574709b360af7d5d6f37e84102bd805d7a2ff"/>
    <x v="5009"/>
    <m/>
    <s v="binary"/>
    <n v="201.28"/>
    <x v="5226"/>
    <s v="2025-08-03T03:31:04.448795+00:00"/>
    <m/>
    <x v="0"/>
  </r>
  <r>
    <s v="/Users/aaronjohnson/Library/CloudStorage/OneDrive-Personal/Documents/Coursera/Drexel/Dissertation/Code"/>
    <s v="Python_Code/.git/objects/9e/f64fd27e8072e98f4bb291ff20b47056747df2"/>
    <x v="5010"/>
    <m/>
    <s v="binary"/>
    <n v="180.9"/>
    <x v="5227"/>
    <s v="2025-08-03T03:31:04.453813+00:00"/>
    <m/>
    <x v="0"/>
  </r>
  <r>
    <s v="/Users/aaronjohnson/Library/CloudStorage/OneDrive-Personal/Documents/Coursera/Drexel/Dissertation/Code"/>
    <s v="Python_Code/.git/objects/d1/da9ac8f4175720a4f14c64384af5df50d741f3"/>
    <x v="5011"/>
    <m/>
    <s v="binary"/>
    <n v="191.46"/>
    <x v="5228"/>
    <s v="2025-08-03T03:31:04.460510+00:00"/>
    <m/>
    <x v="0"/>
  </r>
  <r>
    <s v="/Users/aaronjohnson/Library/CloudStorage/OneDrive-Personal/Documents/Coursera/Drexel/Dissertation/Code"/>
    <s v="Python_Code/.git/objects/5e/23681b095b32b9285a8a57a7d2aa3145ecf2e5"/>
    <x v="5012"/>
    <m/>
    <s v="binary"/>
    <n v="192.62"/>
    <x v="5229"/>
    <s v="2025-08-03T03:31:04.472822+00:00"/>
    <m/>
    <x v="0"/>
  </r>
  <r>
    <s v="/Users/aaronjohnson/Library/CloudStorage/OneDrive-Personal/Documents/Coursera/Drexel/Dissertation/Code"/>
    <s v="Python_Code/.git/objects/10/c298c850f0ed5b43d9368120665b835f6f7065"/>
    <x v="5013"/>
    <m/>
    <s v="binary"/>
    <n v="188.31"/>
    <x v="5230"/>
    <s v="2025-08-03T03:31:04.480313+00:00"/>
    <m/>
    <x v="0"/>
  </r>
  <r>
    <s v="/Users/aaronjohnson/Library/CloudStorage/OneDrive-Personal/Documents/Coursera/Drexel/Dissertation/Code"/>
    <s v="Python_Code/.git/objects/e4/961be10aa0ddf3327f8396c93f7677a3d27a8d"/>
    <x v="5014"/>
    <m/>
    <s v="binary"/>
    <n v="171.13"/>
    <x v="5231"/>
    <s v="2025-08-03T03:31:04.485451+00:00"/>
    <m/>
    <x v="0"/>
  </r>
  <r>
    <s v="/Users/aaronjohnson/Library/CloudStorage/OneDrive-Personal/Documents/Coursera/Drexel/Dissertation/Code"/>
    <s v="Python_Code/.git/objects/f5/ce71698c97f031ba9365e53e750c7b82965cb1"/>
    <x v="5015"/>
    <m/>
    <s v="binary"/>
    <n v="192.81"/>
    <x v="5232"/>
    <s v="2025-08-03T03:31:04.490520+00:00"/>
    <m/>
    <x v="0"/>
  </r>
  <r>
    <s v="/Users/aaronjohnson/Library/CloudStorage/OneDrive-Personal/Documents/Coursera/Drexel/Dissertation/Code"/>
    <s v="Python_Code/.git/objects/60/a6b6c797a42d16f01fd7ffcdd10ffc5333151b"/>
    <x v="5016"/>
    <m/>
    <s v="binary"/>
    <n v="190.56"/>
    <x v="5233"/>
    <s v="2025-08-03T03:31:04.497515+00:00"/>
    <m/>
    <x v="0"/>
  </r>
  <r>
    <s v="/Users/aaronjohnson/Library/CloudStorage/OneDrive-Personal/Documents/Coursera/Drexel/Dissertation/Code"/>
    <s v="Python_Code/.git/objects/48/48bc2eacc81b694a3630905773de9b5cc379f1"/>
    <x v="5017"/>
    <m/>
    <s v="binary"/>
    <n v="170.58"/>
    <x v="5234"/>
    <s v="2025-08-03T03:31:04.503052+00:00"/>
    <m/>
    <x v="0"/>
  </r>
  <r>
    <s v="/Users/aaronjohnson/Library/CloudStorage/OneDrive-Personal/Documents/Coursera/Drexel/Dissertation/Code"/>
    <s v="Python_Code/.git/objects/aa/89e3a0e7716ce3359dc3615b2a46acd8fb5fc2"/>
    <x v="5018"/>
    <m/>
    <s v="binary"/>
    <n v="197.62"/>
    <x v="5235"/>
    <s v="2025-08-03T03:31:04.515687+00:00"/>
    <m/>
    <x v="0"/>
  </r>
  <r>
    <s v="/Users/aaronjohnson/Library/CloudStorage/OneDrive-Personal/Documents/Coursera/Drexel/Dissertation/Code"/>
    <s v="Python_Code/.git/objects/c0/9d72b8a95ab9bd03845af965a1cf1c61f7fcbc"/>
    <x v="5019"/>
    <m/>
    <s v="binary"/>
    <n v="216.64"/>
    <x v="5236"/>
    <s v="2025-08-03T03:31:04.528229+00:00"/>
    <m/>
    <x v="0"/>
  </r>
  <r>
    <s v="/Users/aaronjohnson/Library/CloudStorage/OneDrive-Personal/Documents/Coursera/Drexel/Dissertation/Code"/>
    <s v="Python_Code/.git/objects/3f/ba92922b4eae4db88fe380f88b2aa659ccea44"/>
    <x v="5020"/>
    <m/>
    <s v="binary"/>
    <n v="7.79"/>
    <x v="5237"/>
    <s v="2025-08-03T03:31:04.530231+00:00"/>
    <m/>
    <x v="0"/>
  </r>
  <r>
    <s v="/Users/aaronjohnson/Library/CloudStorage/OneDrive-Personal/Documents/Coursera/Drexel/Dissertation/Code"/>
    <s v="Python_Code/.git/objects/3b/8d4147d609357fd7fa604eae6373c9563a638d"/>
    <x v="5021"/>
    <m/>
    <s v="binary"/>
    <n v="307.17"/>
    <x v="5238"/>
    <s v="2025-08-03T03:31:04.538419+00:00"/>
    <m/>
    <x v="0"/>
  </r>
  <r>
    <s v="/Users/aaronjohnson/Library/CloudStorage/OneDrive-Personal/Documents/Coursera/Drexel/Dissertation/Code"/>
    <s v="Python_Code/.git/objects/93/f31e3ca6266d84160b05df86a354421d1ab79b"/>
    <x v="5022"/>
    <m/>
    <s v="binary"/>
    <n v="305.39"/>
    <x v="5239"/>
    <s v="2025-08-03T03:31:04.546231+00:00"/>
    <m/>
    <x v="0"/>
  </r>
  <r>
    <s v="/Users/aaronjohnson/Library/CloudStorage/OneDrive-Personal/Documents/Coursera/Drexel/Dissertation/Code"/>
    <s v="Python_Code/.git/objects/74/860f70019c70b1ac4379688f8cb094543f7cba"/>
    <x v="5023"/>
    <m/>
    <s v="binary"/>
    <n v="304.77999999999997"/>
    <x v="5240"/>
    <s v="2025-08-03T03:31:04.555814+00:00"/>
    <m/>
    <x v="0"/>
  </r>
  <r>
    <s v="/Users/aaronjohnson/Library/CloudStorage/OneDrive-Personal/Documents/Coursera/Drexel/Dissertation/Code"/>
    <s v="Python_Code/.git/objects/ef/7d1ca9b7b1d1ecf66cd9aaceefe24c0409537d"/>
    <x v="5024"/>
    <m/>
    <s v="binary"/>
    <n v="306.14"/>
    <x v="5241"/>
    <s v="2025-08-03T03:31:04.565930+00:00"/>
    <m/>
    <x v="0"/>
  </r>
  <r>
    <s v="/Users/aaronjohnson/Library/CloudStorage/OneDrive-Personal/Documents/Coursera/Drexel/Dissertation/Code"/>
    <s v="Python_Code/.git/objects/d2/453adbc17f8fcab3e238fcd2f38a1278cf8ebd"/>
    <x v="5025"/>
    <m/>
    <s v="binary"/>
    <n v="306.37"/>
    <x v="5242"/>
    <s v="2025-08-03T03:31:04.573201+00:00"/>
    <m/>
    <x v="0"/>
  </r>
  <r>
    <s v="/Users/aaronjohnson/Library/CloudStorage/OneDrive-Personal/Documents/Coursera/Drexel/Dissertation/Code"/>
    <s v="Python_Code/.git/objects/15/060df04f9457c156bbdce28919213d1d19e140"/>
    <x v="5026"/>
    <m/>
    <s v="binary"/>
    <n v="326.19"/>
    <x v="5243"/>
    <s v="2025-08-03T03:31:04.583805+00:00"/>
    <m/>
    <x v="0"/>
  </r>
  <r>
    <s v="/Users/aaronjohnson/Library/CloudStorage/OneDrive-Personal/Documents/Coursera/Drexel/Dissertation/Code"/>
    <s v="Python_Code/.git/objects/3b/8f8977fbbff9b8f894e6ced61b88727bd74d35"/>
    <x v="5027"/>
    <m/>
    <s v="binary"/>
    <n v="184.79"/>
    <x v="5244"/>
    <s v="2025-08-03T03:31:04.589626+00:00"/>
    <m/>
    <x v="0"/>
  </r>
  <r>
    <s v="/Users/aaronjohnson/Library/CloudStorage/OneDrive-Personal/Documents/Coursera/Drexel/Dissertation/Code"/>
    <s v="Python_Code/.git/objects/a9/85f7c3f6afd0301064fe93a4523aed64ddd365"/>
    <x v="5028"/>
    <m/>
    <s v="binary"/>
    <n v="189.33"/>
    <x v="5245"/>
    <s v="2025-08-03T03:31:04.594760+00:00"/>
    <m/>
    <x v="0"/>
  </r>
  <r>
    <s v="/Users/aaronjohnson/Library/CloudStorage/OneDrive-Personal/Documents/Coursera/Drexel/Dissertation/Code"/>
    <s v="Python_Code/.git/objects/3d/3acc38be66415a555ff46f255a21e291f15661"/>
    <x v="5029"/>
    <m/>
    <s v="binary"/>
    <n v="261.95"/>
    <x v="5246"/>
    <s v="2025-08-03T03:31:04.601101+00:00"/>
    <m/>
    <x v="0"/>
  </r>
  <r>
    <s v="/Users/aaronjohnson/Library/CloudStorage/OneDrive-Personal/Documents/Coursera/Drexel/Dissertation/Code"/>
    <s v="Python_Code/.git/objects/3b/b07de1b817fd7cd22363599575436e89aef25a"/>
    <x v="5030"/>
    <m/>
    <s v="binary"/>
    <n v="125.11"/>
    <x v="5247"/>
    <s v="2025-08-03T03:31:04.606677+00:00"/>
    <m/>
    <x v="0"/>
  </r>
  <r>
    <s v="/Users/aaronjohnson/Library/CloudStorage/OneDrive-Personal/Documents/Coursera/Drexel/Dissertation/Code"/>
    <s v="Python_Code/.git/objects/f8/a210ce431c944700ecc080d0c281e32d69a1c3"/>
    <x v="5031"/>
    <m/>
    <s v="binary"/>
    <n v="205.71"/>
    <x v="5248"/>
    <s v="2025-08-03T03:31:04.611912+00:00"/>
    <m/>
    <x v="0"/>
  </r>
  <r>
    <s v="/Users/aaronjohnson/Library/CloudStorage/OneDrive-Personal/Documents/Coursera/Drexel/Dissertation/Code"/>
    <s v="Python_Code/.git/objects/3c/ca65bcd3c69f8d81a00316c629c0bcaf90b28a"/>
    <x v="5032"/>
    <m/>
    <s v="binary"/>
    <n v="213.17"/>
    <x v="5249"/>
    <s v="2025-08-03T03:31:04.617846+00:00"/>
    <m/>
    <x v="0"/>
  </r>
  <r>
    <s v="/Users/aaronjohnson/Library/CloudStorage/OneDrive-Personal/Documents/Coursera/Drexel/Dissertation/Code"/>
    <s v="Python_Code/.git/objects/20/0023f4e39bb24ff6ba4433f5204f6a3203c23a"/>
    <x v="5033"/>
    <m/>
    <s v="binary"/>
    <n v="203.74"/>
    <x v="5250"/>
    <s v="2025-08-03T03:31:04.624202+00:00"/>
    <m/>
    <x v="0"/>
  </r>
  <r>
    <s v="/Users/aaronjohnson/Library/CloudStorage/OneDrive-Personal/Documents/Coursera/Drexel/Dissertation/Code"/>
    <s v="Python_Code/.git/objects/4d/732a8e062944e3381d078e0ddf1d5c03f67853"/>
    <x v="5034"/>
    <m/>
    <s v="binary"/>
    <n v="202.26"/>
    <x v="5251"/>
    <s v="2025-08-03T03:31:04.629845+00:00"/>
    <m/>
    <x v="0"/>
  </r>
  <r>
    <s v="/Users/aaronjohnson/Library/CloudStorage/OneDrive-Personal/Documents/Coursera/Drexel/Dissertation/Code"/>
    <s v="Python_Code/.git/objects/34/42a04ea32dcae98a11193496ce85b201506a37"/>
    <x v="5035"/>
    <m/>
    <s v="binary"/>
    <n v="195.9"/>
    <x v="5252"/>
    <s v="2025-08-03T03:31:04.635466+00:00"/>
    <m/>
    <x v="0"/>
  </r>
  <r>
    <s v="/Users/aaronjohnson/Library/CloudStorage/OneDrive-Personal/Documents/Coursera/Drexel/Dissertation/Code"/>
    <s v="Python_Code/.git/objects/4a/d381b9af4875d9de7a2dedb63135d71fc95723"/>
    <x v="5036"/>
    <m/>
    <s v="binary"/>
    <n v="193.18"/>
    <x v="5253"/>
    <s v="2025-08-03T03:31:04.642090+00:00"/>
    <m/>
    <x v="0"/>
  </r>
  <r>
    <s v="/Users/aaronjohnson/Library/CloudStorage/OneDrive-Personal/Documents/Coursera/Drexel/Dissertation/Code"/>
    <s v="Python_Code/.git/objects/ec/9b61bd7ea524be700dd78db3bb797436a7e60f"/>
    <x v="5037"/>
    <m/>
    <s v="binary"/>
    <n v="232.42"/>
    <x v="5254"/>
    <s v="2025-08-03T03:31:04.648273+00:00"/>
    <m/>
    <x v="0"/>
  </r>
  <r>
    <s v="/Users/aaronjohnson/Library/CloudStorage/OneDrive-Personal/Documents/Coursera/Drexel/Dissertation/Code"/>
    <s v="Python_Code/.git/objects/7a/f52c34f34a890dda3d1db37944ead197f2fc1c"/>
    <x v="5038"/>
    <m/>
    <s v="binary"/>
    <n v="127.84"/>
    <x v="5255"/>
    <s v="2025-08-03T03:31:04.653749+00:00"/>
    <m/>
    <x v="0"/>
  </r>
  <r>
    <s v="/Users/aaronjohnson/Library/CloudStorage/OneDrive-Personal/Documents/Coursera/Drexel/Dissertation/Code"/>
    <s v="Python_Code/.git/objects/81/0b2af710adc78ad939b1b1fd77e2c7a8130ac0"/>
    <x v="5039"/>
    <m/>
    <s v="binary"/>
    <n v="139.19999999999999"/>
    <x v="5256"/>
    <s v="2025-08-03T03:31:04.660326+00:00"/>
    <m/>
    <x v="0"/>
  </r>
  <r>
    <s v="/Users/aaronjohnson/Library/CloudStorage/OneDrive-Personal/Documents/Coursera/Drexel/Dissertation/Code"/>
    <s v="Python_Code/.git/objects/62/3b8e42ba01daa2764b5624c706fb1d1a2461c4"/>
    <x v="5040"/>
    <m/>
    <s v="binary"/>
    <n v="160.71"/>
    <x v="5257"/>
    <s v="2025-08-03T03:31:04.664927+00:00"/>
    <m/>
    <x v="0"/>
  </r>
  <r>
    <s v="/Users/aaronjohnson/Library/CloudStorage/OneDrive-Personal/Documents/Coursera/Drexel/Dissertation/Code"/>
    <s v="Python_Code/.git/objects/c3/802b525c12597fe39d498ae37d09c73dfa0b01"/>
    <x v="5041"/>
    <m/>
    <s v="binary"/>
    <n v="95.46"/>
    <x v="5258"/>
    <s v="2025-08-03T03:31:04.672448+00:00"/>
    <m/>
    <x v="0"/>
  </r>
  <r>
    <s v="/Users/aaronjohnson/Library/CloudStorage/OneDrive-Personal/Documents/Coursera/Drexel/Dissertation/Code"/>
    <s v="Python_Code/.git/objects/04/2fd4c928c55c0f0c37a4465903e9b27d96b5e8"/>
    <x v="5042"/>
    <m/>
    <s v="binary"/>
    <n v="154.4"/>
    <x v="5259"/>
    <s v="2025-08-03T03:31:04.677404+00:00"/>
    <m/>
    <x v="0"/>
  </r>
  <r>
    <s v="/Users/aaronjohnson/Library/CloudStorage/OneDrive-Personal/Documents/Coursera/Drexel/Dissertation/Code"/>
    <s v="Python_Code/.git/objects/b0/ac175592bba649fdf9a715cdbea59e15dbf0a0"/>
    <x v="5043"/>
    <m/>
    <s v="binary"/>
    <n v="160.76"/>
    <x v="5260"/>
    <s v="2025-08-03T03:31:04.682269+00:00"/>
    <m/>
    <x v="0"/>
  </r>
  <r>
    <s v="/Users/aaronjohnson/Library/CloudStorage/OneDrive-Personal/Documents/Coursera/Drexel/Dissertation/Code"/>
    <s v="Python_Code/.git/objects/fc/e06df9372a9e57f1f21475c0891f407c067716"/>
    <x v="5044"/>
    <m/>
    <s v="binary"/>
    <n v="146.05000000000001"/>
    <x v="5261"/>
    <s v="2025-08-03T03:31:04.688919+00:00"/>
    <m/>
    <x v="0"/>
  </r>
  <r>
    <s v="/Users/aaronjohnson/Library/CloudStorage/OneDrive-Personal/Documents/Coursera/Drexel/Dissertation/Code"/>
    <s v="Python_Code/.git/objects/e8/bab507f2a81d41179e5c2267b0688f1d70e387"/>
    <x v="5045"/>
    <m/>
    <s v="binary"/>
    <n v="132"/>
    <x v="5262"/>
    <s v="2025-08-03T03:31:04.692557+00:00"/>
    <m/>
    <x v="0"/>
  </r>
  <r>
    <s v="/Users/aaronjohnson/Library/CloudStorage/OneDrive-Personal/Documents/Coursera/Drexel/Dissertation/Code"/>
    <s v="Python_Code/.git/objects/aa/5bf9637409fe2902029e0f43120749af16dedb"/>
    <x v="5046"/>
    <m/>
    <s v="binary"/>
    <n v="123.25"/>
    <x v="5263"/>
    <s v="2025-08-03T03:31:04.697369+00:00"/>
    <m/>
    <x v="0"/>
  </r>
  <r>
    <s v="/Users/aaronjohnson/Library/CloudStorage/OneDrive-Personal/Documents/Coursera/Drexel/Dissertation/Code"/>
    <s v="Python_Code/.git/objects/6a/73493b0268fc2f5722327866d53c9a285161fb"/>
    <x v="5047"/>
    <m/>
    <s v="binary"/>
    <n v="0.32"/>
    <x v="5264"/>
    <s v="2025-08-03T03:31:04.699233+00:00"/>
    <m/>
    <x v="0"/>
  </r>
  <r>
    <s v="/Users/aaronjohnson/Library/CloudStorage/OneDrive-Personal/Documents/Coursera/Drexel/Dissertation/Code"/>
    <s v="Python_Code/.git/objects/cc/bcedb9177c718baff85f758a3b6fb2b8cfee50"/>
    <x v="5048"/>
    <m/>
    <s v="binary"/>
    <n v="1171.77"/>
    <x v="5265"/>
    <s v="2025-08-03T03:31:04.725125+00:00"/>
    <m/>
    <x v="0"/>
  </r>
  <r>
    <s v="/Users/aaronjohnson/Library/CloudStorage/OneDrive-Personal/Documents/Coursera/Drexel/Dissertation/Code"/>
    <s v="Python_Code/.git/objects/80/5aae0f36b8e7916a3438c13026c6ecfc97cb42"/>
    <x v="5049"/>
    <m/>
    <s v="binary"/>
    <n v="1507.82"/>
    <x v="5266"/>
    <s v="2025-08-03T03:31:04.755741+00:00"/>
    <m/>
    <x v="0"/>
  </r>
  <r>
    <s v="/Users/aaronjohnson/Library/CloudStorage/OneDrive-Personal/Documents/Coursera/Drexel/Dissertation/Code"/>
    <s v="Python_Code/.git/objects/cb/6ab143f72a639d7f0a6825cbf21a44c360e511"/>
    <x v="5050"/>
    <m/>
    <s v="binary"/>
    <n v="1164.57"/>
    <x v="5267"/>
    <s v="2025-08-03T03:31:04.780998+00:00"/>
    <m/>
    <x v="0"/>
  </r>
  <r>
    <s v="/Users/aaronjohnson/Library/CloudStorage/OneDrive-Personal/Documents/Coursera/Drexel/Dissertation/Code"/>
    <s v="Python_Code/.git/objects/48/401a9affcdec750fc296c7e62c29fb2cc3e0bd"/>
    <x v="5051"/>
    <m/>
    <s v="binary"/>
    <n v="1663.23"/>
    <x v="5268"/>
    <s v="2025-08-03T03:31:04.818628+00:00"/>
    <m/>
    <x v="0"/>
  </r>
  <r>
    <s v="/Users/aaronjohnson/Library/CloudStorage/OneDrive-Personal/Documents/Coursera/Drexel/Dissertation/Code"/>
    <s v="Python_Code/.git/objects/9f/d1518c9000e9e375ab0c57da9a871138306b24"/>
    <x v="5052"/>
    <m/>
    <s v="binary"/>
    <n v="1700.8"/>
    <x v="5269"/>
    <s v="2025-08-03T03:31:04.854965+00:00"/>
    <m/>
    <x v="0"/>
  </r>
  <r>
    <s v="/Users/aaronjohnson/Library/CloudStorage/OneDrive-Personal/Documents/Coursera/Drexel/Dissertation/Code"/>
    <s v="Python_Code/.git/objects/76/9b2be5f188676ddebf4b61feee86a117728281"/>
    <x v="5053"/>
    <m/>
    <s v="binary"/>
    <n v="1235.98"/>
    <x v="5270"/>
    <s v="2025-08-03T03:31:04.881511+00:00"/>
    <m/>
    <x v="0"/>
  </r>
  <r>
    <s v="/Users/aaronjohnson/Library/CloudStorage/OneDrive-Personal/Documents/Coursera/Drexel/Dissertation/Code"/>
    <s v="Python_Code/.git/objects/ff/8a3a318d851bc6b3b76368dcb8ce7d700f6ceb"/>
    <x v="5054"/>
    <m/>
    <s v="binary"/>
    <n v="1289.1199999999999"/>
    <x v="5271"/>
    <s v="2025-08-03T03:31:04.911483+00:00"/>
    <m/>
    <x v="0"/>
  </r>
  <r>
    <s v="/Users/aaronjohnson/Library/CloudStorage/OneDrive-Personal/Documents/Coursera/Drexel/Dissertation/Code"/>
    <s v="Python_Code/.git/objects/4a/a861a3b6f9937fdfdcc37b8e08fe2f37ae10e5"/>
    <x v="5055"/>
    <m/>
    <s v="binary"/>
    <n v="2169.4899999999998"/>
    <x v="5272"/>
    <s v="2025-08-03T03:31:04.957516+00:00"/>
    <m/>
    <x v="0"/>
  </r>
  <r>
    <s v="/Users/aaronjohnson/Library/CloudStorage/OneDrive-Personal/Documents/Coursera/Drexel/Dissertation/Code"/>
    <s v="Python_Code/.git/objects/0b/fb4b2b4439660169ba32802e0e36c99dbb5d2d"/>
    <x v="5056"/>
    <m/>
    <s v="binary"/>
    <n v="2219.3000000000002"/>
    <x v="5273"/>
    <s v="2025-08-03T03:31:05.005134+00:00"/>
    <m/>
    <x v="0"/>
  </r>
  <r>
    <s v="/Users/aaronjohnson/Library/CloudStorage/OneDrive-Personal/Documents/Coursera/Drexel/Dissertation/Code"/>
    <s v="Python_Code/.git/objects/c0/045faf8b4bc012768da150cce6f309fb77a9d8"/>
    <x v="5057"/>
    <m/>
    <s v="binary"/>
    <n v="770.89"/>
    <x v="5274"/>
    <s v="2025-08-03T03:31:05.024258+00:00"/>
    <m/>
    <x v="0"/>
  </r>
  <r>
    <s v="/Users/aaronjohnson/Library/CloudStorage/OneDrive-Personal/Documents/Coursera/Drexel/Dissertation/Code"/>
    <s v="Python_Code/.git/objects/dd/5f03e37ac4a20e3aa89d3b42800c83c95b0edd"/>
    <x v="5058"/>
    <m/>
    <s v="binary"/>
    <n v="791.48"/>
    <x v="5275"/>
    <s v="2025-08-03T03:31:05.043246+00:00"/>
    <m/>
    <x v="0"/>
  </r>
  <r>
    <s v="/Users/aaronjohnson/Library/CloudStorage/OneDrive-Personal/Documents/Coursera/Drexel/Dissertation/Code"/>
    <s v="Python_Code/.git/objects/8a/66d56f154e8956cbde747cb3cd84153ba3934a"/>
    <x v="5059"/>
    <m/>
    <s v="binary"/>
    <n v="855.19"/>
    <x v="5276"/>
    <s v="2025-08-03T03:31:05.065085+00:00"/>
    <m/>
    <x v="0"/>
  </r>
  <r>
    <s v="/Users/aaronjohnson/Library/CloudStorage/OneDrive-Personal/Documents/Coursera/Drexel/Dissertation/Code"/>
    <s v="Python_Code/.git/objects/76/c8201f9237faab356f016fb2723d905161c468"/>
    <x v="5060"/>
    <m/>
    <s v="binary"/>
    <n v="1256.01"/>
    <x v="5277"/>
    <s v="2025-08-03T03:31:05.093652+00:00"/>
    <m/>
    <x v="0"/>
  </r>
  <r>
    <s v="/Users/aaronjohnson/Library/CloudStorage/OneDrive-Personal/Documents/Coursera/Drexel/Dissertation/Code"/>
    <s v="Python_Code/.git/objects/38/1520b13e84924d349251020d3cdff6291365e4"/>
    <x v="5061"/>
    <m/>
    <s v="binary"/>
    <n v="1240.8399999999999"/>
    <x v="5278"/>
    <s v="2025-08-03T03:31:05.121671+00:00"/>
    <m/>
    <x v="0"/>
  </r>
  <r>
    <s v="/Users/aaronjohnson/Library/CloudStorage/OneDrive-Personal/Documents/Coursera/Drexel/Dissertation/Code"/>
    <s v="Python_Code/.git/objects/5d/a1321bc885ac8241e174c602ed7cfec9f690f5"/>
    <x v="5062"/>
    <m/>
    <s v="binary"/>
    <n v="1043.03"/>
    <x v="5279"/>
    <s v="2025-08-03T03:31:05.145808+00:00"/>
    <m/>
    <x v="0"/>
  </r>
  <r>
    <s v="/Users/aaronjohnson/Library/CloudStorage/OneDrive-Personal/Documents/Coursera/Drexel/Dissertation/Code"/>
    <s v="Python_Code/.git/objects/98/4360c4893a3d8e5c0cef9c58106307bdaa5a0d"/>
    <x v="5063"/>
    <m/>
    <s v="binary"/>
    <n v="1241.29"/>
    <x v="5280"/>
    <s v="2025-08-03T03:31:05.177098+00:00"/>
    <m/>
    <x v="0"/>
  </r>
  <r>
    <s v="/Users/aaronjohnson/Library/CloudStorage/OneDrive-Personal/Documents/Coursera/Drexel/Dissertation/Code"/>
    <s v="Python_Code/.git/objects/ca/5a17f5e0ba6e42422c5468062e1c4020723722"/>
    <x v="5064"/>
    <m/>
    <s v="binary"/>
    <n v="554.42999999999995"/>
    <x v="5281"/>
    <s v="2025-08-03T03:31:05.191108+00:00"/>
    <m/>
    <x v="0"/>
  </r>
  <r>
    <s v="/Users/aaronjohnson/Library/CloudStorage/OneDrive-Personal/Documents/Coursera/Drexel/Dissertation/Code"/>
    <s v="Python_Code/.git/objects/0f/f6efee13220142fbbbe0874cc0d739d7b39e57"/>
    <x v="5065"/>
    <m/>
    <s v="binary"/>
    <n v="801.95"/>
    <x v="5282"/>
    <s v="2025-08-03T03:31:05.208890+00:00"/>
    <m/>
    <x v="0"/>
  </r>
  <r>
    <s v="/Users/aaronjohnson/Library/CloudStorage/OneDrive-Personal/Documents/Coursera/Drexel/Dissertation/Code"/>
    <s v="Python_Code/.git/objects/f0/19e5d3ccf6d66c74cb0bdc2b77258550017038"/>
    <x v="5066"/>
    <m/>
    <s v="binary"/>
    <n v="334.43"/>
    <x v="5283"/>
    <s v="2025-08-03T03:31:05.217282+00:00"/>
    <m/>
    <x v="0"/>
  </r>
  <r>
    <s v="/Users/aaronjohnson/Library/CloudStorage/OneDrive-Personal/Documents/Coursera/Drexel/Dissertation/Code"/>
    <s v="Python_Code/.git/objects/fa/bbf025b468c2aef0f065c84cf2dfe7b66a0208"/>
    <x v="5067"/>
    <m/>
    <s v="binary"/>
    <n v="802.16"/>
    <x v="5284"/>
    <s v="2025-08-03T03:31:05.234420+00:00"/>
    <m/>
    <x v="0"/>
  </r>
  <r>
    <s v="/Users/aaronjohnson/Library/CloudStorage/OneDrive-Personal/Documents/Coursera/Drexel/Dissertation/Code"/>
    <s v="Python_Code/.git/objects/0a/68722a8d85325a4ac76c731b22c3df88bde598"/>
    <x v="5068"/>
    <m/>
    <s v="binary"/>
    <n v="1544.25"/>
    <x v="5285"/>
    <s v="2025-08-03T03:31:05.266628+00:00"/>
    <m/>
    <x v="0"/>
  </r>
  <r>
    <s v="/Users/aaronjohnson/Library/CloudStorage/OneDrive-Personal/Documents/Coursera/Drexel/Dissertation/Code"/>
    <s v="Python_Code/.git/objects/4e/e64a502bb13f65e4c339b899f3f1b928e8a4c0"/>
    <x v="5069"/>
    <m/>
    <s v="binary"/>
    <n v="1554.06"/>
    <x v="5286"/>
    <s v="2025-08-03T03:31:05.304258+00:00"/>
    <m/>
    <x v="0"/>
  </r>
  <r>
    <s v="/Users/aaronjohnson/Library/CloudStorage/OneDrive-Personal/Documents/Coursera/Drexel/Dissertation/Code"/>
    <s v="Python_Code/.git/objects/e8/ac35bb2955bbb4d31ec5afb9c982656450d488"/>
    <x v="5070"/>
    <m/>
    <s v="binary"/>
    <n v="1539.99"/>
    <x v="5287"/>
    <s v="2025-08-03T03:31:05.336273+00:00"/>
    <m/>
    <x v="0"/>
  </r>
  <r>
    <s v="/Users/aaronjohnson/Library/CloudStorage/OneDrive-Personal/Documents/Coursera/Drexel/Dissertation/Code"/>
    <s v="Python_Code/.git/objects/e9/586a0a31a48e36cc8ac9886d8d132bde078846"/>
    <x v="5071"/>
    <m/>
    <s v="binary"/>
    <n v="1553.18"/>
    <x v="5288"/>
    <s v="2025-08-03T03:31:05.368662+00:00"/>
    <m/>
    <x v="0"/>
  </r>
  <r>
    <s v="/Users/aaronjohnson/Library/CloudStorage/OneDrive-Personal/Documents/Coursera/Drexel/Dissertation/Code"/>
    <s v="Python_Code/.git/objects/08/11fb4acac1cd8b780e57fe26f6f79745e89e9c"/>
    <x v="5072"/>
    <m/>
    <s v="binary"/>
    <n v="875.85"/>
    <x v="5289"/>
    <s v="2025-08-03T03:31:05.389375+00:00"/>
    <m/>
    <x v="0"/>
  </r>
  <r>
    <s v="/Users/aaronjohnson/Library/CloudStorage/OneDrive-Personal/Documents/Coursera/Drexel/Dissertation/Code"/>
    <s v="Python_Code/.git/objects/4d/c4d1b0d0b54370c0af2cd2037f9a2aea6c0b55"/>
    <x v="5073"/>
    <m/>
    <s v="binary"/>
    <n v="876.62"/>
    <x v="5290"/>
    <s v="2025-08-03T03:31:05.412404+00:00"/>
    <m/>
    <x v="0"/>
  </r>
  <r>
    <s v="/Users/aaronjohnson/Library/CloudStorage/OneDrive-Personal/Documents/Coursera/Drexel/Dissertation/Code"/>
    <s v="Python_Code/.git/objects/27/a9408828724efc78c411bb7aa9740295286fb1"/>
    <x v="5074"/>
    <m/>
    <s v="binary"/>
    <n v="1052.5899999999999"/>
    <x v="5291"/>
    <s v="2025-08-03T03:31:05.434332+00:00"/>
    <m/>
    <x v="0"/>
  </r>
  <r>
    <s v="/Users/aaronjohnson/Library/CloudStorage/OneDrive-Personal/Documents/Coursera/Drexel/Dissertation/Code"/>
    <s v="Python_Code/.git/objects/ed/a18de26ef793001202992cc063e5cd9b6f7d7e"/>
    <x v="5075"/>
    <m/>
    <s v="binary"/>
    <n v="1049.1400000000001"/>
    <x v="5292"/>
    <s v="2025-08-03T03:31:05.456691+00:00"/>
    <m/>
    <x v="0"/>
  </r>
  <r>
    <s v="/Users/aaronjohnson/Library/CloudStorage/OneDrive-Personal/Documents/Coursera/Drexel/Dissertation/Code"/>
    <s v="Python_Code/.git/objects/b4/980eeca0b5ea7675a4b98947a4825da191e4a5"/>
    <x v="5076"/>
    <m/>
    <s v="binary"/>
    <n v="1505.97"/>
    <x v="5293"/>
    <s v="2025-08-03T03:31:05.491177+00:00"/>
    <m/>
    <x v="0"/>
  </r>
  <r>
    <s v="/Users/aaronjohnson/Library/CloudStorage/OneDrive-Personal/Documents/Coursera/Drexel/Dissertation/Code"/>
    <s v="Python_Code/.git/objects/97/e9033c78d56582da66fe1ba2b795fb68682bb8"/>
    <x v="5077"/>
    <m/>
    <s v="binary"/>
    <n v="1506.4"/>
    <x v="5294"/>
    <s v="2025-08-03T03:31:05.525098+00:00"/>
    <m/>
    <x v="0"/>
  </r>
  <r>
    <s v="/Users/aaronjohnson/Library/CloudStorage/OneDrive-Personal/Documents/Coursera/Drexel/Dissertation/Code"/>
    <s v="Python_Code/.git/objects/15/c58e885fbb274bb6cd112ea916a56053cf5b59"/>
    <x v="5078"/>
    <m/>
    <s v="binary"/>
    <n v="1099.71"/>
    <x v="5295"/>
    <s v="2025-08-03T03:31:05.549324+00:00"/>
    <m/>
    <x v="0"/>
  </r>
  <r>
    <s v="/Users/aaronjohnson/Library/CloudStorage/OneDrive-Personal/Documents/Coursera/Drexel/Dissertation/Code"/>
    <s v="Python_Code/.git/objects/7a/eedd5ad59c00cf37f493059bf368a24c7b9133"/>
    <x v="5079"/>
    <m/>
    <s v="binary"/>
    <n v="1061.76"/>
    <x v="5296"/>
    <s v="2025-08-03T03:31:05.576270+00:00"/>
    <m/>
    <x v="0"/>
  </r>
  <r>
    <s v="/Users/aaronjohnson/Library/CloudStorage/OneDrive-Personal/Documents/Coursera/Drexel/Dissertation/Code"/>
    <s v="Python_Code/.git/objects/b5/3e63f2334e5cba08e5ebf3f2f43c473c1c5d9b"/>
    <x v="5080"/>
    <m/>
    <s v="binary"/>
    <n v="2048.46"/>
    <x v="5297"/>
    <s v="2025-08-03T03:31:05.627595+00:00"/>
    <m/>
    <x v="0"/>
  </r>
  <r>
    <s v="/Users/aaronjohnson/Library/CloudStorage/OneDrive-Personal/Documents/Coursera/Drexel/Dissertation/Code"/>
    <s v="Python_Code/.git/objects/b1/1e612f1d62b5e86ffc5cf58d3cb251ceee313d"/>
    <x v="5081"/>
    <m/>
    <s v="binary"/>
    <n v="2047.96"/>
    <x v="5298"/>
    <s v="2025-08-03T03:31:05.668582+00:00"/>
    <m/>
    <x v="0"/>
  </r>
  <r>
    <s v="/Users/aaronjohnson/Library/CloudStorage/OneDrive-Personal/Documents/Coursera/Drexel/Dissertation/Code"/>
    <s v="Python_Code/.git/objects/72/b8e1dfe141c11fc4b198ddb6a08a2b86fd6f7c"/>
    <x v="5082"/>
    <m/>
    <s v="binary"/>
    <n v="1067.0899999999999"/>
    <x v="5299"/>
    <s v="2025-08-03T03:31:05.693895+00:00"/>
    <m/>
    <x v="0"/>
  </r>
  <r>
    <s v="/Users/aaronjohnson/Library/CloudStorage/OneDrive-Personal/Documents/Coursera/Drexel/Dissertation/Code"/>
    <s v="Python_Code/.git/objects/b0/11fc0d87603bbc29199447f0d426f2dc3d4728"/>
    <x v="5083"/>
    <m/>
    <s v="binary"/>
    <n v="1067.3900000000001"/>
    <x v="5300"/>
    <s v="2025-08-03T03:31:05.721312+00:00"/>
    <m/>
    <x v="0"/>
  </r>
  <r>
    <s v="/Users/aaronjohnson/Library/CloudStorage/OneDrive-Personal/Documents/Coursera/Drexel/Dissertation/Code"/>
    <s v="Python_Code/.git/objects/bc/d3e2881489a7bba2e2d4c5bec06e6a265acca3"/>
    <x v="5084"/>
    <m/>
    <s v="binary"/>
    <n v="0.62"/>
    <x v="5301"/>
    <s v="2025-08-03T03:31:05.722907+00:00"/>
    <m/>
    <x v="0"/>
  </r>
  <r>
    <s v="/Users/aaronjohnson/Library/CloudStorage/OneDrive-Personal/Documents/Coursera/Drexel/Dissertation/Code"/>
    <s v="Python_Code/.git/objects/be/cd87fdfd15a6258175eb32b596fc6e225786f7"/>
    <x v="5085"/>
    <m/>
    <s v="binary"/>
    <n v="0.59"/>
    <x v="5302"/>
    <s v="2025-08-03T03:31:05.724873+00:00"/>
    <m/>
    <x v="0"/>
  </r>
  <r>
    <s v="/Users/aaronjohnson/Library/CloudStorage/OneDrive-Personal/Documents/Coursera/Drexel/Dissertation/Code"/>
    <s v="Python_Code/.git/objects/03/beb326bf3c7a86bb8a756022e14105d573ce11"/>
    <x v="5086"/>
    <m/>
    <s v="binary"/>
    <n v="0.64"/>
    <x v="5303"/>
    <s v="2025-08-03T03:31:05.725950+00:00"/>
    <m/>
    <x v="0"/>
  </r>
  <r>
    <s v="/Users/aaronjohnson/Library/CloudStorage/OneDrive-Personal/Documents/Coursera/Drexel/Dissertation/Code"/>
    <s v="Python_Code/.git/objects/1f/bd62cff25f2cb65ffa303ea954b6cfe958725b"/>
    <x v="5087"/>
    <m/>
    <s v="binary"/>
    <n v="0.69"/>
    <x v="5304"/>
    <s v="2025-08-03T03:31:05.726712+00:00"/>
    <m/>
    <x v="0"/>
  </r>
  <r>
    <s v="/Users/aaronjohnson/Library/CloudStorage/OneDrive-Personal/Documents/Coursera/Drexel/Dissertation/Code"/>
    <s v="Python_Code/.git/objects/b2/494175ec0765ba2261e7065d250cf3ab681b1a"/>
    <x v="5088"/>
    <m/>
    <s v="binary"/>
    <n v="0.7"/>
    <x v="5305"/>
    <s v="2025-08-03T03:31:05.727505+00:00"/>
    <m/>
    <x v="0"/>
  </r>
  <r>
    <s v="/Users/aaronjohnson/Library/CloudStorage/OneDrive-Personal/Documents/Coursera/Drexel/Dissertation/Code"/>
    <s v="Python_Code/.git/objects/83/984005cb9470725d40b5891d82e5da2778a55c"/>
    <x v="5089"/>
    <m/>
    <s v="binary"/>
    <n v="0.74"/>
    <x v="5306"/>
    <s v="2025-08-03T03:31:05.728448+00:00"/>
    <m/>
    <x v="0"/>
  </r>
  <r>
    <s v="/Users/aaronjohnson/Library/CloudStorage/OneDrive-Personal/Documents/Coursera/Drexel/Dissertation/Code"/>
    <s v="Python_Code/.git/objects/18/c10ae279544b271624c10d5d4ab52397e579bc"/>
    <x v="5090"/>
    <m/>
    <s v="binary"/>
    <n v="0.7"/>
    <x v="5307"/>
    <s v="2025-08-03T03:31:05.729615+00:00"/>
    <m/>
    <x v="0"/>
  </r>
  <r>
    <s v="/Users/aaronjohnson/Library/CloudStorage/OneDrive-Personal/Documents/Coursera/Drexel/Dissertation/Code"/>
    <s v="Python_Code/.git/objects/7c/914bfd8a86a5753e76178f70964c37f58d9636"/>
    <x v="5091"/>
    <m/>
    <s v="binary"/>
    <n v="0.74"/>
    <x v="5308"/>
    <s v="2025-08-03T03:31:05.730379+00:00"/>
    <m/>
    <x v="0"/>
  </r>
  <r>
    <s v="/Users/aaronjohnson/Library/CloudStorage/OneDrive-Personal/Documents/Coursera/Drexel/Dissertation/Code"/>
    <s v="Python_Code/.git/objects/80/6294a298557335f610bac2a249ea3ef957c308"/>
    <x v="5092"/>
    <m/>
    <s v="binary"/>
    <n v="0.66"/>
    <x v="5309"/>
    <s v="2025-08-03T03:31:05.731119+00:00"/>
    <m/>
    <x v="0"/>
  </r>
  <r>
    <s v="/Users/aaronjohnson/Library/CloudStorage/OneDrive-Personal/Documents/Coursera/Drexel/Dissertation/Code"/>
    <s v="Python_Code/.git/objects/0c/32cb26531b631c1c3cbd8f8c638de1f139d71d"/>
    <x v="5093"/>
    <m/>
    <s v="binary"/>
    <n v="0.7"/>
    <x v="5310"/>
    <s v="2025-08-03T03:31:05.731927+00:00"/>
    <m/>
    <x v="0"/>
  </r>
  <r>
    <s v="/Users/aaronjohnson/Library/CloudStorage/OneDrive-Personal/Documents/Coursera/Drexel/Dissertation/Code"/>
    <s v="Python_Code/.git/objects/13/62ed52ea76300a83a00ba3ccc07c439ad91d3a"/>
    <x v="5094"/>
    <m/>
    <s v="binary"/>
    <n v="0.54"/>
    <x v="5311"/>
    <s v="2025-08-03T03:31:05.732730+00:00"/>
    <m/>
    <x v="0"/>
  </r>
  <r>
    <s v="/Users/aaronjohnson/Library/CloudStorage/OneDrive-Personal/Documents/Coursera/Drexel/Dissertation/Code"/>
    <s v="Python_Code/.git/objects/3a/d3b805955da7b3af70496c201100c2cb1bee31"/>
    <x v="5095"/>
    <m/>
    <s v="binary"/>
    <n v="0.6"/>
    <x v="5312"/>
    <s v="2025-08-03T03:31:05.733505+00:00"/>
    <m/>
    <x v="0"/>
  </r>
  <r>
    <s v="/Users/aaronjohnson/Library/CloudStorage/OneDrive-Personal/Documents/Coursera/Drexel/Dissertation/Code"/>
    <s v="Python_Code/.git/objects/c1/423b91ecba2e6048c904a282fb757aaf3df2f0"/>
    <x v="5096"/>
    <m/>
    <s v="binary"/>
    <n v="0.65"/>
    <x v="5313"/>
    <s v="2025-08-03T03:31:05.734221+00:00"/>
    <m/>
    <x v="0"/>
  </r>
  <r>
    <s v="/Users/aaronjohnson/Library/CloudStorage/OneDrive-Personal/Documents/Coursera/Drexel/Dissertation/Code"/>
    <s v="Python_Code/.git/objects/9b/4b35478a181022d26db83ae15cb0a0873cd75c"/>
    <x v="5097"/>
    <m/>
    <s v="binary"/>
    <n v="0.66"/>
    <x v="5314"/>
    <s v="2025-08-03T03:31:05.735026+00:00"/>
    <m/>
    <x v="0"/>
  </r>
  <r>
    <s v="/Users/aaronjohnson/Library/CloudStorage/OneDrive-Personal/Documents/Coursera/Drexel/Dissertation/Code"/>
    <s v="Python_Code/.git/objects/78/f813207b6c85d27b997667ac0b5e93d2dec31a"/>
    <x v="5098"/>
    <m/>
    <s v="binary"/>
    <n v="3.2"/>
    <x v="5315"/>
    <s v="2025-08-03T03:31:05.735768+00:00"/>
    <m/>
    <x v="0"/>
  </r>
  <r>
    <s v="/Users/aaronjohnson/Library/CloudStorage/OneDrive-Personal/Documents/Coursera/Drexel/Dissertation/Code"/>
    <s v="Python_Code/.git/objects/d2/ce793d79f0c5a7ae79b8c8ef785abdfc7cf84e"/>
    <x v="5099"/>
    <m/>
    <s v="binary"/>
    <n v="3.45"/>
    <x v="5316"/>
    <s v="2025-08-03T03:31:05.737038+00:00"/>
    <m/>
    <x v="0"/>
  </r>
  <r>
    <s v="/Users/aaronjohnson/Library/CloudStorage/OneDrive-Personal/Documents/Coursera/Drexel/Dissertation/Code"/>
    <s v="Python_Code/.git/objects/57/969bc7929a9817f1fbfb5c9690d494b9b5dea6"/>
    <x v="5100"/>
    <m/>
    <s v="binary"/>
    <n v="2.0099999999999998"/>
    <x v="5317"/>
    <s v="2025-08-03T03:31:05.737541+00:00"/>
    <m/>
    <x v="0"/>
  </r>
  <r>
    <s v="/Users/aaronjohnson/Library/CloudStorage/OneDrive-Personal/Documents/Coursera/Drexel/Dissertation/Code"/>
    <s v="Python_Code/.git/objects/32/4d5d7ee3599c929c55b182f425653047c1b335"/>
    <x v="5101"/>
    <m/>
    <s v="binary"/>
    <n v="1.96"/>
    <x v="5318"/>
    <s v="2025-08-03T03:31:05.740866+00:00"/>
    <m/>
    <x v="0"/>
  </r>
  <r>
    <s v="/Users/aaronjohnson/Library/CloudStorage/OneDrive-Personal/Documents/Coursera/Drexel/Dissertation/Code"/>
    <s v="Python_Code/.git/objects/7e/3d70d3b543c3dc2ab8dc9f0b45102100110dfa"/>
    <x v="5102"/>
    <m/>
    <s v="binary"/>
    <n v="2.21"/>
    <x v="5319"/>
    <s v="2025-08-03T03:31:05.741660+00:00"/>
    <m/>
    <x v="0"/>
  </r>
  <r>
    <s v="/Users/aaronjohnson/Library/CloudStorage/OneDrive-Personal/Documents/Coursera/Drexel/Dissertation/Code"/>
    <s v="Python_Code/.git/objects/0b/3eb20c1fb70ebf3fa680bf4750f4f1a8349e3f"/>
    <x v="5103"/>
    <m/>
    <s v="binary"/>
    <n v="0.15"/>
    <x v="5320"/>
    <s v="2025-08-03T03:31:05.746431+00:00"/>
    <m/>
    <x v="0"/>
  </r>
  <r>
    <s v="/Users/aaronjohnson/Library/CloudStorage/OneDrive-Personal/Documents/Coursera/Drexel/Dissertation/Code"/>
    <s v="Python_Code/.git/objects/49/5f1ced940ae9d861a083c590dcdcde9d95b124"/>
    <x v="5104"/>
    <m/>
    <s v="binary"/>
    <n v="64.62"/>
    <x v="5321"/>
    <s v="2025-08-03T03:31:05.762173+00:00"/>
    <m/>
    <x v="0"/>
  </r>
  <r>
    <s v="/Users/aaronjohnson/Library/CloudStorage/OneDrive-Personal/Documents/Coursera/Drexel/Dissertation/Code"/>
    <s v="Python_Code/.git/objects/10/a6605315f4fd87e0c3c042d80c00384b74e265"/>
    <x v="5105"/>
    <m/>
    <s v="binary"/>
    <n v="1.47"/>
    <x v="5322"/>
    <s v="2025-08-03T03:31:05.763875+00:00"/>
    <m/>
    <x v="0"/>
  </r>
  <r>
    <s v="/Users/aaronjohnson/Library/CloudStorage/OneDrive-Personal/Documents/Coursera/Drexel/Dissertation/Code"/>
    <s v="Python_Code/.git/objects/d4/e1fbf6f111d1f793427309ab03e7e900df85a8"/>
    <x v="5106"/>
    <m/>
    <s v="binary"/>
    <n v="156.47999999999999"/>
    <x v="5323"/>
    <s v="2025-08-03T03:31:05.774314+00:00"/>
    <m/>
    <x v="0"/>
  </r>
  <r>
    <s v="/Users/aaronjohnson/Library/CloudStorage/OneDrive-Personal/Documents/Coursera/Drexel/Dissertation/Code"/>
    <s v="Python_Code/.git/objects/2b/7991f7c69d9dc89d278444e0932e2c288c9e98"/>
    <x v="5107"/>
    <m/>
    <s v="binary"/>
    <n v="159.46"/>
    <x v="5324"/>
    <s v="2025-08-03T03:31:05.782242+00:00"/>
    <m/>
    <x v="0"/>
  </r>
  <r>
    <s v="/Users/aaronjohnson/Library/CloudStorage/OneDrive-Personal/Documents/Coursera/Drexel/Dissertation/Code"/>
    <s v="Python_Code/.git/objects/a3/97a3f27aa21927c06f994161d8777b40998088"/>
    <x v="5108"/>
    <m/>
    <s v="binary"/>
    <n v="255.19"/>
    <x v="5325"/>
    <s v="2025-08-03T03:31:05.792958+00:00"/>
    <m/>
    <x v="0"/>
  </r>
  <r>
    <s v="/Users/aaronjohnson/Library/CloudStorage/OneDrive-Personal/Documents/Coursera/Drexel/Dissertation/Code"/>
    <s v="Python_Code/.git/objects/af/3f86a2d2a11564f57453ae5843f560cf0d0176"/>
    <x v="5109"/>
    <m/>
    <s v="binary"/>
    <n v="610.95000000000005"/>
    <x v="5326"/>
    <s v="2025-08-03T03:31:05.807701+00:00"/>
    <m/>
    <x v="0"/>
  </r>
  <r>
    <s v="/Users/aaronjohnson/Library/CloudStorage/OneDrive-Personal/Documents/Coursera/Drexel/Dissertation/Code"/>
    <s v="Python_Code/.git/objects/d9/a562137db0abd42ebcbc8a20d789864fef7db2"/>
    <x v="5110"/>
    <m/>
    <s v="binary"/>
    <n v="489.12"/>
    <x v="5327"/>
    <s v="2025-08-03T03:31:05.819722+00:00"/>
    <m/>
    <x v="0"/>
  </r>
  <r>
    <s v="/Users/aaronjohnson/Library/CloudStorage/OneDrive-Personal/Documents/Coursera/Drexel/Dissertation/Code"/>
    <s v="Python_Code/.git/objects/4c/2f40eeb72ea1abea232d6225565ee33825194c"/>
    <x v="5111"/>
    <m/>
    <s v="binary"/>
    <n v="170.84"/>
    <x v="5328"/>
    <s v="2025-08-03T03:31:05.824309+00:00"/>
    <m/>
    <x v="0"/>
  </r>
  <r>
    <s v="/Users/aaronjohnson/Library/CloudStorage/OneDrive-Personal/Documents/Coursera/Drexel/Dissertation/Code"/>
    <s v="Python_Code/.git/objects/64/8f7566159ca7cb3d9c0576da2f1414e63501da"/>
    <x v="5112"/>
    <m/>
    <s v="binary"/>
    <n v="588.27"/>
    <x v="5329"/>
    <s v="2025-08-03T03:31:05.837862+00:00"/>
    <m/>
    <x v="0"/>
  </r>
  <r>
    <s v="/Users/aaronjohnson/Library/CloudStorage/OneDrive-Personal/Documents/Coursera/Drexel/Dissertation/Code"/>
    <s v="Python_Code/.git/objects/6c/269d5cf8bb85e5a3827ff02bdc54a235fbab2d"/>
    <x v="5113"/>
    <m/>
    <s v="binary"/>
    <n v="442.79"/>
    <x v="5330"/>
    <s v="2025-08-03T03:31:05.850298+00:00"/>
    <m/>
    <x v="0"/>
  </r>
  <r>
    <s v="/Users/aaronjohnson/Library/CloudStorage/OneDrive-Personal/Documents/Coursera/Drexel/Dissertation/Code"/>
    <s v="Python_Code/.git/objects/30/33f4926a81bf36b9981e3c2eca84d026257297"/>
    <x v="5114"/>
    <m/>
    <s v="binary"/>
    <n v="175.89"/>
    <x v="5331"/>
    <s v="2025-08-03T03:31:05.857212+00:00"/>
    <m/>
    <x v="0"/>
  </r>
  <r>
    <s v="/Users/aaronjohnson/Library/CloudStorage/OneDrive-Personal/Documents/Coursera/Drexel/Dissertation/Code"/>
    <s v="Python_Code/.git/objects/4f/59e69664c203c01e2e0e58155432047631ef1d"/>
    <x v="5115"/>
    <m/>
    <s v="binary"/>
    <n v="565.33000000000004"/>
    <x v="5332"/>
    <s v="2025-08-03T03:31:05.870319+00:00"/>
    <m/>
    <x v="0"/>
  </r>
  <r>
    <s v="/Users/aaronjohnson/Library/CloudStorage/OneDrive-Personal/Documents/Coursera/Drexel/Dissertation/Code"/>
    <s v="Python_Code/.git/objects/5f/6a9aa7528d3f5a9f23a5abb8c805ae71734d94"/>
    <x v="5116"/>
    <m/>
    <s v="binary"/>
    <n v="466.45"/>
    <x v="5333"/>
    <s v="2025-08-03T03:31:05.881769+00:00"/>
    <m/>
    <x v="0"/>
  </r>
  <r>
    <s v="/Users/aaronjohnson/Library/CloudStorage/OneDrive-Personal/Documents/Coursera/Drexel/Dissertation/Code"/>
    <s v="Python_Code/.git/objects/79/4119166259a0285bacd13c5332a707a0c95d18"/>
    <x v="5117"/>
    <m/>
    <s v="binary"/>
    <n v="164.44"/>
    <x v="5334"/>
    <s v="2025-08-03T03:31:05.887644+00:00"/>
    <m/>
    <x v="0"/>
  </r>
  <r>
    <s v="/Users/aaronjohnson/Library/CloudStorage/OneDrive-Personal/Documents/Coursera/Drexel/Dissertation/Code"/>
    <s v="Python_Code/.git/objects/f1/13b32821c654cecee76c620941b55d40ba9f09"/>
    <x v="5118"/>
    <m/>
    <s v="binary"/>
    <n v="543.48"/>
    <x v="5335"/>
    <s v="2025-08-03T03:31:05.901396+00:00"/>
    <m/>
    <x v="0"/>
  </r>
  <r>
    <s v="/Users/aaronjohnson/Library/CloudStorage/OneDrive-Personal/Documents/Coursera/Drexel/Dissertation/Code"/>
    <s v="Python_Code/.git/objects/b3/adbae228d5148a35d0fad61a509012a25e3550"/>
    <x v="5119"/>
    <m/>
    <s v="binary"/>
    <n v="442.54"/>
    <x v="5336"/>
    <s v="2025-08-03T03:31:05.914475+00:00"/>
    <m/>
    <x v="0"/>
  </r>
  <r>
    <s v="/Users/aaronjohnson/Library/CloudStorage/OneDrive-Personal/Documents/Coursera/Drexel/Dissertation/Code"/>
    <s v="Python_Code/.git/objects/68/9759beb86442c3a00deb9e86a87feb2d2c86e3"/>
    <x v="5120"/>
    <m/>
    <s v="binary"/>
    <n v="165"/>
    <x v="5337"/>
    <s v="2025-08-03T03:31:05.919340+00:00"/>
    <m/>
    <x v="0"/>
  </r>
  <r>
    <s v="/Users/aaronjohnson/Library/CloudStorage/OneDrive-Personal/Documents/Coursera/Drexel/Dissertation/Code"/>
    <s v="Python_Code/.git/objects/85/c0a5aba2d9116adb62997ecfc412696bfc3900"/>
    <x v="5121"/>
    <m/>
    <s v="binary"/>
    <n v="773.9"/>
    <x v="5338"/>
    <s v="2025-08-03T03:31:05.937397+00:00"/>
    <m/>
    <x v="0"/>
  </r>
  <r>
    <s v="/Users/aaronjohnson/Library/CloudStorage/OneDrive-Personal/Documents/Coursera/Drexel/Dissertation/Code"/>
    <s v="Python_Code/.git/objects/86/a8c9bb59ad790b7fe6890ce66f8b77431038ac"/>
    <x v="5122"/>
    <m/>
    <s v="binary"/>
    <n v="464.39"/>
    <x v="5339"/>
    <s v="2025-08-03T03:31:05.948772+00:00"/>
    <m/>
    <x v="0"/>
  </r>
  <r>
    <s v="/Users/aaronjohnson/Library/CloudStorage/OneDrive-Personal/Documents/Coursera/Drexel/Dissertation/Code"/>
    <s v="Python_Code/.git/objects/7c/680449082a188c29c7039871e4a905e0a56f4b"/>
    <x v="5123"/>
    <m/>
    <s v="binary"/>
    <n v="175.92"/>
    <x v="5340"/>
    <s v="2025-08-03T03:31:05.953600+00:00"/>
    <m/>
    <x v="0"/>
  </r>
  <r>
    <s v="/Users/aaronjohnson/Library/CloudStorage/OneDrive-Personal/Documents/Coursera/Drexel/Dissertation/Code"/>
    <s v="Python_Code/.git/objects/e0/b8eacbe6ebc149b42202eea4f9ea721be1a10b"/>
    <x v="5124"/>
    <m/>
    <s v="binary"/>
    <n v="574.15"/>
    <x v="5341"/>
    <s v="2025-08-03T03:31:05.968702+00:00"/>
    <m/>
    <x v="0"/>
  </r>
  <r>
    <s v="/Users/aaronjohnson/Library/CloudStorage/OneDrive-Personal/Documents/Coursera/Drexel/Dissertation/Code"/>
    <s v="Python_Code/.git/objects/52/3d54783c2df1a978e8cfc324a60512124d5522"/>
    <x v="5125"/>
    <m/>
    <s v="binary"/>
    <n v="443.19"/>
    <x v="5342"/>
    <s v="2025-08-03T03:31:05.980143+00:00"/>
    <m/>
    <x v="0"/>
  </r>
  <r>
    <s v="/Users/aaronjohnson/Library/CloudStorage/OneDrive-Personal/Documents/Coursera/Drexel/Dissertation/Code"/>
    <s v="Python_Code/.git/objects/ff/7cc80162fff53c047f20e213ac42541ac4b8e3"/>
    <x v="5126"/>
    <m/>
    <s v="binary"/>
    <n v="185.35"/>
    <x v="5343"/>
    <s v="2025-08-03T03:31:05.986349+00:00"/>
    <m/>
    <x v="0"/>
  </r>
  <r>
    <s v="/Users/aaronjohnson/Library/CloudStorage/OneDrive-Personal/Documents/Coursera/Drexel/Dissertation/Code"/>
    <s v="Python_Code/.git/objects/a3/37bf2e227d626ba718868b95c6dc9ccfc9966f"/>
    <x v="5127"/>
    <m/>
    <s v="binary"/>
    <n v="531.48"/>
    <x v="5344"/>
    <s v="2025-08-03T03:31:05.998304+00:00"/>
    <m/>
    <x v="0"/>
  </r>
  <r>
    <s v="/Users/aaronjohnson/Library/CloudStorage/OneDrive-Personal/Documents/Coursera/Drexel/Dissertation/Code"/>
    <s v="Python_Code/.git/objects/eb/5646a1b1980c57e897854cac6b9861c085a8ee"/>
    <x v="5128"/>
    <m/>
    <s v="binary"/>
    <n v="324.37"/>
    <x v="5345"/>
    <s v="2025-08-03T03:31:06.006808+00:00"/>
    <m/>
    <x v="0"/>
  </r>
  <r>
    <s v="/Users/aaronjohnson/Library/CloudStorage/OneDrive-Personal/Documents/Coursera/Drexel/Dissertation/Code"/>
    <s v="Python_Code/.git/objects/b8/2a1e51d05429f89545f41454ec2b5d4a9fbadc"/>
    <x v="5129"/>
    <m/>
    <s v="binary"/>
    <n v="110.83"/>
    <x v="5346"/>
    <s v="2025-08-03T03:31:06.010203+00:00"/>
    <m/>
    <x v="0"/>
  </r>
  <r>
    <s v="/Users/aaronjohnson/Library/CloudStorage/OneDrive-Personal/Documents/Coursera/Drexel/Dissertation/Code"/>
    <s v="Python_Code/.git/objects/7d/99be57676ba35db21879f01735d31033957378"/>
    <x v="5130"/>
    <m/>
    <s v="binary"/>
    <n v="529.07000000000005"/>
    <x v="5347"/>
    <s v="2025-08-03T03:31:06.022336+00:00"/>
    <m/>
    <x v="0"/>
  </r>
  <r>
    <s v="/Users/aaronjohnson/Library/CloudStorage/OneDrive-Personal/Documents/Coursera/Drexel/Dissertation/Code"/>
    <s v="Python_Code/.git/objects/fb/06eddf901a1d47b47082be4783ab06f5ece951"/>
    <x v="5131"/>
    <m/>
    <s v="binary"/>
    <n v="321.29000000000002"/>
    <x v="5348"/>
    <s v="2025-08-03T03:31:06.031286+00:00"/>
    <m/>
    <x v="0"/>
  </r>
  <r>
    <s v="/Users/aaronjohnson/Library/CloudStorage/OneDrive-Personal/Documents/Coursera/Drexel/Dissertation/Code"/>
    <s v="Python_Code/.git/objects/20/9a1b03ab3c3bbadeb398b0be2584e17ff88b36"/>
    <x v="5132"/>
    <m/>
    <s v="binary"/>
    <n v="110"/>
    <x v="5349"/>
    <s v="2025-08-03T03:31:06.035150+00:00"/>
    <m/>
    <x v="0"/>
  </r>
  <r>
    <s v="/Users/aaronjohnson/Library/CloudStorage/OneDrive-Personal/Documents/Coursera/Drexel/Dissertation/Code"/>
    <s v="Python_Code/.git/objects/09/69f31226129a5787171cc7e41a8c0a455e43a8"/>
    <x v="5133"/>
    <m/>
    <s v="binary"/>
    <n v="501.59"/>
    <x v="5350"/>
    <s v="2025-08-03T03:31:06.047439+00:00"/>
    <m/>
    <x v="0"/>
  </r>
  <r>
    <s v="/Users/aaronjohnson/Library/CloudStorage/OneDrive-Personal/Documents/Coursera/Drexel/Dissertation/Code"/>
    <s v="Python_Code/.git/objects/a9/d4aedfe742e6bdf73affecb1c8666b2e41534e"/>
    <x v="5134"/>
    <m/>
    <s v="binary"/>
    <n v="318.54000000000002"/>
    <x v="5351"/>
    <s v="2025-08-03T03:31:06.057590+00:00"/>
    <m/>
    <x v="0"/>
  </r>
  <r>
    <s v="/Users/aaronjohnson/Library/CloudStorage/OneDrive-Personal/Documents/Coursera/Drexel/Dissertation/Code"/>
    <s v="Python_Code/.git/objects/15/4ba679a029944d37cff891be6f6b61af546a50"/>
    <x v="5135"/>
    <m/>
    <s v="binary"/>
    <n v="109.29"/>
    <x v="5352"/>
    <s v="2025-08-03T03:31:06.060751+00:00"/>
    <m/>
    <x v="0"/>
  </r>
  <r>
    <s v="/Users/aaronjohnson/Library/CloudStorage/OneDrive-Personal/Documents/Coursera/Drexel/Dissertation/Code"/>
    <s v="Python_Code/.git/objects/89/5f12ab308f9594b4f1f5ad9240e55351ff183d"/>
    <x v="5136"/>
    <m/>
    <s v="binary"/>
    <n v="486.13"/>
    <x v="5353"/>
    <s v="2025-08-03T03:31:06.071495+00:00"/>
    <m/>
    <x v="0"/>
  </r>
  <r>
    <s v="/Users/aaronjohnson/Library/CloudStorage/OneDrive-Personal/Documents/Coursera/Drexel/Dissertation/Code"/>
    <s v="Python_Code/.git/objects/31/ab15fad0bc6658a7943ef59683cc87fd22f34a"/>
    <x v="5137"/>
    <m/>
    <s v="binary"/>
    <n v="324.58999999999997"/>
    <x v="5354"/>
    <s v="2025-08-03T03:31:06.080051+00:00"/>
    <m/>
    <x v="0"/>
  </r>
  <r>
    <s v="/Users/aaronjohnson/Library/CloudStorage/OneDrive-Personal/Documents/Coursera/Drexel/Dissertation/Code"/>
    <s v="Python_Code/.git/objects/f6/d0f24e9a22281dd3fa68572b34d52b5041d59e"/>
    <x v="5138"/>
    <m/>
    <s v="binary"/>
    <n v="109.42"/>
    <x v="5355"/>
    <s v="2025-08-03T03:31:06.083763+00:00"/>
    <m/>
    <x v="0"/>
  </r>
  <r>
    <s v="/Users/aaronjohnson/Library/CloudStorage/OneDrive-Personal/Documents/Coursera/Drexel/Dissertation/Code"/>
    <s v="Python_Code/.git/objects/a6/1d3034fb8770e05fddd6eab4a860696ab62b1b"/>
    <x v="5139"/>
    <m/>
    <s v="binary"/>
    <n v="104.29"/>
    <x v="5356"/>
    <s v="2025-08-03T03:31:06.095765+00:00"/>
    <m/>
    <x v="0"/>
  </r>
  <r>
    <s v="/Users/aaronjohnson/Library/CloudStorage/OneDrive-Personal/Documents/Coursera/Drexel/Dissertation/Code"/>
    <s v="Python_Code/.git/objects/e3/8e3196bc0e90b7603c413d73a433132c361f78"/>
    <x v="5140"/>
    <m/>
    <s v="binary"/>
    <n v="105.71"/>
    <x v="5357"/>
    <s v="2025-08-03T03:31:06.107635+00:00"/>
    <m/>
    <x v="0"/>
  </r>
  <r>
    <s v="/Users/aaronjohnson/Library/CloudStorage/OneDrive-Personal/Documents/Coursera/Drexel/Dissertation/Code"/>
    <s v="Python_Code/.git/objects/0c/f6952f2294629ba8a6a39fa1a4de65e0686fbc"/>
    <x v="5141"/>
    <m/>
    <s v="binary"/>
    <n v="2.08"/>
    <x v="5358"/>
    <s v="2025-08-03T03:31:06.108467+00:00"/>
    <m/>
    <x v="0"/>
  </r>
  <r>
    <s v="/Users/aaronjohnson/Library/CloudStorage/OneDrive-Personal/Documents/Coursera/Drexel/Dissertation/Code"/>
    <s v="Python_Code/.git/objects/cb/3665e8361d97704a4db0e9f5e8783d1b75e132"/>
    <x v="5142"/>
    <m/>
    <s v="binary"/>
    <n v="2.0699999999999998"/>
    <x v="5359"/>
    <s v="2025-08-03T03:31:06.109223+00:00"/>
    <m/>
    <x v="0"/>
  </r>
  <r>
    <s v="/Users/aaronjohnson/Library/CloudStorage/OneDrive-Personal/Documents/Coursera/Drexel/Dissertation/Code"/>
    <s v="Python_Code/.git/objects/40/74eff261ab7894bc88925cf093e5d67ac757e7"/>
    <x v="5143"/>
    <m/>
    <s v="binary"/>
    <n v="1.78"/>
    <x v="5360"/>
    <s v="2025-08-03T03:31:06.110060+00:00"/>
    <m/>
    <x v="0"/>
  </r>
  <r>
    <s v="/Users/aaronjohnson/Library/CloudStorage/OneDrive-Personal/Documents/Coursera/Drexel/Dissertation/Code"/>
    <s v="Python_Code/.git/objects/ad/bdec9c1ba82e333e41edf0d9bbc190771a18f8"/>
    <x v="5144"/>
    <m/>
    <s v="binary"/>
    <n v="2.66"/>
    <x v="5361"/>
    <s v="2025-08-03T03:31:06.110572+00:00"/>
    <m/>
    <x v="0"/>
  </r>
  <r>
    <s v="/Users/aaronjohnson/Library/CloudStorage/OneDrive-Personal/Documents/Coursera/Drexel/Dissertation/Code"/>
    <s v="Python_Code/.git/objects/b9/8aacd527787468b3e95a2c86893ab0640039db"/>
    <x v="5145"/>
    <m/>
    <s v="binary"/>
    <n v="3.27"/>
    <x v="5362"/>
    <s v="2025-08-03T03:31:06.111469+00:00"/>
    <m/>
    <x v="0"/>
  </r>
  <r>
    <s v="/Users/aaronjohnson/Library/CloudStorage/OneDrive-Personal/Documents/Coursera/Drexel/Dissertation/Code"/>
    <s v="Python_Code/.git/objects/e4/6b6b3a0180168edffcaf8578514edb42f19685"/>
    <x v="5146"/>
    <m/>
    <s v="binary"/>
    <n v="3.51"/>
    <x v="5363"/>
    <s v="2025-08-03T03:31:06.112063+00:00"/>
    <m/>
    <x v="0"/>
  </r>
  <r>
    <s v="/Users/aaronjohnson/Library/CloudStorage/OneDrive-Personal/Documents/Coursera/Drexel/Dissertation/Code"/>
    <s v="Python_Code/.git/objects/a6/27c0c3ee0cb13c6e7029af8b4d350a045198bf"/>
    <x v="5147"/>
    <m/>
    <s v="binary"/>
    <n v="3.48"/>
    <x v="5364"/>
    <s v="2025-08-03T03:31:06.112811+00:00"/>
    <m/>
    <x v="0"/>
  </r>
  <r>
    <s v="/Users/aaronjohnson/Library/CloudStorage/OneDrive-Personal/Documents/Coursera/Drexel/Dissertation/Code"/>
    <s v="Python_Code/.git/objects/01/c948658b114235b8b27d06afe0a5872c19b7f5"/>
    <x v="5148"/>
    <m/>
    <s v="binary"/>
    <n v="2.93"/>
    <x v="5365"/>
    <s v="2025-08-03T03:31:06.113367+00:00"/>
    <m/>
    <x v="0"/>
  </r>
  <r>
    <s v="/Users/aaronjohnson/Library/CloudStorage/OneDrive-Personal/Documents/Coursera/Drexel/Dissertation/Code"/>
    <s v="Python_Code/.git/objects/02/4a3cb9b2fd11f3f534d2d8b51be0cd76699163"/>
    <x v="5149"/>
    <m/>
    <s v="binary"/>
    <n v="3.52"/>
    <x v="5366"/>
    <s v="2025-08-03T03:31:06.117522+00:00"/>
    <m/>
    <x v="0"/>
  </r>
  <r>
    <s v="/Users/aaronjohnson/Library/CloudStorage/OneDrive-Personal/Documents/Coursera/Drexel/Dissertation/Code"/>
    <s v="Python_Code/.git/objects/bb/90c512474612af1e9eec5f11224c344fb1ccdf"/>
    <x v="5150"/>
    <m/>
    <s v="binary"/>
    <n v="7.0000000000000007E-2"/>
    <x v="5367"/>
    <s v="2025-08-03T03:31:06.119145+00:00"/>
    <m/>
    <x v="0"/>
  </r>
  <r>
    <s v="/Users/aaronjohnson/Library/CloudStorage/OneDrive-Personal/Documents/Coursera/Drexel/Dissertation/Code"/>
    <s v="Python_Code/.git/objects/5c/74dc6528c7b57a1a79d3dc0b396188f01bcfbb"/>
    <x v="5151"/>
    <m/>
    <s v="binary"/>
    <n v="2.2999999999999998"/>
    <x v="5368"/>
    <s v="2025-08-03T03:31:06.119739+00:00"/>
    <m/>
    <x v="0"/>
  </r>
  <r>
    <s v="/Users/aaronjohnson/Library/CloudStorage/OneDrive-Personal/Documents/Coursera/Drexel/Dissertation/Code"/>
    <s v="Python_Code/.git/objects/b1/8516301f0ddbcd38c0059c8205a20e0c70c985"/>
    <x v="5152"/>
    <m/>
    <s v="binary"/>
    <n v="2.33"/>
    <x v="5369"/>
    <s v="2025-08-03T03:31:06.120214+00:00"/>
    <m/>
    <x v="0"/>
  </r>
  <r>
    <s v="/Users/aaronjohnson/Library/CloudStorage/OneDrive-Personal/Documents/Coursera/Drexel/Dissertation/Code"/>
    <s v="Python_Code/.git/objects/05/9457599806e1d640a313fc37124be34f785422"/>
    <x v="5153"/>
    <m/>
    <s v="binary"/>
    <n v="0.94"/>
    <x v="5370"/>
    <s v="2025-08-03T03:31:06.120827+00:00"/>
    <m/>
    <x v="0"/>
  </r>
  <r>
    <s v="/Users/aaronjohnson/Library/CloudStorage/OneDrive-Personal/Documents/Coursera/Drexel/Dissertation/Code"/>
    <s v="Python_Code/.git/objects/87/6425fd8046e6482ae7b63adbd57302c24812b7"/>
    <x v="5154"/>
    <m/>
    <s v="binary"/>
    <n v="1.22"/>
    <x v="5371"/>
    <s v="2025-08-03T03:31:06.121663+00:00"/>
    <m/>
    <x v="0"/>
  </r>
  <r>
    <s v="/Users/aaronjohnson/Library/CloudStorage/OneDrive-Personal/Documents/Coursera/Drexel/Dissertation/Code"/>
    <s v="Python_Code/.git/objects/d6/c69c5504d8210472add6f589cee246a23e65fe"/>
    <x v="5155"/>
    <m/>
    <s v="binary"/>
    <n v="0.43"/>
    <x v="5372"/>
    <s v="2025-08-03T03:31:06.167909+00:00"/>
    <m/>
    <x v="0"/>
  </r>
  <r>
    <s v="/Users/aaronjohnson/Library/CloudStorage/OneDrive-Personal/Documents/Coursera/Drexel/Dissertation/Code"/>
    <s v="Python_Code/.git/objects/36/f517e8dd2611729b8bd7c9edb324f2ac31ab98"/>
    <x v="5156"/>
    <m/>
    <s v="binary"/>
    <n v="101.88"/>
    <x v="5373"/>
    <s v="2025-08-03T03:31:06.126426+00:00"/>
    <m/>
    <x v="0"/>
  </r>
  <r>
    <s v="/Users/aaronjohnson/Library/CloudStorage/OneDrive-Personal/Documents/Coursera/Drexel/Dissertation/Code"/>
    <s v="Python_Code/.git/objects/1f/f0b8f5d27035c71e5e928e188a568123aa1b14"/>
    <x v="5157"/>
    <m/>
    <s v="binary"/>
    <n v="77.44"/>
    <x v="5374"/>
    <s v="2025-08-03T03:31:06.131199+00:00"/>
    <m/>
    <x v="0"/>
  </r>
  <r>
    <s v="/Users/aaronjohnson/Library/CloudStorage/OneDrive-Personal/Documents/Coursera/Drexel/Dissertation/Code"/>
    <s v="Python_Code/.git/objects/4d/c115af42d9758519965d821b8d0656eaeaa8c2"/>
    <x v="5158"/>
    <m/>
    <s v="binary"/>
    <n v="79.540000000000006"/>
    <x v="5375"/>
    <s v="2025-08-03T03:31:06.134173+00:00"/>
    <m/>
    <x v="0"/>
  </r>
  <r>
    <s v="/Users/aaronjohnson/Library/CloudStorage/OneDrive-Personal/Documents/Coursera/Drexel/Dissertation/Code"/>
    <s v="Python_Code/.git/objects/22/2ac643efa7f238dff91ca6fd65391efad9a333"/>
    <x v="5159"/>
    <m/>
    <s v="binary"/>
    <n v="0.45"/>
    <x v="5376"/>
    <s v="2025-08-03T03:31:06.136970+00:00"/>
    <m/>
    <x v="0"/>
  </r>
  <r>
    <s v="/Users/aaronjohnson/Library/CloudStorage/OneDrive-Personal/Documents/Coursera/Drexel/Dissertation/Code"/>
    <s v="Python_Code/.git/objects/94/519d19e529294a117009a2efe0a08ff35a9c89"/>
    <x v="5160"/>
    <m/>
    <s v="binary"/>
    <n v="153.69"/>
    <x v="5377"/>
    <s v="2025-08-03T03:31:06.143199+00:00"/>
    <m/>
    <x v="0"/>
  </r>
  <r>
    <s v="/Users/aaronjohnson/Library/CloudStorage/OneDrive-Personal/Documents/Coursera/Drexel/Dissertation/Code"/>
    <s v="Python_Code/.git/objects/73/f74aeb3ee42fef9603d3f635bab9443a93d8d0"/>
    <x v="5161"/>
    <m/>
    <s v="binary"/>
    <n v="110.36"/>
    <x v="5378"/>
    <s v="2025-08-03T03:31:06.148507+00:00"/>
    <m/>
    <x v="0"/>
  </r>
  <r>
    <s v="/Users/aaronjohnson/Library/CloudStorage/OneDrive-Personal/Documents/Coursera/Drexel/Dissertation/Code"/>
    <s v="Python_Code/.git/objects/b6/8d8c8d4b111661e6d05fe5e0cbc0cbfdb9f925"/>
    <x v="5162"/>
    <m/>
    <s v="binary"/>
    <n v="98.6"/>
    <x v="5379"/>
    <s v="2025-08-03T03:31:06.152154+00:00"/>
    <m/>
    <x v="0"/>
  </r>
  <r>
    <s v="/Users/aaronjohnson/Library/CloudStorage/OneDrive-Personal/Documents/Coursera/Drexel/Dissertation/Code"/>
    <s v="Python_Code/.git/objects/99/f48c014e971bc8910422c811d6e45495b04dca"/>
    <x v="5163"/>
    <m/>
    <s v="binary"/>
    <n v="199.73"/>
    <x v="5380"/>
    <s v="2025-08-03T03:31:06.170135+00:00"/>
    <m/>
    <x v="0"/>
  </r>
  <r>
    <s v="/Users/aaronjohnson/Library/CloudStorage/OneDrive-Personal/Documents/Coursera/Drexel/Dissertation/Code"/>
    <s v="Python_Code/.git/objects/7b/f5eb6c6409948fc1824bb7a30884ddc7c509ca"/>
    <x v="5164"/>
    <m/>
    <s v="binary"/>
    <n v="104.96"/>
    <x v="5381"/>
    <s v="2025-08-03T03:31:06.165271+00:00"/>
    <m/>
    <x v="0"/>
  </r>
  <r>
    <s v="/Users/aaronjohnson/Library/CloudStorage/OneDrive-Personal/Documents/Coursera/Drexel/Dissertation/Code"/>
    <s v="Python_Code/.git/objects/d8/6bd476852a14aba4905287822fd1344edbcd6a"/>
    <x v="5165"/>
    <m/>
    <s v="binary"/>
    <n v="128.16999999999999"/>
    <x v="5382"/>
    <s v="2025-08-03T03:31:06.174986+00:00"/>
    <m/>
    <x v="0"/>
  </r>
  <r>
    <s v="/Users/aaronjohnson/Library/CloudStorage/OneDrive-Personal/Documents/Coursera/Drexel/Dissertation/Code"/>
    <s v="Python_Code/.git/objects/pack/pack-ea66e1f8ccdb25b73966b26edd88f42ab5f8e90e.idx"/>
    <x v="5166"/>
    <s v=".idx"/>
    <s v="binary"/>
    <n v="1.1599999999999999"/>
    <x v="5383"/>
    <s v="2025-08-03T03:31:08.395384+00:00"/>
    <m/>
    <x v="0"/>
  </r>
  <r>
    <s v="/Users/aaronjohnson/Library/CloudStorage/OneDrive-Personal/Documents/Coursera/Drexel/Dissertation/Code"/>
    <s v="Python_Code/.git/objects/ec/2d82586497ef3c215a01c42585d0426afa42ae"/>
    <x v="5167"/>
    <m/>
    <s v="binary"/>
    <n v="1.85"/>
    <x v="5384"/>
    <s v="2025-08-03T03:31:08.503908+00:00"/>
    <m/>
    <x v="0"/>
  </r>
  <r>
    <s v="/Users/aaronjohnson/Library/CloudStorage/OneDrive-Personal/Documents/Coursera/Drexel/Dissertation/Code"/>
    <s v="Python_Code/.git/objects/0a/06924db232b37a7106ac0f9a13ab4365946a05"/>
    <x v="5168"/>
    <m/>
    <s v="binary"/>
    <n v="0.32"/>
    <x v="5385"/>
    <s v="2025-08-03T03:31:08.504436+00:00"/>
    <m/>
    <x v="0"/>
  </r>
  <r>
    <s v="/Users/aaronjohnson/Library/CloudStorage/OneDrive-Personal/Documents/Coursera/Drexel/Dissertation/Code"/>
    <s v="Python_Code/.git/objects/eb/8b5e0f136c7c39a0548f9ad1acd5480e36cd9d"/>
    <x v="5169"/>
    <m/>
    <s v="binary"/>
    <n v="1.2"/>
    <x v="5386"/>
    <s v="2025-08-03T03:31:08.505074+00:00"/>
    <m/>
    <x v="0"/>
  </r>
  <r>
    <s v="/Users/aaronjohnson/Library/CloudStorage/OneDrive-Personal/Documents/Coursera/Drexel/Dissertation/Code"/>
    <s v="Python_Code/.git/objects/d1/981ce9462b18566d76e96ede5513aa073a165c"/>
    <x v="5170"/>
    <m/>
    <s v="binary"/>
    <n v="0.6"/>
    <x v="5387"/>
    <s v="2025-08-03T03:31:08.505682+00:00"/>
    <m/>
    <x v="0"/>
  </r>
  <r>
    <s v="/Users/aaronjohnson/Library/CloudStorage/OneDrive-Personal/Documents/Coursera/Drexel/Dissertation/Code"/>
    <s v="Python_Code/.git/objects/91/94cb40f2e83934f02d0ad8682e5f6c16dc5b29"/>
    <x v="5171"/>
    <m/>
    <s v="binary"/>
    <n v="4.8099999999999996"/>
    <x v="5388"/>
    <s v="2025-08-03T03:31:08.507051+00:00"/>
    <m/>
    <x v="0"/>
  </r>
  <r>
    <s v="/Users/aaronjohnson/Library/CloudStorage/OneDrive-Personal/Documents/Coursera/Drexel/Dissertation/Code"/>
    <s v="Python_Code/.git/objects/7b/026751da77ad7e7b7c3eddca5c38e732351d2e"/>
    <x v="5172"/>
    <m/>
    <s v="binary"/>
    <n v="1.1200000000000001"/>
    <x v="5389"/>
    <s v="2025-08-03T03:31:08.507685+00:00"/>
    <m/>
    <x v="0"/>
  </r>
  <r>
    <s v="/Users/aaronjohnson/Library/CloudStorage/OneDrive-Personal/Documents/Coursera/Drexel/Dissertation/Code"/>
    <s v="Python_Code/.git/objects/63/50d5972295f73184ed864476afb111fc16578d"/>
    <x v="5173"/>
    <m/>
    <s v="binary"/>
    <n v="0.47"/>
    <x v="5390"/>
    <s v="2025-08-03T03:31:08.508320+00:00"/>
    <m/>
    <x v="0"/>
  </r>
  <r>
    <s v="/Users/aaronjohnson/Library/CloudStorage/OneDrive-Personal/Documents/Coursera/Drexel/Dissertation/Code"/>
    <s v="Python_Code/.git/objects/c1/8069c41fd2f81b8e66e16a9336639e3bb6a447"/>
    <x v="5174"/>
    <m/>
    <s v="binary"/>
    <n v="0.3"/>
    <x v="5391"/>
    <s v="2025-08-03T03:31:08.508863+00:00"/>
    <m/>
    <x v="0"/>
  </r>
  <r>
    <s v="/Users/aaronjohnson/Library/CloudStorage/OneDrive-Personal/Documents/Coursera/Drexel/Dissertation/Code"/>
    <s v="Python_Code/.git/objects/b0/bac02b08da5efb1ac8d1eb876f9e476bc01db0"/>
    <x v="5175"/>
    <m/>
    <s v="binary"/>
    <n v="1.27"/>
    <x v="5392"/>
    <s v="2025-08-03T03:31:08.509515+00:00"/>
    <m/>
    <x v="0"/>
  </r>
  <r>
    <s v="/Users/aaronjohnson/Library/CloudStorage/OneDrive-Personal/Documents/Coursera/Drexel/Dissertation/Code"/>
    <s v="Python_Code/.git/objects/62/bba03c47ad3b49543215979fcd1d0e315667f9"/>
    <x v="5176"/>
    <m/>
    <s v="binary"/>
    <n v="0.23"/>
    <x v="5393"/>
    <s v="2025-08-03T03:31:08.509974+00:00"/>
    <m/>
    <x v="0"/>
  </r>
  <r>
    <s v="/Users/aaronjohnson/Library/CloudStorage/OneDrive-Personal/Documents/Coursera/Drexel/Dissertation/Code"/>
    <s v="Python_Code/.git/objects/6b/12835a8140865ace9c7e2f0292aeadb20e3641"/>
    <x v="5177"/>
    <m/>
    <s v="binary"/>
    <n v="0.23"/>
    <x v="5394"/>
    <s v="2025-08-03T03:31:08.510505+00:00"/>
    <m/>
    <x v="0"/>
  </r>
  <r>
    <s v="/Users/aaronjohnson/Library/CloudStorage/OneDrive-Personal/Documents/Coursera/Drexel/Dissertation/Code"/>
    <s v="Python_Code/.git/objects/da/4dfea32326e6e9e9eb6ce013d5b709c615d7ce"/>
    <x v="5178"/>
    <m/>
    <s v="binary"/>
    <n v="1.3"/>
    <x v="5395"/>
    <s v="2025-08-03T03:31:08.511165+00:00"/>
    <m/>
    <x v="0"/>
  </r>
  <r>
    <s v="/Users/aaronjohnson/Library/CloudStorage/OneDrive-Personal/Documents/Coursera/Drexel/Dissertation/Code"/>
    <s v="Python_Code/.git/objects/6d/f06d55ce4ef073c57719873cbd93ee00fe762a"/>
    <x v="5179"/>
    <m/>
    <s v="binary"/>
    <n v="3.2"/>
    <x v="5396"/>
    <s v="2025-08-03T03:31:08.512101+00:00"/>
    <m/>
    <x v="0"/>
  </r>
  <r>
    <s v="/Users/aaronjohnson/Library/CloudStorage/OneDrive-Personal/Documents/Coursera/Drexel/Dissertation/Code"/>
    <s v="Python_Code/.git/objects/d4/c07871d1d79048536db60cd533c2e716c25ec4"/>
    <x v="5180"/>
    <m/>
    <s v="binary"/>
    <n v="0.19"/>
    <x v="5397"/>
    <s v="2025-08-03T03:31:08.512618+00:00"/>
    <m/>
    <x v="0"/>
  </r>
  <r>
    <s v="/Users/aaronjohnson/Library/CloudStorage/OneDrive-Personal/Documents/Coursera/Drexel/Dissertation/Code"/>
    <s v="Python_Code/.git/objects/46/b89d485a9dfb93cae03c0add085ec7d8b83dea"/>
    <x v="5181"/>
    <m/>
    <s v="binary"/>
    <n v="0.15"/>
    <x v="5398"/>
    <s v="2025-08-03T03:31:08.513056+00:00"/>
    <m/>
    <x v="0"/>
  </r>
  <r>
    <s v="/Users/aaronjohnson/Library/CloudStorage/OneDrive-Personal/Documents/Coursera/Drexel/Dissertation/Code"/>
    <s v="Python_Code/.git/objects/be/882a7113c08d14c62a70c85537cc008189af86"/>
    <x v="5182"/>
    <m/>
    <s v="binary"/>
    <n v="0.11"/>
    <x v="5399"/>
    <s v="2025-08-03T03:31:08.513469+00:00"/>
    <m/>
    <x v="0"/>
  </r>
  <r>
    <s v="/Users/aaronjohnson/Library/CloudStorage/OneDrive-Personal/Documents/Coursera/Drexel/Dissertation/Code"/>
    <s v="Python_Code/.git/objects/f1/4d6edb5092d102c3b656ab953e75d1fb03361e"/>
    <x v="5183"/>
    <m/>
    <s v="binary"/>
    <n v="0.06"/>
    <x v="5400"/>
    <s v="2025-08-03T03:31:08.513897+00:00"/>
    <m/>
    <x v="0"/>
  </r>
  <r>
    <s v="/Users/aaronjohnson/Library/CloudStorage/OneDrive-Personal/Documents/Coursera/Drexel/Dissertation/Code"/>
    <s v="Python_Code/.git/objects/0b/c1b957a7ca7d225d9eb561d5f2305f5b648d60"/>
    <x v="5184"/>
    <m/>
    <s v="binary"/>
    <n v="0.06"/>
    <x v="5401"/>
    <s v="2025-08-03T03:31:08.514317+00:00"/>
    <m/>
    <x v="0"/>
  </r>
  <r>
    <s v="/Users/aaronjohnson/Library/CloudStorage/OneDrive-Personal/Documents/Coursera/Drexel/Dissertation/Code"/>
    <s v="Python_Code/.git/objects/05/b3432ded2142257f862dc48fa77242ae2c91ce"/>
    <x v="5185"/>
    <m/>
    <s v="binary"/>
    <n v="0.11"/>
    <x v="5402"/>
    <s v="2025-08-03T03:31:08.514742+00:00"/>
    <m/>
    <x v="0"/>
  </r>
  <r>
    <s v="/Users/aaronjohnson/Library/CloudStorage/OneDrive-Personal/Documents/Coursera/Drexel/Dissertation/Code"/>
    <s v="Python_Code/.git/objects/e6/c94f56fa6344a438d04e04eded58e9a25baf57"/>
    <x v="5186"/>
    <m/>
    <s v="binary"/>
    <n v="7.0000000000000007E-2"/>
    <x v="5403"/>
    <s v="2025-08-03T03:31:08.515169+00:00"/>
    <m/>
    <x v="0"/>
  </r>
  <r>
    <s v="/Users/aaronjohnson/Library/CloudStorage/OneDrive-Personal/Documents/Coursera/Drexel/Dissertation/Code"/>
    <s v="Python_Code/.git/objects/e3/032a51f753e09eaab991924fd53dca91040561"/>
    <x v="5187"/>
    <m/>
    <s v="binary"/>
    <n v="0.06"/>
    <x v="5404"/>
    <s v="2025-08-03T03:31:08.515590+00:00"/>
    <m/>
    <x v="0"/>
  </r>
  <r>
    <s v="/Users/aaronjohnson/Library/CloudStorage/OneDrive-Personal/Documents/Coursera/Drexel/Dissertation/Code"/>
    <s v="Python_Code/.git/objects/ba/f4afcd5628f31b0a0e005a03591706cfa20143"/>
    <x v="5188"/>
    <m/>
    <s v="binary"/>
    <n v="0.16"/>
    <x v="5405"/>
    <s v="2025-08-03T03:31:08.516030+00:00"/>
    <m/>
    <x v="0"/>
  </r>
  <r>
    <s v="/Users/aaronjohnson/Library/CloudStorage/OneDrive-Personal/Documents/Coursera/Drexel/Dissertation/Code"/>
    <s v="Python_Code/.git/objects/7c/42c4187f902063b183e29fa17e364463d13f6c"/>
    <x v="5189"/>
    <m/>
    <s v="binary"/>
    <n v="0.13"/>
    <x v="5406"/>
    <s v="2025-08-03T03:31:08.516460+00:00"/>
    <m/>
    <x v="0"/>
  </r>
  <r>
    <s v="/Users/aaronjohnson/Library/CloudStorage/OneDrive-Personal/Documents/Coursera/Drexel/Dissertation/Code"/>
    <s v="Python_Code/.git/objects/4a/8f9d62f35cb0d2d7a98498eda7bb9c9ea3d001"/>
    <x v="5190"/>
    <m/>
    <s v="binary"/>
    <n v="0.09"/>
    <x v="5407"/>
    <s v="2025-08-03T03:31:08.516870+00:00"/>
    <m/>
    <x v="0"/>
  </r>
  <r>
    <s v="/Users/aaronjohnson/Library/CloudStorage/OneDrive-Personal/Documents/Coursera/Drexel/Dissertation/Code"/>
    <s v="Python_Code/.git/objects/1b/5912f36c42a2e302e3321968ac2a4256c40051"/>
    <x v="5191"/>
    <m/>
    <s v="binary"/>
    <n v="0.14000000000000001"/>
    <x v="5408"/>
    <s v="2025-08-03T03:31:08.517314+00:00"/>
    <m/>
    <x v="0"/>
  </r>
  <r>
    <s v="/Users/aaronjohnson/Library/CloudStorage/OneDrive-Personal/Documents/Coursera/Drexel/Dissertation/Code"/>
    <s v="Python_Code/.git/objects/26/4841248df446d6af221782dccc9f6059275306"/>
    <x v="5192"/>
    <m/>
    <s v="binary"/>
    <n v="0.13"/>
    <x v="5409"/>
    <s v="2025-08-03T03:31:08.517765+00:00"/>
    <m/>
    <x v="0"/>
  </r>
  <r>
    <s v="/Users/aaronjohnson/Library/CloudStorage/OneDrive-Personal/Documents/Coursera/Drexel/Dissertation/Code"/>
    <s v="Python_Code/.git/objects/9c/b9b7b3af8b4c11e35cdf3b0b32489b49bfbc81"/>
    <x v="5193"/>
    <m/>
    <s v="binary"/>
    <n v="0.27"/>
    <x v="5410"/>
    <s v="2025-08-03T03:31:08.518277+00:00"/>
    <m/>
    <x v="0"/>
  </r>
  <r>
    <s v="/Users/aaronjohnson/Library/CloudStorage/OneDrive-Personal/Documents/Coursera/Drexel/Dissertation/Code"/>
    <s v="Python_Code/.git/objects/2b/cac8e3028222fb8c684a407a59280d65f710a1"/>
    <x v="5194"/>
    <m/>
    <s v="binary"/>
    <n v="0.1"/>
    <x v="5411"/>
    <s v="2025-08-03T03:31:08.518715+00:00"/>
    <m/>
    <x v="0"/>
  </r>
  <r>
    <s v="/Users/aaronjohnson/Library/CloudStorage/OneDrive-Personal/Documents/Coursera/Drexel/Dissertation/Code"/>
    <s v="Python_Code/.git/objects/a4/da975a3414c408c98b1c3931846277cdf21b72"/>
    <x v="5195"/>
    <m/>
    <s v="binary"/>
    <n v="1.3"/>
    <x v="5412"/>
    <s v="2025-08-03T03:31:08.519454+00:00"/>
    <m/>
    <x v="0"/>
  </r>
  <r>
    <s v="/Users/aaronjohnson/Library/CloudStorage/OneDrive-Personal/Documents/Coursera/Drexel/Dissertation/Code"/>
    <s v="Python_Code/.git/objects/3c/283c4b8023d9d527e6677df5d4e9077a48369d"/>
    <x v="5196"/>
    <m/>
    <s v="binary"/>
    <n v="0.06"/>
    <x v="5413"/>
    <s v="2025-08-03T03:31:08.519900+00:00"/>
    <m/>
    <x v="0"/>
  </r>
  <r>
    <s v="/Users/aaronjohnson/Library/CloudStorage/OneDrive-Personal/Documents/Coursera/Drexel/Dissertation/Code"/>
    <s v="Python_Code/.git/objects/cf/3d26e960d0f1652f35b31e66fe98cff9a01ba2"/>
    <x v="5197"/>
    <m/>
    <s v="binary"/>
    <n v="0.87"/>
    <x v="5414"/>
    <s v="2025-08-03T03:31:08.520461+00:00"/>
    <m/>
    <x v="0"/>
  </r>
  <r>
    <s v="/Users/aaronjohnson/Library/CloudStorage/OneDrive-Personal/Documents/Coursera/Drexel/Dissertation/Code"/>
    <s v="Python_Code/.git/objects/24/dc35c872c9f17915ee03f68f2307e2a374d0f5"/>
    <x v="5198"/>
    <m/>
    <s v="binary"/>
    <n v="0.11"/>
    <x v="5415"/>
    <s v="2025-08-03T03:31:08.520980+00:00"/>
    <m/>
    <x v="0"/>
  </r>
  <r>
    <s v="/Users/aaronjohnson/Library/CloudStorage/OneDrive-Personal/Documents/Coursera/Drexel/Dissertation/Code"/>
    <s v="Python_Code/.git/objects/62/44d8d342777ccf9b6e92a24572cfab38de9ce2"/>
    <x v="5199"/>
    <m/>
    <s v="binary"/>
    <n v="0.11"/>
    <x v="5416"/>
    <s v="2025-08-03T03:31:08.521458+00:00"/>
    <m/>
    <x v="0"/>
  </r>
  <r>
    <s v="/Users/aaronjohnson/Library/CloudStorage/OneDrive-Personal/Documents/Coursera/Drexel/Dissertation/Code"/>
    <s v="Python_Code/.git/objects/f8/7332f4d7e41e3893b233f9fe0a3dc3e1fdc32d"/>
    <x v="5200"/>
    <m/>
    <s v="binary"/>
    <n v="0.14000000000000001"/>
    <x v="5417"/>
    <s v="2025-08-03T03:31:08.521890+00:00"/>
    <m/>
    <x v="0"/>
  </r>
  <r>
    <s v="/Users/aaronjohnson/Library/CloudStorage/OneDrive-Personal/Documents/Coursera/Drexel/Dissertation/Code"/>
    <s v="Python_Code/.git/objects/58/515ded27c5eecbe8a35cc4f24aaa471d6d2339"/>
    <x v="5201"/>
    <m/>
    <s v="binary"/>
    <n v="0.12"/>
    <x v="5418"/>
    <s v="2025-08-03T03:31:08.522314+00:00"/>
    <m/>
    <x v="0"/>
  </r>
  <r>
    <s v="/Users/aaronjohnson/Library/CloudStorage/OneDrive-Personal/Documents/Coursera/Drexel/Dissertation/Code"/>
    <s v="Python_Code/.git/objects/c7/4a6f140b2f983773ce29b7194ab7ddfe784d2b"/>
    <x v="5202"/>
    <m/>
    <s v="binary"/>
    <n v="0.09"/>
    <x v="5419"/>
    <s v="2025-08-03T03:31:08.522761+00:00"/>
    <m/>
    <x v="0"/>
  </r>
  <r>
    <s v="/Users/aaronjohnson/Library/CloudStorage/OneDrive-Personal/Documents/Coursera/Drexel/Dissertation/Code"/>
    <s v="Python_Code/.git/objects/85/ccf66a163595043c0b30e1d803dd95285223e9"/>
    <x v="5203"/>
    <m/>
    <s v="binary"/>
    <n v="0.16"/>
    <x v="5420"/>
    <s v="2025-08-03T03:31:08.523175+00:00"/>
    <m/>
    <x v="0"/>
  </r>
  <r>
    <s v="/Users/aaronjohnson/Library/CloudStorage/OneDrive-Personal/Documents/Coursera/Drexel/Dissertation/Code"/>
    <s v="Python_Code/.git/objects/34/45679ec15218a88ab5d68ce1875fc916840284"/>
    <x v="5204"/>
    <m/>
    <s v="binary"/>
    <n v="0.18"/>
    <x v="5421"/>
    <s v="2025-08-03T03:31:08.523620+00:00"/>
    <m/>
    <x v="0"/>
  </r>
  <r>
    <s v="/Users/aaronjohnson/Library/CloudStorage/OneDrive-Personal/Documents/Coursera/Drexel/Dissertation/Code"/>
    <s v="Python_Code/.git/objects/e9/19c7989eb329b9b3369f8b7dba61ae3a103944"/>
    <x v="5205"/>
    <m/>
    <s v="binary"/>
    <n v="0.16"/>
    <x v="5422"/>
    <s v="2025-08-03T03:31:08.524045+00:00"/>
    <m/>
    <x v="0"/>
  </r>
  <r>
    <s v="/Users/aaronjohnson/Library/CloudStorage/OneDrive-Personal/Documents/Coursera/Drexel/Dissertation/Code"/>
    <s v="Python_Code/.git/objects/ec/d56628996dfebc8506cfa11196a6d143fd4848"/>
    <x v="5206"/>
    <m/>
    <s v="binary"/>
    <n v="0.48"/>
    <x v="5423"/>
    <s v="2025-08-03T03:31:08.524496+00:00"/>
    <m/>
    <x v="0"/>
  </r>
  <r>
    <s v="/Users/aaronjohnson/Library/CloudStorage/OneDrive-Personal/Documents/Coursera/Drexel/Dissertation/Code"/>
    <s v="Python_Code/.git/objects/bc/5460768d03cc8245994ec9a32e764823d8b7e1"/>
    <x v="5207"/>
    <m/>
    <s v="binary"/>
    <n v="0.11"/>
    <x v="5424"/>
    <s v="2025-08-03T03:31:08.524953+00:00"/>
    <m/>
    <x v="0"/>
  </r>
  <r>
    <s v="/Users/aaronjohnson/Library/CloudStorage/OneDrive-Personal/Documents/Coursera/Drexel/Dissertation/Code"/>
    <s v="Python_Code/.git/objects/e8/eab399c5af3a8d780afb702d6ce463a6387b05"/>
    <x v="5208"/>
    <m/>
    <s v="binary"/>
    <n v="0.54"/>
    <x v="5425"/>
    <s v="2025-08-03T03:31:08.525515+00:00"/>
    <m/>
    <x v="0"/>
  </r>
  <r>
    <s v="/Users/aaronjohnson/Library/CloudStorage/OneDrive-Personal/Documents/Coursera/Drexel/Dissertation/Code"/>
    <s v="Python_Code/.git/objects/f5/28cb139c18d91e59464e8c338432b72c768ca3"/>
    <x v="5209"/>
    <m/>
    <s v="binary"/>
    <n v="1.51"/>
    <x v="5426"/>
    <s v="2025-08-03T03:31:08.526405+00:00"/>
    <m/>
    <x v="0"/>
  </r>
  <r>
    <s v="/Users/aaronjohnson/Library/CloudStorage/OneDrive-Personal/Documents/Coursera/Drexel/Dissertation/Code"/>
    <s v="Python_Code/.git/objects/3e/5a8d6b9fce22a7ee555c910566c2437f7a3b62"/>
    <x v="5210"/>
    <m/>
    <s v="binary"/>
    <n v="2.27"/>
    <x v="5427"/>
    <s v="2025-08-03T03:31:08.527261+00:00"/>
    <m/>
    <x v="0"/>
  </r>
  <r>
    <s v="/Users/aaronjohnson/Library/CloudStorage/OneDrive-Personal/Documents/Coursera/Drexel/Dissertation/Code"/>
    <s v="Python_Code/.git/objects/33/64abf216c808da2c4143b33e01c7cce2f04342"/>
    <x v="5211"/>
    <m/>
    <s v="binary"/>
    <n v="0.3"/>
    <x v="5428"/>
    <s v="2025-08-03T03:31:08.527732+00:00"/>
    <m/>
    <x v="0"/>
  </r>
  <r>
    <s v="/Users/aaronjohnson/Library/CloudStorage/OneDrive-Personal/Documents/Coursera/Drexel/Dissertation/Code"/>
    <s v="Python_Code/.git/objects/e2/64c664204e1c3df8ad3c0aaf944e979f0bbbfe"/>
    <x v="5212"/>
    <m/>
    <s v="binary"/>
    <n v="0.32"/>
    <x v="5429"/>
    <s v="2025-08-03T03:31:08.528180+00:00"/>
    <m/>
    <x v="0"/>
  </r>
  <r>
    <s v="/Users/aaronjohnson/Library/CloudStorage/OneDrive-Personal/Documents/Coursera/Drexel/Dissertation/Code"/>
    <s v="Python_Code/.git/objects/b4/70710f704ef5268c54df22d030be22ff1d7648"/>
    <x v="5213"/>
    <m/>
    <s v="binary"/>
    <n v="0.59"/>
    <x v="5430"/>
    <s v="2025-08-03T03:31:08.528651+00:00"/>
    <m/>
    <x v="0"/>
  </r>
  <r>
    <s v="/Users/aaronjohnson/Library/CloudStorage/OneDrive-Personal/Documents/Coursera/Drexel/Dissertation/Code"/>
    <s v="Python_Code/.git/objects/df/331999429c9286bbb817e7b15018ce075df6dd"/>
    <x v="5214"/>
    <m/>
    <s v="binary"/>
    <n v="2.75"/>
    <x v="5431"/>
    <s v="2025-08-03T03:31:08.529508+00:00"/>
    <m/>
    <x v="0"/>
  </r>
  <r>
    <s v="/Users/aaronjohnson/Library/CloudStorage/OneDrive-Personal/Documents/Coursera/Drexel/Dissertation/Code"/>
    <s v="Python_Code/.git/objects/07/f86628b4f0532cf3fe46541bc424f7b32cc410"/>
    <x v="5215"/>
    <m/>
    <s v="binary"/>
    <n v="0.14000000000000001"/>
    <x v="5432"/>
    <s v="2025-08-03T03:31:08.530001+00:00"/>
    <m/>
    <x v="0"/>
  </r>
  <r>
    <s v="/Users/aaronjohnson/Library/CloudStorage/OneDrive-Personal/Documents/Coursera/Drexel/Dissertation/Code"/>
    <s v="Python_Code/.git/objects/62/3443fc71a10a4b4a035d177f8b22bae9dba436"/>
    <x v="5216"/>
    <m/>
    <s v="binary"/>
    <n v="0.13"/>
    <x v="5433"/>
    <s v="2025-08-03T03:31:08.530489+00:00"/>
    <m/>
    <x v="0"/>
  </r>
  <r>
    <s v="/Users/aaronjohnson/Library/CloudStorage/OneDrive-Personal/Documents/Coursera/Drexel/Dissertation/Code"/>
    <s v="Python_Code/.git/objects/60/8c7fbb09d0dd969458b6f2a6dd7889688eb91d"/>
    <x v="5217"/>
    <m/>
    <s v="binary"/>
    <n v="0.12"/>
    <x v="5434"/>
    <s v="2025-08-03T03:31:08.530927+00:00"/>
    <m/>
    <x v="0"/>
  </r>
  <r>
    <s v="/Users/aaronjohnson/Library/CloudStorage/OneDrive-Personal/Documents/Coursera/Drexel/Dissertation/Code"/>
    <s v="Python_Code/.git/objects/5c/d0f63e68f5aa610905dfae3733d6cca5e0677e"/>
    <x v="5218"/>
    <m/>
    <s v="binary"/>
    <n v="0.56000000000000005"/>
    <x v="5435"/>
    <s v="2025-08-03T03:31:08.531411+00:00"/>
    <m/>
    <x v="0"/>
  </r>
  <r>
    <s v="/Users/aaronjohnson/Library/CloudStorage/OneDrive-Personal/Documents/Coursera/Drexel/Dissertation/Code"/>
    <s v="Python_Code/.git/objects/06/9b7a583946622e255cedf9202b6ff4206f1e2c"/>
    <x v="5219"/>
    <m/>
    <s v="binary"/>
    <n v="0.55000000000000004"/>
    <x v="5436"/>
    <s v="2025-08-03T03:31:08.531892+00:00"/>
    <m/>
    <x v="0"/>
  </r>
  <r>
    <s v="/Users/aaronjohnson/Library/CloudStorage/OneDrive-Personal/Documents/Coursera/Drexel/Dissertation/Code"/>
    <s v="Python_Code/.git/objects/12/d3908e8e58501c1bb1df519b982b1ca924b1d2"/>
    <x v="5220"/>
    <m/>
    <s v="binary"/>
    <n v="0.12"/>
    <x v="5437"/>
    <s v="2025-08-03T03:31:08.532304+00:00"/>
    <m/>
    <x v="0"/>
  </r>
  <r>
    <s v="/Users/aaronjohnson/Library/CloudStorage/OneDrive-Personal/Documents/Coursera/Drexel/Dissertation/Code"/>
    <s v="Python_Code/.git/objects/8b/bc8af5711a6b82e6fdc1228694997b4224c621"/>
    <x v="5221"/>
    <m/>
    <s v="binary"/>
    <n v="0.56000000000000005"/>
    <x v="5438"/>
    <s v="2025-08-03T03:31:08.532741+00:00"/>
    <m/>
    <x v="0"/>
  </r>
  <r>
    <s v="/Users/aaronjohnson/Library/CloudStorage/OneDrive-Personal/Documents/Coursera/Drexel/Dissertation/Code"/>
    <s v="Python_Code/.git/objects/9a/0598ceb712af5219d74f3387ac51fa575ab1f1"/>
    <x v="5222"/>
    <m/>
    <s v="binary"/>
    <n v="0.56000000000000005"/>
    <x v="5439"/>
    <s v="2025-08-03T03:31:08.533278+00:00"/>
    <m/>
    <x v="0"/>
  </r>
  <r>
    <s v="/Users/aaronjohnson/Library/CloudStorage/OneDrive-Personal/Documents/Coursera/Drexel/Dissertation/Code"/>
    <s v="Python_Code/.git/objects/14/80cb8c0174caec89e66a167a270a14c2cb1cb7"/>
    <x v="5223"/>
    <m/>
    <s v="binary"/>
    <n v="0.12"/>
    <x v="5440"/>
    <s v="2025-08-03T03:31:08.533729+00:00"/>
    <m/>
    <x v="0"/>
  </r>
  <r>
    <s v="/Users/aaronjohnson/Library/CloudStorage/OneDrive-Personal/Documents/Coursera/Drexel/Dissertation/Code"/>
    <s v="Python_Code/.git/objects/1d/0a2f93e79d0589f7b87aed3416a8bf268d4637"/>
    <x v="5224"/>
    <m/>
    <s v="binary"/>
    <n v="0.56000000000000005"/>
    <x v="5441"/>
    <s v="2025-08-03T03:31:08.534242+00:00"/>
    <m/>
    <x v="0"/>
  </r>
  <r>
    <s v="/Users/aaronjohnson/Library/CloudStorage/OneDrive-Personal/Documents/Coursera/Drexel/Dissertation/Code"/>
    <s v="Python_Code/.git/objects/da/f7ef98425731cf10fca216bd3a6de892a940c7"/>
    <x v="5225"/>
    <m/>
    <s v="binary"/>
    <n v="0.56000000000000005"/>
    <x v="5442"/>
    <s v="2025-08-03T03:31:08.534731+00:00"/>
    <m/>
    <x v="0"/>
  </r>
  <r>
    <s v="/Users/aaronjohnson/Library/CloudStorage/OneDrive-Personal/Documents/Coursera/Drexel/Dissertation/Code"/>
    <s v="Python_Code/.git/objects/08/576ec829830c050662a8f24198cd1bda2b52de"/>
    <x v="5226"/>
    <m/>
    <s v="binary"/>
    <n v="0.12"/>
    <x v="5443"/>
    <s v="2025-08-03T03:31:08.535153+00:00"/>
    <m/>
    <x v="0"/>
  </r>
  <r>
    <s v="/Users/aaronjohnson/Library/CloudStorage/OneDrive-Personal/Documents/Coursera/Drexel/Dissertation/Code"/>
    <s v="Python_Code/.git/objects/cf/6c2518cf65824de7a2f6990a3c0d2013eb21d2"/>
    <x v="5227"/>
    <m/>
    <s v="binary"/>
    <n v="0.56000000000000005"/>
    <x v="5444"/>
    <s v="2025-08-03T03:31:08.535673+00:00"/>
    <m/>
    <x v="0"/>
  </r>
  <r>
    <s v="/Users/aaronjohnson/Library/CloudStorage/OneDrive-Personal/Documents/Coursera/Drexel/Dissertation/Code"/>
    <s v="Python_Code/.git/objects/43/94fd450b7a6edd239a73fb4401387d0ef08fc2"/>
    <x v="5228"/>
    <m/>
    <s v="binary"/>
    <n v="0.56000000000000005"/>
    <x v="5445"/>
    <s v="2025-08-03T03:31:08.536173+00:00"/>
    <m/>
    <x v="0"/>
  </r>
  <r>
    <s v="/Users/aaronjohnson/Library/CloudStorage/OneDrive-Personal/Documents/Coursera/Drexel/Dissertation/Code"/>
    <s v="Python_Code/.git/objects/ba/b2e17ee923dadbbc4279143d0f10f436593c72"/>
    <x v="5229"/>
    <m/>
    <s v="binary"/>
    <n v="0.12"/>
    <x v="5446"/>
    <s v="2025-08-03T03:31:08.536598+00:00"/>
    <m/>
    <x v="0"/>
  </r>
  <r>
    <s v="/Users/aaronjohnson/Library/CloudStorage/OneDrive-Personal/Documents/Coursera/Drexel/Dissertation/Code"/>
    <s v="Python_Code/.git/objects/f9/3675626a68eb9eef355c6a438a28a0cbdb9c03"/>
    <x v="5230"/>
    <m/>
    <s v="binary"/>
    <n v="3.2"/>
    <x v="5447"/>
    <s v="2025-08-03T03:31:08.537435+00:00"/>
    <m/>
    <x v="0"/>
  </r>
  <r>
    <s v="/Users/aaronjohnson/Library/CloudStorage/OneDrive-Personal/Documents/Coursera/Drexel/Dissertation/Code"/>
    <s v="Python_Code/.git/objects/ba/690bdecf27236c3dd359b29d51a772091a4334"/>
    <x v="5231"/>
    <m/>
    <s v="binary"/>
    <n v="0.17"/>
    <x v="5448"/>
    <s v="2025-08-03T03:31:08.537894+00:00"/>
    <m/>
    <x v="0"/>
  </r>
  <r>
    <s v="/Users/aaronjohnson/Library/CloudStorage/OneDrive-Personal/Documents/Coursera/Drexel/Dissertation/Code"/>
    <s v="Python_Code/.git/objects/18/0384c3f98310624f4f5ca68f60ddb3bfca370f"/>
    <x v="5232"/>
    <m/>
    <s v="binary"/>
    <n v="0.8"/>
    <x v="5449"/>
    <s v="2025-08-03T03:31:08.538419+00:00"/>
    <m/>
    <x v="0"/>
  </r>
  <r>
    <s v="/Users/aaronjohnson/Library/CloudStorage/OneDrive-Personal/Documents/Coursera/Drexel/Dissertation/Code"/>
    <s v="Python_Code/.git/objects/78/606af68a78b25229f43ab57ebfb130b3a3fa92"/>
    <x v="5233"/>
    <m/>
    <s v="binary"/>
    <n v="0.14000000000000001"/>
    <x v="5450"/>
    <s v="2025-08-03T03:31:08.538881+00:00"/>
    <m/>
    <x v="0"/>
  </r>
  <r>
    <s v="/Users/aaronjohnson/Library/CloudStorage/OneDrive-Personal/Documents/Coursera/Drexel/Dissertation/Code"/>
    <s v="Python_Code/.git/objects/39/c173a2afa737fb80046d20a872a58e41a362b3"/>
    <x v="5234"/>
    <m/>
    <s v="binary"/>
    <n v="3.38"/>
    <x v="5451"/>
    <s v="2025-08-03T03:31:08.539747+00:00"/>
    <m/>
    <x v="0"/>
  </r>
  <r>
    <s v="/Users/aaronjohnson/Library/CloudStorage/OneDrive-Personal/Documents/Coursera/Drexel/Dissertation/Code"/>
    <s v="Python_Code/.git/objects/ea/9bfd75fe2cedceaf9ace63fb6b4e175c428978"/>
    <x v="5235"/>
    <m/>
    <s v="binary"/>
    <n v="1.85"/>
    <x v="5452"/>
    <s v="2025-08-03T03:31:08.540428+00:00"/>
    <m/>
    <x v="0"/>
  </r>
  <r>
    <s v="/Users/aaronjohnson/Library/CloudStorage/OneDrive-Personal/Documents/Coursera/Drexel/Dissertation/Code"/>
    <s v="Python_Code/.git/objects/09/6d3c1f22cd4ce9c9b0f9fd1bfdbe7643c333cc"/>
    <x v="5236"/>
    <m/>
    <s v="binary"/>
    <n v="1.88"/>
    <x v="5453"/>
    <s v="2025-08-03T03:31:08.541099+00:00"/>
    <m/>
    <x v="0"/>
  </r>
  <r>
    <s v="/Users/aaronjohnson/Library/CloudStorage/OneDrive-Personal/Documents/Coursera/Drexel/Dissertation/Code"/>
    <s v="Python_Code/.git/objects/2b/a2f0e041f43f50fb533f827b8d23d35f1248fc"/>
    <x v="5237"/>
    <m/>
    <s v="binary"/>
    <n v="0.14000000000000001"/>
    <x v="5454"/>
    <s v="2025-08-03T03:31:08.541523+00:00"/>
    <m/>
    <x v="0"/>
  </r>
  <r>
    <s v="/Users/aaronjohnson/Library/CloudStorage/OneDrive-Personal/Documents/Coursera/Drexel/Dissertation/Code"/>
    <s v="Python_Code/.git/objects/4a/52621332f15f04ec260b095e8946ea135ea661"/>
    <x v="5238"/>
    <m/>
    <s v="binary"/>
    <n v="0.28000000000000003"/>
    <x v="5455"/>
    <s v="2025-08-03T03:31:08.542023+00:00"/>
    <m/>
    <x v="0"/>
  </r>
  <r>
    <s v="/Users/aaronjohnson/Library/CloudStorage/OneDrive-Personal/Documents/Coursera/Drexel/Dissertation/Code"/>
    <s v="Python_Code/.git/objects/d2/436babeb544d85e96e9865562fdc14112dcea3"/>
    <x v="5239"/>
    <m/>
    <s v="binary"/>
    <n v="0.17"/>
    <x v="5456"/>
    <s v="2025-08-03T03:31:08.542499+00:00"/>
    <m/>
    <x v="0"/>
  </r>
  <r>
    <s v="/Users/aaronjohnson/Library/CloudStorage/OneDrive-Personal/Documents/Coursera/Drexel/Dissertation/Code"/>
    <s v="Python_Code/.git/objects/fb/f936d71935a8939c4d21f48a25808588b9844a"/>
    <x v="5240"/>
    <m/>
    <s v="binary"/>
    <n v="1.03"/>
    <x v="5457"/>
    <s v="2025-08-03T03:31:08.543182+00:00"/>
    <m/>
    <x v="0"/>
  </r>
  <r>
    <s v="/Users/aaronjohnson/Library/CloudStorage/OneDrive-Personal/Documents/Coursera/Drexel/Dissertation/Code"/>
    <s v="Python_Code/.git/objects/fd/95e7fcac4435eab0894440bf02a6a124147a5b"/>
    <x v="5241"/>
    <m/>
    <s v="binary"/>
    <n v="0.79"/>
    <x v="5458"/>
    <s v="2025-08-03T03:31:08.543750+00:00"/>
    <m/>
    <x v="0"/>
  </r>
  <r>
    <s v="/Users/aaronjohnson/Library/CloudStorage/OneDrive-Personal/Documents/Coursera/Drexel/Dissertation/Code"/>
    <s v="Python_Code/.git/objects/a2/fbb9c200137a3867c719b81cf16b2117f82625"/>
    <x v="5242"/>
    <m/>
    <s v="binary"/>
    <n v="0.22"/>
    <x v="5459"/>
    <s v="2025-08-03T03:31:08.544197+00:00"/>
    <m/>
    <x v="0"/>
  </r>
  <r>
    <s v="/Users/aaronjohnson/Library/CloudStorage/OneDrive-Personal/Documents/Coursera/Drexel/Dissertation/Code"/>
    <s v="Python_Code/.git/objects/f3/ab89458e827a6e846265a214495b2469be8228"/>
    <x v="5243"/>
    <m/>
    <s v="binary"/>
    <n v="0.08"/>
    <x v="5460"/>
    <s v="2025-08-03T03:31:08.544630+00:00"/>
    <m/>
    <x v="0"/>
  </r>
  <r>
    <s v="/Users/aaronjohnson/Library/CloudStorage/OneDrive-Personal/Documents/Coursera/Drexel/Dissertation/Code"/>
    <s v="Python_Code/.git/objects/d0/c4bfa31089a518a17320f275e6775b8a0127ed"/>
    <x v="5244"/>
    <m/>
    <s v="binary"/>
    <n v="1.47"/>
    <x v="5461"/>
    <s v="2025-08-03T03:31:08.545279+00:00"/>
    <m/>
    <x v="0"/>
  </r>
  <r>
    <s v="/Users/aaronjohnson/Library/CloudStorage/OneDrive-Personal/Documents/Coursera/Drexel/Dissertation/Code"/>
    <s v="Python_Code/.git/objects/73/1f78f7f4662aa382842ad2e347f6e1ce070e97"/>
    <x v="5245"/>
    <m/>
    <s v="binary"/>
    <n v="0.17"/>
    <x v="5462"/>
    <s v="2025-08-03T03:31:08.545814+00:00"/>
    <m/>
    <x v="0"/>
  </r>
  <r>
    <s v="/Users/aaronjohnson/Library/CloudStorage/OneDrive-Personal/Documents/Coursera/Drexel/Dissertation/Code"/>
    <s v="Python_Code/.git/objects/2b/828ea1e620f96b4aa1774f31cb22eea31bc842"/>
    <x v="5246"/>
    <m/>
    <s v="binary"/>
    <n v="0.97"/>
    <x v="5463"/>
    <s v="2025-08-03T03:31:08.546437+00:00"/>
    <m/>
    <x v="0"/>
  </r>
  <r>
    <s v="/Users/aaronjohnson/Library/CloudStorage/OneDrive-Personal/Documents/Coursera/Drexel/Dissertation/Code"/>
    <s v="Python_Code/.git/objects/a3/b4e5380c1504745ff12c6ac42cfbd07d3909b3"/>
    <x v="5247"/>
    <m/>
    <s v="binary"/>
    <n v="0.17"/>
    <x v="5464"/>
    <s v="2025-08-03T03:31:08.546878+00:00"/>
    <m/>
    <x v="0"/>
  </r>
  <r>
    <s v="/Users/aaronjohnson/Library/CloudStorage/OneDrive-Personal/Documents/Coursera/Drexel/Dissertation/Code"/>
    <s v="Python_Code/.git/objects/75/1623309d4bb38c337584c347d679132ac133ea"/>
    <x v="5248"/>
    <m/>
    <s v="binary"/>
    <n v="0.28000000000000003"/>
    <x v="5465"/>
    <s v="2025-08-03T03:31:08.547287+00:00"/>
    <m/>
    <x v="0"/>
  </r>
  <r>
    <s v="/Users/aaronjohnson/Library/CloudStorage/OneDrive-Personal/Documents/Coursera/Drexel/Dissertation/Code"/>
    <s v="Python_Code/.git/objects/d3/483af20602d859f930c431958698530c184e35"/>
    <x v="5249"/>
    <m/>
    <s v="binary"/>
    <n v="0.15"/>
    <x v="5466"/>
    <s v="2025-08-03T03:31:08.547681+00:00"/>
    <m/>
    <x v="0"/>
  </r>
  <r>
    <s v="/Users/aaronjohnson/Library/CloudStorage/OneDrive-Personal/Documents/Coursera/Drexel/Dissertation/Code"/>
    <s v="Python_Code/.git/objects/7f/ee5137271d2a7a9e8599c2c169c399653b830a"/>
    <x v="5250"/>
    <m/>
    <s v="binary"/>
    <n v="1.4"/>
    <x v="5467"/>
    <s v="2025-08-03T03:31:08.548476+00:00"/>
    <m/>
    <x v="0"/>
  </r>
  <r>
    <s v="/Users/aaronjohnson/Library/CloudStorage/OneDrive-Personal/Documents/Coursera/Drexel/Dissertation/Code"/>
    <s v="Python_Code/.git/objects/df/f917cba9bf8a27bfc95189757fa22978abf3ff"/>
    <x v="5251"/>
    <m/>
    <s v="binary"/>
    <n v="0.24"/>
    <x v="5468"/>
    <s v="2025-08-03T03:31:08.548925+00:00"/>
    <m/>
    <x v="0"/>
  </r>
  <r>
    <s v="/Users/aaronjohnson/Library/CloudStorage/OneDrive-Personal/Documents/Coursera/Drexel/Dissertation/Code"/>
    <s v="Python_Code/.git/objects/f8/66a3061bda6dddd7e366d401cbb5dcd6f52430"/>
    <x v="5252"/>
    <m/>
    <s v="binary"/>
    <n v="0.23"/>
    <x v="5469"/>
    <s v="2025-08-03T03:31:08.550086+00:00"/>
    <m/>
    <x v="0"/>
  </r>
  <r>
    <s v="/Users/aaronjohnson/Library/CloudStorage/OneDrive-Personal/Documents/Coursera/Drexel/Dissertation/Code"/>
    <s v="Python_Code/.git/objects/bb/0efb8fcee9d9cecd4cc82f61d62c7ed824f050"/>
    <x v="5253"/>
    <m/>
    <s v="binary"/>
    <n v="0.1"/>
    <x v="5470"/>
    <s v="2025-08-03T03:31:08.550696+00:00"/>
    <m/>
    <x v="0"/>
  </r>
  <r>
    <s v="/Users/aaronjohnson/Library/CloudStorage/OneDrive-Personal/Documents/Coursera/Drexel/Dissertation/Code"/>
    <s v="Python_Code/.git/objects/8d/30070fa6febdf5339e9b96d1a664bf65d1affc"/>
    <x v="5254"/>
    <m/>
    <s v="binary"/>
    <n v="0.3"/>
    <x v="5471"/>
    <s v="2025-08-03T03:31:08.551294+00:00"/>
    <m/>
    <x v="0"/>
  </r>
  <r>
    <s v="/Users/aaronjohnson/Library/CloudStorage/OneDrive-Personal/Documents/Coursera/Drexel/Dissertation/Code"/>
    <s v="Python_Code/.git/objects/9e/dd47bd5de73e3d03e787f7e9d868a64fc3cef0"/>
    <x v="5255"/>
    <m/>
    <s v="binary"/>
    <n v="0.21"/>
    <x v="5472"/>
    <s v="2025-08-03T03:31:08.552114+00:00"/>
    <m/>
    <x v="0"/>
  </r>
  <r>
    <s v="/Users/aaronjohnson/Library/CloudStorage/OneDrive-Personal/Documents/Coursera/Drexel/Dissertation/Code"/>
    <s v="Python_Code/.git/objects/25/2bc694dc7adaf2541c8cf78c622068b5ded859"/>
    <x v="5256"/>
    <m/>
    <s v="binary"/>
    <n v="0.75"/>
    <x v="5473"/>
    <s v="2025-08-03T03:31:08.552593+00:00"/>
    <m/>
    <x v="0"/>
  </r>
  <r>
    <s v="/Users/aaronjohnson/Library/CloudStorage/OneDrive-Personal/Documents/Coursera/Drexel/Dissertation/Code"/>
    <s v="Python_Code/.git/objects/0b/136e56d3835b852dd959b2705433a47f7ac2bd"/>
    <x v="5257"/>
    <m/>
    <s v="binary"/>
    <n v="0.3"/>
    <x v="5474"/>
    <s v="2025-08-03T03:31:08.553048+00:00"/>
    <m/>
    <x v="0"/>
  </r>
  <r>
    <s v="/Users/aaronjohnson/Library/CloudStorage/OneDrive-Personal/Documents/Coursera/Drexel/Dissertation/Code"/>
    <s v="Python_Code/.git/objects/a4/747229a3a9c68bc8a5c3cbef11f4f2b0c99d72"/>
    <x v="5258"/>
    <m/>
    <s v="binary"/>
    <n v="8.85"/>
    <x v="5475"/>
    <s v="2025-08-03T03:31:08.554786+00:00"/>
    <m/>
    <x v="0"/>
  </r>
  <r>
    <s v="/Users/aaronjohnson/Library/CloudStorage/OneDrive-Personal/Documents/Coursera/Drexel/Dissertation/Code"/>
    <s v="Python_Code/.git/objects/26/40f2ad2fd4153c9efcbf19cf98aa4a4aec3af2"/>
    <x v="5259"/>
    <m/>
    <s v="binary"/>
    <n v="0.06"/>
    <x v="5476"/>
    <s v="2025-08-03T03:31:08.555222+00:00"/>
    <m/>
    <x v="0"/>
  </r>
  <r>
    <s v="/Users/aaronjohnson/Library/CloudStorage/OneDrive-Personal/Documents/Coursera/Drexel/Dissertation/Code"/>
    <s v="Python_Code/.git/objects/81/8b8d106042743dbdbacbbf530e589de70f8d35"/>
    <x v="5260"/>
    <m/>
    <s v="binary"/>
    <n v="1.76"/>
    <x v="5477"/>
    <s v="2025-08-03T03:31:08.555822+00:00"/>
    <m/>
    <x v="0"/>
  </r>
  <r>
    <s v="/Users/aaronjohnson/Library/CloudStorage/OneDrive-Personal/Documents/Coursera/Drexel/Dissertation/Code"/>
    <s v="Python_Code/.git/objects/87/46324cad0661418dbff1decb622298f1875bfa"/>
    <x v="5261"/>
    <m/>
    <s v="binary"/>
    <n v="3.64"/>
    <x v="5478"/>
    <s v="2025-08-03T03:31:08.556719+00:00"/>
    <m/>
    <x v="0"/>
  </r>
  <r>
    <s v="/Users/aaronjohnson/Library/CloudStorage/OneDrive-Personal/Documents/Coursera/Drexel/Dissertation/Code"/>
    <s v="Python_Code/.git/objects/eb/073435886331b6d445a85500792a9d9eab1699"/>
    <x v="5262"/>
    <m/>
    <s v="binary"/>
    <n v="0.82"/>
    <x v="5479"/>
    <s v="2025-08-03T03:31:08.557272+00:00"/>
    <m/>
    <x v="0"/>
  </r>
  <r>
    <s v="/Users/aaronjohnson/Library/CloudStorage/OneDrive-Personal/Documents/Coursera/Drexel/Dissertation/Code"/>
    <s v="Python_Code/.git/objects/ab/5fb2fdd683b94d0ea8f7073b355d5e60650407"/>
    <x v="5263"/>
    <m/>
    <s v="binary"/>
    <n v="0.2"/>
    <x v="5480"/>
    <s v="2025-08-03T03:31:08.557726+00:00"/>
    <m/>
    <x v="0"/>
  </r>
  <r>
    <s v="/Users/aaronjohnson/Library/CloudStorage/OneDrive-Personal/Documents/Coursera/Drexel/Dissertation/Code"/>
    <s v="Python_Code/.git/objects/3a/2981696443e7e727fb56e2737e85f1f7507f31"/>
    <x v="5264"/>
    <m/>
    <s v="binary"/>
    <n v="0.11"/>
    <x v="5481"/>
    <s v="2025-08-03T03:31:08.558181+00:00"/>
    <m/>
    <x v="0"/>
  </r>
  <r>
    <s v="/Users/aaronjohnson/Library/CloudStorage/OneDrive-Personal/Documents/Coursera/Drexel/Dissertation/Code"/>
    <s v="Python_Code/.git/objects/94/060bb22ddd6f905e71489fcd0106e417fd85c4"/>
    <x v="5265"/>
    <m/>
    <s v="binary"/>
    <n v="0.14000000000000001"/>
    <x v="5482"/>
    <s v="2025-08-03T03:31:08.558583+00:00"/>
    <m/>
    <x v="0"/>
  </r>
  <r>
    <s v="/Users/aaronjohnson/Library/CloudStorage/OneDrive-Personal/Documents/Coursera/Drexel/Dissertation/Code"/>
    <s v="Python_Code/.git/objects/ba/23ccf13e7a9d7f3b903b7d188cf4edcc23a720"/>
    <x v="5266"/>
    <m/>
    <s v="binary"/>
    <n v="0.12"/>
    <x v="5483"/>
    <s v="2025-08-03T03:31:08.559048+00:00"/>
    <m/>
    <x v="0"/>
  </r>
  <r>
    <s v="/Users/aaronjohnson/Library/CloudStorage/OneDrive-Personal/Documents/Coursera/Drexel/Dissertation/Code"/>
    <s v="Python_Code/.git/objects/dc/b76a8d627619ed9544d4a2ed5d16656dbef0bc"/>
    <x v="5267"/>
    <m/>
    <s v="binary"/>
    <n v="7.0000000000000007E-2"/>
    <x v="5484"/>
    <s v="2025-08-03T03:31:08.559416+00:00"/>
    <m/>
    <x v="0"/>
  </r>
  <r>
    <s v="/Users/aaronjohnson/Library/CloudStorage/OneDrive-Personal/Documents/Coursera/Drexel/Dissertation/Code"/>
    <s v="Python_Code/.git/objects/bb/55e84a1fd3fbd332b00ef868c6ce655900200c"/>
    <x v="5268"/>
    <m/>
    <s v="binary"/>
    <n v="0.2"/>
    <x v="5485"/>
    <s v="2025-08-03T03:31:08.559800+00:00"/>
    <m/>
    <x v="0"/>
  </r>
  <r>
    <s v="/Users/aaronjohnson/Library/CloudStorage/OneDrive-Personal/Documents/Coursera/Drexel/Dissertation/Code"/>
    <s v="Python_Code/.git/objects/0b/9c51ef502e313c79060af7405024e9ec2a9a42"/>
    <x v="5269"/>
    <m/>
    <s v="binary"/>
    <n v="0.82"/>
    <x v="5486"/>
    <s v="2025-08-03T03:31:08.560320+00:00"/>
    <m/>
    <x v="0"/>
  </r>
  <r>
    <s v="/Users/aaronjohnson/Library/CloudStorage/OneDrive-Personal/Documents/Coursera/Drexel/Dissertation/Code"/>
    <s v="Python_Code/.git/objects/69/6468bd1761336e14e4cc2b15fce473e4430704"/>
    <x v="5270"/>
    <m/>
    <s v="binary"/>
    <n v="0.36"/>
    <x v="5487"/>
    <s v="2025-08-03T03:31:08.560746+00:00"/>
    <m/>
    <x v="0"/>
  </r>
  <r>
    <s v="/Users/aaronjohnson/Library/CloudStorage/OneDrive-Personal/Documents/Coursera/Drexel/Dissertation/Code"/>
    <s v="Python_Code/.git/objects/86/a6f1fd60b0fcd2ad08231bae55a572fbb98d34"/>
    <x v="5271"/>
    <m/>
    <s v="binary"/>
    <n v="0.57999999999999996"/>
    <x v="5488"/>
    <s v="2025-08-03T03:31:08.561269+00:00"/>
    <m/>
    <x v="0"/>
  </r>
  <r>
    <s v="/Users/aaronjohnson/Library/CloudStorage/OneDrive-Personal/Documents/Coursera/Drexel/Dissertation/Code"/>
    <s v="Python_Code/.git/objects/0d/924a7609e76840c04e80dedb8ffd93a404fd23"/>
    <x v="5272"/>
    <m/>
    <s v="binary"/>
    <n v="0.38"/>
    <x v="5489"/>
    <s v="2025-08-03T03:31:08.561772+00:00"/>
    <m/>
    <x v="0"/>
  </r>
  <r>
    <s v="/Users/aaronjohnson/Library/CloudStorage/OneDrive-Personal/Documents/Coursera/Drexel/Dissertation/Code"/>
    <s v="Python_Code/.git/objects/89/2c409815c9d17e1fd189d72af19650a48125e4"/>
    <x v="5273"/>
    <m/>
    <s v="binary"/>
    <n v="0.56000000000000005"/>
    <x v="5490"/>
    <s v="2025-08-03T03:31:08.562268+00:00"/>
    <m/>
    <x v="0"/>
  </r>
  <r>
    <s v="/Users/aaronjohnson/Library/CloudStorage/OneDrive-Personal/Documents/Coursera/Drexel/Dissertation/Code"/>
    <s v="Python_Code/.git/objects/5e/79e090fd8d51af3a61cea5cd25a3b8023bcb2f"/>
    <x v="5274"/>
    <m/>
    <s v="binary"/>
    <n v="0.17"/>
    <x v="5491"/>
    <s v="2025-08-03T03:31:08.562729+00:00"/>
    <m/>
    <x v="0"/>
  </r>
  <r>
    <s v="/Users/aaronjohnson/Library/CloudStorage/OneDrive-Personal/Documents/Coursera/Drexel/Dissertation/Code"/>
    <s v="Python_Code/.git/objects/e9/12a877fd1a0c3a2c47a6ef6bf0d16a84c07cee"/>
    <x v="5275"/>
    <m/>
    <s v="binary"/>
    <n v="0.28000000000000003"/>
    <x v="5492"/>
    <s v="2025-08-03T03:31:08.563361+00:00"/>
    <m/>
    <x v="0"/>
  </r>
  <r>
    <s v="/Users/aaronjohnson/Library/CloudStorage/OneDrive-Personal/Documents/Coursera/Drexel/Dissertation/Code"/>
    <s v="Python_Code/.git/objects/ed/7027ad04fcff885556036ccf42cafb117e5c3e"/>
    <x v="5276"/>
    <m/>
    <s v="binary"/>
    <n v="0.14000000000000001"/>
    <x v="5493"/>
    <s v="2025-08-03T03:31:08.563890+00:00"/>
    <m/>
    <x v="0"/>
  </r>
  <r>
    <s v="/Users/aaronjohnson/Library/CloudStorage/OneDrive-Personal/Documents/Coursera/Drexel/Dissertation/Code"/>
    <s v="Python_Code/.git/objects/41/2191ecd410d81852e825f00c8c8677e9be1c73"/>
    <x v="5277"/>
    <m/>
    <s v="binary"/>
    <n v="0.08"/>
    <x v="5494"/>
    <s v="2025-08-03T03:31:08.564516+00:00"/>
    <m/>
    <x v="0"/>
  </r>
  <r>
    <s v="/Users/aaronjohnson/Library/CloudStorage/OneDrive-Personal/Documents/Coursera/Drexel/Dissertation/Code"/>
    <s v="Python_Code/.git/objects/eb/c11d12d170b29b70a2cf6d0d6ff31b678e9c78"/>
    <x v="5278"/>
    <m/>
    <s v="binary"/>
    <n v="0.23"/>
    <x v="5495"/>
    <s v="2025-08-03T03:31:08.571258+00:00"/>
    <m/>
    <x v="0"/>
  </r>
  <r>
    <s v="/Users/aaronjohnson/Library/CloudStorage/OneDrive-Personal/Documents/Coursera/Drexel/Dissertation/Code"/>
    <s v="Python_Code/.git/objects/09/f8019debc7f3b19ba33c405b8b8ba96412b427"/>
    <x v="5279"/>
    <m/>
    <s v="binary"/>
    <n v="0.08"/>
    <x v="5496"/>
    <s v="2025-08-03T03:31:08.572096+00:00"/>
    <m/>
    <x v="0"/>
  </r>
  <r>
    <s v="/Users/aaronjohnson/Library/CloudStorage/OneDrive-Personal/Documents/Coursera/Drexel/Dissertation/Code"/>
    <s v="Python_Code/.git/objects/56/ceb7a33f56e250bf8eb0852e06192dfb3351ff"/>
    <x v="5280"/>
    <m/>
    <s v="binary"/>
    <n v="0.13"/>
    <x v="5497"/>
    <s v="2025-08-03T03:31:08.572907+00:00"/>
    <m/>
    <x v="0"/>
  </r>
  <r>
    <s v="/Users/aaronjohnson/Library/CloudStorage/OneDrive-Personal/Documents/Coursera/Drexel/Dissertation/Code"/>
    <s v="Python_Code/.git/objects/92/26b7a872d7f0a02faca04f99e491000178b940"/>
    <x v="5281"/>
    <m/>
    <s v="binary"/>
    <n v="0.08"/>
    <x v="5498"/>
    <s v="2025-08-03T03:31:08.573492+00:00"/>
    <m/>
    <x v="0"/>
  </r>
  <r>
    <s v="/Users/aaronjohnson/Library/CloudStorage/OneDrive-Personal/Documents/Coursera/Drexel/Dissertation/Code"/>
    <s v="Python_Code/.git/objects/ee/21ba16e0323c4285f4252f2b462e9d83cf6e4a"/>
    <x v="5282"/>
    <m/>
    <s v="binary"/>
    <n v="16.84"/>
    <x v="5499"/>
    <s v="2025-08-03T03:31:08.577197+00:00"/>
    <m/>
    <x v="0"/>
  </r>
  <r>
    <s v="/Users/aaronjohnson/Library/CloudStorage/OneDrive-Personal/Documents/Coursera/Drexel/Dissertation/Code"/>
    <s v="Python_Code/.git/COMMIT_EDITMSG"/>
    <x v="5283"/>
    <m/>
    <s v="binary"/>
    <n v="218.53"/>
    <x v="5500"/>
    <s v="2025-08-07T05:34:26.185879+00:00"/>
    <m/>
    <x v="0"/>
  </r>
  <r>
    <s v="/Users/aaronjohnson/Library/CloudStorage/OneDrive-Personal/Documents/Coursera/Drexel/Dissertation/Code"/>
    <s v="Python_Code/test.log"/>
    <x v="5284"/>
    <s v=".log"/>
    <s v="log"/>
    <n v="35.57"/>
    <x v="5501"/>
    <s v="2025-08-05T23:54:07.177046+00:00"/>
    <m/>
    <x v="0"/>
  </r>
  <r>
    <s v="/Users/aaronjohnson/Library/CloudStorage/OneDrive-Personal/Documents/Coursera/Drexel/Dissertation/Code"/>
    <s v="Python_Code/test.pdf"/>
    <x v="5285"/>
    <s v=".pdf"/>
    <s v="pdf"/>
    <n v="33.840000000000003"/>
    <x v="5502"/>
    <s v="2025-08-05T23:54:07.176986+00:00"/>
    <m/>
    <x v="0"/>
  </r>
  <r>
    <s v="/Users/aaronjohnson/Library/CloudStorage/OneDrive-Personal/Documents/Coursera/Drexel/Dissertation/Code"/>
    <s v="Python_Code/.git/index"/>
    <x v="5286"/>
    <m/>
    <s v="binary"/>
    <n v="364.37"/>
    <x v="5503"/>
    <s v="2025-08-07T05:34:26.169296+00:00"/>
    <m/>
    <x v="0"/>
  </r>
  <r>
    <s v="/Users/aaronjohnson/Library/CloudStorage/OneDrive-Personal/Documents/Coursera/Drexel/Dissertation/Code"/>
    <s v="Utilities/code_inventory.py"/>
    <x v="5287"/>
    <s v=".py"/>
    <s v="python"/>
    <n v="33.159999999999997"/>
    <x v="5504"/>
    <s v="2025-08-09T07:00:02.347955+00:00"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A2CDF0-08ED-5D42-AC2D-EC940290806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HCU7" firstHeaderRow="1" firstDataRow="2" firstDataCol="1"/>
  <pivotFields count="10">
    <pivotField showAll="0"/>
    <pivotField showAll="0"/>
    <pivotField dataField="1" showAll="0">
      <items count="5289">
        <item x="1332"/>
        <item x="128"/>
        <item x="5033"/>
        <item x="4852"/>
        <item x="2813"/>
        <item x="3899"/>
        <item x="3803"/>
        <item x="2793"/>
        <item x="4129"/>
        <item x="2890"/>
        <item x="4017"/>
        <item x="3830"/>
        <item x="4691"/>
        <item x="3565"/>
        <item x="3644"/>
        <item x="3453"/>
        <item x="4133"/>
        <item x="4780"/>
        <item x="4613"/>
        <item x="3711"/>
        <item x="4843"/>
        <item x="2950"/>
        <item x="2752"/>
        <item x="4539"/>
        <item x="4029"/>
        <item x="4846"/>
        <item x="5172"/>
        <item x="3256"/>
        <item x="3051"/>
        <item x="4230"/>
        <item x="2705"/>
        <item x="4405"/>
        <item x="3080"/>
        <item x="3729"/>
        <item x="5187"/>
        <item x="4308"/>
        <item x="2951"/>
        <item x="5232"/>
        <item x="3151"/>
        <item x="3439"/>
        <item x="4298"/>
        <item x="4273"/>
        <item x="2826"/>
        <item x="4493"/>
        <item x="3456"/>
        <item x="4330"/>
        <item x="4023"/>
        <item x="5057"/>
        <item x="4690"/>
        <item x="3026"/>
        <item x="4352"/>
        <item x="4974"/>
        <item x="4376"/>
        <item x="2764"/>
        <item x="4667"/>
        <item x="4612"/>
        <item x="4226"/>
        <item x="3323"/>
        <item x="3331"/>
        <item x="3452"/>
        <item x="3501"/>
        <item x="3448"/>
        <item x="3540"/>
        <item x="5222"/>
        <item x="4570"/>
        <item x="4329"/>
        <item x="3050"/>
        <item x="4589"/>
        <item x="5265"/>
        <item x="5026"/>
        <item x="2774"/>
        <item x="4212"/>
        <item x="3014"/>
        <item x="3118"/>
        <item x="3827"/>
        <item x="5168"/>
        <item x="4022"/>
        <item x="5131"/>
        <item x="3548"/>
        <item x="3324"/>
        <item x="3872"/>
        <item x="2748"/>
        <item x="5262"/>
        <item x="2896"/>
        <item x="2817"/>
        <item x="3963"/>
        <item x="4309"/>
        <item x="4485"/>
        <item x="4450"/>
        <item x="4584"/>
        <item x="2875"/>
        <item x="4900"/>
        <item x="4199"/>
        <item x="2702"/>
        <item x="4627"/>
        <item x="2823"/>
        <item x="4366"/>
        <item x="3568"/>
        <item x="2993"/>
        <item x="3505"/>
        <item x="4315"/>
        <item x="3507"/>
        <item x="2901"/>
        <item x="4979"/>
        <item x="2888"/>
        <item x="4106"/>
        <item x="4265"/>
        <item x="3762"/>
        <item x="4661"/>
        <item x="4805"/>
        <item x="5224"/>
        <item x="3842"/>
        <item x="4319"/>
        <item x="4170"/>
        <item x="4197"/>
        <item x="4252"/>
        <item x="4911"/>
        <item x="5039"/>
        <item x="4853"/>
        <item x="3739"/>
        <item x="4490"/>
        <item x="3643"/>
        <item x="4104"/>
        <item x="4721"/>
        <item x="4961"/>
        <item x="4956"/>
        <item x="3272"/>
        <item x="4489"/>
        <item x="4525"/>
        <item x="3340"/>
        <item x="4297"/>
        <item x="4447"/>
        <item x="4607"/>
        <item x="3220"/>
        <item x="3021"/>
        <item x="4746"/>
        <item x="3398"/>
        <item x="3525"/>
        <item x="2910"/>
        <item x="4290"/>
        <item x="2984"/>
        <item x="3247"/>
        <item x="3125"/>
        <item x="2909"/>
        <item x="4260"/>
        <item x="3082"/>
        <item x="3905"/>
        <item x="4511"/>
        <item x="4195"/>
        <item x="4916"/>
        <item x="3245"/>
        <item x="5253"/>
        <item x="3019"/>
        <item x="3035"/>
        <item x="3719"/>
        <item x="3556"/>
        <item x="2864"/>
        <item x="2996"/>
        <item x="3671"/>
        <item x="3370"/>
        <item x="3486"/>
        <item x="3200"/>
        <item x="4435"/>
        <item x="3293"/>
        <item x="3239"/>
        <item x="3258"/>
        <item x="4021"/>
        <item x="4056"/>
        <item x="3001"/>
        <item x="4333"/>
        <item x="4194"/>
        <item x="3155"/>
        <item x="4506"/>
        <item x="3425"/>
        <item x="4881"/>
        <item x="2825"/>
        <item x="3024"/>
        <item x="2602"/>
        <item x="5072"/>
        <item x="5083"/>
        <item x="3182"/>
        <item x="2832"/>
        <item x="484"/>
        <item x="5177"/>
        <item x="3150"/>
        <item x="5275"/>
        <item x="2622"/>
        <item x="2641"/>
        <item x="2892"/>
        <item x="3197"/>
        <item x="2658"/>
        <item x="4034"/>
        <item x="5257"/>
        <item x="3227"/>
        <item x="4238"/>
        <item x="4699"/>
        <item x="5118"/>
        <item x="3610"/>
        <item x="2848"/>
        <item x="4606"/>
        <item x="4338"/>
        <item x="4455"/>
        <item x="3531"/>
        <item x="4812"/>
        <item x="3455"/>
        <item x="3604"/>
        <item x="3650"/>
        <item x="3612"/>
        <item x="5061"/>
        <item x="4839"/>
        <item x="4293"/>
        <item x="4475"/>
        <item x="3027"/>
        <item x="5248"/>
        <item x="3068"/>
        <item x="3311"/>
        <item x="2941"/>
        <item x="2961"/>
        <item x="4571"/>
        <item x="4671"/>
        <item x="4892"/>
        <item x="4018"/>
        <item x="2745"/>
        <item x="4758"/>
        <item x="3083"/>
        <item x="4925"/>
        <item x="3075"/>
        <item x="3359"/>
        <item x="4115"/>
        <item x="3419"/>
        <item x="2623"/>
        <item x="4646"/>
        <item x="4950"/>
        <item x="4414"/>
        <item x="4727"/>
        <item x="4282"/>
        <item x="4968"/>
        <item x="4882"/>
        <item x="4587"/>
        <item x="4944"/>
        <item x="4083"/>
        <item x="3933"/>
        <item x="3902"/>
        <item x="3477"/>
        <item x="5205"/>
        <item x="3457"/>
        <item x="5066"/>
        <item x="2846"/>
        <item x="3956"/>
        <item x="3034"/>
        <item x="4936"/>
        <item x="4458"/>
        <item x="4346"/>
        <item x="3460"/>
        <item x="3603"/>
        <item x="2625"/>
        <item x="2611"/>
        <item x="4088"/>
        <item x="3283"/>
        <item x="3202"/>
        <item x="4061"/>
        <item x="3435"/>
        <item x="3389"/>
        <item x="4060"/>
        <item x="4093"/>
        <item x="4562"/>
        <item x="3180"/>
        <item x="3703"/>
        <item x="3067"/>
        <item x="3170"/>
        <item x="4287"/>
        <item x="3582"/>
        <item x="3338"/>
        <item x="4092"/>
        <item x="4773"/>
        <item x="4599"/>
        <item x="2811"/>
        <item x="3704"/>
        <item x="5139"/>
        <item x="3747"/>
        <item x="3681"/>
        <item x="2842"/>
        <item x="2597"/>
        <item x="4443"/>
        <item x="3243"/>
        <item x="3616"/>
        <item x="2618"/>
        <item x="4590"/>
        <item x="4897"/>
        <item x="4354"/>
        <item x="3086"/>
        <item x="3375"/>
        <item x="5081"/>
        <item x="4484"/>
        <item x="3352"/>
        <item x="3183"/>
        <item x="4158"/>
        <item x="4180"/>
        <item x="4808"/>
        <item x="3441"/>
        <item x="3404"/>
        <item x="3339"/>
        <item x="4365"/>
        <item x="5245"/>
        <item x="3536"/>
        <item x="4396"/>
        <item x="3642"/>
        <item x="3142"/>
        <item x="3746"/>
        <item x="3235"/>
        <item x="1845"/>
        <item x="1846"/>
        <item x="1847"/>
        <item x="3646"/>
        <item x="3259"/>
        <item x="4513"/>
        <item x="4069"/>
        <item x="2927"/>
        <item x="4640"/>
        <item x="4656"/>
        <item x="3521"/>
        <item x="4748"/>
        <item x="4225"/>
        <item x="4813"/>
        <item x="2827"/>
        <item x="2664"/>
        <item x="2819"/>
        <item x="4643"/>
        <item x="3682"/>
        <item x="4844"/>
        <item x="3800"/>
        <item x="3718"/>
        <item x="2624"/>
        <item x="3234"/>
        <item x="3260"/>
        <item x="5277"/>
        <item x="5003"/>
        <item x="5282"/>
        <item x="3492"/>
        <item x="3844"/>
        <item x="3890"/>
        <item x="4655"/>
        <item x="3910"/>
        <item x="4814"/>
        <item x="4680"/>
        <item x="4291"/>
        <item x="4608"/>
        <item x="3765"/>
        <item x="3088"/>
        <item x="3476"/>
        <item x="4046"/>
        <item x="4658"/>
        <item x="3988"/>
        <item x="4870"/>
        <item x="5012"/>
        <item x="2653"/>
        <item x="5266"/>
        <item x="2739"/>
        <item x="2883"/>
        <item x="3427"/>
        <item x="4209"/>
        <item x="3898"/>
        <item x="3700"/>
        <item x="3797"/>
        <item x="3786"/>
        <item x="4630"/>
        <item x="4417"/>
        <item x="2753"/>
        <item x="4605"/>
        <item x="525"/>
        <item x="2613"/>
        <item x="4726"/>
        <item x="3926"/>
        <item x="3574"/>
        <item x="4921"/>
        <item x="2779"/>
        <item x="4380"/>
        <item x="4382"/>
        <item x="4682"/>
        <item x="3537"/>
        <item x="2780"/>
        <item x="4245"/>
        <item x="2656"/>
        <item x="4047"/>
        <item x="3178"/>
        <item x="4523"/>
        <item x="3513"/>
        <item x="5113"/>
        <item x="5281"/>
        <item x="3965"/>
        <item x="3337"/>
        <item x="4919"/>
        <item x="3510"/>
        <item x="3212"/>
        <item x="4619"/>
        <item x="2897"/>
        <item x="3444"/>
        <item x="3238"/>
        <item x="4631"/>
        <item x="3133"/>
        <item x="4322"/>
        <item x="4850"/>
        <item x="5147"/>
        <item x="3856"/>
        <item x="3216"/>
        <item x="2914"/>
        <item x="3003"/>
        <item x="4498"/>
        <item x="5196"/>
        <item x="4670"/>
        <item x="3811"/>
        <item x="4006"/>
        <item x="3999"/>
        <item x="4868"/>
        <item x="2963"/>
        <item x="3141"/>
        <item x="3282"/>
        <item x="2742"/>
        <item x="3868"/>
        <item x="5209"/>
        <item x="4973"/>
        <item x="3362"/>
        <item x="2759"/>
        <item x="2812"/>
        <item x="5264"/>
        <item x="4588"/>
        <item x="3114"/>
        <item x="3264"/>
        <item x="3635"/>
        <item x="2787"/>
        <item x="5129"/>
        <item x="3401"/>
        <item x="3641"/>
        <item x="4603"/>
        <item x="3315"/>
        <item x="4062"/>
        <item x="4582"/>
        <item x="3268"/>
        <item x="4261"/>
        <item x="4147"/>
        <item x="3496"/>
        <item x="4899"/>
        <item x="5159"/>
        <item x="3516"/>
        <item x="2928"/>
        <item x="4123"/>
        <item x="3483"/>
        <item x="2599"/>
        <item x="4913"/>
        <item x="2677"/>
        <item x="3895"/>
        <item x="2701"/>
        <item x="2719"/>
        <item x="3385"/>
        <item x="4832"/>
        <item x="4926"/>
        <item x="5256"/>
        <item x="4801"/>
        <item x="3313"/>
        <item x="3036"/>
        <item x="4103"/>
        <item x="4929"/>
        <item x="3599"/>
        <item x="2662"/>
        <item x="5273"/>
        <item x="3653"/>
        <item x="2688"/>
        <item x="4775"/>
        <item x="4935"/>
        <item x="4985"/>
        <item x="3790"/>
        <item x="3734"/>
        <item x="4615"/>
        <item x="4397"/>
        <item x="2840"/>
        <item x="4399"/>
        <item x="5167"/>
        <item x="3996"/>
        <item x="3209"/>
        <item x="3825"/>
        <item x="3871"/>
        <item x="3815"/>
        <item x="2636"/>
        <item x="4989"/>
        <item x="4874"/>
        <item x="3493"/>
        <item x="4464"/>
        <item x="4534"/>
        <item x="4975"/>
        <item x="4934"/>
        <item x="2756"/>
        <item x="4567"/>
        <item x="4947"/>
        <item x="5000"/>
        <item x="5111"/>
        <item x="3784"/>
        <item x="3488"/>
        <item x="4479"/>
        <item x="2616"/>
        <item x="3134"/>
        <item x="4862"/>
        <item x="5042"/>
        <item x="2975"/>
        <item x="4810"/>
        <item x="5254"/>
        <item x="4374"/>
        <item x="2907"/>
        <item x="2631"/>
        <item x="4796"/>
        <item x="3924"/>
        <item x="4363"/>
        <item x="2948"/>
        <item x="3928"/>
        <item x="2834"/>
        <item x="2923"/>
        <item x="4361"/>
        <item x="3630"/>
        <item x="3678"/>
        <item x="4398"/>
        <item x="4548"/>
        <item x="4755"/>
        <item x="3240"/>
        <item x="3589"/>
        <item x="3728"/>
        <item x="4050"/>
        <item x="3450"/>
        <item x="3660"/>
        <item x="2775"/>
        <item x="4027"/>
        <item x="4802"/>
        <item x="5093"/>
        <item x="2675"/>
        <item x="5008"/>
        <item x="4550"/>
        <item x="2980"/>
        <item x="5214"/>
        <item x="3207"/>
        <item x="2856"/>
        <item x="3966"/>
        <item x="3016"/>
        <item x="3735"/>
        <item x="3514"/>
        <item x="3509"/>
        <item x="5114"/>
        <item x="3535"/>
        <item x="4995"/>
        <item x="5216"/>
        <item x="4413"/>
        <item x="2729"/>
        <item x="3292"/>
        <item x="4049"/>
        <item x="3092"/>
        <item x="3563"/>
        <item x="3566"/>
        <item x="3287"/>
        <item x="3758"/>
        <item x="4756"/>
        <item x="2891"/>
        <item x="4145"/>
        <item x="2804"/>
        <item x="3348"/>
        <item x="2824"/>
        <item x="3383"/>
        <item x="2969"/>
        <item x="2860"/>
        <item x="4604"/>
        <item x="3783"/>
        <item x="2835"/>
        <item x="3605"/>
        <item x="3396"/>
        <item x="4711"/>
        <item x="3470"/>
        <item x="4249"/>
        <item x="4678"/>
        <item x="5142"/>
        <item x="2751"/>
        <item x="5230"/>
        <item x="2831"/>
        <item x="3490"/>
        <item x="4984"/>
        <item x="2686"/>
        <item x="4218"/>
        <item x="4499"/>
        <item x="3638"/>
        <item x="3881"/>
        <item x="4160"/>
        <item x="5127"/>
        <item x="3314"/>
        <item x="3229"/>
        <item x="2889"/>
        <item x="3126"/>
        <item x="4535"/>
        <item x="2785"/>
        <item x="3304"/>
        <item x="4425"/>
        <item x="3334"/>
        <item x="2949"/>
        <item x="3813"/>
        <item x="4494"/>
        <item x="2789"/>
        <item x="3405"/>
        <item x="4051"/>
        <item x="3044"/>
        <item x="4937"/>
        <item x="3913"/>
        <item x="4372"/>
        <item x="3756"/>
        <item x="3738"/>
        <item x="4149"/>
        <item x="3740"/>
        <item x="4362"/>
        <item x="4910"/>
        <item x="3503"/>
        <item x="2855"/>
        <item x="3726"/>
        <item x="3066"/>
        <item x="4351"/>
        <item x="3974"/>
        <item x="5029"/>
        <item x="4367"/>
        <item x="3160"/>
        <item x="3832"/>
        <item x="3210"/>
        <item x="4867"/>
        <item x="4546"/>
        <item x="3518"/>
        <item x="2799"/>
        <item x="5040"/>
        <item x="3037"/>
        <item x="2869"/>
        <item x="4901"/>
        <item x="4628"/>
        <item x="3437"/>
        <item x="3263"/>
        <item x="4688"/>
        <item x="3810"/>
        <item x="2820"/>
        <item x="4153"/>
        <item x="3055"/>
        <item x="2873"/>
        <item x="2725"/>
        <item x="2696"/>
        <item x="4280"/>
        <item x="3131"/>
        <item x="4729"/>
        <item x="3547"/>
        <item x="5197"/>
        <item x="3284"/>
        <item x="5125"/>
        <item x="3987"/>
        <item x="5102"/>
        <item x="3897"/>
        <item x="2999"/>
        <item x="4043"/>
        <item x="4246"/>
        <item x="3560"/>
        <item x="2763"/>
        <item x="2770"/>
        <item x="4025"/>
        <item x="4573"/>
        <item x="5080"/>
        <item x="4410"/>
        <item x="2743"/>
        <item x="4327"/>
        <item x="5103"/>
        <item x="3814"/>
        <item x="3145"/>
        <item x="4817"/>
        <item x="4312"/>
        <item x="5109"/>
        <item x="3201"/>
        <item x="3743"/>
        <item x="4101"/>
        <item x="2797"/>
        <item x="5051"/>
        <item x="4019"/>
        <item x="4446"/>
        <item x="2919"/>
        <item x="4268"/>
        <item x="4097"/>
        <item x="4384"/>
        <item x="5259"/>
        <item x="5117"/>
        <item x="3326"/>
        <item x="4035"/>
        <item x="4869"/>
        <item x="3757"/>
        <item x="2727"/>
        <item x="3670"/>
        <item x="3949"/>
        <item x="3684"/>
        <item x="5096"/>
        <item x="3474"/>
        <item x="3079"/>
        <item x="3023"/>
        <item x="5035"/>
        <item x="2606"/>
        <item x="5189"/>
        <item x="4730"/>
        <item x="4486"/>
        <item x="3672"/>
        <item x="2786"/>
        <item x="4986"/>
        <item x="4198"/>
        <item x="3130"/>
        <item x="3995"/>
        <item x="5063"/>
        <item x="3061"/>
        <item x="2978"/>
        <item x="5239"/>
        <item x="3089"/>
        <item x="3328"/>
        <item x="4334"/>
        <item x="2881"/>
        <item x="4161"/>
        <item x="3312"/>
        <item x="4785"/>
        <item x="3896"/>
        <item x="4303"/>
        <item x="4065"/>
        <item x="2749"/>
        <item x="5199"/>
        <item x="3307"/>
        <item x="3147"/>
        <item x="2700"/>
        <item x="3714"/>
        <item x="3420"/>
        <item x="5025"/>
        <item x="3416"/>
        <item x="5204"/>
        <item x="2769"/>
        <item x="3997"/>
        <item x="2802"/>
        <item x="2620"/>
        <item x="4500"/>
        <item x="3835"/>
        <item x="4445"/>
        <item x="2638"/>
        <item x="4847"/>
        <item x="4037"/>
        <item x="4593"/>
        <item x="2784"/>
        <item x="5261"/>
        <item x="2885"/>
        <item x="3998"/>
        <item x="4558"/>
        <item x="4514"/>
        <item x="3140"/>
        <item x="3903"/>
        <item x="3708"/>
        <item x="3590"/>
        <item x="4783"/>
        <item x="3060"/>
        <item x="4665"/>
        <item x="4139"/>
        <item x="4427"/>
        <item x="4098"/>
        <item x="3184"/>
        <item x="3511"/>
        <item x="4390"/>
        <item x="4240"/>
        <item x="4394"/>
        <item x="5249"/>
        <item x="5192"/>
        <item x="2738"/>
        <item x="3069"/>
        <item x="4652"/>
        <item x="3025"/>
        <item x="3219"/>
        <item x="5017"/>
        <item x="3583"/>
        <item x="3329"/>
        <item x="2604"/>
        <item x="4611"/>
        <item x="4659"/>
        <item x="3297"/>
        <item x="5088"/>
        <item x="4173"/>
        <item x="2650"/>
        <item x="4140"/>
        <item x="3947"/>
        <item x="3680"/>
        <item x="4267"/>
        <item x="2959"/>
        <item x="5149"/>
        <item x="3017"/>
        <item x="2724"/>
        <item x="2632"/>
        <item x="4761"/>
        <item x="5202"/>
        <item x="4728"/>
        <item x="4299"/>
        <item x="4823"/>
        <item x="4818"/>
        <item x="2603"/>
        <item x="4849"/>
        <item x="2858"/>
        <item x="5097"/>
        <item x="4673"/>
        <item x="2921"/>
        <item x="3846"/>
        <item x="5135"/>
        <item x="3598"/>
        <item x="4654"/>
        <item x="4781"/>
        <item x="3875"/>
        <item x="4681"/>
        <item x="2998"/>
        <item x="4684"/>
        <item x="3967"/>
        <item x="4982"/>
        <item x="2965"/>
        <item x="3837"/>
        <item x="3072"/>
        <item x="3943"/>
        <item x="5101"/>
        <item x="4496"/>
        <item x="4677"/>
        <item x="3721"/>
        <item x="5183"/>
        <item x="4068"/>
        <item x="3622"/>
        <item x="3415"/>
        <item x="3273"/>
        <item x="2929"/>
        <item x="5178"/>
        <item x="3122"/>
        <item x="2685"/>
        <item x="3710"/>
        <item x="3366"/>
        <item x="4945"/>
        <item x="3693"/>
        <item x="3611"/>
        <item x="4020"/>
        <item x="3473"/>
        <item x="4908"/>
        <item x="4385"/>
        <item x="3485"/>
        <item x="3090"/>
        <item x="4431"/>
        <item x="3941"/>
        <item x="4771"/>
        <item x="4207"/>
        <item x="3156"/>
        <item x="4737"/>
        <item x="4743"/>
        <item x="3414"/>
        <item x="2870"/>
        <item x="3538"/>
        <item x="2626"/>
        <item x="4128"/>
        <item x="3494"/>
        <item x="3841"/>
        <item x="3377"/>
        <item x="5173"/>
        <item x="4370"/>
        <item x="3968"/>
        <item x="5201"/>
        <item x="4787"/>
        <item x="3613"/>
        <item x="5160"/>
        <item x="3585"/>
        <item x="2795"/>
        <item x="4263"/>
        <item x="2629"/>
        <item x="4483"/>
        <item x="4762"/>
        <item x="5238"/>
        <item x="2934"/>
        <item x="3923"/>
        <item x="4987"/>
        <item x="4863"/>
        <item x="2669"/>
        <item x="2939"/>
        <item x="4760"/>
        <item x="3372"/>
        <item x="3663"/>
        <item x="4715"/>
        <item x="2833"/>
        <item x="2880"/>
        <item x="3753"/>
        <item x="4223"/>
        <item x="4426"/>
        <item x="4757"/>
        <item x="4741"/>
        <item x="5207"/>
        <item x="3472"/>
        <item x="4250"/>
        <item x="4772"/>
        <item x="3078"/>
        <item x="4833"/>
        <item x="3230"/>
        <item x="4237"/>
        <item x="4012"/>
        <item x="3640"/>
        <item x="4438"/>
        <item x="3300"/>
        <item x="2899"/>
        <item x="4692"/>
        <item x="4350"/>
        <item x="3850"/>
        <item x="4930"/>
        <item x="4939"/>
        <item x="5268"/>
        <item x="4213"/>
        <item x="4358"/>
        <item x="5128"/>
        <item x="2971"/>
        <item x="4320"/>
        <item x="3232"/>
        <item x="3349"/>
        <item x="3539"/>
        <item x="4865"/>
        <item x="2734"/>
        <item x="2850"/>
        <item x="3471"/>
        <item x="3342"/>
        <item x="3308"/>
        <item x="2985"/>
        <item x="3621"/>
        <item x="5226"/>
        <item x="2630"/>
        <item x="2859"/>
        <item x="3994"/>
        <item x="4648"/>
        <item x="4063"/>
        <item x="4969"/>
        <item x="3058"/>
        <item x="4073"/>
        <item x="2736"/>
        <item x="4031"/>
        <item x="2773"/>
        <item x="4502"/>
        <item x="5071"/>
        <item x="3983"/>
        <item x="4633"/>
        <item x="3673"/>
        <item x="3519"/>
        <item x="4586"/>
        <item x="4996"/>
        <item x="2800"/>
        <item x="5191"/>
        <item x="4002"/>
        <item x="3048"/>
        <item x="4357"/>
        <item x="3993"/>
        <item x="3838"/>
        <item x="5115"/>
        <item x="4174"/>
        <item x="3601"/>
        <item x="4904"/>
        <item x="4222"/>
        <item x="5064"/>
        <item x="2895"/>
        <item x="3454"/>
        <item x="5210"/>
        <item x="5049"/>
        <item x="4848"/>
        <item x="3480"/>
        <item x="4845"/>
        <item x="3770"/>
        <item x="4784"/>
        <item x="3977"/>
        <item x="4433"/>
        <item x="3817"/>
        <item x="3801"/>
        <item x="4705"/>
        <item x="4988"/>
        <item x="5046"/>
        <item x="3687"/>
        <item x="2940"/>
        <item x="2931"/>
        <item x="4177"/>
        <item x="2693"/>
        <item x="4532"/>
        <item x="3938"/>
        <item x="4472"/>
        <item x="4616"/>
        <item x="3463"/>
        <item x="3550"/>
        <item x="4745"/>
        <item x="4300"/>
        <item x="2709"/>
        <item x="3356"/>
        <item x="3146"/>
        <item x="3353"/>
        <item x="3185"/>
        <item x="4003"/>
        <item x="3701"/>
        <item x="4137"/>
        <item x="3028"/>
        <item x="3137"/>
        <item x="3101"/>
        <item x="3204"/>
        <item x="3639"/>
        <item x="4042"/>
        <item x="5058"/>
        <item x="4454"/>
        <item x="5136"/>
        <item x="5104"/>
        <item x="4791"/>
        <item x="4566"/>
        <item x="5005"/>
        <item x="4786"/>
        <item x="3504"/>
        <item x="5263"/>
        <item x="3544"/>
        <item x="2728"/>
        <item x="3970"/>
        <item x="3173"/>
        <item x="4696"/>
        <item x="1840"/>
        <item x="1841"/>
        <item x="1842"/>
        <item x="1951"/>
        <item x="1976"/>
        <item x="1977"/>
        <item x="2507"/>
        <item x="3873"/>
        <item x="2730"/>
        <item x="2762"/>
        <item x="2808"/>
        <item x="5233"/>
        <item x="4165"/>
        <item x="3520"/>
        <item x="2676"/>
        <item x="3465"/>
        <item x="2682"/>
        <item x="2697"/>
        <item x="3113"/>
        <item x="2836"/>
        <item x="4776"/>
        <item x="3675"/>
        <item x="4095"/>
        <item x="2679"/>
        <item x="3754"/>
        <item x="3214"/>
        <item x="2790"/>
        <item x="2841"/>
        <item x="4326"/>
        <item x="3498"/>
        <item x="4574"/>
        <item x="3625"/>
        <item x="5092"/>
        <item x="4994"/>
        <item x="3121"/>
        <item x="4735"/>
        <item x="4579"/>
        <item x="5094"/>
        <item x="3265"/>
        <item x="2710"/>
        <item x="4164"/>
        <item x="4530"/>
        <item x="4960"/>
        <item x="4601"/>
        <item x="2755"/>
        <item x="3615"/>
        <item x="3532"/>
        <item x="3316"/>
        <item x="4549"/>
        <item x="3320"/>
        <item x="3685"/>
        <item x="4625"/>
        <item x="3631"/>
        <item x="5154"/>
        <item x="2947"/>
        <item x="5270"/>
        <item x="3861"/>
        <item x="5211"/>
        <item x="5212"/>
        <item x="3948"/>
        <item x="3882"/>
        <item x="3436"/>
        <item x="3380"/>
        <item x="2845"/>
        <item x="3506"/>
        <item x="3990"/>
        <item x="3809"/>
        <item x="3878"/>
        <item x="3336"/>
        <item x="4349"/>
        <item x="2723"/>
        <item x="4055"/>
        <item x="4419"/>
        <item x="4121"/>
        <item x="3602"/>
        <item x="4809"/>
        <item x="4307"/>
        <item x="3128"/>
        <item x="3033"/>
        <item x="4013"/>
        <item x="5252"/>
        <item x="2671"/>
        <item x="3907"/>
        <item x="4789"/>
        <item x="5059"/>
        <item x="4460"/>
        <item x="4041"/>
        <item x="4563"/>
        <item x="4998"/>
        <item x="3043"/>
        <item x="3018"/>
        <item x="3608"/>
        <item x="3651"/>
        <item x="4155"/>
        <item x="5123"/>
        <item x="3175"/>
        <item x="4416"/>
        <item x="2639"/>
        <item x="3077"/>
        <item x="3609"/>
        <item x="4873"/>
        <item x="4767"/>
        <item x="4750"/>
        <item x="5068"/>
        <item x="3927"/>
        <item x="3807"/>
        <item x="3271"/>
        <item x="4430"/>
        <item x="3446"/>
        <item x="4501"/>
        <item x="3688"/>
        <item x="3423"/>
        <item x="5231"/>
        <item x="4038"/>
        <item x="4461"/>
        <item x="4504"/>
        <item x="4519"/>
        <item x="3991"/>
        <item x="4697"/>
        <item x="3443"/>
        <item x="2740"/>
        <item x="3529"/>
        <item x="2913"/>
        <item x="3953"/>
        <item x="5133"/>
        <item x="4940"/>
        <item x="4288"/>
        <item x="3251"/>
        <item x="5116"/>
        <item x="2945"/>
        <item x="5050"/>
        <item x="3221"/>
        <item x="3512"/>
        <item x="2952"/>
        <item x="4679"/>
        <item x="2992"/>
        <item x="3981"/>
        <item x="4997"/>
        <item x="5146"/>
        <item x="2711"/>
        <item x="4978"/>
        <item x="3751"/>
        <item x="3107"/>
        <item x="4449"/>
        <item x="4409"/>
        <item x="5165"/>
        <item x="3839"/>
        <item x="4641"/>
        <item x="5227"/>
        <item x="4689"/>
        <item x="2771"/>
        <item x="4175"/>
        <item x="2851"/>
        <item x="3318"/>
        <item x="3469"/>
        <item x="2776"/>
        <item x="2879"/>
        <item x="3936"/>
        <item x="3691"/>
        <item x="3931"/>
        <item x="5236"/>
        <item x="3343"/>
        <item x="3960"/>
        <item x="3845"/>
        <item x="4830"/>
        <item x="4278"/>
        <item x="3716"/>
        <item x="4026"/>
        <item x="3310"/>
        <item x="4256"/>
        <item x="4406"/>
        <item x="3440"/>
        <item x="3361"/>
        <item x="2694"/>
        <item x="3327"/>
        <item x="2720"/>
        <item x="2973"/>
        <item x="3722"/>
        <item x="4052"/>
        <item x="3586"/>
        <item x="2741"/>
        <item x="4626"/>
        <item x="3046"/>
        <item x="5276"/>
        <item x="4075"/>
        <item x="2983"/>
        <item x="5213"/>
        <item x="3665"/>
        <item x="2976"/>
        <item x="3964"/>
        <item x="2614"/>
        <item x="5001"/>
        <item x="3382"/>
        <item x="3940"/>
        <item x="4931"/>
        <item x="3549"/>
        <item x="3597"/>
        <item x="3581"/>
        <item x="2672"/>
        <item x="4540"/>
        <item x="4125"/>
        <item x="3580"/>
        <item x="3149"/>
        <item x="3920"/>
        <item x="4720"/>
        <item x="4436"/>
        <item x="4053"/>
        <item x="3689"/>
        <item x="2654"/>
        <item x="2933"/>
        <item x="5034"/>
        <item x="5200"/>
        <item x="5047"/>
        <item x="4465"/>
        <item x="3763"/>
        <item x="2956"/>
        <item x="3047"/>
        <item x="3305"/>
        <item x="2767"/>
        <item x="3804"/>
        <item x="5258"/>
        <item x="2988"/>
        <item x="5151"/>
        <item x="4753"/>
        <item x="4896"/>
        <item x="5143"/>
        <item x="4645"/>
        <item x="4552"/>
        <item x="4269"/>
        <item x="4168"/>
        <item x="5002"/>
        <item x="2796"/>
        <item x="3706"/>
        <item x="4544"/>
        <item x="2670"/>
        <item x="4927"/>
        <item x="3781"/>
        <item x="3295"/>
        <item x="4854"/>
        <item x="2916"/>
        <item x="4747"/>
        <item x="2692"/>
        <item x="2815"/>
        <item x="4110"/>
        <item x="4005"/>
        <item x="3730"/>
        <item x="4800"/>
        <item x="4136"/>
        <item x="3869"/>
        <item x="3617"/>
        <item x="4403"/>
        <item x="3690"/>
        <item x="2830"/>
        <item x="3526"/>
        <item x="4340"/>
        <item x="3289"/>
        <item x="3378"/>
        <item x="2766"/>
        <item x="3288"/>
        <item x="4887"/>
        <item x="2861"/>
        <item x="3696"/>
        <item x="4718"/>
        <item x="2938"/>
        <item x="4859"/>
        <item x="4107"/>
        <item x="2655"/>
        <item x="4766"/>
        <item x="3645"/>
        <item x="3776"/>
        <item x="3222"/>
        <item x="4130"/>
        <item x="2683"/>
        <item x="3095"/>
        <item x="5107"/>
        <item x="3945"/>
        <item x="2643"/>
        <item x="4629"/>
        <item x="5274"/>
        <item x="4717"/>
        <item x="4469"/>
        <item x="4650"/>
        <item x="4618"/>
        <item x="3176"/>
        <item x="3508"/>
        <item x="3736"/>
        <item x="3698"/>
        <item x="4958"/>
        <item x="2714"/>
        <item x="4637"/>
        <item x="3020"/>
        <item x="3152"/>
        <item x="2715"/>
        <item x="4081"/>
        <item x="4124"/>
        <item x="2816"/>
        <item x="3629"/>
        <item x="3278"/>
        <item x="3484"/>
        <item x="3368"/>
        <item x="4569"/>
        <item x="3697"/>
        <item x="3096"/>
        <item x="4401"/>
        <item x="4032"/>
        <item x="5126"/>
        <item x="4457"/>
        <item x="4632"/>
        <item x="3787"/>
        <item x="2843"/>
        <item x="4422"/>
        <item x="3211"/>
        <item x="5024"/>
        <item x="3004"/>
        <item x="2698"/>
        <item x="4906"/>
        <item x="3031"/>
        <item x="3769"/>
        <item x="4725"/>
        <item x="3495"/>
        <item x="4920"/>
        <item x="3135"/>
        <item x="4686"/>
        <item x="4701"/>
        <item x="3855"/>
        <item x="4592"/>
        <item x="3053"/>
        <item x="3174"/>
        <item x="3459"/>
        <item x="3442"/>
        <item x="4719"/>
        <item x="3627"/>
        <item x="3062"/>
        <item x="4347"/>
        <item x="4575"/>
        <item x="3129"/>
        <item x="3042"/>
        <item x="4100"/>
        <item x="3618"/>
        <item x="3421"/>
        <item x="4339"/>
        <item x="5041"/>
        <item x="4090"/>
        <item x="4875"/>
        <item x="2809"/>
        <item x="4703"/>
        <item x="4620"/>
        <item x="5174"/>
        <item x="4089"/>
        <item x="3402"/>
        <item x="3085"/>
        <item x="4389"/>
        <item x="4515"/>
        <item x="3081"/>
        <item x="3257"/>
        <item x="5223"/>
        <item x="3715"/>
        <item x="3530"/>
        <item x="4302"/>
        <item x="3367"/>
        <item x="4162"/>
        <item x="3834"/>
        <item x="4289"/>
        <item x="4096"/>
        <item x="3824"/>
        <item x="3119"/>
        <item x="4360"/>
        <item x="2962"/>
        <item x="4179"/>
        <item x="2680"/>
        <item x="4635"/>
        <item x="4585"/>
        <item x="4054"/>
        <item x="3654"/>
        <item x="2925"/>
        <item x="5246"/>
        <item x="4992"/>
        <item x="4797"/>
        <item x="4857"/>
        <item x="4788"/>
        <item x="2987"/>
        <item x="3571"/>
        <item x="4388"/>
        <item x="4702"/>
        <item x="4172"/>
        <item x="520"/>
        <item x="521"/>
        <item x="516"/>
        <item x="517"/>
        <item x="518"/>
        <item x="522"/>
        <item x="519"/>
        <item x="3397"/>
        <item x="2871"/>
        <item x="4889"/>
        <item x="3434"/>
        <item x="3606"/>
        <item x="2902"/>
        <item x="3400"/>
        <item x="4143"/>
        <item x="3707"/>
        <item x="4112"/>
        <item x="4117"/>
        <item x="2788"/>
        <item x="3712"/>
        <item x="3426"/>
        <item x="3015"/>
        <item x="4478"/>
        <item x="5152"/>
        <item x="3755"/>
        <item x="4885"/>
        <item x="3162"/>
        <item x="3384"/>
        <item x="4266"/>
        <item x="4914"/>
        <item x="3588"/>
        <item x="5028"/>
        <item x="2794"/>
        <item x="2954"/>
        <item x="5023"/>
        <item x="3106"/>
        <item x="4841"/>
        <item x="3798"/>
        <item x="4872"/>
        <item x="3281"/>
        <item x="3906"/>
        <item x="3447"/>
        <item x="3919"/>
        <item x="3989"/>
        <item x="4683"/>
        <item x="4477"/>
        <item x="4551"/>
        <item x="4518"/>
        <item x="4866"/>
        <item x="4235"/>
        <item x="4205"/>
        <item x="4824"/>
        <item x="4192"/>
        <item x="3802"/>
        <item x="4040"/>
        <item x="3985"/>
        <item x="5182"/>
        <item x="4948"/>
        <item x="4851"/>
        <item x="3554"/>
        <item x="4328"/>
        <item x="2806"/>
        <item x="3196"/>
        <item x="2726"/>
        <item x="4828"/>
        <item x="3528"/>
        <item x="3103"/>
        <item x="2717"/>
        <item x="2884"/>
        <item x="4440"/>
        <item x="4178"/>
        <item x="3717"/>
        <item x="4254"/>
        <item x="4634"/>
        <item x="4581"/>
        <item x="4707"/>
        <item x="4014"/>
        <item x="3979"/>
        <item x="5018"/>
        <item x="3867"/>
        <item x="2876"/>
        <item x="4343"/>
        <item x="5054"/>
        <item x="4276"/>
        <item x="3302"/>
        <item x="5145"/>
        <item x="3649"/>
        <item x="2882"/>
        <item x="2783"/>
        <item x="3012"/>
        <item x="4325"/>
        <item x="4468"/>
        <item x="3193"/>
        <item x="3108"/>
        <item x="3932"/>
        <item x="5169"/>
        <item x="5260"/>
        <item x="4902"/>
        <item x="2966"/>
        <item x="3982"/>
        <item x="3097"/>
        <item x="3619"/>
        <item x="4434"/>
        <item x="4941"/>
        <item x="5217"/>
        <item x="3541"/>
        <item x="4782"/>
        <item x="2821"/>
        <item x="4568"/>
        <item x="2926"/>
        <item x="3879"/>
        <item x="4217"/>
        <item x="2865"/>
        <item x="2867"/>
        <item x="3944"/>
        <item x="3411"/>
        <item x="3319"/>
        <item x="5021"/>
        <item x="4079"/>
        <item x="3951"/>
        <item x="3226"/>
        <item x="5162"/>
        <item x="4964"/>
        <item x="4712"/>
        <item x="3592"/>
        <item x="4423"/>
        <item x="4826"/>
        <item x="4543"/>
        <item x="4638"/>
        <item x="2979"/>
        <item x="4932"/>
        <item x="5140"/>
        <item x="3189"/>
        <item x="3102"/>
        <item x="4744"/>
        <item x="2651"/>
        <item x="4473"/>
        <item x="2935"/>
        <item x="3276"/>
        <item x="4094"/>
        <item x="4453"/>
        <item x="2649"/>
        <item x="5112"/>
        <item x="4827"/>
        <item x="5027"/>
        <item x="5190"/>
        <item x="4734"/>
        <item x="3279"/>
        <item x="3369"/>
        <item x="4893"/>
        <item x="3482"/>
        <item x="4463"/>
        <item x="4402"/>
        <item x="4822"/>
        <item x="4955"/>
        <item x="3545"/>
        <item x="4674"/>
        <item x="5150"/>
        <item x="4564"/>
        <item x="2673"/>
        <item x="5091"/>
        <item x="3165"/>
        <item x="4275"/>
        <item x="3208"/>
        <item x="2837"/>
        <item x="3467"/>
        <item x="2687"/>
        <item x="5272"/>
        <item x="4277"/>
        <item x="4871"/>
        <item x="3409"/>
        <item x="4559"/>
        <item x="4386"/>
        <item x="3614"/>
        <item x="4981"/>
        <item x="4381"/>
        <item x="2932"/>
        <item x="4542"/>
        <item x="3732"/>
        <item x="2957"/>
        <item x="4928"/>
        <item x="3674"/>
        <item x="4087"/>
        <item x="3249"/>
        <item x="3666"/>
        <item x="3889"/>
        <item x="5153"/>
        <item x="4915"/>
        <item x="4482"/>
        <item x="4663"/>
        <item x="4624"/>
        <item x="2735"/>
        <item x="5171"/>
        <item x="3296"/>
        <item x="5228"/>
        <item x="2905"/>
        <item x="3354"/>
        <item x="3759"/>
        <item x="2778"/>
        <item x="4709"/>
        <item x="4821"/>
        <item x="5241"/>
        <item x="2829"/>
        <item x="4219"/>
        <item x="5007"/>
        <item x="3557"/>
        <item x="5014"/>
        <item x="2930"/>
        <item x="3112"/>
        <item x="3677"/>
        <item x="3431"/>
        <item x="5100"/>
        <item x="3462"/>
        <item x="4239"/>
        <item x="3558"/>
        <item x="4672"/>
        <item x="3559"/>
        <item x="4206"/>
        <item x="5120"/>
        <item x="3116"/>
        <item x="4189"/>
        <item x="5108"/>
        <item x="2801"/>
        <item x="2648"/>
        <item x="2768"/>
        <item x="5076"/>
        <item x="5170"/>
        <item x="3195"/>
        <item x="5089"/>
        <item x="2609"/>
        <item x="4080"/>
        <item x="3499"/>
        <item x="4216"/>
        <item x="3725"/>
        <item x="3255"/>
        <item x="4241"/>
        <item x="3744"/>
        <item x="3298"/>
        <item x="3742"/>
        <item x="3115"/>
        <item x="3290"/>
        <item x="2920"/>
        <item x="5130"/>
        <item x="4247"/>
        <item x="3857"/>
        <item x="3976"/>
        <item x="5132"/>
        <item x="4855"/>
        <item x="2937"/>
        <item x="3843"/>
        <item x="3365"/>
        <item x="2958"/>
        <item x="2822"/>
        <item x="2942"/>
        <item x="4557"/>
        <item x="2946"/>
        <item x="4537"/>
        <item x="4609"/>
        <item x="5053"/>
        <item x="3070"/>
        <item x="2607"/>
        <item x="5037"/>
        <item x="5219"/>
        <item x="4318"/>
        <item x="4594"/>
        <item x="3527"/>
        <item x="4732"/>
        <item x="3056"/>
        <item x="5235"/>
        <item x="4341"/>
        <item x="4903"/>
        <item x="3390"/>
        <item x="2716"/>
        <item x="5269"/>
        <item x="4815"/>
        <item x="4693"/>
        <item x="3572"/>
        <item x="4795"/>
        <item x="3345"/>
        <item x="4024"/>
        <item x="4614"/>
        <item x="4836"/>
        <item x="4204"/>
        <item x="3880"/>
        <item x="5019"/>
        <item x="4685"/>
        <item x="2814"/>
        <item x="3065"/>
        <item x="4676"/>
        <item x="2706"/>
        <item x="2847"/>
        <item x="4860"/>
        <item x="2612"/>
        <item x="4966"/>
        <item x="3417"/>
        <item x="4233"/>
        <item x="3360"/>
        <item x="3275"/>
        <item x="4001"/>
        <item x="3853"/>
        <item x="3555"/>
        <item x="3652"/>
        <item x="4348"/>
        <item x="4135"/>
        <item x="4983"/>
        <item x="3489"/>
        <item x="4837"/>
        <item x="3038"/>
        <item x="3553"/>
        <item x="4201"/>
        <item x="4949"/>
        <item x="3918"/>
        <item x="4972"/>
        <item x="3782"/>
        <item x="4134"/>
        <item x="3972"/>
        <item x="3909"/>
        <item x="4378"/>
        <item x="5062"/>
        <item x="4059"/>
        <item x="3975"/>
        <item x="5075"/>
        <item x="4657"/>
        <item x="3341"/>
        <item x="4644"/>
        <item x="4952"/>
        <item x="5031"/>
        <item x="4536"/>
        <item x="3772"/>
        <item x="4798"/>
        <item x="3816"/>
        <item x="3760"/>
        <item x="4182"/>
        <item x="5237"/>
        <item x="4281"/>
        <item x="3647"/>
        <item x="2878"/>
        <item x="4030"/>
        <item x="4070"/>
        <item x="3992"/>
        <item x="4295"/>
        <item x="2598"/>
        <item x="4497"/>
        <item x="3267"/>
        <item x="2991"/>
        <item x="3041"/>
        <item x="4555"/>
        <item x="3793"/>
        <item x="4714"/>
        <item x="4880"/>
        <item x="3217"/>
        <item x="3153"/>
        <item x="4420"/>
        <item x="3632"/>
        <item x="3071"/>
        <item x="2746"/>
        <item x="2637"/>
        <item x="2765"/>
        <item x="4698"/>
        <item x="2661"/>
        <item x="4313"/>
        <item x="3491"/>
        <item x="3497"/>
        <item x="3901"/>
        <item x="5110"/>
        <item x="2898"/>
        <item x="4258"/>
        <item x="3438"/>
        <item x="4243"/>
        <item x="4176"/>
        <item x="5105"/>
        <item x="3322"/>
        <item x="2699"/>
        <item x="4488"/>
        <item x="5016"/>
        <item x="3683"/>
        <item x="3914"/>
        <item x="3206"/>
        <item x="4285"/>
        <item x="2863"/>
        <item x="5271"/>
        <item x="4248"/>
        <item x="4825"/>
        <item x="3695"/>
        <item x="3852"/>
        <item x="4951"/>
        <item x="4186"/>
        <item x="2760"/>
        <item x="2617"/>
        <item x="3849"/>
        <item x="4113"/>
        <item x="4596"/>
        <item x="3433"/>
        <item x="3812"/>
        <item x="5055"/>
        <item x="2695"/>
        <item x="3011"/>
        <item x="2922"/>
        <item x="2747"/>
        <item x="4666"/>
        <item x="4554"/>
        <item x="5122"/>
        <item x="2810"/>
        <item x="3138"/>
        <item x="2660"/>
        <item x="3481"/>
        <item x="4120"/>
        <item x="3244"/>
        <item x="4716"/>
        <item x="5074"/>
        <item x="2718"/>
        <item x="4621"/>
        <item x="4008"/>
        <item x="3515"/>
        <item x="3351"/>
        <item x="4091"/>
        <item x="3412"/>
        <item x="4909"/>
        <item x="4838"/>
        <item x="4770"/>
        <item x="4520"/>
        <item x="3091"/>
        <item x="4886"/>
        <item x="4279"/>
        <item x="3177"/>
        <item x="5137"/>
        <item x="4918"/>
        <item x="3428"/>
        <item x="3826"/>
        <item x="5243"/>
        <item x="3381"/>
        <item x="4257"/>
        <item x="3552"/>
        <item x="3098"/>
        <item x="4572"/>
        <item x="5043"/>
        <item x="4763"/>
        <item x="2986"/>
        <item x="4316"/>
        <item x="5070"/>
        <item x="2943"/>
        <item x="4527"/>
        <item x="3468"/>
        <item x="3863"/>
        <item x="4141"/>
        <item x="2712"/>
        <item x="2534"/>
        <item x="2537"/>
        <item x="2539"/>
        <item x="2542"/>
        <item x="2544"/>
        <item x="2535"/>
        <item x="2538"/>
        <item x="2540"/>
        <item x="2543"/>
        <item x="2545"/>
        <item x="946"/>
        <item x="917"/>
        <item x="888"/>
        <item x="955"/>
        <item x="924"/>
        <item x="897"/>
        <item x="964"/>
        <item x="933"/>
        <item x="906"/>
        <item x="4695"/>
        <item x="2792"/>
        <item x="3346"/>
        <item x="3952"/>
        <item x="3917"/>
        <item x="4076"/>
        <item x="3406"/>
        <item x="4799"/>
        <item x="5119"/>
        <item x="53"/>
        <item x="49"/>
        <item x="4371"/>
        <item x="4668"/>
        <item x="57"/>
        <item x="1985"/>
        <item x="2271"/>
        <item x="2306"/>
        <item x="1731"/>
        <item x="1718"/>
        <item x="3487"/>
        <item x="4990"/>
        <item x="4793"/>
        <item x="3885"/>
        <item x="4048"/>
        <item x="4283"/>
        <item x="4891"/>
        <item x="3778"/>
        <item x="3393"/>
        <item x="3192"/>
        <item x="4074"/>
        <item x="3335"/>
        <item x="4392"/>
        <item x="4373"/>
        <item x="3628"/>
        <item x="4311"/>
        <item x="4942"/>
        <item x="2886"/>
        <item x="3317"/>
        <item x="98"/>
        <item x="52"/>
        <item x="440"/>
        <item x="1698"/>
        <item x="393"/>
        <item x="1717"/>
        <item x="1726"/>
        <item x="1745"/>
        <item x="382"/>
        <item x="1692"/>
        <item x="1697"/>
        <item x="1716"/>
        <item x="1749"/>
        <item x="2419"/>
        <item x="2528"/>
        <item x="2531"/>
        <item x="2533"/>
        <item x="2536"/>
        <item x="441"/>
        <item x="1786"/>
        <item x="1783"/>
        <item x="1778"/>
        <item x="1725"/>
        <item x="1760"/>
        <item x="1762"/>
        <item x="1764"/>
        <item x="1791"/>
        <item x="1890"/>
        <item x="401"/>
        <item x="436"/>
        <item x="437"/>
        <item x="438"/>
        <item x="747"/>
        <item x="400"/>
        <item x="455"/>
        <item x="456"/>
        <item x="396"/>
        <item x="398"/>
        <item x="1034"/>
        <item x="1699"/>
        <item x="1693"/>
        <item x="399"/>
        <item x="2385"/>
        <item x="247"/>
        <item x="110"/>
        <item x="112"/>
        <item x="111"/>
        <item x="232"/>
        <item x="235"/>
        <item x="974"/>
        <item x="975"/>
        <item x="977"/>
        <item x="978"/>
        <item x="980"/>
        <item x="982"/>
        <item x="986"/>
        <item x="987"/>
        <item x="989"/>
        <item x="990"/>
        <item x="992"/>
        <item x="994"/>
        <item x="995"/>
        <item x="996"/>
        <item x="999"/>
        <item x="1000"/>
        <item x="1001"/>
        <item x="1004"/>
        <item x="1007"/>
        <item x="1011"/>
        <item x="1014"/>
        <item x="1017"/>
        <item x="1018"/>
        <item x="1019"/>
        <item x="1023"/>
        <item x="1026"/>
        <item x="1044"/>
        <item x="1045"/>
        <item x="1046"/>
        <item x="1047"/>
        <item x="1048"/>
        <item x="1052"/>
        <item x="1062"/>
        <item x="1063"/>
        <item x="1064"/>
        <item x="1066"/>
        <item x="1071"/>
        <item x="1072"/>
        <item x="1073"/>
        <item x="1074"/>
        <item x="1089"/>
        <item x="1090"/>
        <item x="1095"/>
        <item x="1096"/>
        <item x="1097"/>
        <item x="1099"/>
        <item x="1100"/>
        <item x="1113"/>
        <item x="1115"/>
        <item x="1117"/>
        <item x="1118"/>
        <item x="1120"/>
        <item x="1121"/>
        <item x="1129"/>
        <item x="1130"/>
        <item x="1131"/>
        <item x="1132"/>
        <item x="1134"/>
        <item x="1136"/>
        <item x="1139"/>
        <item x="1141"/>
        <item x="1144"/>
        <item x="1145"/>
        <item x="1147"/>
        <item x="1148"/>
        <item x="1151"/>
        <item x="1153"/>
        <item x="1154"/>
        <item x="1155"/>
        <item x="1157"/>
        <item x="1159"/>
        <item x="1160"/>
        <item x="1161"/>
        <item x="1166"/>
        <item x="1167"/>
        <item x="1169"/>
        <item x="1170"/>
        <item x="1171"/>
        <item x="1172"/>
        <item x="1174"/>
        <item x="1175"/>
        <item x="1220"/>
        <item x="1221"/>
        <item x="1465"/>
        <item x="2268"/>
        <item x="2314"/>
        <item x="2585"/>
        <item x="1256"/>
        <item x="1497"/>
        <item x="1484"/>
        <item x="1830"/>
        <item x="1797"/>
        <item x="1748"/>
        <item x="1729"/>
        <item x="1743"/>
        <item x="1737"/>
        <item x="1734"/>
        <item x="1740"/>
        <item x="1818"/>
        <item x="655"/>
        <item x="4487"/>
        <item x="5030"/>
        <item x="4970"/>
        <item x="4036"/>
        <item x="4421"/>
        <item x="3937"/>
        <item x="3213"/>
        <item x="2666"/>
        <item x="4565"/>
        <item x="4491"/>
        <item x="4408"/>
        <item x="3007"/>
        <item x="4393"/>
        <item x="3543"/>
        <item x="3860"/>
        <item x="4660"/>
        <item x="2970"/>
        <item x="4803"/>
        <item x="2803"/>
        <item x="3694"/>
        <item x="4516"/>
        <item x="3767"/>
        <item x="3248"/>
        <item x="2645"/>
        <item x="4576"/>
        <item x="4067"/>
        <item x="3752"/>
        <item x="5229"/>
        <item x="4509"/>
        <item x="5185"/>
        <item x="3859"/>
        <item x="2972"/>
        <item x="4553"/>
        <item x="4740"/>
        <item x="3333"/>
        <item x="4816"/>
        <item x="3358"/>
        <item x="3745"/>
        <item x="2894"/>
        <item x="2853"/>
        <item x="2912"/>
        <item x="3136"/>
        <item x="5247"/>
        <item x="4591"/>
        <item x="2893"/>
        <item x="2644"/>
        <item x="4528"/>
        <item x="4962"/>
        <item x="3709"/>
        <item x="4778"/>
        <item x="4336"/>
        <item x="3749"/>
        <item x="4118"/>
        <item x="3110"/>
        <item x="2731"/>
        <item x="3584"/>
        <item x="2866"/>
        <item x="3277"/>
        <item x="3779"/>
        <item x="3980"/>
        <item x="2964"/>
        <item x="4395"/>
        <item x="3166"/>
        <item x="3306"/>
        <item x="4792"/>
        <item x="4971"/>
        <item x="4879"/>
        <item x="4185"/>
        <item x="4736"/>
        <item x="3376"/>
        <item x="4687"/>
        <item x="4724"/>
        <item x="4923"/>
        <item x="4495"/>
        <item x="3534"/>
        <item x="2872"/>
        <item x="5267"/>
        <item x="3242"/>
        <item x="3848"/>
        <item x="4078"/>
        <item x="2791"/>
        <item x="4598"/>
        <item x="3280"/>
        <item x="3836"/>
        <item x="5181"/>
        <item x="5082"/>
        <item x="5124"/>
        <item x="2918"/>
        <item x="3794"/>
        <item x="3350"/>
        <item x="4441"/>
        <item x="4084"/>
        <item x="3986"/>
        <item x="2758"/>
        <item x="4444"/>
        <item x="2915"/>
        <item x="5193"/>
        <item x="3199"/>
        <item x="3154"/>
        <item x="3962"/>
        <item x="4356"/>
        <item x="3579"/>
        <item x="5020"/>
        <item x="5045"/>
        <item x="5175"/>
        <item x="4193"/>
        <item x="4236"/>
        <item x="1503"/>
        <item x="1504"/>
        <item x="1492"/>
        <item x="1493"/>
        <item x="1479"/>
        <item x="1480"/>
        <item x="2634"/>
        <item x="4953"/>
        <item x="2852"/>
        <item x="4700"/>
        <item x="4166"/>
        <item x="3187"/>
        <item x="4071"/>
        <item x="4296"/>
        <item x="5176"/>
        <item x="4474"/>
        <item x="4214"/>
        <item x="5067"/>
        <item x="3194"/>
        <item x="2713"/>
        <item x="3887"/>
        <item x="4142"/>
        <item x="4270"/>
        <item x="5221"/>
        <item x="2924"/>
        <item x="3461"/>
        <item x="5048"/>
        <item x="2862"/>
        <item x="3399"/>
        <item x="3595"/>
        <item x="4545"/>
        <item x="4959"/>
        <item x="4099"/>
        <item x="3254"/>
        <item x="5087"/>
        <item x="3854"/>
        <item x="4102"/>
        <item x="3876"/>
        <item x="4774"/>
        <item x="3285"/>
        <item x="4324"/>
        <item x="2674"/>
        <item x="5144"/>
        <item x="1915"/>
        <item x="1921"/>
        <item x="1934"/>
        <item x="2339"/>
        <item x="3169"/>
        <item x="3822"/>
        <item x="4456"/>
        <item x="3394"/>
        <item x="4917"/>
        <item x="4834"/>
        <item x="3449"/>
        <item x="5086"/>
        <item x="3347"/>
        <item x="452"/>
        <item x="451"/>
        <item x="3094"/>
        <item x="3139"/>
        <item x="528"/>
        <item x="527"/>
        <item x="4148"/>
        <item x="3120"/>
        <item x="4077"/>
        <item x="3950"/>
        <item x="4765"/>
        <item x="4610"/>
        <item x="4883"/>
        <item x="2844"/>
        <item x="4151"/>
        <item x="3274"/>
        <item x="2608"/>
        <item x="4262"/>
        <item x="2805"/>
        <item x="1030"/>
        <item x="1031"/>
        <item x="1036"/>
        <item x="1973"/>
        <item x="1963"/>
        <item x="1967"/>
        <item x="1961"/>
        <item x="1965"/>
        <item x="1397"/>
        <item x="1345"/>
        <item x="1413"/>
        <item x="1353"/>
        <item x="1433"/>
        <item x="1361"/>
        <item x="1399"/>
        <item x="1346"/>
        <item x="1415"/>
        <item x="1354"/>
        <item x="1435"/>
        <item x="1452"/>
        <item x="1362"/>
        <item x="1401"/>
        <item x="1347"/>
        <item x="1417"/>
        <item x="1355"/>
        <item x="1437"/>
        <item x="1363"/>
        <item x="1403"/>
        <item x="1348"/>
        <item x="1419"/>
        <item x="1356"/>
        <item x="1439"/>
        <item x="1364"/>
        <item x="1405"/>
        <item x="1349"/>
        <item x="1423"/>
        <item x="1357"/>
        <item x="1441"/>
        <item x="1365"/>
        <item x="1407"/>
        <item x="1350"/>
        <item x="1427"/>
        <item x="1451"/>
        <item x="1358"/>
        <item x="1443"/>
        <item x="1366"/>
        <item x="1409"/>
        <item x="1351"/>
        <item x="1429"/>
        <item x="1359"/>
        <item x="1445"/>
        <item x="1367"/>
        <item x="1411"/>
        <item x="1352"/>
        <item x="1431"/>
        <item x="1360"/>
        <item x="1447"/>
        <item x="1368"/>
        <item x="1959"/>
        <item x="1974"/>
        <item x="1964"/>
        <item x="1968"/>
        <item x="1962"/>
        <item x="1966"/>
        <item x="1960"/>
        <item x="1970"/>
        <item x="1972"/>
        <item x="1958"/>
        <item x="1954"/>
        <item x="1956"/>
        <item x="1969"/>
        <item x="1971"/>
        <item x="696"/>
        <item x="689"/>
        <item x="686"/>
        <item x="692"/>
        <item x="1957"/>
        <item x="1953"/>
        <item x="1035"/>
        <item x="1038"/>
        <item x="1039"/>
        <item x="1955"/>
        <item x="703"/>
        <item x="1602"/>
        <item x="104"/>
        <item x="106"/>
        <item x="107"/>
        <item x="483"/>
        <item x="485"/>
        <item x="477"/>
        <item x="4274"/>
        <item x="2868"/>
        <item x="2781"/>
        <item x="3224"/>
        <item x="3713"/>
        <item x="4769"/>
        <item x="3748"/>
        <item x="2610"/>
        <item x="2707"/>
        <item x="5180"/>
        <item x="4556"/>
        <item x="5121"/>
        <item x="3570"/>
        <item x="4481"/>
        <item x="5090"/>
        <item x="5158"/>
        <item x="2782"/>
        <item x="5278"/>
        <item x="3764"/>
        <item x="4045"/>
        <item x="5234"/>
        <item x="4713"/>
        <item x="3191"/>
        <item x="5184"/>
        <item x="4203"/>
        <item x="4751"/>
        <item x="4694"/>
        <item x="3569"/>
        <item x="2772"/>
        <item x="5013"/>
        <item x="4864"/>
        <item x="2977"/>
        <item x="4459"/>
        <item x="3575"/>
        <item x="4411"/>
        <item x="4739"/>
        <item x="3203"/>
        <item x="3266"/>
        <item x="3395"/>
        <item x="4111"/>
        <item x="4259"/>
        <item x="2732"/>
        <item x="4999"/>
        <item x="3231"/>
        <item x="3057"/>
        <item x="2703"/>
        <item x="3223"/>
        <item x="3921"/>
        <item x="4105"/>
        <item x="4664"/>
        <item x="4072"/>
        <item x="3451"/>
        <item x="4044"/>
        <item x="3818"/>
        <item x="4794"/>
        <item x="5244"/>
        <item x="3252"/>
        <item x="3973"/>
        <item x="5073"/>
        <item x="3344"/>
        <item x="4391"/>
        <item x="4597"/>
        <item x="4305"/>
        <item x="3432"/>
        <item x="4577"/>
        <item x="3466"/>
        <item x="5078"/>
        <item x="4636"/>
        <item x="2839"/>
        <item x="4292"/>
        <item x="4208"/>
        <item x="2721"/>
        <item x="4752"/>
        <item x="2908"/>
        <item x="2689"/>
        <item x="4190"/>
        <item x="4602"/>
        <item x="3564"/>
        <item x="2967"/>
        <item x="4442"/>
        <item x="2619"/>
        <item x="3373"/>
        <item x="4768"/>
        <item x="3262"/>
        <item x="3286"/>
        <item x="4152"/>
        <item x="3475"/>
        <item x="3225"/>
        <item x="5155"/>
        <item x="3577"/>
        <item x="3418"/>
        <item x="3430"/>
        <item x="4876"/>
        <item x="3957"/>
        <item x="4790"/>
        <item x="4057"/>
        <item x="3164"/>
        <item x="3978"/>
        <item x="4016"/>
        <item x="3010"/>
        <item x="4188"/>
        <item x="5060"/>
        <item x="3374"/>
        <item x="3939"/>
        <item x="4132"/>
        <item x="4116"/>
        <item x="4028"/>
        <item x="4967"/>
        <item x="4272"/>
        <item x="3188"/>
        <item x="5148"/>
        <item x="5186"/>
        <item x="4653"/>
        <item x="3661"/>
        <item x="2605"/>
        <item x="3045"/>
        <item x="4977"/>
        <item x="4448"/>
        <item x="2798"/>
        <item x="2903"/>
        <item x="4009"/>
        <item x="3623"/>
        <item x="3228"/>
        <item x="3054"/>
        <item x="3171"/>
        <item x="5032"/>
        <item x="3935"/>
        <item x="4462"/>
        <item x="5194"/>
        <item x="4884"/>
        <item x="4651"/>
        <item x="389"/>
        <item x="395"/>
        <item x="394"/>
        <item x="391"/>
        <item x="97"/>
        <item x="1292"/>
        <item x="1295"/>
        <item x="1304"/>
        <item x="1307"/>
        <item x="143"/>
        <item x="144"/>
        <item x="63"/>
        <item x="65"/>
        <item x="466"/>
        <item x="467"/>
        <item x="468"/>
        <item x="1495"/>
        <item x="1496"/>
        <item x="1482"/>
        <item x="1483"/>
        <item x="1730"/>
        <item x="3"/>
        <item x="4"/>
        <item x="0"/>
        <item x="2"/>
        <item x="6"/>
        <item x="5"/>
        <item x="1"/>
        <item x="23"/>
        <item x="24"/>
        <item x="27"/>
        <item x="25"/>
        <item x="29"/>
        <item x="28"/>
        <item x="26"/>
        <item x="4451"/>
        <item x="4317"/>
        <item x="3186"/>
        <item x="3775"/>
        <item x="3111"/>
        <item x="3768"/>
        <item x="2628"/>
        <item x="4234"/>
        <item x="3198"/>
        <item x="3877"/>
        <item x="2652"/>
        <item x="3291"/>
        <item x="3039"/>
        <item x="4508"/>
        <item x="2690"/>
        <item x="4202"/>
        <item x="3587"/>
        <item x="3059"/>
        <item x="5203"/>
        <item x="4779"/>
        <item x="4344"/>
        <item x="4010"/>
        <item x="4759"/>
        <item x="4507"/>
        <item x="3392"/>
        <item x="3159"/>
        <item x="5085"/>
        <item x="2527"/>
        <item x="4154"/>
        <item x="3006"/>
        <item x="4976"/>
        <item x="2995"/>
        <item x="2635"/>
        <item x="5015"/>
        <item x="5099"/>
        <item x="2691"/>
        <item x="5280"/>
        <item x="4255"/>
        <item x="3049"/>
        <item x="3658"/>
        <item x="2298"/>
        <item x="2487"/>
        <item x="2489"/>
        <item x="2491"/>
        <item x="2495"/>
        <item x="2456"/>
        <item x="2454"/>
        <item x="2455"/>
        <item x="3858"/>
        <item x="3161"/>
        <item x="3785"/>
        <item x="4895"/>
        <item x="4304"/>
        <item x="3930"/>
        <item x="912"/>
        <item x="682"/>
        <item x="683"/>
        <item x="684"/>
        <item x="530"/>
        <item x="480"/>
        <item x="482"/>
        <item x="481"/>
        <item x="749"/>
        <item x="752"/>
        <item x="761"/>
        <item x="423"/>
        <item x="643"/>
        <item x="644"/>
        <item x="645"/>
        <item x="646"/>
        <item x="647"/>
        <item x="648"/>
        <item x="649"/>
        <item x="650"/>
        <item x="651"/>
        <item x="652"/>
        <item x="772"/>
        <item x="758"/>
        <item x="770"/>
        <item x="771"/>
        <item x="769"/>
        <item x="753"/>
        <item x="635"/>
        <item x="636"/>
        <item x="5287"/>
        <item x="1261"/>
        <item x="1394"/>
        <item x="1449"/>
        <item x="1454"/>
        <item x="1519"/>
        <item x="1263"/>
        <item x="1265"/>
        <item x="1312"/>
        <item x="1314"/>
        <item x="1316"/>
        <item x="1318"/>
        <item x="1320"/>
        <item x="1327"/>
        <item x="5283"/>
        <item x="2582"/>
        <item x="513"/>
        <item x="512"/>
        <item x="1810"/>
        <item x="2414"/>
        <item x="669"/>
        <item x="670"/>
        <item x="671"/>
        <item x="672"/>
        <item x="673"/>
        <item x="674"/>
        <item x="675"/>
        <item x="676"/>
        <item x="730"/>
        <item x="660"/>
        <item x="661"/>
        <item x="662"/>
        <item x="663"/>
        <item x="664"/>
        <item x="665"/>
        <item x="666"/>
        <item x="668"/>
        <item x="729"/>
        <item x="805"/>
        <item x="806"/>
        <item x="809"/>
        <item x="810"/>
        <item x="1896"/>
        <item x="1897"/>
        <item x="1895"/>
        <item x="1326"/>
        <item x="2596"/>
        <item x="1595"/>
        <item x="1341"/>
        <item x="345"/>
        <item x="338"/>
        <item x="1091"/>
        <item x="1211"/>
        <item x="1189"/>
        <item x="1083"/>
        <item x="1200"/>
        <item x="1178"/>
        <item x="1076"/>
        <item x="1092"/>
        <item x="1214"/>
        <item x="1192"/>
        <item x="1085"/>
        <item x="1203"/>
        <item x="1181"/>
        <item x="1078"/>
        <item x="1093"/>
        <item x="1217"/>
        <item x="1195"/>
        <item x="1087"/>
        <item x="1206"/>
        <item x="1184"/>
        <item x="1080"/>
        <item x="699"/>
        <item x="1067"/>
        <item x="1068"/>
        <item x="1069"/>
        <item x="789"/>
        <item x="439"/>
        <item x="250"/>
        <item x="2481"/>
        <item x="1952"/>
        <item x="1978"/>
        <item x="1979"/>
        <item x="1980"/>
        <item x="1981"/>
        <item x="1982"/>
        <item x="1983"/>
        <item x="2266"/>
        <item x="1975"/>
        <item x="202"/>
        <item x="203"/>
        <item x="204"/>
        <item x="201"/>
        <item x="422"/>
        <item x="1517"/>
        <item x="2578"/>
        <item x="2579"/>
        <item x="2577"/>
        <item x="2550"/>
        <item x="2551"/>
        <item x="2482"/>
        <item x="62"/>
        <item x="667"/>
        <item x="2299"/>
        <item x="2301"/>
        <item x="86"/>
        <item x="92"/>
        <item x="99"/>
        <item x="397"/>
        <item x="292"/>
        <item x="366"/>
        <item x="368"/>
        <item x="190"/>
        <item x="191"/>
        <item x="192"/>
        <item x="193"/>
        <item x="2523"/>
        <item x="507"/>
        <item x="2953"/>
        <item x="4965"/>
        <item x="3916"/>
        <item x="3087"/>
        <item x="3464"/>
        <item x="3163"/>
        <item x="4470"/>
        <item x="3355"/>
        <item x="5138"/>
        <item x="5218"/>
        <item x="2646"/>
        <item x="3127"/>
        <item x="5052"/>
        <item x="4011"/>
        <item x="3831"/>
        <item x="3371"/>
        <item x="2968"/>
        <item x="2665"/>
        <item x="3008"/>
        <item x="3000"/>
        <item x="3294"/>
        <item x="4617"/>
        <item x="3766"/>
        <item x="3761"/>
        <item x="4742"/>
        <item x="3424"/>
        <item x="3064"/>
        <item x="4877"/>
        <item x="4706"/>
        <item x="3634"/>
        <item x="4731"/>
        <item x="4561"/>
        <item x="4933"/>
        <item x="5036"/>
        <item x="5220"/>
        <item x="5095"/>
        <item x="3791"/>
        <item x="4335"/>
        <item x="4754"/>
        <item x="5084"/>
        <item x="4963"/>
        <item x="4898"/>
        <item x="3958"/>
        <item x="2994"/>
        <item x="4332"/>
        <item x="5006"/>
        <item x="2667"/>
        <item x="4642"/>
        <item x="3517"/>
        <item x="5134"/>
        <item x="3925"/>
        <item x="4547"/>
        <item x="5206"/>
        <item x="3796"/>
        <item x="3886"/>
        <item x="3567"/>
        <item x="4623"/>
        <item x="3084"/>
        <item x="3005"/>
        <item x="4156"/>
        <item x="3408"/>
        <item x="2642"/>
        <item x="4777"/>
        <item x="4131"/>
        <item x="4058"/>
        <item x="4000"/>
        <item x="3179"/>
        <item x="3891"/>
        <item x="3662"/>
        <item x="4138"/>
        <item x="4407"/>
        <item x="3737"/>
        <item x="3002"/>
        <item x="3912"/>
        <item x="3167"/>
        <item x="4503"/>
        <item x="2600"/>
        <item x="3773"/>
        <item x="3429"/>
        <item x="3840"/>
        <item x="3626"/>
        <item x="4294"/>
        <item x="3013"/>
        <item x="4228"/>
        <item x="3523"/>
        <item x="3143"/>
        <item x="3330"/>
        <item x="3984"/>
        <item x="3309"/>
        <item x="2974"/>
        <item x="2904"/>
        <item x="4708"/>
        <item x="4529"/>
        <item x="4375"/>
        <item x="4662"/>
        <item x="3659"/>
        <item x="4580"/>
        <item x="4722"/>
        <item x="4467"/>
        <item x="4310"/>
        <item x="3679"/>
        <item x="4169"/>
        <item x="3594"/>
        <item x="3904"/>
        <item x="3883"/>
        <item x="3445"/>
        <item x="3864"/>
        <item x="5195"/>
        <item x="5011"/>
        <item x="3190"/>
        <item x="1836"/>
        <item x="3961"/>
        <item x="4647"/>
        <item x="3253"/>
        <item x="4820"/>
        <item x="4424"/>
        <item x="4492"/>
        <item x="4379"/>
        <item x="3168"/>
        <item x="2757"/>
        <item x="4418"/>
        <item x="2911"/>
        <item x="4264"/>
        <item x="5198"/>
        <item x="4171"/>
        <item x="3847"/>
        <item x="3821"/>
        <item x="4368"/>
        <item x="2982"/>
        <item x="4476"/>
        <item x="3009"/>
        <item x="3593"/>
        <item x="5255"/>
        <item x="3303"/>
        <item x="4710"/>
        <item x="3705"/>
        <item x="3851"/>
        <item x="3727"/>
        <item x="3250"/>
        <item x="4806"/>
        <item x="4912"/>
        <item x="3774"/>
        <item x="4439"/>
        <item x="2663"/>
        <item x="3386"/>
        <item x="4835"/>
        <item x="3562"/>
        <item x="4227"/>
        <item x="3104"/>
        <item x="378"/>
        <item x="379"/>
        <item x="380"/>
        <item x="381"/>
        <item x="56"/>
        <item x="1784"/>
        <item x="1779"/>
        <item x="2581"/>
        <item x="66"/>
        <item x="1324"/>
        <item x="1325"/>
        <item x="1116"/>
        <item x="1150"/>
        <item x="1152"/>
        <item x="1156"/>
        <item x="1158"/>
        <item x="1119"/>
        <item x="1128"/>
        <item x="1133"/>
        <item x="1135"/>
        <item x="1138"/>
        <item x="1140"/>
        <item x="1143"/>
        <item x="1146"/>
        <item x="4595"/>
        <item x="4321"/>
        <item x="3624"/>
        <item x="3833"/>
        <item x="2744"/>
        <item x="3829"/>
        <item x="4669"/>
        <item x="2754"/>
        <item x="2668"/>
        <item x="2003"/>
        <item x="2002"/>
        <item x="2553"/>
        <item x="2554"/>
        <item x="2555"/>
        <item x="2556"/>
        <item x="2563"/>
        <item x="2569"/>
        <item x="2570"/>
        <item x="2561"/>
        <item x="2571"/>
        <item x="2496"/>
        <item x="2498"/>
        <item x="2517"/>
        <item x="2520"/>
        <item x="2521"/>
        <item x="2524"/>
        <item x="2576"/>
        <item x="158"/>
        <item x="174"/>
        <item x="175"/>
        <item x="170"/>
        <item x="169"/>
        <item x="176"/>
        <item x="177"/>
        <item x="189"/>
        <item x="215"/>
        <item x="171"/>
        <item x="172"/>
        <item x="173"/>
        <item x="120"/>
        <item x="119"/>
        <item x="168"/>
        <item x="118"/>
        <item x="1453"/>
        <item x="813"/>
        <item x="831"/>
        <item x="833"/>
        <item x="832"/>
        <item x="827"/>
        <item x="814"/>
        <item x="822"/>
        <item x="821"/>
        <item x="1462"/>
        <item x="815"/>
        <item x="834"/>
        <item x="836"/>
        <item x="835"/>
        <item x="828"/>
        <item x="816"/>
        <item x="824"/>
        <item x="823"/>
        <item x="817"/>
        <item x="837"/>
        <item x="838"/>
        <item x="829"/>
        <item x="818"/>
        <item x="826"/>
        <item x="825"/>
        <item x="4337"/>
        <item x="5044"/>
        <item x="3795"/>
        <item x="2981"/>
        <item x="4109"/>
        <item x="3892"/>
        <item x="4253"/>
        <item x="4804"/>
        <item x="3144"/>
        <item x="3332"/>
        <item x="3403"/>
        <item x="4404"/>
        <item x="5106"/>
        <item x="2621"/>
        <item x="4521"/>
        <item x="3233"/>
        <item x="4432"/>
        <item x="4894"/>
        <item x="4811"/>
        <item x="3720"/>
        <item x="3788"/>
        <item x="3915"/>
        <item x="3022"/>
        <item x="4991"/>
        <item x="3637"/>
        <item x="3865"/>
        <item x="3723"/>
        <item x="3942"/>
        <item x="3117"/>
        <item x="4244"/>
        <item x="4905"/>
        <item x="4200"/>
        <item x="4064"/>
        <item x="4184"/>
        <item x="4215"/>
        <item x="4878"/>
        <item x="3959"/>
        <item x="3301"/>
        <item x="5009"/>
        <item x="2659"/>
        <item x="4220"/>
        <item x="4127"/>
        <item x="3524"/>
        <item x="4526"/>
        <item x="4957"/>
        <item x="3870"/>
        <item x="5069"/>
        <item x="2989"/>
        <item x="4004"/>
        <item x="4980"/>
        <item x="2777"/>
        <item x="3413"/>
        <item x="3357"/>
        <item x="3074"/>
        <item x="4150"/>
        <item x="4306"/>
        <item x="3237"/>
        <item x="3750"/>
        <item x="3029"/>
        <item x="4583"/>
        <item x="3808"/>
        <item x="4007"/>
        <item x="4888"/>
        <item x="3741"/>
        <item x="3686"/>
        <item x="4560"/>
        <item x="2955"/>
        <item x="3500"/>
        <item x="4232"/>
        <item x="3862"/>
        <item x="4505"/>
        <item x="4907"/>
        <item x="4733"/>
        <item x="2906"/>
        <item x="4807"/>
        <item x="3422"/>
        <item x="3479"/>
        <item x="4353"/>
        <item x="3724"/>
        <item x="4377"/>
        <item x="4749"/>
        <item x="2854"/>
        <item x="5077"/>
        <item x="4284"/>
        <item x="3636"/>
        <item x="2917"/>
        <item x="2900"/>
        <item x="3157"/>
        <item x="3600"/>
        <item x="4242"/>
        <item x="4387"/>
        <item x="4510"/>
        <item x="3205"/>
        <item x="5208"/>
        <item x="3522"/>
        <item x="4157"/>
        <item x="2657"/>
        <item x="2708"/>
        <item x="2807"/>
        <item x="2818"/>
        <item x="4512"/>
        <item x="4314"/>
        <item x="3218"/>
        <item x="4331"/>
        <item x="3792"/>
        <item x="3888"/>
        <item x="4578"/>
        <item x="4033"/>
        <item x="4533"/>
        <item x="3040"/>
        <item x="3363"/>
        <item x="2633"/>
        <item x="3799"/>
        <item x="3971"/>
        <item x="3806"/>
        <item x="3828"/>
        <item x="4829"/>
        <item x="4400"/>
        <item x="3657"/>
        <item x="3664"/>
        <item x="4224"/>
        <item x="4364"/>
        <item x="2640"/>
        <item x="55"/>
        <item x="4271"/>
        <item x="5250"/>
        <item x="2990"/>
        <item x="2704"/>
        <item x="3780"/>
        <item x="2733"/>
        <item x="5079"/>
        <item x="3561"/>
        <item x="4211"/>
        <item x="3391"/>
        <item x="3551"/>
        <item x="4015"/>
        <item x="4842"/>
        <item x="3699"/>
        <item x="3132"/>
        <item x="4066"/>
        <item x="998"/>
        <item x="1010"/>
        <item x="1022"/>
        <item x="5004"/>
        <item x="3215"/>
        <item x="4146"/>
        <item x="634"/>
        <item x="640"/>
        <item x="641"/>
        <item x="314"/>
        <item x="425"/>
        <item x="313"/>
        <item x="2249"/>
        <item x="2250"/>
        <item x="1837"/>
        <item x="2417"/>
        <item x="2413"/>
        <item x="308"/>
        <item x="306"/>
        <item x="43"/>
        <item x="2580"/>
        <item x="1335"/>
        <item x="2407"/>
        <item x="2406"/>
        <item x="2393"/>
        <item x="2403"/>
        <item x="2402"/>
        <item x="2391"/>
        <item x="2405"/>
        <item x="2404"/>
        <item x="2392"/>
        <item x="2401"/>
        <item x="2400"/>
        <item x="2390"/>
        <item x="2399"/>
        <item x="2398"/>
        <item x="2389"/>
        <item x="2397"/>
        <item x="2396"/>
        <item x="2388"/>
        <item x="64"/>
        <item x="61"/>
        <item x="67"/>
        <item x="4086"/>
        <item x="3325"/>
        <item x="3546"/>
        <item x="4196"/>
        <item x="4819"/>
        <item x="4167"/>
        <item x="2936"/>
        <item x="4541"/>
        <item x="3911"/>
        <item x="3823"/>
        <item x="5179"/>
        <item x="4738"/>
        <item x="2601"/>
        <item x="3502"/>
        <item x="4039"/>
        <item x="4538"/>
        <item x="3458"/>
        <item x="5157"/>
        <item x="3109"/>
        <item x="3387"/>
        <item x="2737"/>
        <item x="3299"/>
        <item x="2750"/>
        <item x="2838"/>
        <item x="2997"/>
        <item x="3946"/>
        <item x="3731"/>
        <item x="4428"/>
        <item x="4221"/>
        <item x="3954"/>
        <item x="3669"/>
        <item x="3236"/>
        <item x="3030"/>
        <item x="3633"/>
        <item x="3181"/>
        <item x="3667"/>
        <item x="4649"/>
        <item x="3246"/>
        <item x="4471"/>
        <item x="4412"/>
        <item x="3388"/>
        <item x="3922"/>
        <item x="4383"/>
        <item x="2627"/>
        <item x="5022"/>
        <item x="3123"/>
        <item x="4924"/>
        <item x="2857"/>
        <item x="4301"/>
        <item x="4345"/>
        <item x="2944"/>
        <item x="4639"/>
        <item x="4181"/>
        <item x="2849"/>
        <item x="4119"/>
        <item x="2647"/>
        <item x="3379"/>
        <item x="2828"/>
        <item x="3648"/>
        <item x="5163"/>
        <item x="5188"/>
        <item x="4437"/>
        <item x="4415"/>
        <item x="3158"/>
        <item x="3478"/>
        <item x="4355"/>
        <item x="5156"/>
        <item x="5038"/>
        <item x="4524"/>
        <item x="3100"/>
        <item x="4890"/>
        <item x="4861"/>
        <item x="3771"/>
        <item x="4122"/>
        <item x="2874"/>
        <item x="3969"/>
        <item x="5164"/>
        <item x="3172"/>
        <item x="4480"/>
        <item x="3321"/>
        <item x="5010"/>
        <item x="3093"/>
        <item x="4922"/>
        <item x="4938"/>
        <item x="5141"/>
        <item x="4943"/>
        <item x="3407"/>
        <item x="3032"/>
        <item x="5065"/>
        <item x="3270"/>
        <item x="3269"/>
        <item x="4452"/>
        <item x="3241"/>
        <item x="4600"/>
        <item x="3789"/>
        <item x="5161"/>
        <item x="3364"/>
        <item x="3955"/>
        <item x="5225"/>
        <item x="3676"/>
        <item x="4108"/>
        <item x="5279"/>
        <item x="2684"/>
        <item x="5098"/>
        <item x="4831"/>
        <item x="3874"/>
        <item x="4191"/>
        <item x="3148"/>
        <item x="5215"/>
        <item x="3820"/>
        <item x="4159"/>
        <item x="4187"/>
        <item x="4466"/>
        <item x="4082"/>
        <item x="3073"/>
        <item x="4163"/>
        <item x="4359"/>
        <item x="4517"/>
        <item x="3893"/>
        <item x="2877"/>
        <item x="3124"/>
        <item x="5251"/>
        <item x="2722"/>
        <item x="4993"/>
        <item x="5240"/>
        <item x="4954"/>
        <item x="2887"/>
        <item x="3596"/>
        <item x="2681"/>
        <item x="3533"/>
        <item x="3410"/>
        <item x="3620"/>
        <item x="3576"/>
        <item x="3261"/>
        <item x="4369"/>
        <item x="4723"/>
        <item x="3578"/>
        <item x="4144"/>
        <item x="4114"/>
        <item x="3777"/>
        <item x="3819"/>
        <item x="3929"/>
        <item x="3542"/>
        <item x="3668"/>
        <item x="4675"/>
        <item x="3105"/>
        <item x="2678"/>
        <item x="4323"/>
        <item x="1002"/>
        <item x="1005"/>
        <item x="1008"/>
        <item x="1012"/>
        <item x="1015"/>
        <item x="1020"/>
        <item x="1024"/>
        <item x="1027"/>
        <item x="1003"/>
        <item x="1006"/>
        <item x="1009"/>
        <item x="1013"/>
        <item x="1016"/>
        <item x="1021"/>
        <item x="1025"/>
        <item x="1028"/>
        <item x="3607"/>
        <item x="3099"/>
        <item x="3655"/>
        <item x="5056"/>
        <item x="4229"/>
        <item x="5242"/>
        <item x="2615"/>
        <item x="4622"/>
        <item x="4231"/>
        <item x="2761"/>
        <item x="3884"/>
        <item x="3733"/>
        <item x="4251"/>
        <item x="3894"/>
        <item x="4126"/>
        <item x="4085"/>
        <item x="3908"/>
        <item x="2960"/>
        <item x="3805"/>
        <item x="3573"/>
        <item x="4286"/>
        <item x="3900"/>
        <item x="3076"/>
        <item x="4764"/>
        <item x="3591"/>
        <item x="4429"/>
        <item x="4522"/>
        <item x="3052"/>
        <item x="4946"/>
        <item x="4210"/>
        <item x="4531"/>
        <item x="3866"/>
        <item x="4840"/>
        <item x="4856"/>
        <item x="3702"/>
        <item x="1724"/>
        <item x="1723"/>
        <item x="1720"/>
        <item x="1719"/>
        <item x="1722"/>
        <item x="1721"/>
        <item x="947"/>
        <item x="918"/>
        <item x="889"/>
        <item x="956"/>
        <item x="925"/>
        <item x="898"/>
        <item x="965"/>
        <item x="934"/>
        <item x="907"/>
        <item x="3656"/>
        <item x="312"/>
        <item x="424"/>
        <item x="4342"/>
        <item x="4704"/>
        <item x="3692"/>
        <item x="4858"/>
        <item x="3934"/>
        <item x="4183"/>
        <item x="839"/>
        <item x="848"/>
        <item x="849"/>
        <item x="850"/>
        <item x="851"/>
        <item x="852"/>
        <item x="840"/>
        <item x="853"/>
        <item x="854"/>
        <item x="855"/>
        <item x="856"/>
        <item x="857"/>
        <item x="858"/>
        <item x="859"/>
        <item x="860"/>
        <item x="841"/>
        <item x="861"/>
        <item x="862"/>
        <item x="863"/>
        <item x="864"/>
        <item x="842"/>
        <item x="866"/>
        <item x="867"/>
        <item x="868"/>
        <item x="869"/>
        <item x="870"/>
        <item x="871"/>
        <item x="872"/>
        <item x="873"/>
        <item x="874"/>
        <item x="843"/>
        <item x="875"/>
        <item x="844"/>
        <item x="845"/>
        <item x="846"/>
        <item x="847"/>
        <item x="1336"/>
        <item x="2449"/>
        <item x="209"/>
        <item x="291"/>
        <item x="241"/>
        <item x="1173"/>
        <item x="470"/>
        <item x="469"/>
        <item x="359"/>
        <item x="446"/>
        <item x="430"/>
        <item x="351"/>
        <item x="353"/>
        <item x="357"/>
        <item x="349"/>
        <item x="350"/>
        <item x="348"/>
        <item x="355"/>
        <item x="431"/>
        <item x="221"/>
        <item x="222"/>
        <item x="223"/>
        <item x="224"/>
        <item x="220"/>
        <item x="2586"/>
        <item x="261"/>
        <item x="2305"/>
        <item x="2307"/>
        <item x="2285"/>
        <item x="2290"/>
        <item x="2291"/>
        <item x="2293"/>
        <item x="2294"/>
        <item x="2297"/>
        <item x="2300"/>
        <item x="2303"/>
        <item x="2276"/>
        <item x="1422"/>
        <item x="1803"/>
        <item x="1813"/>
        <item x="1815"/>
        <item x="1816"/>
        <item x="1817"/>
        <item x="1820"/>
        <item x="1821"/>
        <item x="1822"/>
        <item x="1823"/>
        <item x="1984"/>
        <item x="1988"/>
        <item x="2344"/>
        <item x="2352"/>
        <item x="2354"/>
        <item x="2355"/>
        <item x="2357"/>
        <item x="2359"/>
        <item x="2361"/>
        <item x="2364"/>
        <item x="2366"/>
        <item x="2367"/>
        <item x="2368"/>
        <item x="2369"/>
        <item x="2371"/>
        <item x="2374"/>
        <item x="2387"/>
        <item x="2395"/>
        <item x="2409"/>
        <item x="2410"/>
        <item x="2412"/>
        <item x="2416"/>
        <item x="2440"/>
        <item x="2308"/>
        <item x="2309"/>
        <item x="2467"/>
        <item x="2468"/>
        <item x="2469"/>
        <item x="2470"/>
        <item x="2471"/>
        <item x="2472"/>
        <item x="1794"/>
        <item x="1795"/>
        <item x="1801"/>
        <item x="1916"/>
        <item x="1922"/>
        <item x="1935"/>
        <item x="2338"/>
        <item x="2340"/>
        <item x="2341"/>
        <item x="1421"/>
        <item x="1848"/>
        <item x="1279"/>
        <item x="1825"/>
        <item x="1827"/>
        <item x="1828"/>
        <item x="1829"/>
        <item x="1883"/>
        <item x="1939"/>
        <item x="1941"/>
        <item x="1942"/>
        <item x="1949"/>
        <item x="1990"/>
        <item x="1991"/>
        <item x="2005"/>
        <item x="2438"/>
        <item x="2202"/>
        <item x="2205"/>
        <item x="2218"/>
        <item x="2220"/>
        <item x="2222"/>
        <item x="2267"/>
        <item x="2269"/>
        <item x="2273"/>
        <item x="2274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36"/>
        <item x="2237"/>
        <item x="2219"/>
        <item x="2221"/>
        <item x="2223"/>
        <item x="2225"/>
        <item x="2233"/>
        <item x="2234"/>
        <item x="2235"/>
        <item x="2238"/>
        <item x="2242"/>
        <item x="2243"/>
        <item x="2245"/>
        <item x="2246"/>
        <item x="2247"/>
        <item x="2248"/>
        <item x="2252"/>
        <item x="2253"/>
        <item x="2257"/>
        <item x="2258"/>
        <item x="2259"/>
        <item x="2260"/>
        <item x="2261"/>
        <item x="2262"/>
        <item x="2441"/>
        <item x="2463"/>
        <item x="2466"/>
        <item x="2483"/>
        <item x="2485"/>
        <item x="2443"/>
        <item x="2444"/>
        <item x="2445"/>
        <item x="2447"/>
        <item x="2448"/>
        <item x="2457"/>
        <item x="2458"/>
        <item x="2462"/>
        <item x="2224"/>
        <item x="2241"/>
        <item x="2244"/>
        <item x="2251"/>
        <item x="2256"/>
        <item x="2546"/>
        <item x="2541"/>
        <item x="411"/>
        <item x="412"/>
        <item x="1753"/>
        <item x="1226"/>
        <item x="1254"/>
        <item x="1258"/>
        <item x="1695"/>
        <item x="1696"/>
        <item x="743"/>
        <item x="744"/>
        <item x="745"/>
        <item x="746"/>
        <item x="732"/>
        <item x="733"/>
        <item x="736"/>
        <item x="737"/>
        <item x="739"/>
        <item x="740"/>
        <item x="727"/>
        <item x="728"/>
        <item x="2595"/>
        <item x="2203"/>
        <item x="2204"/>
        <item x="1893"/>
        <item x="1950"/>
        <item x="768"/>
        <item x="757"/>
        <item x="766"/>
        <item x="767"/>
        <item x="765"/>
        <item x="751"/>
        <item x="783"/>
        <item x="784"/>
        <item x="764"/>
        <item x="756"/>
        <item x="763"/>
        <item x="762"/>
        <item x="750"/>
        <item x="781"/>
        <item x="782"/>
        <item x="2312"/>
        <item x="70"/>
        <item x="1037"/>
        <item x="697"/>
        <item x="690"/>
        <item x="687"/>
        <item x="693"/>
        <item x="1396"/>
        <item x="1370"/>
        <item x="1412"/>
        <item x="1378"/>
        <item x="1432"/>
        <item x="1386"/>
        <item x="1398"/>
        <item x="1371"/>
        <item x="1414"/>
        <item x="1379"/>
        <item x="1434"/>
        <item x="1387"/>
        <item x="1400"/>
        <item x="1372"/>
        <item x="1416"/>
        <item x="1380"/>
        <item x="1436"/>
        <item x="1388"/>
        <item x="1402"/>
        <item x="1373"/>
        <item x="1418"/>
        <item x="1381"/>
        <item x="1438"/>
        <item x="1389"/>
        <item x="1404"/>
        <item x="1374"/>
        <item x="1420"/>
        <item x="1382"/>
        <item x="1440"/>
        <item x="1390"/>
        <item x="1406"/>
        <item x="1375"/>
        <item x="1425"/>
        <item x="1383"/>
        <item x="1442"/>
        <item x="1391"/>
        <item x="1408"/>
        <item x="1376"/>
        <item x="1428"/>
        <item x="1384"/>
        <item x="1444"/>
        <item x="1392"/>
        <item x="1410"/>
        <item x="1377"/>
        <item x="1430"/>
        <item x="1385"/>
        <item x="1446"/>
        <item x="1393"/>
        <item x="1603"/>
        <item x="2272"/>
        <item x="50"/>
        <item x="2280"/>
        <item x="2281"/>
        <item x="2279"/>
        <item x="2277"/>
        <item x="2278"/>
        <item x="2313"/>
        <item x="2336"/>
        <item x="807"/>
        <item x="90"/>
        <item x="722"/>
        <item x="724"/>
        <item x="677"/>
        <item x="804"/>
        <item x="678"/>
        <item x="725"/>
        <item x="726"/>
        <item x="731"/>
        <item x="735"/>
        <item x="738"/>
        <item x="742"/>
        <item x="801"/>
        <item x="723"/>
        <item x="5286"/>
        <item x="642"/>
        <item x="206"/>
        <item x="205"/>
        <item x="95"/>
        <item x="163"/>
        <item x="164"/>
        <item x="162"/>
        <item x="709"/>
        <item x="707"/>
        <item x="708"/>
        <item x="710"/>
        <item x="706"/>
        <item x="711"/>
        <item x="796"/>
        <item x="797"/>
        <item x="795"/>
        <item x="1771"/>
        <item x="1463"/>
        <item x="1464"/>
        <item x="1875"/>
        <item x="1876"/>
        <item x="1877"/>
        <item x="1878"/>
        <item x="1879"/>
        <item x="1880"/>
        <item x="1904"/>
        <item x="1905"/>
        <item x="1906"/>
        <item x="1907"/>
        <item x="1908"/>
        <item x="1909"/>
        <item x="1910"/>
        <item x="1911"/>
        <item x="1912"/>
        <item x="1913"/>
        <item x="1923"/>
        <item x="1924"/>
        <item x="1925"/>
        <item x="1926"/>
        <item x="1927"/>
        <item x="1929"/>
        <item x="1928"/>
        <item x="1994"/>
        <item x="1995"/>
        <item x="1869"/>
        <item x="1857"/>
        <item x="1863"/>
        <item x="1997"/>
        <item x="1870"/>
        <item x="1858"/>
        <item x="1864"/>
        <item x="1998"/>
        <item x="1871"/>
        <item x="1859"/>
        <item x="1865"/>
        <item x="1999"/>
        <item x="1872"/>
        <item x="1860"/>
        <item x="1866"/>
        <item x="2000"/>
        <item x="1873"/>
        <item x="1861"/>
        <item x="1867"/>
        <item x="2001"/>
        <item x="1993"/>
        <item x="1996"/>
        <item x="1874"/>
        <item x="1862"/>
        <item x="1868"/>
        <item x="794"/>
        <item x="718"/>
        <item x="633"/>
        <item x="632"/>
        <item x="2337"/>
        <item x="146"/>
        <item x="225"/>
        <item x="233"/>
        <item x="234"/>
        <item x="113"/>
        <item x="115"/>
        <item x="114"/>
        <item x="147"/>
        <item x="105"/>
        <item x="388"/>
        <item x="370"/>
        <item x="244"/>
        <item x="245"/>
        <item x="246"/>
        <item x="243"/>
        <item x="383"/>
        <item x="392"/>
        <item x="387"/>
        <item x="236"/>
        <item x="237"/>
        <item x="238"/>
        <item x="239"/>
        <item x="240"/>
        <item x="249"/>
        <item x="390"/>
        <item x="385"/>
        <item x="384"/>
        <item x="386"/>
        <item x="102"/>
        <item x="103"/>
        <item x="93"/>
        <item x="38"/>
        <item x="712"/>
        <item x="713"/>
        <item x="714"/>
        <item x="798"/>
        <item x="799"/>
        <item x="800"/>
        <item x="719"/>
        <item x="720"/>
        <item x="721"/>
        <item x="2486"/>
        <item x="2484"/>
        <item x="2500"/>
        <item x="2502"/>
        <item x="2504"/>
        <item x="2506"/>
        <item x="2505"/>
        <item x="2503"/>
        <item x="2501"/>
        <item x="315"/>
        <item x="316"/>
        <item x="1832"/>
        <item x="1833"/>
        <item x="1835"/>
        <item x="1831"/>
        <item x="116"/>
        <item x="1624"/>
        <item x="1660"/>
        <item x="1678"/>
        <item x="1674"/>
        <item x="1685"/>
        <item x="2552"/>
        <item x="2562"/>
        <item x="2568"/>
        <item x="2573"/>
        <item x="2464"/>
        <item x="2461"/>
        <item x="2289"/>
        <item x="2288"/>
        <item x="2284"/>
        <item x="2286"/>
        <item x="2282"/>
        <item x="2287"/>
        <item x="2283"/>
        <item x="2547"/>
        <item x="2549"/>
        <item x="166"/>
        <item x="167"/>
        <item x="407"/>
        <item x="409"/>
        <item x="165"/>
        <item x="2473"/>
        <item x="2476"/>
        <item x="2477"/>
        <item x="2479"/>
        <item x="1600"/>
        <item x="526"/>
        <item x="464"/>
        <item x="1049"/>
        <item x="1050"/>
        <item x="447"/>
        <item x="448"/>
        <item x="449"/>
        <item x="450"/>
        <item x="1343"/>
        <item x="1328"/>
        <item x="1744"/>
        <item x="2465"/>
        <item x="2459"/>
        <item x="2442"/>
        <item x="1494"/>
        <item x="1481"/>
        <item x="373"/>
        <item x="372"/>
        <item x="194"/>
        <item x="195"/>
        <item x="82"/>
        <item x="127"/>
        <item x="83"/>
        <item x="197"/>
        <item x="198"/>
        <item x="199"/>
        <item x="200"/>
        <item x="275"/>
        <item x="309"/>
        <item x="216"/>
        <item x="538"/>
        <item x="132"/>
        <item x="1856"/>
        <item x="1855"/>
        <item x="1992"/>
        <item x="2310"/>
        <item x="2311"/>
        <item x="339"/>
        <item x="1756"/>
        <item x="748"/>
        <item x="1518"/>
        <item x="242"/>
        <item x="627"/>
        <item x="94"/>
        <item x="471"/>
        <item x="433"/>
        <item x="685"/>
        <item x="688"/>
        <item x="691"/>
        <item x="694"/>
        <item x="695"/>
        <item x="698"/>
        <item x="432"/>
        <item x="435"/>
        <item x="404"/>
        <item x="406"/>
        <item x="458"/>
        <item x="529"/>
        <item x="377"/>
        <item x="376"/>
        <item x="491"/>
        <item x="492"/>
        <item x="374"/>
        <item x="487"/>
        <item x="488"/>
        <item x="489"/>
        <item x="490"/>
        <item x="371"/>
        <item x="375"/>
        <item x="2453"/>
        <item x="2450"/>
        <item x="2452"/>
        <item x="2451"/>
        <item x="1466"/>
        <item x="1499"/>
        <item x="1632"/>
        <item x="1636"/>
        <item x="1653"/>
        <item x="1881"/>
        <item x="1691"/>
        <item x="1260"/>
        <item x="1229"/>
        <item x="1237"/>
        <item x="1245"/>
        <item x="1230"/>
        <item x="1238"/>
        <item x="1246"/>
        <item x="1267"/>
        <item x="1527"/>
        <item x="1275"/>
        <item x="1544"/>
        <item x="1284"/>
        <item x="1560"/>
        <item x="1268"/>
        <item x="1530"/>
        <item x="1276"/>
        <item x="1546"/>
        <item x="1285"/>
        <item x="1562"/>
        <item x="1231"/>
        <item x="1239"/>
        <item x="1247"/>
        <item x="1232"/>
        <item x="1240"/>
        <item x="1248"/>
        <item x="1269"/>
        <item x="1532"/>
        <item x="1277"/>
        <item x="1548"/>
        <item x="1286"/>
        <item x="1564"/>
        <item x="1270"/>
        <item x="1534"/>
        <item x="1278"/>
        <item x="1550"/>
        <item x="1287"/>
        <item x="1566"/>
        <item x="1233"/>
        <item x="1241"/>
        <item x="1249"/>
        <item x="1234"/>
        <item x="1242"/>
        <item x="1250"/>
        <item x="1271"/>
        <item x="1536"/>
        <item x="1280"/>
        <item x="1552"/>
        <item x="1288"/>
        <item x="1568"/>
        <item x="1272"/>
        <item x="1538"/>
        <item x="1281"/>
        <item x="1554"/>
        <item x="1289"/>
        <item x="1570"/>
        <item x="1235"/>
        <item x="1243"/>
        <item x="1251"/>
        <item x="1236"/>
        <item x="1244"/>
        <item x="1252"/>
        <item x="1273"/>
        <item x="1540"/>
        <item x="1282"/>
        <item x="1556"/>
        <item x="1290"/>
        <item x="1572"/>
        <item x="1274"/>
        <item x="1542"/>
        <item x="1283"/>
        <item x="1558"/>
        <item x="1291"/>
        <item x="1574"/>
        <item x="1227"/>
        <item x="1228"/>
        <item x="1253"/>
        <item x="1255"/>
        <item x="1257"/>
        <item x="1259"/>
        <item x="1262"/>
        <item x="1264"/>
        <item x="1266"/>
        <item x="1311"/>
        <item x="1313"/>
        <item x="1315"/>
        <item x="1317"/>
        <item x="1319"/>
        <item x="1321"/>
        <item x="1322"/>
        <item x="1323"/>
        <item x="1344"/>
        <item x="1369"/>
        <item x="1395"/>
        <item x="1448"/>
        <item x="1450"/>
        <item x="1455"/>
        <item x="1456"/>
        <item x="1457"/>
        <item x="1458"/>
        <item x="1459"/>
        <item x="1460"/>
        <item x="1520"/>
        <item x="1521"/>
        <item x="1523"/>
        <item x="1524"/>
        <item x="1525"/>
        <item x="1526"/>
        <item x="1528"/>
        <item x="1576"/>
        <item x="1578"/>
        <item x="1580"/>
        <item x="1581"/>
        <item x="1582"/>
        <item x="1583"/>
        <item x="1584"/>
        <item x="1585"/>
        <item x="1586"/>
        <item x="1587"/>
        <item x="1588"/>
        <item x="1593"/>
        <item x="1687"/>
        <item x="1689"/>
        <item x="1690"/>
        <item x="1773"/>
        <item x="1604"/>
        <item x="1293"/>
        <item x="1294"/>
        <item x="1296"/>
        <item x="1297"/>
        <item x="1298"/>
        <item x="1299"/>
        <item x="1300"/>
        <item x="1301"/>
        <item x="1302"/>
        <item x="1303"/>
        <item x="1305"/>
        <item x="1306"/>
        <item x="1308"/>
        <item x="1309"/>
        <item x="1310"/>
        <item x="1338"/>
        <item x="734"/>
        <item x="101"/>
        <item x="84"/>
        <item x="1826"/>
        <item x="704"/>
        <item x="792"/>
        <item x="531"/>
        <item x="532"/>
        <item x="533"/>
        <item x="534"/>
        <item x="535"/>
        <item x="536"/>
        <item x="537"/>
        <item x="705"/>
        <item x="717"/>
        <item x="793"/>
        <item x="802"/>
        <item x="803"/>
        <item x="701"/>
        <item x="716"/>
        <item x="791"/>
        <item x="259"/>
        <item x="260"/>
        <item x="293"/>
        <item x="1165"/>
        <item x="1164"/>
        <item x="1168"/>
        <item x="2270"/>
        <item x="741"/>
        <item x="2275"/>
        <item x="2296"/>
        <item x="2295"/>
        <item x="2356"/>
        <item x="362"/>
        <item x="363"/>
        <item x="354"/>
        <item x="352"/>
        <item x="130"/>
        <item x="131"/>
        <item x="658"/>
        <item x="659"/>
        <item x="657"/>
        <item x="413"/>
        <item x="414"/>
        <item x="415"/>
        <item x="416"/>
        <item x="419"/>
        <item x="420"/>
        <item x="421"/>
        <item x="1649"/>
        <item x="2292"/>
        <item x="1127"/>
        <item x="1126"/>
        <item x="1110"/>
        <item x="1057"/>
        <item x="1210"/>
        <item x="1209"/>
        <item x="1188"/>
        <item x="1187"/>
        <item x="1125"/>
        <item x="1124"/>
        <item x="1105"/>
        <item x="1082"/>
        <item x="1123"/>
        <item x="1122"/>
        <item x="1199"/>
        <item x="1198"/>
        <item x="1177"/>
        <item x="1176"/>
        <item x="1103"/>
        <item x="1075"/>
        <item x="1053"/>
        <item x="1225"/>
        <item x="1223"/>
        <item x="1224"/>
        <item x="1222"/>
        <item x="1938"/>
        <item x="1940"/>
        <item x="1989"/>
        <item x="2004"/>
        <item x="2439"/>
        <item x="1834"/>
        <item x="1839"/>
        <item x="1882"/>
        <item x="1824"/>
        <item x="1769"/>
        <item x="1770"/>
        <item x="1767"/>
        <item x="1766"/>
        <item x="1768"/>
        <item x="883"/>
        <item x="884"/>
        <item x="945"/>
        <item x="916"/>
        <item x="887"/>
        <item x="954"/>
        <item x="923"/>
        <item x="896"/>
        <item x="963"/>
        <item x="932"/>
        <item x="905"/>
        <item x="1765"/>
        <item x="453"/>
        <item x="454"/>
        <item x="443"/>
        <item x="444"/>
        <item x="445"/>
        <item x="1498"/>
        <item x="1486"/>
        <item x="1892"/>
        <item x="1142"/>
        <item x="1137"/>
        <item x="1163"/>
        <item x="1162"/>
        <item x="5166"/>
        <item x="3063"/>
        <item x="702"/>
        <item x="1757"/>
        <item x="1754"/>
        <item x="1755"/>
        <item x="1919"/>
        <item x="1917"/>
        <item x="1933"/>
        <item x="1931"/>
        <item x="1920"/>
        <item x="1918"/>
        <item x="1109"/>
        <item x="1212"/>
        <item x="1190"/>
        <item x="1106"/>
        <item x="1201"/>
        <item x="1179"/>
        <item x="1101"/>
        <item x="1111"/>
        <item x="1215"/>
        <item x="1193"/>
        <item x="1107"/>
        <item x="1204"/>
        <item x="1182"/>
        <item x="1102"/>
        <item x="1112"/>
        <item x="1218"/>
        <item x="1196"/>
        <item x="1108"/>
        <item x="1207"/>
        <item x="1185"/>
        <item x="1104"/>
        <item x="248"/>
        <item x="501"/>
        <item x="502"/>
        <item x="503"/>
        <item x="504"/>
        <item x="505"/>
        <item x="506"/>
        <item x="361"/>
        <item x="358"/>
        <item x="356"/>
        <item x="347"/>
        <item x="2437"/>
        <item x="2425"/>
        <item x="2431"/>
        <item x="1752"/>
        <item x="1750"/>
        <item x="1751"/>
        <item x="2435"/>
        <item x="2423"/>
        <item x="2429"/>
        <item x="1713"/>
        <item x="1703"/>
        <item x="1708"/>
        <item x="2436"/>
        <item x="2424"/>
        <item x="2430"/>
        <item x="1714"/>
        <item x="1704"/>
        <item x="1709"/>
        <item x="2433"/>
        <item x="2421"/>
        <item x="2427"/>
        <item x="1711"/>
        <item x="1701"/>
        <item x="1706"/>
        <item x="2432"/>
        <item x="2420"/>
        <item x="2426"/>
        <item x="1710"/>
        <item x="1700"/>
        <item x="1705"/>
        <item x="2434"/>
        <item x="2422"/>
        <item x="2428"/>
        <item x="1712"/>
        <item x="1702"/>
        <item x="1707"/>
        <item x="953"/>
        <item x="922"/>
        <item x="895"/>
        <item x="952"/>
        <item x="921"/>
        <item x="894"/>
        <item x="962"/>
        <item x="931"/>
        <item x="904"/>
        <item x="961"/>
        <item x="930"/>
        <item x="903"/>
        <item x="971"/>
        <item x="940"/>
        <item x="911"/>
        <item x="970"/>
        <item x="939"/>
        <item x="910"/>
        <item x="2384"/>
        <item x="2373"/>
        <item x="2382"/>
        <item x="2380"/>
        <item x="2378"/>
        <item x="2376"/>
        <item x="2362"/>
        <item x="2383"/>
        <item x="2372"/>
        <item x="2381"/>
        <item x="2379"/>
        <item x="2377"/>
        <item x="2375"/>
        <item x="2358"/>
        <item x="880"/>
        <item x="879"/>
        <item x="256"/>
        <item x="257"/>
        <item x="258"/>
        <item x="255"/>
        <item x="1838"/>
        <item x="289"/>
        <item x="125"/>
        <item x="121"/>
        <item x="141"/>
        <item x="142"/>
        <item x="160"/>
        <item x="161"/>
        <item x="178"/>
        <item x="179"/>
        <item x="180"/>
        <item x="181"/>
        <item x="182"/>
        <item x="183"/>
        <item x="184"/>
        <item x="151"/>
        <item x="185"/>
        <item x="186"/>
        <item x="187"/>
        <item x="188"/>
        <item x="196"/>
        <item x="210"/>
        <item x="211"/>
        <item x="213"/>
        <item x="152"/>
        <item x="153"/>
        <item x="154"/>
        <item x="155"/>
        <item x="156"/>
        <item x="157"/>
        <item x="159"/>
        <item x="150"/>
        <item x="780"/>
        <item x="760"/>
        <item x="778"/>
        <item x="779"/>
        <item x="777"/>
        <item x="755"/>
        <item x="787"/>
        <item x="788"/>
        <item x="318"/>
        <item x="327"/>
        <item x="328"/>
        <item x="329"/>
        <item x="330"/>
        <item x="331"/>
        <item x="332"/>
        <item x="333"/>
        <item x="336"/>
        <item x="680"/>
        <item x="319"/>
        <item x="320"/>
        <item x="321"/>
        <item x="322"/>
        <item x="323"/>
        <item x="324"/>
        <item x="325"/>
        <item x="326"/>
        <item x="270"/>
        <item x="342"/>
        <item x="343"/>
        <item x="427"/>
        <item x="334"/>
        <item x="335"/>
        <item x="268"/>
        <item x="269"/>
        <item x="271"/>
        <item x="284"/>
        <item x="285"/>
        <item x="286"/>
        <item x="267"/>
        <item x="317"/>
        <item x="426"/>
        <item x="679"/>
        <item x="287"/>
        <item x="1662"/>
        <item x="1679"/>
        <item x="1664"/>
        <item x="1680"/>
        <item x="1650"/>
        <item x="1606"/>
        <item x="1608"/>
        <item x="1605"/>
        <item x="1609"/>
        <item x="1610"/>
        <item x="1611"/>
        <item x="1612"/>
        <item x="1621"/>
        <item x="1622"/>
        <item x="1623"/>
        <item x="1625"/>
        <item x="1627"/>
        <item x="1628"/>
        <item x="1629"/>
        <item x="1630"/>
        <item x="1631"/>
        <item x="1633"/>
        <item x="1634"/>
        <item x="1635"/>
        <item x="1637"/>
        <item x="1638"/>
        <item x="1639"/>
        <item x="1640"/>
        <item x="1647"/>
        <item x="1654"/>
        <item x="1675"/>
        <item x="1615"/>
        <item x="1617"/>
        <item x="1613"/>
        <item x="1614"/>
        <item x="1618"/>
        <item x="1620"/>
        <item x="1656"/>
        <item x="1676"/>
        <item x="1658"/>
        <item x="1677"/>
        <item x="1666"/>
        <item x="1681"/>
        <item x="1668"/>
        <item x="1682"/>
        <item x="1670"/>
        <item x="1683"/>
        <item x="1672"/>
        <item x="1684"/>
        <item x="1579"/>
        <item x="1594"/>
        <item x="1688"/>
        <item x="1601"/>
        <item x="523"/>
        <item x="524"/>
        <item x="134"/>
        <item x="135"/>
        <item x="136"/>
        <item x="137"/>
        <item x="138"/>
        <item x="133"/>
        <item x="41"/>
        <item x="2304"/>
        <item x="2589"/>
        <item x="2508"/>
        <item x="2548"/>
        <item x="2499"/>
        <item x="2497"/>
        <item x="2509"/>
        <item x="2516"/>
        <item x="2514"/>
        <item x="2515"/>
        <item x="2513"/>
        <item x="2512"/>
        <item x="2511"/>
        <item x="126"/>
        <item x="129"/>
        <item x="1799"/>
        <item x="2591"/>
        <item x="2584"/>
        <item x="2590"/>
        <item x="2592"/>
        <item x="2583"/>
        <item x="2587"/>
        <item x="1787"/>
        <item x="1759"/>
        <item x="1761"/>
        <item x="1763"/>
        <item x="2588"/>
        <item x="1894"/>
        <item x="1342"/>
        <item x="808"/>
        <item x="486"/>
        <item x="54"/>
        <item x="653"/>
        <item x="58"/>
        <item x="59"/>
        <item x="60"/>
        <item x="1501"/>
        <item x="1505"/>
        <item x="1507"/>
        <item x="1515"/>
        <item x="1898"/>
        <item x="1899"/>
        <item x="1900"/>
        <item x="1901"/>
        <item x="1902"/>
        <item x="1903"/>
        <item x="1948"/>
        <item x="1889"/>
        <item x="1854"/>
        <item x="1943"/>
        <item x="1884"/>
        <item x="1849"/>
        <item x="1944"/>
        <item x="1885"/>
        <item x="1850"/>
        <item x="1945"/>
        <item x="1886"/>
        <item x="1851"/>
        <item x="1946"/>
        <item x="1887"/>
        <item x="1852"/>
        <item x="1947"/>
        <item x="1888"/>
        <item x="1853"/>
        <item x="2350"/>
        <item x="1809"/>
        <item x="2348"/>
        <item x="1807"/>
        <item x="2349"/>
        <item x="1808"/>
        <item x="2347"/>
        <item x="1806"/>
        <item x="2346"/>
        <item x="1805"/>
        <item x="2345"/>
        <item x="1804"/>
        <item x="1796"/>
        <item x="45"/>
        <item x="47"/>
        <item x="1746"/>
        <item x="1727"/>
        <item x="1741"/>
        <item x="1735"/>
        <item x="1732"/>
        <item x="1738"/>
        <item x="1491"/>
        <item x="1478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85"/>
        <item x="1487"/>
        <item x="1488"/>
        <item x="1489"/>
        <item x="1490"/>
        <item x="1500"/>
        <item x="1502"/>
        <item x="1506"/>
        <item x="1508"/>
        <item x="1509"/>
        <item x="1510"/>
        <item x="1511"/>
        <item x="1512"/>
        <item x="1513"/>
        <item x="1514"/>
        <item x="1516"/>
        <item x="1591"/>
        <item x="1592"/>
        <item x="1686"/>
        <item x="1758"/>
        <item x="1891"/>
        <item x="360"/>
        <item x="2114"/>
        <item x="2115"/>
        <item x="2116"/>
        <item x="2117"/>
        <item x="2118"/>
        <item x="2119"/>
        <item x="2120"/>
        <item x="2121"/>
        <item x="2122"/>
        <item x="2007"/>
        <item x="2006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009"/>
        <item x="2008"/>
        <item x="2158"/>
        <item x="2011"/>
        <item x="2010"/>
        <item x="2159"/>
        <item x="2160"/>
        <item x="2161"/>
        <item x="2162"/>
        <item x="2163"/>
        <item x="2164"/>
        <item x="2013"/>
        <item x="2012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9"/>
        <item x="2178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015"/>
        <item x="2014"/>
        <item x="2017"/>
        <item x="2016"/>
        <item x="2019"/>
        <item x="2018"/>
        <item x="2021"/>
        <item x="2020"/>
        <item x="2023"/>
        <item x="2022"/>
        <item x="2025"/>
        <item x="2024"/>
        <item x="2027"/>
        <item x="2026"/>
        <item x="2031"/>
        <item x="2030"/>
        <item x="2033"/>
        <item x="2032"/>
        <item x="2035"/>
        <item x="2034"/>
        <item x="2037"/>
        <item x="2036"/>
        <item x="2041"/>
        <item x="2040"/>
        <item x="2039"/>
        <item x="2038"/>
        <item x="2029"/>
        <item x="2028"/>
        <item x="2043"/>
        <item x="2042"/>
        <item x="2045"/>
        <item x="2044"/>
        <item x="2047"/>
        <item x="2046"/>
        <item x="2049"/>
        <item x="2048"/>
        <item x="2051"/>
        <item x="2050"/>
        <item x="2053"/>
        <item x="2052"/>
        <item x="2057"/>
        <item x="2056"/>
        <item x="2055"/>
        <item x="2054"/>
        <item x="2059"/>
        <item x="2058"/>
        <item x="2061"/>
        <item x="2060"/>
        <item x="2063"/>
        <item x="2062"/>
        <item x="2065"/>
        <item x="2064"/>
        <item x="2067"/>
        <item x="2066"/>
        <item x="2069"/>
        <item x="2068"/>
        <item x="2071"/>
        <item x="2070"/>
        <item x="2073"/>
        <item x="2072"/>
        <item x="2075"/>
        <item x="2074"/>
        <item x="2077"/>
        <item x="2076"/>
        <item x="2079"/>
        <item x="2078"/>
        <item x="2081"/>
        <item x="2080"/>
        <item x="2083"/>
        <item x="2082"/>
        <item x="2087"/>
        <item x="2086"/>
        <item x="2085"/>
        <item x="2084"/>
        <item x="2089"/>
        <item x="2088"/>
        <item x="2091"/>
        <item x="2090"/>
        <item x="2093"/>
        <item x="2092"/>
        <item x="2095"/>
        <item x="2094"/>
        <item x="2097"/>
        <item x="2096"/>
        <item x="2101"/>
        <item x="2100"/>
        <item x="2099"/>
        <item x="2098"/>
        <item x="2103"/>
        <item x="2102"/>
        <item x="2105"/>
        <item x="2104"/>
        <item x="2107"/>
        <item x="2106"/>
        <item x="2109"/>
        <item x="2108"/>
        <item x="2111"/>
        <item x="2110"/>
        <item x="2113"/>
        <item x="2112"/>
        <item x="2200"/>
        <item x="2201"/>
        <item x="1598"/>
        <item x="2594"/>
        <item x="145"/>
        <item x="80"/>
        <item x="81"/>
        <item x="89"/>
        <item x="88"/>
        <item x="282"/>
        <item x="272"/>
        <item x="283"/>
        <item x="273"/>
        <item x="274"/>
        <item x="276"/>
        <item x="277"/>
        <item x="278"/>
        <item x="279"/>
        <item x="280"/>
        <item x="281"/>
        <item x="418"/>
        <item x="417"/>
        <item x="304"/>
        <item x="305"/>
        <item x="265"/>
        <item x="266"/>
        <item x="264"/>
        <item x="303"/>
        <item x="301"/>
        <item x="302"/>
        <item x="307"/>
        <item x="337"/>
        <item x="68"/>
        <item x="263"/>
        <item x="262"/>
        <item x="885"/>
        <item x="811"/>
        <item x="882"/>
        <item x="812"/>
        <item x="819"/>
        <item x="830"/>
        <item x="865"/>
        <item x="876"/>
        <item x="877"/>
        <item x="878"/>
        <item x="881"/>
        <item x="1652"/>
        <item x="1331"/>
        <item x="369"/>
        <item x="509"/>
        <item x="510"/>
        <item x="515"/>
        <item x="508"/>
        <item x="511"/>
        <item x="514"/>
        <item x="2564"/>
        <item x="2565"/>
        <item x="2566"/>
        <item x="2567"/>
        <item x="2557"/>
        <item x="2558"/>
        <item x="2559"/>
        <item x="2560"/>
        <item x="623"/>
        <item x="624"/>
        <item x="625"/>
        <item x="626"/>
        <item x="1149"/>
        <item x="1715"/>
        <item x="217"/>
        <item x="149"/>
        <item x="295"/>
        <item x="341"/>
        <item x="340"/>
        <item x="1029"/>
        <item x="1461"/>
        <item x="2418"/>
        <item x="1329"/>
        <item x="71"/>
        <item x="72"/>
        <item x="69"/>
        <item x="37"/>
        <item x="2494"/>
        <item x="2493"/>
        <item x="2490"/>
        <item x="2492"/>
        <item x="2488"/>
        <item x="1529"/>
        <item x="1545"/>
        <item x="1561"/>
        <item x="1531"/>
        <item x="1547"/>
        <item x="1563"/>
        <item x="1533"/>
        <item x="1549"/>
        <item x="1565"/>
        <item x="1535"/>
        <item x="1551"/>
        <item x="1567"/>
        <item x="1537"/>
        <item x="1553"/>
        <item x="1569"/>
        <item x="1539"/>
        <item x="1555"/>
        <item x="1571"/>
        <item x="1541"/>
        <item x="1557"/>
        <item x="1573"/>
        <item x="1543"/>
        <item x="1559"/>
        <item x="1575"/>
        <item x="1626"/>
        <item x="1616"/>
        <item x="1619"/>
        <item x="1607"/>
        <item x="613"/>
        <item x="610"/>
        <item x="622"/>
        <item x="617"/>
        <item x="609"/>
        <item x="621"/>
        <item x="611"/>
        <item x="566"/>
        <item x="550"/>
        <item x="606"/>
        <item x="546"/>
        <item x="548"/>
        <item x="556"/>
        <item x="591"/>
        <item x="562"/>
        <item x="604"/>
        <item x="612"/>
        <item x="620"/>
        <item x="590"/>
        <item x="616"/>
        <item x="618"/>
        <item x="619"/>
        <item x="577"/>
        <item x="581"/>
        <item x="551"/>
        <item x="572"/>
        <item x="578"/>
        <item x="592"/>
        <item x="560"/>
        <item x="544"/>
        <item x="559"/>
        <item x="549"/>
        <item x="552"/>
        <item x="568"/>
        <item x="594"/>
        <item x="603"/>
        <item x="543"/>
        <item x="580"/>
        <item x="574"/>
        <item x="554"/>
        <item x="600"/>
        <item x="570"/>
        <item x="583"/>
        <item x="555"/>
        <item x="571"/>
        <item x="588"/>
        <item x="599"/>
        <item x="601"/>
        <item x="598"/>
        <item x="567"/>
        <item x="576"/>
        <item x="575"/>
        <item x="596"/>
        <item x="586"/>
        <item x="573"/>
        <item x="597"/>
        <item x="605"/>
        <item x="589"/>
        <item x="584"/>
        <item x="593"/>
        <item x="558"/>
        <item x="607"/>
        <item x="565"/>
        <item x="564"/>
        <item x="553"/>
        <item x="542"/>
        <item x="557"/>
        <item x="561"/>
        <item x="547"/>
        <item x="541"/>
        <item x="587"/>
        <item x="569"/>
        <item x="595"/>
        <item x="563"/>
        <item x="539"/>
        <item x="545"/>
        <item x="582"/>
        <item x="614"/>
        <item x="615"/>
        <item x="602"/>
        <item x="608"/>
        <item x="540"/>
        <item x="585"/>
        <item x="579"/>
        <item x="1337"/>
        <item x="251"/>
        <item x="252"/>
        <item x="820"/>
        <item x="405"/>
        <item x="442"/>
        <item x="1426"/>
        <item x="1424"/>
        <item x="403"/>
        <item x="140"/>
        <item x="139"/>
        <item x="1040"/>
        <item x="1041"/>
        <item x="1042"/>
        <item x="2335"/>
        <item x="2326"/>
        <item x="2327"/>
        <item x="2334"/>
        <item x="2328"/>
        <item x="2329"/>
        <item x="2333"/>
        <item x="2332"/>
        <item x="2331"/>
        <item x="2330"/>
        <item x="2324"/>
        <item x="2325"/>
        <item x="2315"/>
        <item x="2316"/>
        <item x="2323"/>
        <item x="2317"/>
        <item x="2318"/>
        <item x="2322"/>
        <item x="2321"/>
        <item x="2320"/>
        <item x="2319"/>
        <item x="493"/>
        <item x="472"/>
        <item x="434"/>
        <item x="230"/>
        <item x="288"/>
        <item x="429"/>
        <item x="476"/>
        <item x="219"/>
        <item x="91"/>
        <item x="2265"/>
        <item x="117"/>
        <item x="231"/>
        <item x="96"/>
        <item x="108"/>
        <item x="39"/>
        <item x="148"/>
        <item x="109"/>
        <item x="100"/>
        <item x="402"/>
        <item x="465"/>
        <item x="656"/>
        <item x="2263"/>
        <item x="2264"/>
        <item x="2239"/>
        <item x="2240"/>
        <item x="1330"/>
        <item x="951"/>
        <item x="920"/>
        <item x="893"/>
        <item x="949"/>
        <item x="943"/>
        <item x="891"/>
        <item x="960"/>
        <item x="929"/>
        <item x="902"/>
        <item x="958"/>
        <item x="927"/>
        <item x="900"/>
        <item x="969"/>
        <item x="938"/>
        <item x="909"/>
        <item x="967"/>
        <item x="936"/>
        <item x="915"/>
        <item x="950"/>
        <item x="919"/>
        <item x="892"/>
        <item x="948"/>
        <item x="942"/>
        <item x="890"/>
        <item x="959"/>
        <item x="928"/>
        <item x="901"/>
        <item x="957"/>
        <item x="926"/>
        <item x="899"/>
        <item x="968"/>
        <item x="937"/>
        <item x="908"/>
        <item x="966"/>
        <item x="935"/>
        <item x="914"/>
        <item x="886"/>
        <item x="913"/>
        <item x="941"/>
        <item x="944"/>
        <item x="972"/>
        <item x="973"/>
        <item x="976"/>
        <item x="979"/>
        <item x="981"/>
        <item x="1058"/>
        <item x="1213"/>
        <item x="1191"/>
        <item x="1084"/>
        <item x="1054"/>
        <item x="1202"/>
        <item x="1180"/>
        <item x="1077"/>
        <item x="1059"/>
        <item x="1216"/>
        <item x="1194"/>
        <item x="1086"/>
        <item x="1055"/>
        <item x="1205"/>
        <item x="1183"/>
        <item x="1079"/>
        <item x="1060"/>
        <item x="1219"/>
        <item x="1197"/>
        <item x="1088"/>
        <item x="1056"/>
        <item x="1208"/>
        <item x="1186"/>
        <item x="1081"/>
        <item x="2254"/>
        <item x="2255"/>
        <item x="1648"/>
        <item x="1659"/>
        <item x="1673"/>
        <item x="1643"/>
        <item x="1661"/>
        <item x="1644"/>
        <item x="1663"/>
        <item x="1641"/>
        <item x="1655"/>
        <item x="1642"/>
        <item x="1657"/>
        <item x="1645"/>
        <item x="1665"/>
        <item x="1646"/>
        <item x="1667"/>
        <item x="1669"/>
        <item x="1671"/>
        <item x="700"/>
        <item x="715"/>
        <item x="790"/>
        <item x="474"/>
        <item x="475"/>
        <item x="494"/>
        <item x="495"/>
        <item x="496"/>
        <item x="497"/>
        <item x="498"/>
        <item x="499"/>
        <item x="500"/>
        <item x="479"/>
        <item x="478"/>
        <item x="2480"/>
        <item x="2478"/>
        <item x="2474"/>
        <item x="1747"/>
        <item x="1728"/>
        <item x="1742"/>
        <item x="1736"/>
        <item x="1733"/>
        <item x="1739"/>
        <item x="776"/>
        <item x="759"/>
        <item x="774"/>
        <item x="775"/>
        <item x="773"/>
        <item x="754"/>
        <item x="785"/>
        <item x="786"/>
        <item x="457"/>
        <item x="459"/>
        <item x="639"/>
        <item x="654"/>
        <item x="681"/>
        <item x="629"/>
        <item x="630"/>
        <item x="637"/>
        <item x="638"/>
        <item x="253"/>
        <item x="122"/>
        <item x="123"/>
        <item x="124"/>
        <item x="208"/>
        <item x="207"/>
        <item x="428"/>
        <item x="2475"/>
        <item x="1844"/>
        <item x="2526"/>
        <item x="2518"/>
        <item x="2519"/>
        <item x="2575"/>
        <item x="2525"/>
        <item x="2574"/>
        <item x="2522"/>
        <item x="2572"/>
        <item x="2529"/>
        <item x="2530"/>
        <item x="2532"/>
        <item x="226"/>
        <item x="1339"/>
        <item x="983"/>
        <item x="1061"/>
        <item x="1065"/>
        <item x="1070"/>
        <item x="984"/>
        <item x="985"/>
        <item x="988"/>
        <item x="991"/>
        <item x="993"/>
        <item x="997"/>
        <item x="1043"/>
        <item x="1051"/>
        <item x="1932"/>
        <item x="1930"/>
        <item x="1937"/>
        <item x="1936"/>
        <item x="1651"/>
        <item x="410"/>
        <item x="408"/>
        <item x="1599"/>
        <item x="46"/>
        <item x="473"/>
        <item x="1597"/>
        <item x="1596"/>
        <item x="344"/>
        <item x="212"/>
        <item x="294"/>
        <item x="1333"/>
        <item x="214"/>
        <item x="1334"/>
        <item x="5284"/>
        <item x="5285"/>
        <item x="1094"/>
        <item x="1098"/>
        <item x="1114"/>
        <item x="8"/>
        <item x="11"/>
        <item x="7"/>
        <item x="9"/>
        <item x="12"/>
        <item x="13"/>
        <item x="10"/>
        <item x="2226"/>
        <item x="2227"/>
        <item x="2228"/>
        <item x="2229"/>
        <item x="2230"/>
        <item x="2231"/>
        <item x="2232"/>
        <item x="30"/>
        <item x="32"/>
        <item x="31"/>
        <item x="33"/>
        <item x="36"/>
        <item x="35"/>
        <item x="34"/>
        <item x="77"/>
        <item x="74"/>
        <item x="78"/>
        <item x="76"/>
        <item x="79"/>
        <item x="73"/>
        <item x="75"/>
        <item x="1522"/>
        <item x="1577"/>
        <item x="631"/>
        <item x="1798"/>
        <item x="364"/>
        <item x="367"/>
        <item x="365"/>
        <item x="87"/>
        <item x="290"/>
        <item x="51"/>
        <item x="85"/>
        <item x="42"/>
        <item x="44"/>
        <item x="40"/>
        <item x="48"/>
        <item x="2593"/>
        <item x="15"/>
        <item x="18"/>
        <item x="21"/>
        <item x="14"/>
        <item x="20"/>
        <item x="19"/>
        <item x="16"/>
        <item x="22"/>
        <item x="17"/>
        <item x="227"/>
        <item x="218"/>
        <item x="229"/>
        <item x="228"/>
        <item x="346"/>
        <item x="254"/>
        <item x="2302"/>
        <item x="460"/>
        <item x="461"/>
        <item x="462"/>
        <item x="463"/>
        <item x="1772"/>
        <item x="310"/>
        <item x="311"/>
        <item x="1340"/>
        <item x="296"/>
        <item x="297"/>
        <item x="298"/>
        <item x="299"/>
        <item x="300"/>
        <item x="1589"/>
        <item x="1590"/>
        <item x="1986"/>
        <item x="1843"/>
        <item x="1033"/>
        <item x="1032"/>
        <item x="1914"/>
        <item x="1694"/>
        <item x="628"/>
        <item x="2510"/>
        <item x="1814"/>
        <item x="1819"/>
        <item x="1793"/>
        <item x="1800"/>
        <item x="1802"/>
        <item x="1811"/>
        <item x="1812"/>
        <item x="1987"/>
        <item x="2343"/>
        <item x="2351"/>
        <item x="2353"/>
        <item x="2360"/>
        <item x="2363"/>
        <item x="2365"/>
        <item x="2370"/>
        <item x="2386"/>
        <item x="2394"/>
        <item x="2408"/>
        <item x="2411"/>
        <item x="2415"/>
        <item x="2342"/>
        <item x="1774"/>
        <item x="1775"/>
        <item x="1781"/>
        <item x="1788"/>
        <item x="1776"/>
        <item x="1777"/>
        <item x="1782"/>
        <item x="1789"/>
        <item x="1792"/>
        <item x="1785"/>
        <item x="1780"/>
        <item x="2460"/>
        <item x="2446"/>
        <item x="1790"/>
        <item t="default"/>
      </items>
    </pivotField>
    <pivotField showAll="0"/>
    <pivotField showAll="0"/>
    <pivotField showAll="0"/>
    <pivotField axis="axisCol" showAll="0" countASubtotal="1">
      <items count="55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t="countA"/>
      </items>
    </pivotField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6"/>
  </colFields>
  <colItems count="55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 t="grand">
      <x/>
    </i>
  </colItems>
  <dataFields count="1">
    <dataField name="Count of file_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1FD96-017B-664C-9EA9-29FF89221ABB}">
  <dimension ref="A3:HCU7"/>
  <sheetViews>
    <sheetView workbookViewId="0">
      <selection activeCell="E11" sqref="E11"/>
    </sheetView>
  </sheetViews>
  <sheetFormatPr baseColWidth="10" defaultRowHeight="16" x14ac:dyDescent="0.2"/>
  <cols>
    <col min="1" max="1" width="16.83203125" bestFit="1" customWidth="1"/>
    <col min="2" max="20" width="24.1640625" bestFit="1" customWidth="1"/>
    <col min="21" max="22" width="30.83203125" bestFit="1" customWidth="1"/>
    <col min="23" max="26" width="24.1640625" bestFit="1" customWidth="1"/>
    <col min="27" max="67" width="30.83203125" bestFit="1" customWidth="1"/>
    <col min="68" max="68" width="24.1640625" bestFit="1" customWidth="1"/>
    <col min="69" max="79" width="30.83203125" bestFit="1" customWidth="1"/>
    <col min="80" max="80" width="24.1640625" bestFit="1" customWidth="1"/>
    <col min="81" max="91" width="30.83203125" bestFit="1" customWidth="1"/>
    <col min="92" max="97" width="24.1640625" bestFit="1" customWidth="1"/>
    <col min="98" max="102" width="30.83203125" bestFit="1" customWidth="1"/>
    <col min="103" max="103" width="24.1640625" bestFit="1" customWidth="1"/>
    <col min="104" max="177" width="30.83203125" bestFit="1" customWidth="1"/>
    <col min="178" max="178" width="24.1640625" bestFit="1" customWidth="1"/>
    <col min="179" max="352" width="30.83203125" bestFit="1" customWidth="1"/>
    <col min="353" max="353" width="24.1640625" bestFit="1" customWidth="1"/>
    <col min="354" max="464" width="30.83203125" bestFit="1" customWidth="1"/>
    <col min="465" max="465" width="24.1640625" bestFit="1" customWidth="1"/>
    <col min="466" max="606" width="30.83203125" bestFit="1" customWidth="1"/>
    <col min="607" max="609" width="24.1640625" bestFit="1" customWidth="1"/>
    <col min="610" max="762" width="30.83203125" bestFit="1" customWidth="1"/>
    <col min="763" max="763" width="24.1640625" bestFit="1" customWidth="1"/>
    <col min="764" max="1410" width="30.83203125" bestFit="1" customWidth="1"/>
    <col min="1411" max="1431" width="24.1640625" bestFit="1" customWidth="1"/>
    <col min="1432" max="1440" width="30.83203125" bestFit="1" customWidth="1"/>
    <col min="1441" max="1441" width="24.1640625" bestFit="1" customWidth="1"/>
    <col min="1442" max="2466" width="30.83203125" bestFit="1" customWidth="1"/>
    <col min="2467" max="2467" width="24.1640625" bestFit="1" customWidth="1"/>
    <col min="2468" max="5506" width="30.83203125" bestFit="1" customWidth="1"/>
    <col min="5507" max="5507" width="10.5" bestFit="1" customWidth="1"/>
  </cols>
  <sheetData>
    <row r="3" spans="1:5507" x14ac:dyDescent="0.2">
      <c r="A3" s="3" t="s">
        <v>22142</v>
      </c>
      <c r="B3" s="3" t="s">
        <v>22141</v>
      </c>
    </row>
    <row r="4" spans="1:5507" x14ac:dyDescent="0.2">
      <c r="A4" s="3" t="s">
        <v>22137</v>
      </c>
      <c r="B4" t="s">
        <v>5798</v>
      </c>
      <c r="C4" t="s">
        <v>5780</v>
      </c>
      <c r="D4" t="s">
        <v>5763</v>
      </c>
      <c r="E4" t="s">
        <v>5756</v>
      </c>
      <c r="F4" t="s">
        <v>5832</v>
      </c>
      <c r="G4" t="s">
        <v>5770</v>
      </c>
      <c r="H4" t="s">
        <v>5827</v>
      </c>
      <c r="I4" t="s">
        <v>5748</v>
      </c>
      <c r="J4" t="s">
        <v>5767</v>
      </c>
      <c r="K4" t="s">
        <v>5860</v>
      </c>
      <c r="L4" t="s">
        <v>5789</v>
      </c>
      <c r="M4" t="s">
        <v>5816</v>
      </c>
      <c r="N4" t="s">
        <v>5777</v>
      </c>
      <c r="O4" t="s">
        <v>5842</v>
      </c>
      <c r="P4" t="s">
        <v>5801</v>
      </c>
      <c r="Q4" t="s">
        <v>5795</v>
      </c>
      <c r="R4" t="s">
        <v>5792</v>
      </c>
      <c r="S4" t="s">
        <v>26</v>
      </c>
      <c r="T4" t="s">
        <v>9386</v>
      </c>
      <c r="U4" t="s">
        <v>5087</v>
      </c>
      <c r="V4" t="s">
        <v>5079</v>
      </c>
      <c r="W4" t="s">
        <v>44</v>
      </c>
      <c r="X4" t="s">
        <v>35</v>
      </c>
      <c r="Y4" t="s">
        <v>238</v>
      </c>
      <c r="Z4" t="s">
        <v>301</v>
      </c>
      <c r="AA4" t="s">
        <v>5067</v>
      </c>
      <c r="AB4" t="s">
        <v>13</v>
      </c>
      <c r="AC4" t="s">
        <v>22105</v>
      </c>
      <c r="AD4" t="s">
        <v>22129</v>
      </c>
      <c r="AE4" t="s">
        <v>22125</v>
      </c>
      <c r="AF4" t="s">
        <v>5201</v>
      </c>
      <c r="AG4" t="s">
        <v>5177</v>
      </c>
      <c r="AH4" t="s">
        <v>3734</v>
      </c>
      <c r="AI4" t="s">
        <v>3722</v>
      </c>
      <c r="AJ4" t="s">
        <v>3598</v>
      </c>
      <c r="AK4" t="s">
        <v>5136</v>
      </c>
      <c r="AL4" t="s">
        <v>5249</v>
      </c>
      <c r="AM4" t="s">
        <v>6848</v>
      </c>
      <c r="AN4" t="s">
        <v>6832</v>
      </c>
      <c r="AO4" t="s">
        <v>448</v>
      </c>
      <c r="AP4" t="s">
        <v>87</v>
      </c>
      <c r="AQ4" t="s">
        <v>2419</v>
      </c>
      <c r="AR4" t="s">
        <v>1033</v>
      </c>
      <c r="AS4" t="s">
        <v>9365</v>
      </c>
      <c r="AT4" t="s">
        <v>3761</v>
      </c>
      <c r="AU4" t="s">
        <v>9375</v>
      </c>
      <c r="AV4" t="s">
        <v>141</v>
      </c>
      <c r="AW4" t="s">
        <v>9442</v>
      </c>
      <c r="AX4" t="s">
        <v>5191</v>
      </c>
      <c r="AY4" t="s">
        <v>3738</v>
      </c>
      <c r="AZ4" t="s">
        <v>3726</v>
      </c>
      <c r="BA4" t="s">
        <v>3602</v>
      </c>
      <c r="BB4" t="s">
        <v>3586</v>
      </c>
      <c r="BC4" t="s">
        <v>3753</v>
      </c>
      <c r="BD4" t="s">
        <v>3714</v>
      </c>
      <c r="BE4" t="s">
        <v>3696</v>
      </c>
      <c r="BF4" t="s">
        <v>223</v>
      </c>
      <c r="BG4" t="s">
        <v>3681</v>
      </c>
      <c r="BH4" t="s">
        <v>3590</v>
      </c>
      <c r="BI4" t="s">
        <v>5144</v>
      </c>
      <c r="BJ4" t="s">
        <v>6852</v>
      </c>
      <c r="BK4" t="s">
        <v>6864</v>
      </c>
      <c r="BL4" t="s">
        <v>6883</v>
      </c>
      <c r="BM4" t="s">
        <v>5152</v>
      </c>
      <c r="BN4" t="s">
        <v>5219</v>
      </c>
      <c r="BO4" t="s">
        <v>5227</v>
      </c>
      <c r="BP4" t="s">
        <v>3634</v>
      </c>
      <c r="BQ4" t="s">
        <v>3718</v>
      </c>
      <c r="BR4" t="s">
        <v>3578</v>
      </c>
      <c r="BS4" t="s">
        <v>3610</v>
      </c>
      <c r="BT4" t="s">
        <v>3730</v>
      </c>
      <c r="BU4" t="s">
        <v>3742</v>
      </c>
      <c r="BV4" t="s">
        <v>3662</v>
      </c>
      <c r="BW4" t="s">
        <v>5234</v>
      </c>
      <c r="BX4" t="s">
        <v>5129</v>
      </c>
      <c r="BY4" t="s">
        <v>5156</v>
      </c>
      <c r="BZ4" t="s">
        <v>5245</v>
      </c>
      <c r="CA4" t="s">
        <v>5140</v>
      </c>
      <c r="CB4" t="s">
        <v>5208</v>
      </c>
      <c r="CC4" t="s">
        <v>6876</v>
      </c>
      <c r="CD4" t="s">
        <v>6844</v>
      </c>
      <c r="CE4" t="s">
        <v>6860</v>
      </c>
      <c r="CF4" t="s">
        <v>6856</v>
      </c>
      <c r="CG4" t="s">
        <v>6840</v>
      </c>
      <c r="CH4" t="s">
        <v>6868</v>
      </c>
      <c r="CI4" t="s">
        <v>5148</v>
      </c>
      <c r="CJ4" t="s">
        <v>6879</v>
      </c>
      <c r="CK4" t="s">
        <v>6828</v>
      </c>
      <c r="CL4" t="s">
        <v>6836</v>
      </c>
      <c r="CM4" t="s">
        <v>6872</v>
      </c>
      <c r="CN4" t="s">
        <v>212</v>
      </c>
      <c r="CO4" t="s">
        <v>336</v>
      </c>
      <c r="CP4" t="s">
        <v>263</v>
      </c>
      <c r="CQ4" t="s">
        <v>402</v>
      </c>
      <c r="CR4" t="s">
        <v>343</v>
      </c>
      <c r="CS4" t="s">
        <v>563</v>
      </c>
      <c r="CT4" t="s">
        <v>5241</v>
      </c>
      <c r="CU4" t="s">
        <v>5253</v>
      </c>
      <c r="CV4" t="s">
        <v>559</v>
      </c>
      <c r="CW4" t="s">
        <v>5223</v>
      </c>
      <c r="CX4" t="s">
        <v>5090</v>
      </c>
      <c r="CY4" t="s">
        <v>5184</v>
      </c>
      <c r="CZ4" t="s">
        <v>522</v>
      </c>
      <c r="DA4" t="s">
        <v>9450</v>
      </c>
      <c r="DB4" t="s">
        <v>9422</v>
      </c>
      <c r="DC4" t="s">
        <v>231</v>
      </c>
      <c r="DD4" t="s">
        <v>9467</v>
      </c>
      <c r="DE4" t="s">
        <v>9361</v>
      </c>
      <c r="DF4" t="s">
        <v>9408</v>
      </c>
      <c r="DG4" t="s">
        <v>9486</v>
      </c>
      <c r="DH4" t="s">
        <v>9520</v>
      </c>
      <c r="DI4" t="s">
        <v>3757</v>
      </c>
      <c r="DJ4" t="s">
        <v>155</v>
      </c>
      <c r="DK4" t="s">
        <v>9478</v>
      </c>
      <c r="DL4" t="s">
        <v>9353</v>
      </c>
      <c r="DM4" t="s">
        <v>9368</v>
      </c>
      <c r="DN4" t="s">
        <v>113</v>
      </c>
      <c r="DO4" t="s">
        <v>424</v>
      </c>
      <c r="DP4" t="s">
        <v>431</v>
      </c>
      <c r="DQ4" t="s">
        <v>3782</v>
      </c>
      <c r="DR4" t="s">
        <v>3778</v>
      </c>
      <c r="DS4" t="s">
        <v>1764</v>
      </c>
      <c r="DT4" t="s">
        <v>9397</v>
      </c>
      <c r="DU4" t="s">
        <v>9497</v>
      </c>
      <c r="DV4" t="s">
        <v>9501</v>
      </c>
      <c r="DW4" t="s">
        <v>9378</v>
      </c>
      <c r="DX4" t="s">
        <v>145</v>
      </c>
      <c r="DY4" t="s">
        <v>121</v>
      </c>
      <c r="DZ4" t="s">
        <v>721</v>
      </c>
      <c r="EA4" t="s">
        <v>9382</v>
      </c>
      <c r="EB4" t="s">
        <v>9390</v>
      </c>
      <c r="EC4" t="s">
        <v>9349</v>
      </c>
      <c r="ED4" t="s">
        <v>9516</v>
      </c>
      <c r="EE4" t="s">
        <v>536</v>
      </c>
      <c r="EF4" t="s">
        <v>406</v>
      </c>
      <c r="EG4" t="s">
        <v>9474</v>
      </c>
      <c r="EH4" t="s">
        <v>1231</v>
      </c>
      <c r="EI4" t="s">
        <v>22</v>
      </c>
      <c r="EJ4" t="s">
        <v>29</v>
      </c>
      <c r="EK4" t="s">
        <v>18</v>
      </c>
      <c r="EL4" t="s">
        <v>9430</v>
      </c>
      <c r="EM4" t="s">
        <v>1466</v>
      </c>
      <c r="EN4" t="s">
        <v>1696</v>
      </c>
      <c r="EO4" t="s">
        <v>1350</v>
      </c>
      <c r="EP4" t="s">
        <v>2111</v>
      </c>
      <c r="EQ4" t="s">
        <v>589</v>
      </c>
      <c r="ER4" t="s">
        <v>9446</v>
      </c>
      <c r="ES4" t="s">
        <v>2593</v>
      </c>
      <c r="ET4" t="s">
        <v>4869</v>
      </c>
      <c r="EU4" t="s">
        <v>4897</v>
      </c>
      <c r="EV4" t="s">
        <v>4877</v>
      </c>
      <c r="EW4" t="s">
        <v>4889</v>
      </c>
      <c r="EX4" t="s">
        <v>4885</v>
      </c>
      <c r="EY4" t="s">
        <v>4968</v>
      </c>
      <c r="EZ4" t="s">
        <v>5008</v>
      </c>
      <c r="FA4" t="s">
        <v>5024</v>
      </c>
      <c r="FB4" t="s">
        <v>4932</v>
      </c>
      <c r="FC4" t="s">
        <v>4948</v>
      </c>
      <c r="FD4" t="s">
        <v>3688</v>
      </c>
      <c r="FE4" t="s">
        <v>3618</v>
      </c>
      <c r="FF4" t="s">
        <v>3650</v>
      </c>
      <c r="FG4" t="s">
        <v>9257</v>
      </c>
      <c r="FH4" t="s">
        <v>3670</v>
      </c>
      <c r="FI4" t="s">
        <v>3703</v>
      </c>
      <c r="FJ4" t="s">
        <v>3626</v>
      </c>
      <c r="FK4" t="s">
        <v>3646</v>
      </c>
      <c r="FL4" t="s">
        <v>4940</v>
      </c>
      <c r="FM4" t="s">
        <v>4960</v>
      </c>
      <c r="FN4" t="s">
        <v>4996</v>
      </c>
      <c r="FO4" t="s">
        <v>4988</v>
      </c>
      <c r="FP4" t="s">
        <v>4952</v>
      </c>
      <c r="FQ4" t="s">
        <v>5000</v>
      </c>
      <c r="FR4" t="s">
        <v>5032</v>
      </c>
      <c r="FS4" t="s">
        <v>6615</v>
      </c>
      <c r="FT4" t="s">
        <v>5016</v>
      </c>
      <c r="FU4" t="s">
        <v>6584</v>
      </c>
      <c r="FV4" t="s">
        <v>6444</v>
      </c>
      <c r="FW4" t="s">
        <v>293</v>
      </c>
      <c r="FX4" t="s">
        <v>6573</v>
      </c>
      <c r="FY4" t="s">
        <v>6599</v>
      </c>
      <c r="FZ4" t="s">
        <v>6609</v>
      </c>
      <c r="GA4" t="s">
        <v>6496</v>
      </c>
      <c r="GB4" t="s">
        <v>469</v>
      </c>
      <c r="GC4" t="s">
        <v>163</v>
      </c>
      <c r="GD4" t="s">
        <v>289</v>
      </c>
      <c r="GE4" t="s">
        <v>83</v>
      </c>
      <c r="GF4" t="s">
        <v>9460</v>
      </c>
      <c r="GG4" t="s">
        <v>2597</v>
      </c>
      <c r="GH4" t="s">
        <v>6602</v>
      </c>
      <c r="GI4" t="s">
        <v>22101</v>
      </c>
      <c r="GJ4" t="s">
        <v>3746</v>
      </c>
      <c r="GK4" t="s">
        <v>3582</v>
      </c>
      <c r="GL4" t="s">
        <v>3594</v>
      </c>
      <c r="GM4" t="s">
        <v>7729</v>
      </c>
      <c r="GN4" t="s">
        <v>7732</v>
      </c>
      <c r="GO4" t="s">
        <v>6581</v>
      </c>
      <c r="GP4" t="s">
        <v>969</v>
      </c>
      <c r="GQ4" t="s">
        <v>4857</v>
      </c>
      <c r="GR4" t="s">
        <v>4913</v>
      </c>
      <c r="GS4" t="s">
        <v>4893</v>
      </c>
      <c r="GT4" t="s">
        <v>22077</v>
      </c>
      <c r="GU4" t="s">
        <v>22092</v>
      </c>
      <c r="GV4" t="s">
        <v>22088</v>
      </c>
      <c r="GW4" t="s">
        <v>4905</v>
      </c>
      <c r="GX4" t="s">
        <v>22084</v>
      </c>
      <c r="GY4" t="s">
        <v>6549</v>
      </c>
      <c r="GZ4" t="s">
        <v>4936</v>
      </c>
      <c r="HA4" t="s">
        <v>6385</v>
      </c>
      <c r="HB4" t="s">
        <v>6368</v>
      </c>
      <c r="HC4" t="s">
        <v>7675</v>
      </c>
      <c r="HD4" t="s">
        <v>7736</v>
      </c>
      <c r="HE4" t="s">
        <v>4980</v>
      </c>
      <c r="HF4" t="s">
        <v>6490</v>
      </c>
      <c r="HG4" t="s">
        <v>4972</v>
      </c>
      <c r="HH4" t="s">
        <v>5020</v>
      </c>
      <c r="HI4" t="s">
        <v>6587</v>
      </c>
      <c r="HJ4" t="s">
        <v>4944</v>
      </c>
      <c r="HK4" t="s">
        <v>4984</v>
      </c>
      <c r="HL4" t="s">
        <v>6372</v>
      </c>
      <c r="HM4" t="s">
        <v>6376</v>
      </c>
      <c r="HN4" t="s">
        <v>6537</v>
      </c>
      <c r="HO4" t="s">
        <v>3677</v>
      </c>
      <c r="HP4" t="s">
        <v>3654</v>
      </c>
      <c r="HQ4" t="s">
        <v>3614</v>
      </c>
      <c r="HR4" t="s">
        <v>3707</v>
      </c>
      <c r="HS4" t="s">
        <v>3666</v>
      </c>
      <c r="HT4" t="s">
        <v>3642</v>
      </c>
      <c r="HU4" t="s">
        <v>3630</v>
      </c>
      <c r="HV4" t="s">
        <v>3606</v>
      </c>
      <c r="HW4" t="s">
        <v>3574</v>
      </c>
      <c r="HX4" t="s">
        <v>3658</v>
      </c>
      <c r="HY4" t="s">
        <v>3622</v>
      </c>
      <c r="HZ4" t="s">
        <v>3692</v>
      </c>
      <c r="IA4" t="s">
        <v>3638</v>
      </c>
      <c r="IB4" t="s">
        <v>4964</v>
      </c>
      <c r="IC4" t="s">
        <v>4992</v>
      </c>
      <c r="ID4" t="s">
        <v>4976</v>
      </c>
      <c r="IE4" t="s">
        <v>6474</v>
      </c>
      <c r="IF4" t="s">
        <v>4956</v>
      </c>
      <c r="IG4" t="s">
        <v>5004</v>
      </c>
      <c r="IH4" t="s">
        <v>6543</v>
      </c>
      <c r="II4" t="s">
        <v>5028</v>
      </c>
      <c r="IJ4" t="s">
        <v>4865</v>
      </c>
      <c r="IK4" t="s">
        <v>6905</v>
      </c>
      <c r="IL4" t="s">
        <v>6901</v>
      </c>
      <c r="IM4" t="s">
        <v>6909</v>
      </c>
      <c r="IN4" t="s">
        <v>6897</v>
      </c>
      <c r="IO4" t="s">
        <v>6918</v>
      </c>
      <c r="IP4" t="s">
        <v>5012</v>
      </c>
      <c r="IQ4" t="s">
        <v>4928</v>
      </c>
      <c r="IR4" t="s">
        <v>5083</v>
      </c>
      <c r="IS4" t="s">
        <v>6914</v>
      </c>
      <c r="IT4" t="s">
        <v>6493</v>
      </c>
      <c r="IU4" t="s">
        <v>9493</v>
      </c>
      <c r="IV4" t="s">
        <v>249</v>
      </c>
      <c r="IW4" t="s">
        <v>6563</v>
      </c>
      <c r="IX4" t="s">
        <v>9512</v>
      </c>
      <c r="IY4" t="s">
        <v>9438</v>
      </c>
      <c r="IZ4" t="s">
        <v>9414</v>
      </c>
      <c r="JA4" t="s">
        <v>6412</v>
      </c>
      <c r="JB4" t="s">
        <v>9400</v>
      </c>
      <c r="JC4" t="s">
        <v>305</v>
      </c>
      <c r="JD4" t="s">
        <v>6409</v>
      </c>
      <c r="JE4" t="s">
        <v>9418</v>
      </c>
      <c r="JF4" t="s">
        <v>414</v>
      </c>
      <c r="JG4" t="s">
        <v>9426</v>
      </c>
      <c r="JH4" t="s">
        <v>67</v>
      </c>
      <c r="JI4" t="s">
        <v>9482</v>
      </c>
      <c r="JJ4" t="s">
        <v>386</v>
      </c>
      <c r="JK4" t="s">
        <v>9505</v>
      </c>
      <c r="JL4" t="s">
        <v>159</v>
      </c>
      <c r="JM4" t="s">
        <v>1921</v>
      </c>
      <c r="JN4" t="s">
        <v>6503</v>
      </c>
      <c r="JO4" t="s">
        <v>6530</v>
      </c>
      <c r="JP4" t="s">
        <v>578</v>
      </c>
      <c r="JQ4" t="s">
        <v>570</v>
      </c>
      <c r="JR4" t="s">
        <v>1303</v>
      </c>
      <c r="JS4" t="s">
        <v>125</v>
      </c>
      <c r="JT4" t="s">
        <v>1394</v>
      </c>
      <c r="JU4" t="s">
        <v>6422</v>
      </c>
      <c r="JV4" t="s">
        <v>493</v>
      </c>
      <c r="JW4" t="s">
        <v>555</v>
      </c>
      <c r="JX4" t="s">
        <v>6553</v>
      </c>
      <c r="JY4" t="s">
        <v>328</v>
      </c>
      <c r="JZ4" t="s">
        <v>574</v>
      </c>
      <c r="KA4" t="s">
        <v>178</v>
      </c>
      <c r="KB4" t="s">
        <v>105</v>
      </c>
      <c r="KC4" t="s">
        <v>274</v>
      </c>
      <c r="KD4" t="s">
        <v>5048</v>
      </c>
      <c r="KE4" t="s">
        <v>5036</v>
      </c>
      <c r="KF4" t="s">
        <v>6391</v>
      </c>
      <c r="KG4" t="s">
        <v>5098</v>
      </c>
      <c r="KH4" t="s">
        <v>5071</v>
      </c>
      <c r="KI4" t="s">
        <v>5075</v>
      </c>
      <c r="KJ4" t="s">
        <v>5094</v>
      </c>
      <c r="KK4" t="s">
        <v>441</v>
      </c>
      <c r="KL4" t="s">
        <v>9490</v>
      </c>
      <c r="KM4" t="s">
        <v>597</v>
      </c>
      <c r="KN4" t="s">
        <v>9357</v>
      </c>
      <c r="KO4" t="s">
        <v>473</v>
      </c>
      <c r="KP4" t="s">
        <v>9404</v>
      </c>
      <c r="KQ4" t="s">
        <v>219</v>
      </c>
      <c r="KR4" t="s">
        <v>321</v>
      </c>
      <c r="KS4" t="s">
        <v>9345</v>
      </c>
      <c r="KT4" t="s">
        <v>6359</v>
      </c>
      <c r="KU4" t="s">
        <v>129</v>
      </c>
      <c r="KV4" t="s">
        <v>9434</v>
      </c>
      <c r="KW4" t="s">
        <v>1593</v>
      </c>
      <c r="KX4" t="s">
        <v>6455</v>
      </c>
      <c r="KY4" t="s">
        <v>357</v>
      </c>
      <c r="KZ4" t="s">
        <v>500</v>
      </c>
      <c r="LA4" t="s">
        <v>285</v>
      </c>
      <c r="LB4" t="s">
        <v>452</v>
      </c>
      <c r="LC4" t="s">
        <v>270</v>
      </c>
      <c r="LD4" t="s">
        <v>1585</v>
      </c>
      <c r="LE4" t="s">
        <v>3786</v>
      </c>
      <c r="LF4" t="s">
        <v>6605</v>
      </c>
      <c r="LG4" t="s">
        <v>3768</v>
      </c>
      <c r="LH4" t="s">
        <v>361</v>
      </c>
      <c r="LI4" t="s">
        <v>508</v>
      </c>
      <c r="LJ4" t="s">
        <v>5044</v>
      </c>
      <c r="LK4" t="s">
        <v>91</v>
      </c>
      <c r="LL4" t="s">
        <v>5040</v>
      </c>
      <c r="LM4" t="s">
        <v>6425</v>
      </c>
      <c r="LN4" t="s">
        <v>6471</v>
      </c>
      <c r="LO4" t="s">
        <v>5167</v>
      </c>
      <c r="LP4" t="s">
        <v>5125</v>
      </c>
      <c r="LQ4" t="s">
        <v>5180</v>
      </c>
      <c r="LR4" t="s">
        <v>5215</v>
      </c>
      <c r="LS4" t="s">
        <v>297</v>
      </c>
      <c r="LT4" t="s">
        <v>5160</v>
      </c>
      <c r="LU4" t="s">
        <v>1538</v>
      </c>
      <c r="LV4" t="s">
        <v>9456</v>
      </c>
      <c r="LW4" t="s">
        <v>4881</v>
      </c>
      <c r="LX4" t="s">
        <v>4909</v>
      </c>
      <c r="LY4" t="s">
        <v>4920</v>
      </c>
      <c r="LZ4" t="s">
        <v>4861</v>
      </c>
      <c r="MA4" t="s">
        <v>22081</v>
      </c>
      <c r="MB4" t="s">
        <v>22096</v>
      </c>
      <c r="MC4" t="s">
        <v>4873</v>
      </c>
      <c r="MD4" t="s">
        <v>4901</v>
      </c>
      <c r="ME4" t="s">
        <v>4924</v>
      </c>
      <c r="MF4" t="s">
        <v>6621</v>
      </c>
      <c r="MG4" t="s">
        <v>208</v>
      </c>
      <c r="MH4" t="s">
        <v>456</v>
      </c>
      <c r="MI4" t="s">
        <v>6462</v>
      </c>
      <c r="MJ4" t="s">
        <v>6570</v>
      </c>
      <c r="MK4" t="s">
        <v>676</v>
      </c>
      <c r="ML4" t="s">
        <v>973</v>
      </c>
      <c r="MM4" t="s">
        <v>6388</v>
      </c>
      <c r="MN4" t="s">
        <v>6362</v>
      </c>
      <c r="MO4" t="s">
        <v>398</v>
      </c>
      <c r="MP4" t="s">
        <v>593</v>
      </c>
      <c r="MQ4" t="s">
        <v>1212</v>
      </c>
      <c r="MR4" t="s">
        <v>1450</v>
      </c>
      <c r="MS4" t="s">
        <v>6434</v>
      </c>
      <c r="MT4" t="s">
        <v>1534</v>
      </c>
      <c r="MU4" t="s">
        <v>2645</v>
      </c>
      <c r="MV4" t="s">
        <v>2315</v>
      </c>
      <c r="MW4" t="s">
        <v>109</v>
      </c>
      <c r="MX4" t="s">
        <v>6556</v>
      </c>
      <c r="MY4" t="s">
        <v>833</v>
      </c>
      <c r="MZ4" t="s">
        <v>6379</v>
      </c>
      <c r="NA4" t="s">
        <v>1342</v>
      </c>
      <c r="NB4" t="s">
        <v>2119</v>
      </c>
      <c r="NC4" t="s">
        <v>6520</v>
      </c>
      <c r="ND4" t="s">
        <v>1796</v>
      </c>
      <c r="NE4" t="s">
        <v>6487</v>
      </c>
      <c r="NF4" t="s">
        <v>410</v>
      </c>
      <c r="NG4" t="s">
        <v>167</v>
      </c>
      <c r="NH4" t="s">
        <v>332</v>
      </c>
      <c r="NI4" t="s">
        <v>585</v>
      </c>
      <c r="NJ4" t="s">
        <v>805</v>
      </c>
      <c r="NK4" t="s">
        <v>2605</v>
      </c>
      <c r="NL4" t="s">
        <v>2195</v>
      </c>
      <c r="NM4" t="s">
        <v>6533</v>
      </c>
      <c r="NN4" t="s">
        <v>1374</v>
      </c>
      <c r="NO4" t="s">
        <v>6419</v>
      </c>
      <c r="NP4" t="s">
        <v>909</v>
      </c>
      <c r="NQ4" t="s">
        <v>2159</v>
      </c>
      <c r="NR4" t="s">
        <v>6523</v>
      </c>
      <c r="NS4" t="s">
        <v>2541</v>
      </c>
      <c r="NT4" t="s">
        <v>6596</v>
      </c>
      <c r="NU4" t="s">
        <v>656</v>
      </c>
      <c r="NV4" t="s">
        <v>6355</v>
      </c>
      <c r="NW4" t="s">
        <v>227</v>
      </c>
      <c r="NX4" t="s">
        <v>2673</v>
      </c>
      <c r="NY4" t="s">
        <v>2375</v>
      </c>
      <c r="NZ4" t="s">
        <v>1145</v>
      </c>
      <c r="OA4" t="s">
        <v>2637</v>
      </c>
      <c r="OB4" t="s">
        <v>845</v>
      </c>
      <c r="OC4" t="s">
        <v>6382</v>
      </c>
      <c r="OD4" t="s">
        <v>309</v>
      </c>
      <c r="OE4" t="s">
        <v>2439</v>
      </c>
      <c r="OF4" t="s">
        <v>378</v>
      </c>
      <c r="OG4" t="s">
        <v>2055</v>
      </c>
      <c r="OH4" t="s">
        <v>1418</v>
      </c>
      <c r="OI4" t="s">
        <v>6428</v>
      </c>
      <c r="OJ4" t="s">
        <v>6441</v>
      </c>
      <c r="OK4" t="s">
        <v>1878</v>
      </c>
      <c r="OL4" t="s">
        <v>6405</v>
      </c>
      <c r="OM4" t="s">
        <v>496</v>
      </c>
      <c r="ON4" t="s">
        <v>101</v>
      </c>
      <c r="OO4" t="s">
        <v>2095</v>
      </c>
      <c r="OP4" t="s">
        <v>6517</v>
      </c>
      <c r="OQ4" t="s">
        <v>1470</v>
      </c>
      <c r="OR4" t="s">
        <v>2251</v>
      </c>
      <c r="OS4" t="s">
        <v>2311</v>
      </c>
      <c r="OT4" t="s">
        <v>196</v>
      </c>
      <c r="OU4" t="s">
        <v>117</v>
      </c>
      <c r="OV4" t="s">
        <v>390</v>
      </c>
      <c r="OW4" t="s">
        <v>1558</v>
      </c>
      <c r="OX4" t="s">
        <v>1760</v>
      </c>
      <c r="OY4" t="s">
        <v>6477</v>
      </c>
      <c r="OZ4" t="s">
        <v>188</v>
      </c>
      <c r="PA4" t="s">
        <v>548</v>
      </c>
      <c r="PB4" t="s">
        <v>2383</v>
      </c>
      <c r="PC4" t="s">
        <v>6566</v>
      </c>
      <c r="PD4" t="s">
        <v>2203</v>
      </c>
      <c r="PE4" t="s">
        <v>6540</v>
      </c>
      <c r="PF4" t="s">
        <v>59</v>
      </c>
      <c r="PG4" t="s">
        <v>242</v>
      </c>
      <c r="PH4" t="s">
        <v>171</v>
      </c>
      <c r="PI4" t="s">
        <v>477</v>
      </c>
      <c r="PJ4" t="s">
        <v>2079</v>
      </c>
      <c r="PK4" t="s">
        <v>6514</v>
      </c>
      <c r="PL4" t="s">
        <v>461</v>
      </c>
      <c r="PM4" t="s">
        <v>1945</v>
      </c>
      <c r="PN4" t="s">
        <v>79</v>
      </c>
      <c r="PO4" t="s">
        <v>701</v>
      </c>
      <c r="PP4" t="s">
        <v>2481</v>
      </c>
      <c r="PQ4" t="s">
        <v>2347</v>
      </c>
      <c r="PR4" t="s">
        <v>6559</v>
      </c>
      <c r="PS4" t="s">
        <v>2083</v>
      </c>
      <c r="PT4" t="s">
        <v>1474</v>
      </c>
      <c r="PU4" t="s">
        <v>394</v>
      </c>
      <c r="PV4" t="s">
        <v>2071</v>
      </c>
      <c r="PW4" t="s">
        <v>1299</v>
      </c>
      <c r="PX4" t="s">
        <v>1665</v>
      </c>
      <c r="PY4" t="s">
        <v>6468</v>
      </c>
      <c r="PZ4" t="s">
        <v>6500</v>
      </c>
      <c r="QA4" t="s">
        <v>6507</v>
      </c>
      <c r="QB4" t="s">
        <v>6546</v>
      </c>
      <c r="QC4" t="s">
        <v>2235</v>
      </c>
      <c r="QD4" t="s">
        <v>2653</v>
      </c>
      <c r="QE4" t="s">
        <v>6618</v>
      </c>
      <c r="QF4" t="s">
        <v>1629</v>
      </c>
      <c r="QG4" t="s">
        <v>1866</v>
      </c>
      <c r="QH4" t="s">
        <v>1957</v>
      </c>
      <c r="QI4" t="s">
        <v>1434</v>
      </c>
      <c r="QJ4" t="s">
        <v>1550</v>
      </c>
      <c r="QK4" t="s">
        <v>6431</v>
      </c>
      <c r="QL4" t="s">
        <v>6511</v>
      </c>
      <c r="QM4" t="s">
        <v>529</v>
      </c>
      <c r="QN4" t="s">
        <v>2545</v>
      </c>
      <c r="QO4" t="s">
        <v>1886</v>
      </c>
      <c r="QP4" t="s">
        <v>1653</v>
      </c>
      <c r="QQ4" t="s">
        <v>6465</v>
      </c>
      <c r="QR4" t="s">
        <v>2287</v>
      </c>
      <c r="QS4" t="s">
        <v>749</v>
      </c>
      <c r="QT4" t="s">
        <v>1133</v>
      </c>
      <c r="QU4" t="s">
        <v>1061</v>
      </c>
      <c r="QV4" t="s">
        <v>6416</v>
      </c>
      <c r="QW4" t="s">
        <v>4835</v>
      </c>
      <c r="QX4" t="s">
        <v>950</v>
      </c>
      <c r="QY4" t="s">
        <v>2191</v>
      </c>
      <c r="QZ4" t="s">
        <v>6526</v>
      </c>
      <c r="RA4" t="s">
        <v>1267</v>
      </c>
      <c r="RB4" t="s">
        <v>2327</v>
      </c>
      <c r="RC4" t="s">
        <v>2363</v>
      </c>
      <c r="RD4" t="s">
        <v>313</v>
      </c>
      <c r="RE4" t="s">
        <v>644</v>
      </c>
      <c r="RF4" t="s">
        <v>55</v>
      </c>
      <c r="RG4" t="s">
        <v>2431</v>
      </c>
      <c r="RH4" t="s">
        <v>1188</v>
      </c>
      <c r="RI4" t="s">
        <v>785</v>
      </c>
      <c r="RJ4" t="s">
        <v>2657</v>
      </c>
      <c r="RK4" t="s">
        <v>2247</v>
      </c>
      <c r="RL4" t="s">
        <v>1017</v>
      </c>
      <c r="RM4" t="s">
        <v>6394</v>
      </c>
      <c r="RN4" t="s">
        <v>869</v>
      </c>
      <c r="RO4" t="s">
        <v>1542</v>
      </c>
      <c r="RP4" t="s">
        <v>7343</v>
      </c>
      <c r="RQ4" t="s">
        <v>7339</v>
      </c>
      <c r="RR4" t="s">
        <v>7523</v>
      </c>
      <c r="RS4" t="s">
        <v>7455</v>
      </c>
      <c r="RT4" t="s">
        <v>7655</v>
      </c>
      <c r="RU4" t="s">
        <v>7387</v>
      </c>
      <c r="RV4" t="s">
        <v>7599</v>
      </c>
      <c r="RW4" t="s">
        <v>7419</v>
      </c>
      <c r="RX4" t="s">
        <v>7555</v>
      </c>
      <c r="RY4" t="s">
        <v>7375</v>
      </c>
      <c r="RZ4" t="s">
        <v>7567</v>
      </c>
      <c r="SA4" t="s">
        <v>7635</v>
      </c>
      <c r="SB4" t="s">
        <v>7607</v>
      </c>
      <c r="SC4" t="s">
        <v>7643</v>
      </c>
      <c r="SD4" t="s">
        <v>7379</v>
      </c>
      <c r="SE4" t="s">
        <v>7583</v>
      </c>
      <c r="SF4" t="s">
        <v>7467</v>
      </c>
      <c r="SG4" t="s">
        <v>7359</v>
      </c>
      <c r="SH4" t="s">
        <v>7415</v>
      </c>
      <c r="SI4" t="s">
        <v>7627</v>
      </c>
      <c r="SJ4" t="s">
        <v>7631</v>
      </c>
      <c r="SK4" t="s">
        <v>7367</v>
      </c>
      <c r="SL4" t="s">
        <v>7507</v>
      </c>
      <c r="SM4" t="s">
        <v>7519</v>
      </c>
      <c r="SN4" t="s">
        <v>7491</v>
      </c>
      <c r="SO4" t="s">
        <v>7623</v>
      </c>
      <c r="SP4" t="s">
        <v>7659</v>
      </c>
      <c r="SQ4" t="s">
        <v>7443</v>
      </c>
      <c r="SR4" t="s">
        <v>7647</v>
      </c>
      <c r="SS4" t="s">
        <v>7479</v>
      </c>
      <c r="ST4" t="s">
        <v>7611</v>
      </c>
      <c r="SU4" t="s">
        <v>7431</v>
      </c>
      <c r="SV4" t="s">
        <v>7475</v>
      </c>
      <c r="SW4" t="s">
        <v>7591</v>
      </c>
      <c r="SX4" t="s">
        <v>7459</v>
      </c>
      <c r="SY4" t="s">
        <v>7423</v>
      </c>
      <c r="SZ4" t="s">
        <v>7355</v>
      </c>
      <c r="TA4" t="s">
        <v>7511</v>
      </c>
      <c r="TB4" t="s">
        <v>7563</v>
      </c>
      <c r="TC4" t="s">
        <v>7463</v>
      </c>
      <c r="TD4" t="s">
        <v>7447</v>
      </c>
      <c r="TE4" t="s">
        <v>7595</v>
      </c>
      <c r="TF4" t="s">
        <v>7587</v>
      </c>
      <c r="TG4" t="s">
        <v>7667</v>
      </c>
      <c r="TH4" t="s">
        <v>7559</v>
      </c>
      <c r="TI4" t="s">
        <v>7603</v>
      </c>
      <c r="TJ4" t="s">
        <v>7471</v>
      </c>
      <c r="TK4" t="s">
        <v>7639</v>
      </c>
      <c r="TL4" t="s">
        <v>7435</v>
      </c>
      <c r="TM4" t="s">
        <v>7395</v>
      </c>
      <c r="TN4" t="s">
        <v>7663</v>
      </c>
      <c r="TO4" t="s">
        <v>7531</v>
      </c>
      <c r="TP4" t="s">
        <v>7539</v>
      </c>
      <c r="TQ4" t="s">
        <v>7547</v>
      </c>
      <c r="TR4" t="s">
        <v>7651</v>
      </c>
      <c r="TS4" t="s">
        <v>7383</v>
      </c>
      <c r="TT4" t="s">
        <v>7619</v>
      </c>
      <c r="TU4" t="s">
        <v>7527</v>
      </c>
      <c r="TV4" t="s">
        <v>7495</v>
      </c>
      <c r="TW4" t="s">
        <v>7351</v>
      </c>
      <c r="TX4" t="s">
        <v>7499</v>
      </c>
      <c r="TY4" t="s">
        <v>7399</v>
      </c>
      <c r="TZ4" t="s">
        <v>7483</v>
      </c>
      <c r="UA4" t="s">
        <v>7427</v>
      </c>
      <c r="UB4" t="s">
        <v>7503</v>
      </c>
      <c r="UC4" t="s">
        <v>7403</v>
      </c>
      <c r="UD4" t="s">
        <v>7579</v>
      </c>
      <c r="UE4" t="s">
        <v>7615</v>
      </c>
      <c r="UF4" t="s">
        <v>7371</v>
      </c>
      <c r="UG4" t="s">
        <v>7515</v>
      </c>
      <c r="UH4" t="s">
        <v>7535</v>
      </c>
      <c r="UI4" t="s">
        <v>7487</v>
      </c>
      <c r="UJ4" t="s">
        <v>7391</v>
      </c>
      <c r="UK4" t="s">
        <v>7451</v>
      </c>
      <c r="UL4" t="s">
        <v>7671</v>
      </c>
      <c r="UM4" t="s">
        <v>7347</v>
      </c>
      <c r="UN4" t="s">
        <v>7543</v>
      </c>
      <c r="UO4" t="s">
        <v>7571</v>
      </c>
      <c r="UP4" t="s">
        <v>7575</v>
      </c>
      <c r="UQ4" t="s">
        <v>7363</v>
      </c>
      <c r="UR4" t="s">
        <v>7551</v>
      </c>
      <c r="US4" t="s">
        <v>7439</v>
      </c>
      <c r="UT4" t="s">
        <v>7411</v>
      </c>
      <c r="UU4" t="s">
        <v>7407</v>
      </c>
      <c r="UV4" t="s">
        <v>7335</v>
      </c>
      <c r="UW4" t="s">
        <v>2649</v>
      </c>
      <c r="UX4" t="s">
        <v>877</v>
      </c>
      <c r="UY4" t="s">
        <v>1025</v>
      </c>
      <c r="UZ4" t="s">
        <v>1430</v>
      </c>
      <c r="VA4" t="s">
        <v>1117</v>
      </c>
      <c r="VB4" t="s">
        <v>1712</v>
      </c>
      <c r="VC4" t="s">
        <v>6593</v>
      </c>
      <c r="VD4" t="s">
        <v>2211</v>
      </c>
      <c r="VE4" t="s">
        <v>985</v>
      </c>
      <c r="VF4" t="s">
        <v>7711</v>
      </c>
      <c r="VG4" t="s">
        <v>7698</v>
      </c>
      <c r="VH4" t="s">
        <v>7694</v>
      </c>
      <c r="VI4" t="s">
        <v>7702</v>
      </c>
      <c r="VJ4" t="s">
        <v>7725</v>
      </c>
      <c r="VK4" t="s">
        <v>7707</v>
      </c>
      <c r="VL4" t="s">
        <v>817</v>
      </c>
      <c r="VM4" t="s">
        <v>2513</v>
      </c>
      <c r="VN4" t="s">
        <v>6590</v>
      </c>
      <c r="VO4" t="s">
        <v>2489</v>
      </c>
      <c r="VP4" t="s">
        <v>7683</v>
      </c>
      <c r="VQ4" t="s">
        <v>7679</v>
      </c>
      <c r="VR4" t="s">
        <v>7748</v>
      </c>
      <c r="VS4" t="s">
        <v>7768</v>
      </c>
      <c r="VT4" t="s">
        <v>7772</v>
      </c>
      <c r="VU4" t="s">
        <v>7760</v>
      </c>
      <c r="VV4" t="s">
        <v>7764</v>
      </c>
      <c r="VW4" t="s">
        <v>7744</v>
      </c>
      <c r="VX4" t="s">
        <v>7752</v>
      </c>
      <c r="VY4" t="s">
        <v>7776</v>
      </c>
      <c r="VZ4" t="s">
        <v>7780</v>
      </c>
      <c r="WA4" t="s">
        <v>7740</v>
      </c>
      <c r="WB4" t="s">
        <v>7756</v>
      </c>
      <c r="WC4" t="s">
        <v>7690</v>
      </c>
      <c r="WD4" t="s">
        <v>7686</v>
      </c>
      <c r="WE4" t="s">
        <v>725</v>
      </c>
      <c r="WF4" t="s">
        <v>7721</v>
      </c>
      <c r="WG4" t="s">
        <v>7717</v>
      </c>
      <c r="WH4" t="s">
        <v>6365</v>
      </c>
      <c r="WI4" t="s">
        <v>1621</v>
      </c>
      <c r="WJ4" t="s">
        <v>2407</v>
      </c>
      <c r="WK4" t="s">
        <v>2517</v>
      </c>
      <c r="WL4" t="s">
        <v>2633</v>
      </c>
      <c r="WM4" t="s">
        <v>6612</v>
      </c>
      <c r="WN4" t="s">
        <v>841</v>
      </c>
      <c r="WO4" t="s">
        <v>997</v>
      </c>
      <c r="WP4" t="s">
        <v>2391</v>
      </c>
      <c r="WQ4" t="s">
        <v>2501</v>
      </c>
      <c r="WR4" t="s">
        <v>713</v>
      </c>
      <c r="WS4" t="s">
        <v>1125</v>
      </c>
      <c r="WT4" t="s">
        <v>6397</v>
      </c>
      <c r="WU4" t="s">
        <v>20639</v>
      </c>
      <c r="WV4" t="s">
        <v>63</v>
      </c>
      <c r="WW4" t="s">
        <v>20727</v>
      </c>
      <c r="WX4" t="s">
        <v>20643</v>
      </c>
      <c r="WY4" t="s">
        <v>21065</v>
      </c>
      <c r="WZ4" t="s">
        <v>21105</v>
      </c>
      <c r="XA4" t="s">
        <v>20553</v>
      </c>
      <c r="XB4" t="s">
        <v>20600</v>
      </c>
      <c r="XC4" t="s">
        <v>21009</v>
      </c>
      <c r="XD4" t="s">
        <v>21173</v>
      </c>
      <c r="XE4" t="s">
        <v>20874</v>
      </c>
      <c r="XF4" t="s">
        <v>21085</v>
      </c>
      <c r="XG4" t="s">
        <v>20469</v>
      </c>
      <c r="XH4" t="s">
        <v>2469</v>
      </c>
      <c r="XI4" t="s">
        <v>6577</v>
      </c>
      <c r="XJ4" t="s">
        <v>6401</v>
      </c>
      <c r="XK4" t="s">
        <v>1736</v>
      </c>
      <c r="XL4" t="s">
        <v>1518</v>
      </c>
      <c r="XM4" t="s">
        <v>6437</v>
      </c>
      <c r="XN4" t="s">
        <v>1398</v>
      </c>
      <c r="XO4" t="s">
        <v>1414</v>
      </c>
      <c r="XP4" t="s">
        <v>2427</v>
      </c>
      <c r="XQ4" t="s">
        <v>1740</v>
      </c>
      <c r="XR4" t="s">
        <v>2031</v>
      </c>
      <c r="XS4" t="s">
        <v>1255</v>
      </c>
      <c r="XT4" t="s">
        <v>2359</v>
      </c>
      <c r="XU4" t="s">
        <v>1724</v>
      </c>
      <c r="XV4" t="s">
        <v>1898</v>
      </c>
      <c r="XW4" t="s">
        <v>2163</v>
      </c>
      <c r="XX4" t="s">
        <v>1617</v>
      </c>
      <c r="XY4" t="s">
        <v>6458</v>
      </c>
      <c r="XZ4" t="s">
        <v>1196</v>
      </c>
      <c r="YA4" t="s">
        <v>937</v>
      </c>
      <c r="YB4" t="s">
        <v>921</v>
      </c>
      <c r="YC4" t="s">
        <v>1937</v>
      </c>
      <c r="YD4" t="s">
        <v>977</v>
      </c>
      <c r="YE4" t="s">
        <v>1009</v>
      </c>
      <c r="YF4" t="s">
        <v>2493</v>
      </c>
      <c r="YG4" t="s">
        <v>2135</v>
      </c>
      <c r="YH4" t="s">
        <v>781</v>
      </c>
      <c r="YI4" t="s">
        <v>1247</v>
      </c>
      <c r="YJ4" t="s">
        <v>1973</v>
      </c>
      <c r="YK4" t="s">
        <v>2601</v>
      </c>
      <c r="YL4" t="s">
        <v>1977</v>
      </c>
      <c r="YM4" t="s">
        <v>1093</v>
      </c>
      <c r="YN4" t="s">
        <v>1850</v>
      </c>
      <c r="YO4" t="s">
        <v>2131</v>
      </c>
      <c r="YP4" t="s">
        <v>1271</v>
      </c>
      <c r="YQ4" t="s">
        <v>2067</v>
      </c>
      <c r="YR4" t="s">
        <v>2669</v>
      </c>
      <c r="YS4" t="s">
        <v>2143</v>
      </c>
      <c r="YT4" t="s">
        <v>1645</v>
      </c>
      <c r="YU4" t="s">
        <v>2581</v>
      </c>
      <c r="YV4" t="s">
        <v>933</v>
      </c>
      <c r="YW4" t="s">
        <v>2485</v>
      </c>
      <c r="YX4" t="s">
        <v>2577</v>
      </c>
      <c r="YY4" t="s">
        <v>2043</v>
      </c>
      <c r="YZ4" t="s">
        <v>2573</v>
      </c>
      <c r="ZA4" t="s">
        <v>1800</v>
      </c>
      <c r="ZB4" t="s">
        <v>1037</v>
      </c>
      <c r="ZC4" t="s">
        <v>2271</v>
      </c>
      <c r="ZD4" t="s">
        <v>20624</v>
      </c>
      <c r="ZE4" t="s">
        <v>20981</v>
      </c>
      <c r="ZF4" t="s">
        <v>837</v>
      </c>
      <c r="ZG4" t="s">
        <v>1716</v>
      </c>
      <c r="ZH4" t="s">
        <v>20985</v>
      </c>
      <c r="ZI4" t="s">
        <v>20687</v>
      </c>
      <c r="ZJ4" t="s">
        <v>21145</v>
      </c>
      <c r="ZK4" t="s">
        <v>1969</v>
      </c>
      <c r="ZL4" t="s">
        <v>1526</v>
      </c>
      <c r="ZM4" t="s">
        <v>75</v>
      </c>
      <c r="ZN4" t="s">
        <v>20529</v>
      </c>
      <c r="ZO4" t="s">
        <v>1085</v>
      </c>
      <c r="ZP4" t="s">
        <v>1894</v>
      </c>
      <c r="ZQ4" t="s">
        <v>20576</v>
      </c>
      <c r="ZR4" t="s">
        <v>2239</v>
      </c>
      <c r="ZS4" t="s">
        <v>789</v>
      </c>
      <c r="ZT4" t="s">
        <v>544</v>
      </c>
      <c r="ZU4" t="s">
        <v>20659</v>
      </c>
      <c r="ZV4" t="s">
        <v>690</v>
      </c>
      <c r="ZW4" t="s">
        <v>1200</v>
      </c>
      <c r="ZX4" t="s">
        <v>2323</v>
      </c>
      <c r="ZY4" t="s">
        <v>1478</v>
      </c>
      <c r="ZZ4" t="s">
        <v>6452</v>
      </c>
      <c r="AAA4" t="s">
        <v>6481</v>
      </c>
      <c r="AAB4" t="s">
        <v>1486</v>
      </c>
      <c r="AAC4" t="s">
        <v>1661</v>
      </c>
      <c r="AAD4" t="s">
        <v>757</v>
      </c>
      <c r="AAE4" t="s">
        <v>2107</v>
      </c>
      <c r="AAF4" t="s">
        <v>1319</v>
      </c>
      <c r="AAG4" t="s">
        <v>1772</v>
      </c>
      <c r="AAH4" t="s">
        <v>1129</v>
      </c>
      <c r="AAI4" t="s">
        <v>2123</v>
      </c>
      <c r="AAJ4" t="s">
        <v>672</v>
      </c>
      <c r="AAK4" t="s">
        <v>1358</v>
      </c>
      <c r="AAL4" t="s">
        <v>2263</v>
      </c>
      <c r="AAM4" t="s">
        <v>2183</v>
      </c>
      <c r="AAN4" t="s">
        <v>1784</v>
      </c>
      <c r="AAO4" t="s">
        <v>6484</v>
      </c>
      <c r="AAP4" t="s">
        <v>865</v>
      </c>
      <c r="AAQ4" t="s">
        <v>1259</v>
      </c>
      <c r="AAR4" t="s">
        <v>1649</v>
      </c>
      <c r="AAS4" t="s">
        <v>1235</v>
      </c>
      <c r="AAT4" t="s">
        <v>2621</v>
      </c>
      <c r="AAU4" t="s">
        <v>2199</v>
      </c>
      <c r="AAV4" t="s">
        <v>1562</v>
      </c>
      <c r="AAW4" t="s">
        <v>1949</v>
      </c>
      <c r="AAX4" t="s">
        <v>1993</v>
      </c>
      <c r="AAY4" t="s">
        <v>1854</v>
      </c>
      <c r="AAZ4" t="s">
        <v>1382</v>
      </c>
      <c r="ABA4" t="s">
        <v>1692</v>
      </c>
      <c r="ABB4" t="s">
        <v>1089</v>
      </c>
      <c r="ABC4" t="s">
        <v>729</v>
      </c>
      <c r="ABD4" t="s">
        <v>638</v>
      </c>
      <c r="ABE4" t="s">
        <v>1637</v>
      </c>
      <c r="ABF4" t="s">
        <v>1137</v>
      </c>
      <c r="ABG4" t="s">
        <v>705</v>
      </c>
      <c r="ABH4" t="s">
        <v>1700</v>
      </c>
      <c r="ABI4" t="s">
        <v>2167</v>
      </c>
      <c r="ABJ4" t="s">
        <v>853</v>
      </c>
      <c r="ABK4" t="s">
        <v>2051</v>
      </c>
      <c r="ABL4" t="s">
        <v>1597</v>
      </c>
      <c r="ABM4" t="s">
        <v>1077</v>
      </c>
      <c r="ABN4" t="s">
        <v>2509</v>
      </c>
      <c r="ABO4" t="s">
        <v>1704</v>
      </c>
      <c r="ABP4" t="s">
        <v>1454</v>
      </c>
      <c r="ABQ4" t="s">
        <v>1804</v>
      </c>
      <c r="ABR4" t="s">
        <v>2367</v>
      </c>
      <c r="ABS4" t="s">
        <v>881</v>
      </c>
      <c r="ABT4" t="s">
        <v>2613</v>
      </c>
      <c r="ABU4" t="s">
        <v>2411</v>
      </c>
      <c r="ABV4" t="s">
        <v>1744</v>
      </c>
      <c r="ABW4" t="s">
        <v>2087</v>
      </c>
      <c r="ABX4" t="s">
        <v>2379</v>
      </c>
      <c r="ABY4" t="s">
        <v>2549</v>
      </c>
      <c r="ABZ4" t="s">
        <v>1862</v>
      </c>
      <c r="ACA4" t="s">
        <v>2299</v>
      </c>
      <c r="ACB4" t="s">
        <v>1836</v>
      </c>
      <c r="ACC4" t="s">
        <v>20790</v>
      </c>
      <c r="ACD4" t="s">
        <v>2303</v>
      </c>
      <c r="ACE4" t="s">
        <v>2537</v>
      </c>
      <c r="ACF4" t="s">
        <v>21061</v>
      </c>
      <c r="ACG4" t="s">
        <v>20505</v>
      </c>
      <c r="ACH4" t="s">
        <v>21129</v>
      </c>
      <c r="ACI4" t="s">
        <v>2780</v>
      </c>
      <c r="ACJ4" t="s">
        <v>20969</v>
      </c>
      <c r="ACK4" t="s">
        <v>20620</v>
      </c>
      <c r="ACL4" t="s">
        <v>1334</v>
      </c>
      <c r="ACM4" t="s">
        <v>2001</v>
      </c>
      <c r="ACN4" t="s">
        <v>2171</v>
      </c>
      <c r="ACO4" t="s">
        <v>1546</v>
      </c>
      <c r="ACP4" t="s">
        <v>1752</v>
      </c>
      <c r="ACQ4" t="s">
        <v>2557</v>
      </c>
      <c r="ACR4" t="s">
        <v>897</v>
      </c>
      <c r="ACS4" t="s">
        <v>21340</v>
      </c>
      <c r="ACT4" t="s">
        <v>2019</v>
      </c>
      <c r="ACU4" t="s">
        <v>20929</v>
      </c>
      <c r="ACV4" t="s">
        <v>20886</v>
      </c>
      <c r="ACW4" t="s">
        <v>1684</v>
      </c>
      <c r="ACX4" t="s">
        <v>1442</v>
      </c>
      <c r="ACY4" t="s">
        <v>1386</v>
      </c>
      <c r="ACZ4" t="s">
        <v>1438</v>
      </c>
      <c r="ADA4" t="s">
        <v>2629</v>
      </c>
      <c r="ADB4" t="s">
        <v>1157</v>
      </c>
      <c r="ADC4" t="s">
        <v>941</v>
      </c>
      <c r="ADD4" t="s">
        <v>913</v>
      </c>
      <c r="ADE4" t="s">
        <v>1263</v>
      </c>
      <c r="ADF4" t="s">
        <v>2139</v>
      </c>
      <c r="ADG4" t="s">
        <v>20775</v>
      </c>
      <c r="ADH4" t="s">
        <v>1902</v>
      </c>
      <c r="ADI4" t="s">
        <v>773</v>
      </c>
      <c r="ADJ4" t="s">
        <v>1858</v>
      </c>
      <c r="ADK4" t="s">
        <v>2454</v>
      </c>
      <c r="ADL4" t="s">
        <v>1890</v>
      </c>
      <c r="ADM4" t="s">
        <v>1756</v>
      </c>
      <c r="ADN4" t="s">
        <v>1601</v>
      </c>
      <c r="ADO4" t="s">
        <v>777</v>
      </c>
      <c r="ADP4" t="s">
        <v>21269</v>
      </c>
      <c r="ADQ4" t="s">
        <v>21255</v>
      </c>
      <c r="ADR4" t="s">
        <v>21265</v>
      </c>
      <c r="ADS4" t="s">
        <v>21205</v>
      </c>
      <c r="ADT4" t="s">
        <v>21229</v>
      </c>
      <c r="ADU4" t="s">
        <v>21249</v>
      </c>
      <c r="ADV4" t="s">
        <v>21233</v>
      </c>
      <c r="ADW4" t="s">
        <v>21391</v>
      </c>
      <c r="ADX4" t="s">
        <v>21399</v>
      </c>
      <c r="ADY4" t="s">
        <v>21369</v>
      </c>
      <c r="ADZ4" t="s">
        <v>21373</v>
      </c>
      <c r="AEA4" t="s">
        <v>21365</v>
      </c>
      <c r="AEB4" t="s">
        <v>21361</v>
      </c>
      <c r="AEC4" t="s">
        <v>21387</v>
      </c>
      <c r="AED4" t="s">
        <v>21261</v>
      </c>
      <c r="AEE4" t="s">
        <v>21277</v>
      </c>
      <c r="AEF4" t="s">
        <v>21273</v>
      </c>
      <c r="AEG4" t="s">
        <v>21237</v>
      </c>
      <c r="AEH4" t="s">
        <v>21213</v>
      </c>
      <c r="AEI4" t="s">
        <v>21217</v>
      </c>
      <c r="AEJ4" t="s">
        <v>21383</v>
      </c>
      <c r="AEK4" t="s">
        <v>21379</v>
      </c>
      <c r="AEL4" t="s">
        <v>21245</v>
      </c>
      <c r="AEM4" t="s">
        <v>21241</v>
      </c>
      <c r="AEN4" t="s">
        <v>21209</v>
      </c>
      <c r="AEO4" t="s">
        <v>21221</v>
      </c>
      <c r="AEP4" t="s">
        <v>20723</v>
      </c>
      <c r="AEQ4" t="s">
        <v>21321</v>
      </c>
      <c r="AER4" t="s">
        <v>21315</v>
      </c>
      <c r="AES4" t="s">
        <v>21309</v>
      </c>
      <c r="AET4" t="s">
        <v>21287</v>
      </c>
      <c r="AEU4" t="s">
        <v>21281</v>
      </c>
      <c r="AEV4" t="s">
        <v>21297</v>
      </c>
      <c r="AEW4" t="s">
        <v>21305</v>
      </c>
      <c r="AEX4" t="s">
        <v>21353</v>
      </c>
      <c r="AEY4" t="s">
        <v>21349</v>
      </c>
      <c r="AEZ4" t="s">
        <v>21291</v>
      </c>
      <c r="AFA4" t="s">
        <v>20965</v>
      </c>
      <c r="AFB4" t="s">
        <v>20846</v>
      </c>
      <c r="AFC4" t="s">
        <v>21089</v>
      </c>
      <c r="AFD4" t="s">
        <v>20572</v>
      </c>
      <c r="AFE4" t="s">
        <v>21345</v>
      </c>
      <c r="AFF4" t="s">
        <v>21325</v>
      </c>
      <c r="AFG4" t="s">
        <v>21049</v>
      </c>
      <c r="AFH4" t="s">
        <v>21033</v>
      </c>
      <c r="AFI4" t="s">
        <v>20616</v>
      </c>
      <c r="AFJ4" t="s">
        <v>21025</v>
      </c>
      <c r="AFK4" t="s">
        <v>1046</v>
      </c>
      <c r="AFL4" t="s">
        <v>21121</v>
      </c>
      <c r="AFM4" t="s">
        <v>7290</v>
      </c>
      <c r="AFN4" t="s">
        <v>7275</v>
      </c>
      <c r="AFO4" t="s">
        <v>7329</v>
      </c>
      <c r="AFP4" t="s">
        <v>7215</v>
      </c>
      <c r="AFQ4" t="s">
        <v>7254</v>
      </c>
      <c r="AFR4" t="s">
        <v>7098</v>
      </c>
      <c r="AFS4" t="s">
        <v>7308</v>
      </c>
      <c r="AFT4" t="s">
        <v>7188</v>
      </c>
      <c r="AFU4" t="s">
        <v>7305</v>
      </c>
      <c r="AFV4" t="s">
        <v>7266</v>
      </c>
      <c r="AFW4" t="s">
        <v>7101</v>
      </c>
      <c r="AFX4" t="s">
        <v>7113</v>
      </c>
      <c r="AFY4" t="s">
        <v>7107</v>
      </c>
      <c r="AFZ4" t="s">
        <v>7302</v>
      </c>
      <c r="AGA4" t="s">
        <v>7218</v>
      </c>
      <c r="AGB4" t="s">
        <v>7263</v>
      </c>
      <c r="AGC4" t="s">
        <v>7311</v>
      </c>
      <c r="AGD4" t="s">
        <v>7152</v>
      </c>
      <c r="AGE4" t="s">
        <v>7242</v>
      </c>
      <c r="AGF4" t="s">
        <v>7245</v>
      </c>
      <c r="AGG4" t="s">
        <v>7134</v>
      </c>
      <c r="AGH4" t="s">
        <v>7116</v>
      </c>
      <c r="AGI4" t="s">
        <v>7293</v>
      </c>
      <c r="AGJ4" t="s">
        <v>7209</v>
      </c>
      <c r="AGK4" t="s">
        <v>7158</v>
      </c>
      <c r="AGL4" t="s">
        <v>7128</v>
      </c>
      <c r="AGM4" t="s">
        <v>20497</v>
      </c>
      <c r="AGN4" t="s">
        <v>7173</v>
      </c>
      <c r="AGO4" t="s">
        <v>7236</v>
      </c>
      <c r="AGP4" t="s">
        <v>7239</v>
      </c>
      <c r="AGQ4" t="s">
        <v>7155</v>
      </c>
      <c r="AGR4" t="s">
        <v>7131</v>
      </c>
      <c r="AGS4" t="s">
        <v>7299</v>
      </c>
      <c r="AGT4" t="s">
        <v>7140</v>
      </c>
      <c r="AGU4" t="s">
        <v>7179</v>
      </c>
      <c r="AGV4" t="s">
        <v>7206</v>
      </c>
      <c r="AGW4" t="s">
        <v>7110</v>
      </c>
      <c r="AGX4" t="s">
        <v>7182</v>
      </c>
      <c r="AGY4" t="s">
        <v>7197</v>
      </c>
      <c r="AGZ4" t="s">
        <v>7191</v>
      </c>
      <c r="AHA4" t="s">
        <v>7269</v>
      </c>
      <c r="AHB4" t="s">
        <v>7320</v>
      </c>
      <c r="AHC4" t="s">
        <v>7248</v>
      </c>
      <c r="AHD4" t="s">
        <v>7287</v>
      </c>
      <c r="AHE4" t="s">
        <v>7332</v>
      </c>
      <c r="AHF4" t="s">
        <v>7296</v>
      </c>
      <c r="AHG4" t="s">
        <v>7251</v>
      </c>
      <c r="AHH4" t="s">
        <v>7167</v>
      </c>
      <c r="AHI4" t="s">
        <v>7203</v>
      </c>
      <c r="AHJ4" t="s">
        <v>7260</v>
      </c>
      <c r="AHK4" t="s">
        <v>7317</v>
      </c>
      <c r="AHL4" t="s">
        <v>7164</v>
      </c>
      <c r="AHM4" t="s">
        <v>7125</v>
      </c>
      <c r="AHN4" t="s">
        <v>7176</v>
      </c>
      <c r="AHO4" t="s">
        <v>20647</v>
      </c>
      <c r="AHP4" t="s">
        <v>7104</v>
      </c>
      <c r="AHQ4" t="s">
        <v>7089</v>
      </c>
      <c r="AHR4" t="s">
        <v>20747</v>
      </c>
      <c r="AHS4" t="s">
        <v>7143</v>
      </c>
      <c r="AHT4" t="s">
        <v>7170</v>
      </c>
      <c r="AHU4" t="s">
        <v>7326</v>
      </c>
      <c r="AHV4" t="s">
        <v>7224</v>
      </c>
      <c r="AHW4" t="s">
        <v>7257</v>
      </c>
      <c r="AHX4" t="s">
        <v>7230</v>
      </c>
      <c r="AHY4" t="s">
        <v>7122</v>
      </c>
      <c r="AHZ4" t="s">
        <v>7137</v>
      </c>
      <c r="AIA4" t="s">
        <v>7233</v>
      </c>
      <c r="AIB4" t="s">
        <v>7200</v>
      </c>
      <c r="AIC4" t="s">
        <v>7272</v>
      </c>
      <c r="AID4" t="s">
        <v>7161</v>
      </c>
      <c r="AIE4" t="s">
        <v>7194</v>
      </c>
      <c r="AIF4" t="s">
        <v>7095</v>
      </c>
      <c r="AIG4" t="s">
        <v>7146</v>
      </c>
      <c r="AIH4" t="s">
        <v>7278</v>
      </c>
      <c r="AII4" t="s">
        <v>7185</v>
      </c>
      <c r="AIJ4" t="s">
        <v>7227</v>
      </c>
      <c r="AIK4" t="s">
        <v>7119</v>
      </c>
      <c r="AIL4" t="s">
        <v>7323</v>
      </c>
      <c r="AIM4" t="s">
        <v>7221</v>
      </c>
      <c r="AIN4" t="s">
        <v>7314</v>
      </c>
      <c r="AIO4" t="s">
        <v>7149</v>
      </c>
      <c r="AIP4" t="s">
        <v>7092</v>
      </c>
      <c r="AIQ4" t="s">
        <v>7284</v>
      </c>
      <c r="AIR4" t="s">
        <v>7212</v>
      </c>
      <c r="AIS4" t="s">
        <v>7281</v>
      </c>
      <c r="AIT4" t="s">
        <v>21117</v>
      </c>
      <c r="AIU4" t="s">
        <v>21157</v>
      </c>
      <c r="AIV4" t="s">
        <v>8227</v>
      </c>
      <c r="AIW4" t="s">
        <v>8359</v>
      </c>
      <c r="AIX4" t="s">
        <v>21169</v>
      </c>
      <c r="AIY4" t="s">
        <v>8775</v>
      </c>
      <c r="AIZ4" t="s">
        <v>8068</v>
      </c>
      <c r="AJA4" t="s">
        <v>21113</v>
      </c>
      <c r="AJB4" t="s">
        <v>8443</v>
      </c>
      <c r="AJC4" t="s">
        <v>20755</v>
      </c>
      <c r="AJD4" t="s">
        <v>8747</v>
      </c>
      <c r="AJE4" t="s">
        <v>20481</v>
      </c>
      <c r="AJF4" t="s">
        <v>21093</v>
      </c>
      <c r="AJG4" t="s">
        <v>21053</v>
      </c>
      <c r="AJH4" t="s">
        <v>9099</v>
      </c>
      <c r="AJI4" t="s">
        <v>8735</v>
      </c>
      <c r="AJJ4" t="s">
        <v>20584</v>
      </c>
      <c r="AJK4" t="s">
        <v>8187</v>
      </c>
      <c r="AJL4" t="s">
        <v>8100</v>
      </c>
      <c r="AJM4" t="s">
        <v>20541</v>
      </c>
      <c r="AJN4" t="s">
        <v>8040</v>
      </c>
      <c r="AJO4" t="s">
        <v>21165</v>
      </c>
      <c r="AJP4" t="s">
        <v>8643</v>
      </c>
      <c r="AJQ4" t="s">
        <v>8395</v>
      </c>
      <c r="AJR4" t="s">
        <v>8499</v>
      </c>
      <c r="AJS4" t="s">
        <v>20997</v>
      </c>
      <c r="AJT4" t="s">
        <v>8119</v>
      </c>
      <c r="AJU4" t="s">
        <v>20763</v>
      </c>
      <c r="AJV4" t="s">
        <v>8815</v>
      </c>
      <c r="AJW4" t="s">
        <v>8479</v>
      </c>
      <c r="AJX4" t="s">
        <v>9059</v>
      </c>
      <c r="AJY4" t="s">
        <v>6970</v>
      </c>
      <c r="AJZ4" t="s">
        <v>6938</v>
      </c>
      <c r="AKA4" t="s">
        <v>9027</v>
      </c>
      <c r="AKB4" t="s">
        <v>6966</v>
      </c>
      <c r="AKC4" t="s">
        <v>6934</v>
      </c>
      <c r="AKD4" t="s">
        <v>8547</v>
      </c>
      <c r="AKE4" t="s">
        <v>6986</v>
      </c>
      <c r="AKF4" t="s">
        <v>6954</v>
      </c>
      <c r="AKG4" t="s">
        <v>20826</v>
      </c>
      <c r="AKH4" t="s">
        <v>8008</v>
      </c>
      <c r="AKI4" t="s">
        <v>6946</v>
      </c>
      <c r="AKJ4" t="s">
        <v>6974</v>
      </c>
      <c r="AKK4" t="s">
        <v>8088</v>
      </c>
      <c r="AKL4" t="s">
        <v>6950</v>
      </c>
      <c r="AKM4" t="s">
        <v>6990</v>
      </c>
      <c r="AKN4" t="s">
        <v>8967</v>
      </c>
      <c r="AKO4" t="s">
        <v>8951</v>
      </c>
      <c r="AKP4" t="s">
        <v>8080</v>
      </c>
      <c r="AKQ4" t="s">
        <v>6958</v>
      </c>
      <c r="AKR4" t="s">
        <v>6926</v>
      </c>
      <c r="AKS4" t="s">
        <v>20953</v>
      </c>
      <c r="AKT4" t="s">
        <v>8084</v>
      </c>
      <c r="AKU4" t="s">
        <v>6942</v>
      </c>
      <c r="AKV4" t="s">
        <v>6978</v>
      </c>
      <c r="AKW4" t="s">
        <v>8923</v>
      </c>
      <c r="AKX4" t="s">
        <v>6962</v>
      </c>
      <c r="AKY4" t="s">
        <v>6930</v>
      </c>
      <c r="AKZ4" t="s">
        <v>9332</v>
      </c>
      <c r="ALA4" t="s">
        <v>9337</v>
      </c>
      <c r="ALB4" t="s">
        <v>9342</v>
      </c>
      <c r="ALC4" t="s">
        <v>20537</v>
      </c>
      <c r="ALD4" t="s">
        <v>21153</v>
      </c>
      <c r="ALE4" t="s">
        <v>686</v>
      </c>
      <c r="ALF4" t="s">
        <v>1366</v>
      </c>
      <c r="ALG4" t="s">
        <v>1641</v>
      </c>
      <c r="ALH4" t="s">
        <v>1914</v>
      </c>
      <c r="ALI4" t="s">
        <v>1808</v>
      </c>
      <c r="ALJ4" t="s">
        <v>1925</v>
      </c>
      <c r="ALK4" t="s">
        <v>954</v>
      </c>
      <c r="ALL4" t="s">
        <v>1001</v>
      </c>
      <c r="ALM4" t="s">
        <v>2525</v>
      </c>
      <c r="ALN4" t="s">
        <v>20933</v>
      </c>
      <c r="ALO4" t="s">
        <v>9075</v>
      </c>
      <c r="ALP4" t="s">
        <v>8355</v>
      </c>
      <c r="ALQ4" t="s">
        <v>8799</v>
      </c>
      <c r="ALR4" t="s">
        <v>8335</v>
      </c>
      <c r="ALS4" t="s">
        <v>9043</v>
      </c>
      <c r="ALT4" t="s">
        <v>21507</v>
      </c>
      <c r="ALU4" t="s">
        <v>21499</v>
      </c>
      <c r="ALV4" t="s">
        <v>20890</v>
      </c>
      <c r="ALW4" t="s">
        <v>8299</v>
      </c>
      <c r="ALX4" t="s">
        <v>2219</v>
      </c>
      <c r="ALY4" t="s">
        <v>2023</v>
      </c>
      <c r="ALZ4" t="s">
        <v>709</v>
      </c>
      <c r="AMA4" t="s">
        <v>733</v>
      </c>
      <c r="AMB4" t="s">
        <v>1605</v>
      </c>
      <c r="AMC4" t="s">
        <v>1846</v>
      </c>
      <c r="AMD4" t="s">
        <v>761</v>
      </c>
      <c r="AME4" t="s">
        <v>801</v>
      </c>
      <c r="AMF4" t="s">
        <v>20461</v>
      </c>
      <c r="AMG4" t="s">
        <v>9103</v>
      </c>
      <c r="AMH4" t="s">
        <v>8559</v>
      </c>
      <c r="AMI4" t="s">
        <v>8823</v>
      </c>
      <c r="AMJ4" t="s">
        <v>20608</v>
      </c>
      <c r="AMK4" t="s">
        <v>8459</v>
      </c>
      <c r="AML4" t="s">
        <v>2343</v>
      </c>
      <c r="AMM4" t="s">
        <v>2151</v>
      </c>
      <c r="AMN4" t="s">
        <v>1005</v>
      </c>
      <c r="AMO4" t="s">
        <v>21013</v>
      </c>
      <c r="AMP4" t="s">
        <v>8036</v>
      </c>
      <c r="AMQ4" t="s">
        <v>9091</v>
      </c>
      <c r="AMR4" t="s">
        <v>8123</v>
      </c>
      <c r="AMS4" t="s">
        <v>8112</v>
      </c>
      <c r="AMT4" t="s">
        <v>745</v>
      </c>
      <c r="AMU4" t="s">
        <v>2283</v>
      </c>
      <c r="AMV4" t="s">
        <v>2447</v>
      </c>
      <c r="AMW4" t="s">
        <v>857</v>
      </c>
      <c r="AMX4" t="s">
        <v>2443</v>
      </c>
      <c r="AMY4" t="s">
        <v>1732</v>
      </c>
      <c r="AMZ4" t="s">
        <v>2063</v>
      </c>
      <c r="ANA4" t="s">
        <v>2091</v>
      </c>
      <c r="ANB4" t="s">
        <v>1510</v>
      </c>
      <c r="ANC4" t="s">
        <v>1406</v>
      </c>
      <c r="AND4" t="s">
        <v>1989</v>
      </c>
      <c r="ANE4" t="s">
        <v>1410</v>
      </c>
      <c r="ANF4" t="s">
        <v>1073</v>
      </c>
      <c r="ANG4" t="s">
        <v>694</v>
      </c>
      <c r="ANH4" t="s">
        <v>8599</v>
      </c>
      <c r="ANI4" t="s">
        <v>8435</v>
      </c>
      <c r="ANJ4" t="s">
        <v>793</v>
      </c>
      <c r="ANK4" t="s">
        <v>2291</v>
      </c>
      <c r="ANL4" t="s">
        <v>1613</v>
      </c>
      <c r="ANM4" t="s">
        <v>21001</v>
      </c>
      <c r="ANN4" t="s">
        <v>8076</v>
      </c>
      <c r="ANO4" t="s">
        <v>8711</v>
      </c>
      <c r="ANP4" t="s">
        <v>8407</v>
      </c>
      <c r="ANQ4" t="s">
        <v>20588</v>
      </c>
      <c r="ANR4" t="s">
        <v>8903</v>
      </c>
      <c r="ANS4" t="s">
        <v>8835</v>
      </c>
      <c r="ANT4" t="s">
        <v>2307</v>
      </c>
      <c r="ANU4" t="s">
        <v>2155</v>
      </c>
      <c r="ANV4" t="s">
        <v>1874</v>
      </c>
      <c r="ANW4" t="s">
        <v>1910</v>
      </c>
      <c r="ANX4" t="s">
        <v>2477</v>
      </c>
      <c r="ANY4" t="s">
        <v>1514</v>
      </c>
      <c r="ANZ4" t="s">
        <v>1609</v>
      </c>
      <c r="AOA4" t="s">
        <v>1021</v>
      </c>
      <c r="AOB4" t="s">
        <v>2227</v>
      </c>
      <c r="AOC4" t="s">
        <v>2267</v>
      </c>
      <c r="AOD4" t="s">
        <v>1506</v>
      </c>
      <c r="AOE4" t="s">
        <v>1109</v>
      </c>
      <c r="AOF4" t="s">
        <v>8955</v>
      </c>
      <c r="AOG4" t="s">
        <v>20545</v>
      </c>
      <c r="AOH4" t="s">
        <v>8963</v>
      </c>
      <c r="AOI4" t="s">
        <v>20671</v>
      </c>
      <c r="AOJ4" t="s">
        <v>8567</v>
      </c>
      <c r="AOK4" t="s">
        <v>8519</v>
      </c>
      <c r="AOL4" t="s">
        <v>20922</v>
      </c>
      <c r="AOM4" t="s">
        <v>8627</v>
      </c>
      <c r="AON4" t="s">
        <v>8771</v>
      </c>
      <c r="AOO4" t="s">
        <v>1220</v>
      </c>
      <c r="AOP4" t="s">
        <v>1792</v>
      </c>
      <c r="AOQ4" t="s">
        <v>821</v>
      </c>
      <c r="AOR4" t="s">
        <v>2617</v>
      </c>
      <c r="AOS4" t="s">
        <v>1065</v>
      </c>
      <c r="AOT4" t="s">
        <v>2127</v>
      </c>
      <c r="AOU4" t="s">
        <v>20878</v>
      </c>
      <c r="AOV4" t="s">
        <v>8371</v>
      </c>
      <c r="AOW4" t="s">
        <v>9007</v>
      </c>
      <c r="AOX4" t="s">
        <v>9067</v>
      </c>
      <c r="AOY4" t="s">
        <v>8603</v>
      </c>
      <c r="AOZ4" t="s">
        <v>20767</v>
      </c>
      <c r="APA4" t="s">
        <v>8367</v>
      </c>
      <c r="APB4" t="s">
        <v>20711</v>
      </c>
      <c r="APC4" t="s">
        <v>8247</v>
      </c>
      <c r="APD4" t="s">
        <v>1933</v>
      </c>
      <c r="APE4" t="s">
        <v>20957</v>
      </c>
      <c r="APF4" t="s">
        <v>8211</v>
      </c>
      <c r="APG4" t="s">
        <v>20834</v>
      </c>
      <c r="APH4" t="s">
        <v>8255</v>
      </c>
      <c r="API4" t="s">
        <v>1502</v>
      </c>
      <c r="APJ4" t="s">
        <v>21109</v>
      </c>
      <c r="APK4" t="s">
        <v>8323</v>
      </c>
      <c r="APL4" t="s">
        <v>7992</v>
      </c>
      <c r="APM4" t="s">
        <v>21069</v>
      </c>
      <c r="APN4" t="s">
        <v>8607</v>
      </c>
      <c r="APO4" t="s">
        <v>8731</v>
      </c>
      <c r="APP4" t="s">
        <v>2473</v>
      </c>
      <c r="APQ4" t="s">
        <v>20794</v>
      </c>
      <c r="APR4" t="s">
        <v>8551</v>
      </c>
      <c r="APS4" t="s">
        <v>20663</v>
      </c>
      <c r="APT4" t="s">
        <v>8311</v>
      </c>
      <c r="APU4" t="s">
        <v>8104</v>
      </c>
      <c r="APV4" t="s">
        <v>8719</v>
      </c>
      <c r="APW4" t="s">
        <v>20902</v>
      </c>
      <c r="APX4" t="s">
        <v>9115</v>
      </c>
      <c r="APY4" t="s">
        <v>20743</v>
      </c>
      <c r="APZ4" t="s">
        <v>9159</v>
      </c>
      <c r="AQA4" t="s">
        <v>8116</v>
      </c>
      <c r="AQB4" t="s">
        <v>8483</v>
      </c>
      <c r="AQC4" t="s">
        <v>1816</v>
      </c>
      <c r="AQD4" t="s">
        <v>1882</v>
      </c>
      <c r="AQE4" t="s">
        <v>20651</v>
      </c>
      <c r="AQF4" t="s">
        <v>20719</v>
      </c>
      <c r="AQG4" t="s">
        <v>8215</v>
      </c>
      <c r="AQH4" t="s">
        <v>8267</v>
      </c>
      <c r="AQI4" t="s">
        <v>20485</v>
      </c>
      <c r="AQJ4" t="s">
        <v>8399</v>
      </c>
      <c r="AQK4" t="s">
        <v>7972</v>
      </c>
      <c r="AQL4" t="s">
        <v>8279</v>
      </c>
      <c r="AQM4" t="s">
        <v>8487</v>
      </c>
      <c r="AQN4" t="s">
        <v>20977</v>
      </c>
      <c r="AQO4" t="s">
        <v>8579</v>
      </c>
      <c r="AQP4" t="s">
        <v>8935</v>
      </c>
      <c r="AQQ4" t="s">
        <v>2319</v>
      </c>
      <c r="AQR4" t="s">
        <v>1780</v>
      </c>
      <c r="AQS4" t="s">
        <v>1981</v>
      </c>
      <c r="AQT4" t="s">
        <v>2207</v>
      </c>
      <c r="AQU4" t="s">
        <v>1824</v>
      </c>
      <c r="AQV4" t="s">
        <v>1354</v>
      </c>
      <c r="AQW4" t="s">
        <v>741</v>
      </c>
      <c r="AQX4" t="s">
        <v>1577</v>
      </c>
      <c r="AQY4" t="s">
        <v>1708</v>
      </c>
      <c r="AQZ4" t="s">
        <v>2465</v>
      </c>
      <c r="ARA4" t="s">
        <v>2661</v>
      </c>
      <c r="ARB4" t="s">
        <v>809</v>
      </c>
      <c r="ARC4" t="s">
        <v>1053</v>
      </c>
      <c r="ARD4" t="s">
        <v>1370</v>
      </c>
      <c r="ARE4" t="s">
        <v>753</v>
      </c>
      <c r="ARF4" t="s">
        <v>1728</v>
      </c>
      <c r="ARG4" t="s">
        <v>2243</v>
      </c>
      <c r="ARH4" t="s">
        <v>1997</v>
      </c>
      <c r="ARI4" t="s">
        <v>2585</v>
      </c>
      <c r="ARJ4" t="s">
        <v>861</v>
      </c>
      <c r="ARK4" t="s">
        <v>917</v>
      </c>
      <c r="ARL4" t="s">
        <v>664</v>
      </c>
      <c r="ARM4" t="s">
        <v>1530</v>
      </c>
      <c r="ARN4" t="s">
        <v>2641</v>
      </c>
      <c r="ARO4" t="s">
        <v>813</v>
      </c>
      <c r="ARP4" t="s">
        <v>1657</v>
      </c>
      <c r="ARQ4" t="s">
        <v>889</v>
      </c>
      <c r="ARR4" t="s">
        <v>2665</v>
      </c>
      <c r="ARS4" t="s">
        <v>2099</v>
      </c>
      <c r="ART4" t="s">
        <v>2403</v>
      </c>
      <c r="ARU4" t="s">
        <v>1057</v>
      </c>
      <c r="ARV4" t="s">
        <v>1426</v>
      </c>
      <c r="ARW4" t="s">
        <v>1326</v>
      </c>
      <c r="ARX4" t="s">
        <v>1961</v>
      </c>
      <c r="ARY4" t="s">
        <v>1204</v>
      </c>
      <c r="ARZ4" t="s">
        <v>2435</v>
      </c>
      <c r="ASA4" t="s">
        <v>2115</v>
      </c>
      <c r="ASB4" t="s">
        <v>1081</v>
      </c>
      <c r="ASC4" t="s">
        <v>1680</v>
      </c>
      <c r="ASD4" t="s">
        <v>873</v>
      </c>
      <c r="ASE4" t="s">
        <v>1227</v>
      </c>
      <c r="ASF4" t="s">
        <v>2012</v>
      </c>
      <c r="ASG4" t="s">
        <v>1812</v>
      </c>
      <c r="ASH4" t="s">
        <v>2047</v>
      </c>
      <c r="ASI4" t="s">
        <v>8807</v>
      </c>
      <c r="ASJ4" t="s">
        <v>8431</v>
      </c>
      <c r="ASK4" t="s">
        <v>2295</v>
      </c>
      <c r="ASL4" t="s">
        <v>1315</v>
      </c>
      <c r="ASM4" t="s">
        <v>1522</v>
      </c>
      <c r="ASN4" t="s">
        <v>2625</v>
      </c>
      <c r="ASO4" t="s">
        <v>21125</v>
      </c>
      <c r="ASP4" t="s">
        <v>8183</v>
      </c>
      <c r="ASQ4" t="s">
        <v>9147</v>
      </c>
      <c r="ASR4" t="s">
        <v>648</v>
      </c>
      <c r="ASS4" t="s">
        <v>2187</v>
      </c>
      <c r="AST4" t="s">
        <v>1494</v>
      </c>
      <c r="ASU4" t="s">
        <v>1283</v>
      </c>
      <c r="ASV4" t="s">
        <v>769</v>
      </c>
      <c r="ASW4" t="s">
        <v>1180</v>
      </c>
      <c r="ASX4" t="s">
        <v>1633</v>
      </c>
      <c r="ASY4" t="s">
        <v>1041</v>
      </c>
      <c r="ASZ4" t="s">
        <v>2035</v>
      </c>
      <c r="ATA4" t="s">
        <v>885</v>
      </c>
      <c r="ATB4" t="s">
        <v>1446</v>
      </c>
      <c r="ATC4" t="s">
        <v>1390</v>
      </c>
      <c r="ATD4" t="s">
        <v>2589</v>
      </c>
      <c r="ATE4" t="s">
        <v>2561</v>
      </c>
      <c r="ATF4" t="s">
        <v>1929</v>
      </c>
      <c r="ATG4" t="s">
        <v>1346</v>
      </c>
      <c r="ATH4" t="s">
        <v>2677</v>
      </c>
      <c r="ATI4" t="s">
        <v>2075</v>
      </c>
      <c r="ATJ4" t="s">
        <v>1184</v>
      </c>
      <c r="ATK4" t="s">
        <v>1462</v>
      </c>
      <c r="ATL4" t="s">
        <v>1828</v>
      </c>
      <c r="ATM4" t="s">
        <v>981</v>
      </c>
      <c r="ATN4" t="s">
        <v>1239</v>
      </c>
      <c r="ATO4" t="s">
        <v>2039</v>
      </c>
      <c r="ATP4" t="s">
        <v>7988</v>
      </c>
      <c r="ATQ4" t="s">
        <v>20501</v>
      </c>
      <c r="ATR4" t="s">
        <v>8783</v>
      </c>
      <c r="ATS4" t="s">
        <v>2395</v>
      </c>
      <c r="ATT4" t="s">
        <v>8831</v>
      </c>
      <c r="ATU4" t="s">
        <v>20557</v>
      </c>
      <c r="ATV4" t="s">
        <v>8391</v>
      </c>
      <c r="ATW4" t="s">
        <v>2681</v>
      </c>
      <c r="ATX4" t="s">
        <v>21149</v>
      </c>
      <c r="ATY4" t="s">
        <v>8199</v>
      </c>
      <c r="ATZ4" t="s">
        <v>3789</v>
      </c>
      <c r="AUA4" t="s">
        <v>20525</v>
      </c>
      <c r="AUB4" t="s">
        <v>8251</v>
      </c>
      <c r="AUC4" t="s">
        <v>20569</v>
      </c>
      <c r="AUD4" t="s">
        <v>8207</v>
      </c>
      <c r="AUE4" t="s">
        <v>4055</v>
      </c>
      <c r="AUF4" t="s">
        <v>4111</v>
      </c>
      <c r="AUG4" t="s">
        <v>4007</v>
      </c>
      <c r="AUH4" t="s">
        <v>4015</v>
      </c>
      <c r="AUI4" t="s">
        <v>4147</v>
      </c>
      <c r="AUJ4" t="s">
        <v>4354</v>
      </c>
      <c r="AUK4" t="s">
        <v>3952</v>
      </c>
      <c r="AUL4" t="s">
        <v>4450</v>
      </c>
      <c r="AUM4" t="s">
        <v>4390</v>
      </c>
      <c r="AUN4" t="s">
        <v>3968</v>
      </c>
      <c r="AUO4" t="s">
        <v>4151</v>
      </c>
      <c r="AUP4" t="s">
        <v>4466</v>
      </c>
      <c r="AUQ4" t="s">
        <v>4011</v>
      </c>
      <c r="AUR4" t="s">
        <v>4083</v>
      </c>
      <c r="AUS4" t="s">
        <v>3920</v>
      </c>
      <c r="AUT4" t="s">
        <v>4474</v>
      </c>
      <c r="AUU4" t="s">
        <v>4334</v>
      </c>
      <c r="AUV4" t="s">
        <v>3896</v>
      </c>
      <c r="AUW4" t="s">
        <v>4119</v>
      </c>
      <c r="AUX4" t="s">
        <v>3916</v>
      </c>
      <c r="AUY4" t="s">
        <v>4187</v>
      </c>
      <c r="AUZ4" t="s">
        <v>4318</v>
      </c>
      <c r="AVA4" t="s">
        <v>4127</v>
      </c>
      <c r="AVB4" t="s">
        <v>4454</v>
      </c>
      <c r="AVC4" t="s">
        <v>21133</v>
      </c>
      <c r="AVD4" t="s">
        <v>8899</v>
      </c>
      <c r="AVE4" t="s">
        <v>8387</v>
      </c>
      <c r="AVF4" t="s">
        <v>20513</v>
      </c>
      <c r="AVG4" t="s">
        <v>8139</v>
      </c>
      <c r="AVH4" t="s">
        <v>8539</v>
      </c>
      <c r="AVI4" t="s">
        <v>8991</v>
      </c>
      <c r="AVJ4" t="s">
        <v>8463</v>
      </c>
      <c r="AVK4" t="s">
        <v>8423</v>
      </c>
      <c r="AVL4" t="s">
        <v>8491</v>
      </c>
      <c r="AVM4" t="s">
        <v>8847</v>
      </c>
      <c r="AVN4" t="s">
        <v>9083</v>
      </c>
      <c r="AVO4" t="s">
        <v>20565</v>
      </c>
      <c r="AVP4" t="s">
        <v>7996</v>
      </c>
      <c r="AVQ4" t="s">
        <v>8759</v>
      </c>
      <c r="AVR4" t="s">
        <v>21017</v>
      </c>
      <c r="AVS4" t="s">
        <v>8895</v>
      </c>
      <c r="AVT4" t="s">
        <v>8563</v>
      </c>
      <c r="AVU4" t="s">
        <v>8971</v>
      </c>
      <c r="AVV4" t="s">
        <v>8707</v>
      </c>
      <c r="AVW4" t="s">
        <v>21037</v>
      </c>
      <c r="AVX4" t="s">
        <v>8259</v>
      </c>
      <c r="AVY4" t="s">
        <v>21081</v>
      </c>
      <c r="AVZ4" t="s">
        <v>8455</v>
      </c>
      <c r="AWA4" t="s">
        <v>20473</v>
      </c>
      <c r="AWB4" t="s">
        <v>8179</v>
      </c>
      <c r="AWC4" t="s">
        <v>20628</v>
      </c>
      <c r="AWD4" t="s">
        <v>8827</v>
      </c>
      <c r="AWE4" t="s">
        <v>20699</v>
      </c>
      <c r="AWF4" t="s">
        <v>8060</v>
      </c>
      <c r="AWG4" t="s">
        <v>9035</v>
      </c>
      <c r="AWH4" t="s">
        <v>8691</v>
      </c>
      <c r="AWI4" t="s">
        <v>3987</v>
      </c>
      <c r="AWJ4" t="s">
        <v>71</v>
      </c>
      <c r="AWK4" t="s">
        <v>347</v>
      </c>
      <c r="AWL4" t="s">
        <v>259</v>
      </c>
      <c r="AWM4" t="s">
        <v>20735</v>
      </c>
      <c r="AWN4" t="s">
        <v>21788</v>
      </c>
      <c r="AWO4" t="s">
        <v>21776</v>
      </c>
      <c r="AWP4" t="s">
        <v>21784</v>
      </c>
      <c r="AWQ4" t="s">
        <v>21780</v>
      </c>
      <c r="AWR4" t="s">
        <v>21817</v>
      </c>
      <c r="AWS4" t="s">
        <v>21796</v>
      </c>
      <c r="AWT4" t="s">
        <v>21800</v>
      </c>
      <c r="AWU4" t="s">
        <v>21792</v>
      </c>
      <c r="AWV4" t="s">
        <v>21814</v>
      </c>
      <c r="AWW4" t="s">
        <v>21808</v>
      </c>
      <c r="AWX4" t="s">
        <v>21804</v>
      </c>
      <c r="AWY4" t="s">
        <v>21824</v>
      </c>
      <c r="AWZ4" t="s">
        <v>21821</v>
      </c>
      <c r="AXA4" t="s">
        <v>21832</v>
      </c>
      <c r="AXB4" t="s">
        <v>21828</v>
      </c>
      <c r="AXC4" t="s">
        <v>21846</v>
      </c>
      <c r="AXD4" t="s">
        <v>21843</v>
      </c>
      <c r="AXE4" t="s">
        <v>21850</v>
      </c>
      <c r="AXF4" t="s">
        <v>21839</v>
      </c>
      <c r="AXG4" t="s">
        <v>21836</v>
      </c>
      <c r="AXH4" t="s">
        <v>8219</v>
      </c>
      <c r="AXI4" t="s">
        <v>4302</v>
      </c>
      <c r="AXJ4" t="s">
        <v>4087</v>
      </c>
      <c r="AXK4" t="s">
        <v>4159</v>
      </c>
      <c r="AXL4" t="s">
        <v>4278</v>
      </c>
      <c r="AXM4" t="s">
        <v>4362</v>
      </c>
      <c r="AXN4" t="s">
        <v>4346</v>
      </c>
      <c r="AXO4" t="s">
        <v>4416</v>
      </c>
      <c r="AXP4" t="s">
        <v>4370</v>
      </c>
      <c r="AXQ4" t="s">
        <v>4428</v>
      </c>
      <c r="AXR4" t="s">
        <v>4235</v>
      </c>
      <c r="AXS4" t="s">
        <v>4358</v>
      </c>
      <c r="AXT4" t="s">
        <v>4135</v>
      </c>
      <c r="AXU4" t="s">
        <v>4207</v>
      </c>
      <c r="AXV4" t="s">
        <v>4266</v>
      </c>
      <c r="AXW4" t="s">
        <v>4378</v>
      </c>
      <c r="AXX4" t="s">
        <v>4398</v>
      </c>
      <c r="AXY4" t="s">
        <v>3924</v>
      </c>
      <c r="AXZ4" t="s">
        <v>4405</v>
      </c>
      <c r="AYA4" t="s">
        <v>4115</v>
      </c>
      <c r="AYB4" t="s">
        <v>4215</v>
      </c>
      <c r="AYC4" t="s">
        <v>4103</v>
      </c>
      <c r="AYD4" t="s">
        <v>4350</v>
      </c>
      <c r="AYE4" t="s">
        <v>4258</v>
      </c>
      <c r="AYF4" t="s">
        <v>4470</v>
      </c>
      <c r="AYG4" t="s">
        <v>9015</v>
      </c>
      <c r="AYH4" t="s">
        <v>4382</v>
      </c>
      <c r="AYI4" t="s">
        <v>4043</v>
      </c>
      <c r="AYJ4" t="s">
        <v>3940</v>
      </c>
      <c r="AYK4" t="s">
        <v>4420</v>
      </c>
      <c r="AYL4" t="s">
        <v>4482</v>
      </c>
      <c r="AYM4" t="s">
        <v>4067</v>
      </c>
      <c r="AYN4" t="s">
        <v>4286</v>
      </c>
      <c r="AYO4" t="s">
        <v>4199</v>
      </c>
      <c r="AYP4" t="s">
        <v>4123</v>
      </c>
      <c r="AYQ4" t="s">
        <v>4179</v>
      </c>
      <c r="AYR4" t="s">
        <v>4063</v>
      </c>
      <c r="AYS4" t="s">
        <v>4195</v>
      </c>
      <c r="AYT4" t="s">
        <v>4270</v>
      </c>
      <c r="AYU4" t="s">
        <v>4374</v>
      </c>
      <c r="AYV4" t="s">
        <v>4035</v>
      </c>
      <c r="AYW4" t="s">
        <v>4019</v>
      </c>
      <c r="AYX4" t="s">
        <v>4231</v>
      </c>
      <c r="AYY4" t="s">
        <v>4462</v>
      </c>
      <c r="AYZ4" t="s">
        <v>4495</v>
      </c>
      <c r="AZA4" t="s">
        <v>4326</v>
      </c>
      <c r="AZB4" t="s">
        <v>4386</v>
      </c>
      <c r="AZC4" t="s">
        <v>4003</v>
      </c>
      <c r="AZD4" t="s">
        <v>4227</v>
      </c>
      <c r="AZE4" t="s">
        <v>4294</v>
      </c>
      <c r="AZF4" t="s">
        <v>20779</v>
      </c>
      <c r="AZG4" t="s">
        <v>8687</v>
      </c>
      <c r="AZH4" t="s">
        <v>4424</v>
      </c>
      <c r="AZI4" t="s">
        <v>4031</v>
      </c>
      <c r="AZJ4" t="s">
        <v>4243</v>
      </c>
      <c r="AZK4" t="s">
        <v>4107</v>
      </c>
      <c r="AZL4" t="s">
        <v>4095</v>
      </c>
      <c r="AZM4" t="s">
        <v>4310</v>
      </c>
      <c r="AZN4" t="s">
        <v>4075</v>
      </c>
      <c r="AZO4" t="s">
        <v>4306</v>
      </c>
      <c r="AZP4" t="s">
        <v>4099</v>
      </c>
      <c r="AZQ4" t="s">
        <v>3972</v>
      </c>
      <c r="AZR4" t="s">
        <v>3908</v>
      </c>
      <c r="AZS4" t="s">
        <v>4079</v>
      </c>
      <c r="AZT4" t="s">
        <v>4167</v>
      </c>
      <c r="AZU4" t="s">
        <v>4203</v>
      </c>
      <c r="AZV4" t="s">
        <v>4155</v>
      </c>
      <c r="AZW4" t="s">
        <v>3932</v>
      </c>
      <c r="AZX4" t="s">
        <v>4394</v>
      </c>
      <c r="AZY4" t="s">
        <v>4440</v>
      </c>
      <c r="AZZ4" t="s">
        <v>4039</v>
      </c>
      <c r="BAA4" t="s">
        <v>4175</v>
      </c>
      <c r="BAB4" t="s">
        <v>4183</v>
      </c>
      <c r="BAC4" t="s">
        <v>4322</v>
      </c>
      <c r="BAD4" t="s">
        <v>4247</v>
      </c>
      <c r="BAE4" t="s">
        <v>4446</v>
      </c>
      <c r="BAF4" t="s">
        <v>3948</v>
      </c>
      <c r="BAG4" t="s">
        <v>3928</v>
      </c>
      <c r="BAH4" t="s">
        <v>4314</v>
      </c>
      <c r="BAI4" t="s">
        <v>4290</v>
      </c>
      <c r="BAJ4" t="s">
        <v>4211</v>
      </c>
      <c r="BAK4" t="s">
        <v>4366</v>
      </c>
      <c r="BAL4" t="s">
        <v>4051</v>
      </c>
      <c r="BAM4" t="s">
        <v>4274</v>
      </c>
      <c r="BAN4" t="s">
        <v>3984</v>
      </c>
      <c r="BAO4" t="s">
        <v>4436</v>
      </c>
      <c r="BAP4" t="s">
        <v>4139</v>
      </c>
      <c r="BAQ4" t="s">
        <v>4432</v>
      </c>
      <c r="BAR4" t="s">
        <v>3912</v>
      </c>
      <c r="BAS4" t="s">
        <v>4342</v>
      </c>
      <c r="BAT4" t="s">
        <v>3944</v>
      </c>
      <c r="BAU4" t="s">
        <v>4191</v>
      </c>
      <c r="BAV4" t="s">
        <v>3995</v>
      </c>
      <c r="BAW4" t="s">
        <v>3960</v>
      </c>
      <c r="BAX4" t="s">
        <v>3991</v>
      </c>
      <c r="BAY4" t="s">
        <v>4131</v>
      </c>
      <c r="BAZ4" t="s">
        <v>4171</v>
      </c>
      <c r="BBA4" t="s">
        <v>4458</v>
      </c>
      <c r="BBB4" t="s">
        <v>3964</v>
      </c>
      <c r="BBC4" t="s">
        <v>4298</v>
      </c>
      <c r="BBD4" t="s">
        <v>8004</v>
      </c>
      <c r="BBE4" t="s">
        <v>20655</v>
      </c>
      <c r="BBF4" t="s">
        <v>8667</v>
      </c>
      <c r="BBG4" t="s">
        <v>4536</v>
      </c>
      <c r="BBH4" t="s">
        <v>4530</v>
      </c>
      <c r="BBI4" t="s">
        <v>4526</v>
      </c>
      <c r="BBJ4" t="s">
        <v>4528</v>
      </c>
      <c r="BBK4" t="s">
        <v>4519</v>
      </c>
      <c r="BBL4" t="s">
        <v>4500</v>
      </c>
      <c r="BBM4" t="s">
        <v>4553</v>
      </c>
      <c r="BBN4" t="s">
        <v>4507</v>
      </c>
      <c r="BBO4" t="s">
        <v>4517</v>
      </c>
      <c r="BBP4" t="s">
        <v>4551</v>
      </c>
      <c r="BBQ4" t="s">
        <v>4564</v>
      </c>
      <c r="BBR4" t="s">
        <v>4510</v>
      </c>
      <c r="BBS4" t="s">
        <v>4505</v>
      </c>
      <c r="BBT4" t="s">
        <v>4534</v>
      </c>
      <c r="BBU4" t="s">
        <v>4521</v>
      </c>
      <c r="BBV4" t="s">
        <v>4498</v>
      </c>
      <c r="BBW4" t="s">
        <v>4502</v>
      </c>
      <c r="BBX4" t="s">
        <v>4513</v>
      </c>
      <c r="BBY4" t="s">
        <v>4523</v>
      </c>
      <c r="BBZ4" t="s">
        <v>4546</v>
      </c>
      <c r="BCA4" t="s">
        <v>4515</v>
      </c>
      <c r="BCB4" t="s">
        <v>4412</v>
      </c>
      <c r="BCC4" t="s">
        <v>48</v>
      </c>
      <c r="BCD4" t="s">
        <v>20910</v>
      </c>
      <c r="BCE4" t="s">
        <v>8032</v>
      </c>
      <c r="BCF4" t="s">
        <v>9127</v>
      </c>
      <c r="BCG4" t="s">
        <v>8675</v>
      </c>
      <c r="BCH4" t="s">
        <v>8235</v>
      </c>
      <c r="BCI4" t="s">
        <v>8611</v>
      </c>
      <c r="BCJ4" t="s">
        <v>8439</v>
      </c>
      <c r="BCK4" t="s">
        <v>4047</v>
      </c>
      <c r="BCL4" t="s">
        <v>2335</v>
      </c>
      <c r="BCM4" t="s">
        <v>905</v>
      </c>
      <c r="BCN4" t="s">
        <v>1820</v>
      </c>
      <c r="BCO4" t="s">
        <v>1720</v>
      </c>
      <c r="BCP4" t="s">
        <v>8012</v>
      </c>
      <c r="BCQ4" t="s">
        <v>2259</v>
      </c>
      <c r="BCR4" t="s">
        <v>2175</v>
      </c>
      <c r="BCS4" t="s">
        <v>2565</v>
      </c>
      <c r="BCT4" t="s">
        <v>1458</v>
      </c>
      <c r="BCU4" t="s">
        <v>1832</v>
      </c>
      <c r="BCV4" t="s">
        <v>668</v>
      </c>
      <c r="BCW4" t="s">
        <v>2371</v>
      </c>
      <c r="BCX4" t="s">
        <v>1291</v>
      </c>
      <c r="BCY4" t="s">
        <v>2355</v>
      </c>
      <c r="BCZ4" t="s">
        <v>2027</v>
      </c>
      <c r="BDA4" t="s">
        <v>717</v>
      </c>
      <c r="BDB4" t="s">
        <v>825</v>
      </c>
      <c r="BDC4" t="s">
        <v>765</v>
      </c>
      <c r="BDD4" t="s">
        <v>2351</v>
      </c>
      <c r="BDE4" t="s">
        <v>1482</v>
      </c>
      <c r="BDF4" t="s">
        <v>1965</v>
      </c>
      <c r="BDG4" t="s">
        <v>2387</v>
      </c>
      <c r="BDH4" t="s">
        <v>1105</v>
      </c>
      <c r="BDI4" t="s">
        <v>1625</v>
      </c>
      <c r="BDJ4" t="s">
        <v>1676</v>
      </c>
      <c r="BDK4" t="s">
        <v>962</v>
      </c>
      <c r="BDL4" t="s">
        <v>1216</v>
      </c>
      <c r="BDM4" t="s">
        <v>1581</v>
      </c>
      <c r="BDN4" t="s">
        <v>849</v>
      </c>
      <c r="BDO4" t="s">
        <v>2275</v>
      </c>
      <c r="BDP4" t="s">
        <v>1402</v>
      </c>
      <c r="BDQ4" t="s">
        <v>1161</v>
      </c>
      <c r="BDR4" t="s">
        <v>1589</v>
      </c>
      <c r="BDS4" t="s">
        <v>1141</v>
      </c>
      <c r="BDT4" t="s">
        <v>958</v>
      </c>
      <c r="BDU4" t="s">
        <v>737</v>
      </c>
      <c r="BDV4" t="s">
        <v>634</v>
      </c>
      <c r="BDW4" t="s">
        <v>2331</v>
      </c>
      <c r="BDX4" t="s">
        <v>993</v>
      </c>
      <c r="BDY4" t="s">
        <v>1251</v>
      </c>
      <c r="BDZ4" t="s">
        <v>1378</v>
      </c>
      <c r="BEA4" t="s">
        <v>797</v>
      </c>
      <c r="BEB4" t="s">
        <v>1275</v>
      </c>
      <c r="BEC4" t="s">
        <v>1330</v>
      </c>
      <c r="BED4" t="s">
        <v>1295</v>
      </c>
      <c r="BEE4" t="s">
        <v>2059</v>
      </c>
      <c r="BEF4" t="s">
        <v>2529</v>
      </c>
      <c r="BEG4" t="s">
        <v>1688</v>
      </c>
      <c r="BEH4" t="s">
        <v>2255</v>
      </c>
      <c r="BEI4" t="s">
        <v>2569</v>
      </c>
      <c r="BEJ4" t="s">
        <v>2279</v>
      </c>
      <c r="BEK4" t="s">
        <v>1748</v>
      </c>
      <c r="BEL4" t="s">
        <v>1176</v>
      </c>
      <c r="BEM4" t="s">
        <v>1362</v>
      </c>
      <c r="BEN4" t="s">
        <v>1953</v>
      </c>
      <c r="BEO4" t="s">
        <v>2505</v>
      </c>
      <c r="BEP4" t="s">
        <v>1172</v>
      </c>
      <c r="BEQ4" t="s">
        <v>925</v>
      </c>
      <c r="BER4" t="s">
        <v>1243</v>
      </c>
      <c r="BES4" t="s">
        <v>1029</v>
      </c>
      <c r="BET4" t="s">
        <v>1192</v>
      </c>
      <c r="BEU4" t="s">
        <v>2553</v>
      </c>
      <c r="BEV4" t="s">
        <v>1498</v>
      </c>
      <c r="BEW4" t="s">
        <v>1941</v>
      </c>
      <c r="BEX4" t="s">
        <v>1566</v>
      </c>
      <c r="BEY4" t="s">
        <v>901</v>
      </c>
      <c r="BEZ4" t="s">
        <v>966</v>
      </c>
      <c r="BFA4" t="s">
        <v>1573</v>
      </c>
      <c r="BFB4" t="s">
        <v>1338</v>
      </c>
      <c r="BFC4" t="s">
        <v>2147</v>
      </c>
      <c r="BFD4" t="s">
        <v>1165</v>
      </c>
      <c r="BFE4" t="s">
        <v>1311</v>
      </c>
      <c r="BFF4" t="s">
        <v>660</v>
      </c>
      <c r="BFG4" t="s">
        <v>1069</v>
      </c>
      <c r="BFH4" t="s">
        <v>2179</v>
      </c>
      <c r="BFI4" t="s">
        <v>1287</v>
      </c>
      <c r="BFJ4" t="s">
        <v>1554</v>
      </c>
      <c r="BFK4" t="s">
        <v>893</v>
      </c>
      <c r="BFL4" t="s">
        <v>2533</v>
      </c>
      <c r="BFM4" t="s">
        <v>1490</v>
      </c>
      <c r="BFN4" t="s">
        <v>2423</v>
      </c>
      <c r="BFO4" t="s">
        <v>1101</v>
      </c>
      <c r="BFP4" t="s">
        <v>652</v>
      </c>
      <c r="BFQ4" t="s">
        <v>2223</v>
      </c>
      <c r="BFR4" t="s">
        <v>1422</v>
      </c>
      <c r="BFS4" t="s">
        <v>2215</v>
      </c>
      <c r="BFT4" t="s">
        <v>929</v>
      </c>
      <c r="BFU4" t="s">
        <v>21045</v>
      </c>
      <c r="BFV4" t="s">
        <v>21538</v>
      </c>
      <c r="BFW4" t="s">
        <v>21491</v>
      </c>
      <c r="BFX4" t="s">
        <v>21451</v>
      </c>
      <c r="BFY4" t="s">
        <v>21435</v>
      </c>
      <c r="BFZ4" t="s">
        <v>21530</v>
      </c>
      <c r="BGA4" t="s">
        <v>21431</v>
      </c>
      <c r="BGB4" t="s">
        <v>21411</v>
      </c>
      <c r="BGC4" t="s">
        <v>21455</v>
      </c>
      <c r="BGD4" t="s">
        <v>21522</v>
      </c>
      <c r="BGE4" t="s">
        <v>21514</v>
      </c>
      <c r="BGF4" t="s">
        <v>21419</v>
      </c>
      <c r="BGG4" t="s">
        <v>21558</v>
      </c>
      <c r="BGH4" t="s">
        <v>21622</v>
      </c>
      <c r="BGI4" t="s">
        <v>21590</v>
      </c>
      <c r="BGJ4" t="s">
        <v>21566</v>
      </c>
      <c r="BGK4" t="s">
        <v>21598</v>
      </c>
      <c r="BGL4" t="s">
        <v>21614</v>
      </c>
      <c r="BGM4" t="s">
        <v>21630</v>
      </c>
      <c r="BGN4" t="s">
        <v>21447</v>
      </c>
      <c r="BGO4" t="s">
        <v>21606</v>
      </c>
      <c r="BGP4" t="s">
        <v>21554</v>
      </c>
      <c r="BGQ4" t="s">
        <v>21483</v>
      </c>
      <c r="BGR4" t="s">
        <v>21443</v>
      </c>
      <c r="BGS4" t="s">
        <v>21459</v>
      </c>
      <c r="BGT4" t="s">
        <v>21577</v>
      </c>
      <c r="BGU4" t="s">
        <v>21594</v>
      </c>
      <c r="BGV4" t="s">
        <v>21618</v>
      </c>
      <c r="BGW4" t="s">
        <v>21562</v>
      </c>
      <c r="BGX4" t="s">
        <v>21626</v>
      </c>
      <c r="BGY4" t="s">
        <v>21582</v>
      </c>
      <c r="BGZ4" t="s">
        <v>21610</v>
      </c>
      <c r="BHA4" t="s">
        <v>21586</v>
      </c>
      <c r="BHB4" t="s">
        <v>20632</v>
      </c>
      <c r="BHC4" t="s">
        <v>21503</v>
      </c>
      <c r="BHD4" t="s">
        <v>21005</v>
      </c>
      <c r="BHE4" t="s">
        <v>21518</v>
      </c>
      <c r="BHF4" t="s">
        <v>21573</v>
      </c>
      <c r="BHG4" t="s">
        <v>21602</v>
      </c>
      <c r="BHH4" t="s">
        <v>20596</v>
      </c>
      <c r="BHI4" t="s">
        <v>21475</v>
      </c>
      <c r="BHJ4" t="s">
        <v>20549</v>
      </c>
      <c r="BHK4" t="s">
        <v>21495</v>
      </c>
      <c r="BHL4" t="s">
        <v>21423</v>
      </c>
      <c r="BHM4" t="s">
        <v>21415</v>
      </c>
      <c r="BHN4" t="s">
        <v>21463</v>
      </c>
      <c r="BHO4" t="s">
        <v>21403</v>
      </c>
      <c r="BHP4" t="s">
        <v>21407</v>
      </c>
      <c r="BHQ4" t="s">
        <v>21487</v>
      </c>
      <c r="BHR4" t="s">
        <v>21101</v>
      </c>
      <c r="BHS4" t="s">
        <v>21479</v>
      </c>
      <c r="BHT4" t="s">
        <v>2339</v>
      </c>
      <c r="BHU4" t="s">
        <v>6448</v>
      </c>
      <c r="BHV4" t="s">
        <v>20731</v>
      </c>
      <c r="BHW4" t="s">
        <v>8575</v>
      </c>
      <c r="BHX4" t="s">
        <v>8663</v>
      </c>
      <c r="BHY4" t="s">
        <v>21772</v>
      </c>
      <c r="BHZ4" t="s">
        <v>20850</v>
      </c>
      <c r="BIA4" t="s">
        <v>8727</v>
      </c>
      <c r="BIB4" t="s">
        <v>8671</v>
      </c>
      <c r="BIC4" t="s">
        <v>8595</v>
      </c>
      <c r="BID4" t="s">
        <v>9047</v>
      </c>
      <c r="BIE4" t="s">
        <v>4059</v>
      </c>
      <c r="BIF4" t="s">
        <v>8619</v>
      </c>
      <c r="BIG4" t="s">
        <v>3852</v>
      </c>
      <c r="BIH4" t="s">
        <v>3956</v>
      </c>
      <c r="BII4" t="s">
        <v>3856</v>
      </c>
      <c r="BIJ4" t="s">
        <v>4409</v>
      </c>
      <c r="BIK4" t="s">
        <v>3824</v>
      </c>
      <c r="BIL4" t="s">
        <v>4330</v>
      </c>
      <c r="BIM4" t="s">
        <v>3836</v>
      </c>
      <c r="BIN4" t="s">
        <v>4071</v>
      </c>
      <c r="BIO4" t="s">
        <v>3884</v>
      </c>
      <c r="BIP4" t="s">
        <v>4282</v>
      </c>
      <c r="BIQ4" t="s">
        <v>3868</v>
      </c>
      <c r="BIR4" t="s">
        <v>4478</v>
      </c>
      <c r="BIS4" t="s">
        <v>3804</v>
      </c>
      <c r="BIT4" t="s">
        <v>4219</v>
      </c>
      <c r="BIU4" t="s">
        <v>3812</v>
      </c>
      <c r="BIV4" t="s">
        <v>3936</v>
      </c>
      <c r="BIW4" t="s">
        <v>3832</v>
      </c>
      <c r="BIX4" t="s">
        <v>4027</v>
      </c>
      <c r="BIY4" t="s">
        <v>3876</v>
      </c>
      <c r="BIZ4" t="s">
        <v>4023</v>
      </c>
      <c r="BJA4" t="s">
        <v>3820</v>
      </c>
      <c r="BJB4" t="s">
        <v>4091</v>
      </c>
      <c r="BJC4" t="s">
        <v>3816</v>
      </c>
      <c r="BJD4" t="s">
        <v>4163</v>
      </c>
      <c r="BJE4" t="s">
        <v>3892</v>
      </c>
      <c r="BJF4" t="s">
        <v>4262</v>
      </c>
      <c r="BJG4" t="s">
        <v>3860</v>
      </c>
      <c r="BJH4" t="s">
        <v>3976</v>
      </c>
      <c r="BJI4" t="s">
        <v>3848</v>
      </c>
      <c r="BJJ4" t="s">
        <v>4143</v>
      </c>
      <c r="BJK4" t="s">
        <v>3808</v>
      </c>
      <c r="BJL4" t="s">
        <v>4223</v>
      </c>
      <c r="BJM4" t="s">
        <v>3844</v>
      </c>
      <c r="BJN4" t="s">
        <v>4239</v>
      </c>
      <c r="BJO4" t="s">
        <v>3800</v>
      </c>
      <c r="BJP4" t="s">
        <v>3904</v>
      </c>
      <c r="BJQ4" t="s">
        <v>3888</v>
      </c>
      <c r="BJR4" t="s">
        <v>4251</v>
      </c>
      <c r="BJS4" t="s">
        <v>3828</v>
      </c>
      <c r="BJT4" t="s">
        <v>3900</v>
      </c>
      <c r="BJU4" t="s">
        <v>3880</v>
      </c>
      <c r="BJV4" t="s">
        <v>3999</v>
      </c>
      <c r="BJW4" t="s">
        <v>3864</v>
      </c>
      <c r="BJX4" t="s">
        <v>4338</v>
      </c>
      <c r="BJY4" t="s">
        <v>3840</v>
      </c>
      <c r="BJZ4" t="s">
        <v>3980</v>
      </c>
      <c r="BKA4" t="s">
        <v>3872</v>
      </c>
      <c r="BKB4" t="s">
        <v>8683</v>
      </c>
      <c r="BKC4" t="s">
        <v>20786</v>
      </c>
      <c r="BKD4" t="s">
        <v>8531</v>
      </c>
      <c r="BKE4" t="s">
        <v>20945</v>
      </c>
      <c r="BKF4" t="s">
        <v>9135</v>
      </c>
      <c r="BKG4" t="s">
        <v>9111</v>
      </c>
      <c r="BKH4" t="s">
        <v>8048</v>
      </c>
      <c r="BKI4" t="s">
        <v>8787</v>
      </c>
      <c r="BKJ4" t="s">
        <v>8155</v>
      </c>
      <c r="BKK4" t="s">
        <v>9003</v>
      </c>
      <c r="BKL4" t="s">
        <v>8723</v>
      </c>
      <c r="BKM4" t="s">
        <v>8151</v>
      </c>
      <c r="BKN4" t="s">
        <v>8891</v>
      </c>
      <c r="BKO4" t="s">
        <v>540</v>
      </c>
      <c r="BKP4" t="s">
        <v>368</v>
      </c>
      <c r="BKQ4" t="s">
        <v>21526</v>
      </c>
      <c r="BKR4" t="s">
        <v>21569</v>
      </c>
      <c r="BKS4" t="s">
        <v>21439</v>
      </c>
      <c r="BKT4" t="s">
        <v>8639</v>
      </c>
      <c r="BKU4" t="s">
        <v>20695</v>
      </c>
      <c r="BKV4" t="s">
        <v>21989</v>
      </c>
      <c r="BKW4" t="s">
        <v>21964</v>
      </c>
      <c r="BKX4" t="s">
        <v>21992</v>
      </c>
      <c r="BKY4" t="s">
        <v>21967</v>
      </c>
      <c r="BKZ4" t="s">
        <v>21986</v>
      </c>
      <c r="BLA4" t="s">
        <v>22002</v>
      </c>
      <c r="BLB4" t="s">
        <v>22006</v>
      </c>
      <c r="BLC4" t="s">
        <v>21999</v>
      </c>
      <c r="BLD4" t="s">
        <v>21995</v>
      </c>
      <c r="BLE4" t="s">
        <v>22019</v>
      </c>
      <c r="BLF4" t="s">
        <v>22023</v>
      </c>
      <c r="BLG4" t="s">
        <v>22016</v>
      </c>
      <c r="BLH4" t="s">
        <v>22010</v>
      </c>
      <c r="BLI4" t="s">
        <v>22013</v>
      </c>
      <c r="BLJ4" t="s">
        <v>22063</v>
      </c>
      <c r="BLK4" t="s">
        <v>22067</v>
      </c>
      <c r="BLL4" t="s">
        <v>22069</v>
      </c>
      <c r="BLM4" t="s">
        <v>22047</v>
      </c>
      <c r="BLN4" t="s">
        <v>22044</v>
      </c>
      <c r="BLO4" t="s">
        <v>22054</v>
      </c>
      <c r="BLP4" t="s">
        <v>22050</v>
      </c>
      <c r="BLQ4" t="s">
        <v>22033</v>
      </c>
      <c r="BLR4" t="s">
        <v>22041</v>
      </c>
      <c r="BLS4" t="s">
        <v>22030</v>
      </c>
      <c r="BLT4" t="s">
        <v>22037</v>
      </c>
      <c r="BLU4" t="s">
        <v>22060</v>
      </c>
      <c r="BLV4" t="s">
        <v>22057</v>
      </c>
      <c r="BLW4" t="s">
        <v>8715</v>
      </c>
      <c r="BLX4" t="s">
        <v>6820</v>
      </c>
      <c r="BLY4" t="s">
        <v>6772</v>
      </c>
      <c r="BLZ4" t="s">
        <v>6792</v>
      </c>
      <c r="BMA4" t="s">
        <v>21960</v>
      </c>
      <c r="BMB4" t="s">
        <v>21957</v>
      </c>
      <c r="BMC4" t="s">
        <v>22026</v>
      </c>
      <c r="BMD4" t="s">
        <v>6624</v>
      </c>
      <c r="BME4" t="s">
        <v>8511</v>
      </c>
      <c r="BMF4" t="s">
        <v>8659</v>
      </c>
      <c r="BMG4" t="s">
        <v>8535</v>
      </c>
      <c r="BMH4" t="s">
        <v>8127</v>
      </c>
      <c r="BMI4" t="s">
        <v>6812</v>
      </c>
      <c r="BMJ4" t="s">
        <v>6800</v>
      </c>
      <c r="BMK4" t="s">
        <v>6816</v>
      </c>
      <c r="BML4" t="s">
        <v>6764</v>
      </c>
      <c r="BMM4" t="s">
        <v>6804</v>
      </c>
      <c r="BMN4" t="s">
        <v>6796</v>
      </c>
      <c r="BMO4" t="s">
        <v>6784</v>
      </c>
      <c r="BMP4" t="s">
        <v>6824</v>
      </c>
      <c r="BMQ4" t="s">
        <v>8096</v>
      </c>
      <c r="BMR4" t="s">
        <v>8523</v>
      </c>
      <c r="BMS4" t="s">
        <v>9063</v>
      </c>
      <c r="BMT4" t="s">
        <v>6808</v>
      </c>
      <c r="BMU4" t="s">
        <v>8635</v>
      </c>
      <c r="BMV4" t="s">
        <v>6788</v>
      </c>
      <c r="BMW4" t="s">
        <v>8779</v>
      </c>
      <c r="BMX4" t="s">
        <v>9095</v>
      </c>
      <c r="BMY4" t="s">
        <v>8351</v>
      </c>
      <c r="BMZ4" t="s">
        <v>9131</v>
      </c>
      <c r="BNA4" t="s">
        <v>8315</v>
      </c>
      <c r="BNB4" t="s">
        <v>21983</v>
      </c>
      <c r="BNC4" t="s">
        <v>8795</v>
      </c>
      <c r="BND4" t="s">
        <v>8451</v>
      </c>
      <c r="BNE4" t="s">
        <v>8979</v>
      </c>
      <c r="BNF4" t="s">
        <v>21975</v>
      </c>
      <c r="BNG4" t="s">
        <v>8383</v>
      </c>
      <c r="BNH4" t="s">
        <v>8020</v>
      </c>
      <c r="BNI4" t="s">
        <v>8239</v>
      </c>
      <c r="BNJ4" t="s">
        <v>9055</v>
      </c>
      <c r="BNK4" t="s">
        <v>6672</v>
      </c>
      <c r="BNL4" t="s">
        <v>6724</v>
      </c>
      <c r="BNM4" t="s">
        <v>6732</v>
      </c>
      <c r="BNN4" t="s">
        <v>6668</v>
      </c>
      <c r="BNO4" t="s">
        <v>6720</v>
      </c>
      <c r="BNP4" t="s">
        <v>6696</v>
      </c>
      <c r="BNQ4" t="s">
        <v>8907</v>
      </c>
      <c r="BNR4" t="s">
        <v>6700</v>
      </c>
      <c r="BNS4" t="s">
        <v>21979</v>
      </c>
      <c r="BNT4" t="s">
        <v>8052</v>
      </c>
      <c r="BNU4" t="s">
        <v>1013</v>
      </c>
      <c r="BNV4" t="s">
        <v>6220</v>
      </c>
      <c r="BNW4" t="s">
        <v>21971</v>
      </c>
      <c r="BNX4" t="s">
        <v>8135</v>
      </c>
      <c r="BNY4" t="s">
        <v>6712</v>
      </c>
      <c r="BNZ4" t="s">
        <v>6776</v>
      </c>
      <c r="BOA4" t="s">
        <v>6680</v>
      </c>
      <c r="BOB4" t="s">
        <v>6736</v>
      </c>
      <c r="BOC4" t="s">
        <v>6728</v>
      </c>
      <c r="BOD4" t="s">
        <v>6780</v>
      </c>
      <c r="BOE4" t="s">
        <v>6684</v>
      </c>
      <c r="BOF4" t="s">
        <v>6740</v>
      </c>
      <c r="BOG4" t="s">
        <v>6708</v>
      </c>
      <c r="BOH4" t="s">
        <v>6760</v>
      </c>
      <c r="BOI4" t="s">
        <v>6704</v>
      </c>
      <c r="BOJ4" t="s">
        <v>6744</v>
      </c>
      <c r="BOK4" t="s">
        <v>6676</v>
      </c>
      <c r="BOL4" t="s">
        <v>6768</v>
      </c>
      <c r="BOM4" t="s">
        <v>6716</v>
      </c>
      <c r="BON4" t="s">
        <v>6756</v>
      </c>
      <c r="BOO4" t="s">
        <v>6688</v>
      </c>
      <c r="BOP4" t="s">
        <v>6748</v>
      </c>
      <c r="BOQ4" t="s">
        <v>6692</v>
      </c>
      <c r="BOR4" t="s">
        <v>6752</v>
      </c>
      <c r="BOS4" t="s">
        <v>8471</v>
      </c>
      <c r="BOT4" t="s">
        <v>6660</v>
      </c>
      <c r="BOU4" t="s">
        <v>6648</v>
      </c>
      <c r="BOV4" t="s">
        <v>6652</v>
      </c>
      <c r="BOW4" t="s">
        <v>6644</v>
      </c>
      <c r="BOX4" t="s">
        <v>6664</v>
      </c>
      <c r="BOY4" t="s">
        <v>6632</v>
      </c>
      <c r="BOZ4" t="s">
        <v>6640</v>
      </c>
      <c r="BPA4" t="s">
        <v>6628</v>
      </c>
      <c r="BPB4" t="s">
        <v>6636</v>
      </c>
      <c r="BPC4" t="s">
        <v>6656</v>
      </c>
      <c r="BPD4" t="s">
        <v>21542</v>
      </c>
      <c r="BPE4" t="s">
        <v>7968</v>
      </c>
      <c r="BPF4" t="s">
        <v>20739</v>
      </c>
      <c r="BPG4" t="s">
        <v>8699</v>
      </c>
      <c r="BPH4" t="s">
        <v>8203</v>
      </c>
      <c r="BPI4" t="s">
        <v>3793</v>
      </c>
      <c r="BPJ4" t="s">
        <v>253</v>
      </c>
      <c r="BPK4" t="s">
        <v>137</v>
      </c>
      <c r="BPL4" t="s">
        <v>382</v>
      </c>
      <c r="BPM4" t="s">
        <v>1788</v>
      </c>
      <c r="BPN4" t="s">
        <v>1113</v>
      </c>
      <c r="BPO4" t="s">
        <v>2231</v>
      </c>
      <c r="BPP4" t="s">
        <v>504</v>
      </c>
      <c r="BPQ4" t="s">
        <v>8411</v>
      </c>
      <c r="BPR4" t="s">
        <v>4803</v>
      </c>
      <c r="BPS4" t="s">
        <v>4759</v>
      </c>
      <c r="BPT4" t="s">
        <v>4791</v>
      </c>
      <c r="BPU4" t="s">
        <v>4763</v>
      </c>
      <c r="BPV4" t="s">
        <v>4779</v>
      </c>
      <c r="BPW4" t="s">
        <v>4747</v>
      </c>
      <c r="BPX4" t="s">
        <v>4739</v>
      </c>
      <c r="BPY4" t="s">
        <v>4691</v>
      </c>
      <c r="BPZ4" t="s">
        <v>4727</v>
      </c>
      <c r="BQA4" t="s">
        <v>4723</v>
      </c>
      <c r="BQB4" t="s">
        <v>4735</v>
      </c>
      <c r="BQC4" t="s">
        <v>4831</v>
      </c>
      <c r="BQD4" t="s">
        <v>4703</v>
      </c>
      <c r="BQE4" t="s">
        <v>4775</v>
      </c>
      <c r="BQF4" t="s">
        <v>4731</v>
      </c>
      <c r="BQG4" t="s">
        <v>5121</v>
      </c>
      <c r="BQH4" t="s">
        <v>989</v>
      </c>
      <c r="BQI4" t="s">
        <v>1672</v>
      </c>
      <c r="BQJ4" t="s">
        <v>8303</v>
      </c>
      <c r="BQK4" t="s">
        <v>7070</v>
      </c>
      <c r="BQL4" t="s">
        <v>7034</v>
      </c>
      <c r="BQM4" t="s">
        <v>7006</v>
      </c>
      <c r="BQN4" t="s">
        <v>7014</v>
      </c>
      <c r="BQO4" t="s">
        <v>7058</v>
      </c>
      <c r="BQP4" t="s">
        <v>7062</v>
      </c>
      <c r="BQQ4" t="s">
        <v>9528</v>
      </c>
      <c r="BQR4" t="s">
        <v>1906</v>
      </c>
      <c r="BQS4" t="s">
        <v>7030</v>
      </c>
      <c r="BQT4" t="s">
        <v>7018</v>
      </c>
      <c r="BQU4" t="s">
        <v>7038</v>
      </c>
      <c r="BQV4" t="s">
        <v>9524</v>
      </c>
      <c r="BQW4" t="s">
        <v>8811</v>
      </c>
      <c r="BQX4" t="s">
        <v>7046</v>
      </c>
      <c r="BQY4" t="s">
        <v>7054</v>
      </c>
      <c r="BQZ4" t="s">
        <v>7050</v>
      </c>
      <c r="BRA4" t="s">
        <v>7086</v>
      </c>
      <c r="BRB4" t="s">
        <v>7074</v>
      </c>
      <c r="BRC4" t="s">
        <v>7082</v>
      </c>
      <c r="BRD4" t="s">
        <v>7042</v>
      </c>
      <c r="BRE4" t="s">
        <v>7078</v>
      </c>
      <c r="BRF4" t="s">
        <v>7026</v>
      </c>
      <c r="BRG4" t="s">
        <v>7010</v>
      </c>
      <c r="BRH4" t="s">
        <v>7022</v>
      </c>
      <c r="BRI4" t="s">
        <v>7066</v>
      </c>
      <c r="BRJ4" t="s">
        <v>9532</v>
      </c>
      <c r="BRK4" t="s">
        <v>2005</v>
      </c>
      <c r="BRL4" t="s">
        <v>6994</v>
      </c>
      <c r="BRM4" t="s">
        <v>7002</v>
      </c>
      <c r="BRN4" t="s">
        <v>6998</v>
      </c>
      <c r="BRO4" t="s">
        <v>829</v>
      </c>
      <c r="BRP4" t="s">
        <v>4771</v>
      </c>
      <c r="BRQ4" t="s">
        <v>4815</v>
      </c>
      <c r="BRR4" t="s">
        <v>4767</v>
      </c>
      <c r="BRS4" t="s">
        <v>1208</v>
      </c>
      <c r="BRT4" t="s">
        <v>2609</v>
      </c>
      <c r="BRU4" t="s">
        <v>946</v>
      </c>
      <c r="BRV4" t="s">
        <v>1985</v>
      </c>
      <c r="BRW4" t="s">
        <v>1870</v>
      </c>
      <c r="BRX4" t="s">
        <v>21467</v>
      </c>
      <c r="BRY4" t="s">
        <v>20592</v>
      </c>
      <c r="BRZ4" t="s">
        <v>21427</v>
      </c>
      <c r="BSA4" t="s">
        <v>20993</v>
      </c>
      <c r="BSB4" t="s">
        <v>21550</v>
      </c>
      <c r="BSC4" t="s">
        <v>21161</v>
      </c>
      <c r="BSD4" t="s">
        <v>21510</v>
      </c>
      <c r="BSE4" t="s">
        <v>21185</v>
      </c>
      <c r="BSF4" t="s">
        <v>21181</v>
      </c>
      <c r="BSG4" t="s">
        <v>21193</v>
      </c>
      <c r="BSH4" t="s">
        <v>21201</v>
      </c>
      <c r="BSI4" t="s">
        <v>21189</v>
      </c>
      <c r="BSJ4" t="s">
        <v>21177</v>
      </c>
      <c r="BSK4" t="s">
        <v>21197</v>
      </c>
      <c r="BSL4" t="s">
        <v>481</v>
      </c>
      <c r="BSM4" t="s">
        <v>9079</v>
      </c>
      <c r="BSN4" t="s">
        <v>3796</v>
      </c>
      <c r="BSO4" t="s">
        <v>20783</v>
      </c>
      <c r="BSP4" t="s">
        <v>20854</v>
      </c>
      <c r="BSQ4" t="s">
        <v>8427</v>
      </c>
      <c r="BSR4" t="s">
        <v>8555</v>
      </c>
      <c r="BSS4" t="s">
        <v>4687</v>
      </c>
      <c r="BST4" t="s">
        <v>4683</v>
      </c>
      <c r="BSU4" t="s">
        <v>4679</v>
      </c>
      <c r="BSV4" t="s">
        <v>4675</v>
      </c>
      <c r="BSW4" t="s">
        <v>20906</v>
      </c>
      <c r="BSX4" t="s">
        <v>8447</v>
      </c>
      <c r="BSY4" t="s">
        <v>21715</v>
      </c>
      <c r="BSZ4" t="s">
        <v>21719</v>
      </c>
      <c r="BTA4" t="s">
        <v>21723</v>
      </c>
      <c r="BTB4" t="s">
        <v>21711</v>
      </c>
      <c r="BTC4" t="s">
        <v>21726</v>
      </c>
      <c r="BTD4" t="s">
        <v>20691</v>
      </c>
      <c r="BTE4" t="s">
        <v>8231</v>
      </c>
      <c r="BTF4" t="s">
        <v>6890</v>
      </c>
      <c r="BTG4" t="s">
        <v>6894</v>
      </c>
      <c r="BTH4" t="s">
        <v>21707</v>
      </c>
      <c r="BTI4" t="s">
        <v>6886</v>
      </c>
      <c r="BTJ4" t="s">
        <v>21546</v>
      </c>
      <c r="BTK4" t="s">
        <v>8475</v>
      </c>
      <c r="BTL4" t="s">
        <v>20941</v>
      </c>
      <c r="BTM4" t="s">
        <v>8495</v>
      </c>
      <c r="BTN4" t="s">
        <v>7976</v>
      </c>
      <c r="BTO4" t="s">
        <v>5105</v>
      </c>
      <c r="BTP4" t="s">
        <v>5113</v>
      </c>
      <c r="BTQ4" t="s">
        <v>5117</v>
      </c>
      <c r="BTR4" t="s">
        <v>5109</v>
      </c>
      <c r="BTS4" t="s">
        <v>20683</v>
      </c>
      <c r="BTT4" t="s">
        <v>8591</v>
      </c>
      <c r="BTU4" t="s">
        <v>20814</v>
      </c>
      <c r="BTV4" t="s">
        <v>8159</v>
      </c>
      <c r="BTW4" t="s">
        <v>6180</v>
      </c>
      <c r="BTX4" t="s">
        <v>6200</v>
      </c>
      <c r="BTY4" t="s">
        <v>6136</v>
      </c>
      <c r="BTZ4" t="s">
        <v>6160</v>
      </c>
      <c r="BUA4" t="s">
        <v>6064</v>
      </c>
      <c r="BUB4" t="s">
        <v>6080</v>
      </c>
      <c r="BUC4" t="s">
        <v>6024</v>
      </c>
      <c r="BUD4" t="s">
        <v>20533</v>
      </c>
      <c r="BUE4" t="s">
        <v>20580</v>
      </c>
      <c r="BUF4" t="s">
        <v>8587</v>
      </c>
      <c r="BUG4" t="s">
        <v>21057</v>
      </c>
      <c r="BUH4" t="s">
        <v>8743</v>
      </c>
      <c r="BUI4" t="s">
        <v>8843</v>
      </c>
      <c r="BUJ4" t="s">
        <v>8263</v>
      </c>
      <c r="BUK4" t="s">
        <v>6072</v>
      </c>
      <c r="BUL4" t="s">
        <v>21097</v>
      </c>
      <c r="BUM4" t="s">
        <v>8755</v>
      </c>
      <c r="BUN4" t="s">
        <v>8108</v>
      </c>
      <c r="BUO4" t="s">
        <v>9023</v>
      </c>
      <c r="BUP4" t="s">
        <v>8879</v>
      </c>
      <c r="BUQ4" t="s">
        <v>20493</v>
      </c>
      <c r="BUR4" t="s">
        <v>8739</v>
      </c>
      <c r="BUS4" t="s">
        <v>20431</v>
      </c>
      <c r="BUT4" t="s">
        <v>8875</v>
      </c>
      <c r="BUU4" t="s">
        <v>20450</v>
      </c>
      <c r="BUV4" t="s">
        <v>20453</v>
      </c>
      <c r="BUW4" t="s">
        <v>20444</v>
      </c>
      <c r="BUX4" t="s">
        <v>20447</v>
      </c>
      <c r="BUY4" t="s">
        <v>20438</v>
      </c>
      <c r="BUZ4" t="s">
        <v>20441</v>
      </c>
      <c r="BVA4" t="s">
        <v>8791</v>
      </c>
      <c r="BVB4" t="s">
        <v>8647</v>
      </c>
      <c r="BVC4" t="s">
        <v>20435</v>
      </c>
      <c r="BVD4" t="s">
        <v>6020</v>
      </c>
      <c r="BVE4" t="s">
        <v>20427</v>
      </c>
      <c r="BVF4" t="s">
        <v>1768</v>
      </c>
      <c r="BVG4" t="s">
        <v>1776</v>
      </c>
      <c r="BVH4" t="s">
        <v>2103</v>
      </c>
      <c r="BVI4" t="s">
        <v>20858</v>
      </c>
      <c r="BVJ4" t="s">
        <v>1279</v>
      </c>
      <c r="BVK4" t="s">
        <v>605</v>
      </c>
      <c r="BVL4" t="s">
        <v>609</v>
      </c>
      <c r="BVM4" t="s">
        <v>22109</v>
      </c>
      <c r="BVN4" t="s">
        <v>20866</v>
      </c>
      <c r="BVO4" t="s">
        <v>5101</v>
      </c>
      <c r="BVP4" t="s">
        <v>20517</v>
      </c>
      <c r="BVQ4" t="s">
        <v>21137</v>
      </c>
      <c r="BVR4" t="s">
        <v>20973</v>
      </c>
      <c r="BVS4" t="s">
        <v>485</v>
      </c>
      <c r="BVT4" t="s">
        <v>515</v>
      </c>
      <c r="BVU4" t="s">
        <v>192</v>
      </c>
      <c r="BVV4" t="s">
        <v>20882</v>
      </c>
      <c r="BVW4" t="s">
        <v>20806</v>
      </c>
      <c r="BVX4" t="s">
        <v>8403</v>
      </c>
      <c r="BVY4" t="s">
        <v>6249</v>
      </c>
      <c r="BVZ4" t="s">
        <v>6317</v>
      </c>
      <c r="BWA4" t="s">
        <v>6233</v>
      </c>
      <c r="BWB4" t="s">
        <v>6281</v>
      </c>
      <c r="BWC4" t="s">
        <v>6289</v>
      </c>
      <c r="BWD4" t="s">
        <v>6337</v>
      </c>
      <c r="BWE4" t="s">
        <v>6226</v>
      </c>
      <c r="BWF4" t="s">
        <v>6340</v>
      </c>
      <c r="BWG4" t="s">
        <v>6237</v>
      </c>
      <c r="BWH4" t="s">
        <v>6344</v>
      </c>
      <c r="BWI4" t="s">
        <v>6269</v>
      </c>
      <c r="BWJ4" t="s">
        <v>6253</v>
      </c>
      <c r="BWK4" t="s">
        <v>6313</v>
      </c>
      <c r="BWL4" t="s">
        <v>6285</v>
      </c>
      <c r="BWM4" t="s">
        <v>6305</v>
      </c>
      <c r="BWN4" t="s">
        <v>6348</v>
      </c>
      <c r="BWO4" t="s">
        <v>6261</v>
      </c>
      <c r="BWP4" t="s">
        <v>6321</v>
      </c>
      <c r="BWQ4" t="s">
        <v>6241</v>
      </c>
      <c r="BWR4" t="s">
        <v>6273</v>
      </c>
      <c r="BWS4" t="s">
        <v>6265</v>
      </c>
      <c r="BWT4" t="s">
        <v>6257</v>
      </c>
      <c r="BWU4" t="s">
        <v>6309</v>
      </c>
      <c r="BWV4" t="s">
        <v>6293</v>
      </c>
      <c r="BWW4" t="s">
        <v>6329</v>
      </c>
      <c r="BWX4" t="s">
        <v>6301</v>
      </c>
      <c r="BWY4" t="s">
        <v>6333</v>
      </c>
      <c r="BWZ4" t="s">
        <v>6245</v>
      </c>
      <c r="BXA4" t="s">
        <v>6297</v>
      </c>
      <c r="BXB4" t="s">
        <v>6352</v>
      </c>
      <c r="BXC4" t="s">
        <v>6277</v>
      </c>
      <c r="BXD4" t="s">
        <v>6325</v>
      </c>
      <c r="BXE4" t="s">
        <v>6229</v>
      </c>
      <c r="BXF4" t="s">
        <v>6223</v>
      </c>
      <c r="BXG4" t="s">
        <v>20918</v>
      </c>
      <c r="BXH4" t="s">
        <v>8987</v>
      </c>
      <c r="BXI4" t="s">
        <v>7827</v>
      </c>
      <c r="BXJ4" t="s">
        <v>7823</v>
      </c>
      <c r="BXK4" t="s">
        <v>7891</v>
      </c>
      <c r="BXL4" t="s">
        <v>7943</v>
      </c>
      <c r="BXM4" t="s">
        <v>7954</v>
      </c>
      <c r="BXN4" t="s">
        <v>7844</v>
      </c>
      <c r="BXO4" t="s">
        <v>7790</v>
      </c>
      <c r="BXP4" t="s">
        <v>7927</v>
      </c>
      <c r="BXQ4" t="s">
        <v>7800</v>
      </c>
      <c r="BXR4" t="s">
        <v>7946</v>
      </c>
      <c r="BXS4" t="s">
        <v>7865</v>
      </c>
      <c r="BXT4" t="s">
        <v>7837</v>
      </c>
      <c r="BXU4" t="s">
        <v>7900</v>
      </c>
      <c r="BXV4" t="s">
        <v>7878</v>
      </c>
      <c r="BXW4" t="s">
        <v>7894</v>
      </c>
      <c r="BXX4" t="s">
        <v>7957</v>
      </c>
      <c r="BXY4" t="s">
        <v>7851</v>
      </c>
      <c r="BXZ4" t="s">
        <v>7915</v>
      </c>
      <c r="BYA4" t="s">
        <v>7807</v>
      </c>
      <c r="BYB4" t="s">
        <v>7868</v>
      </c>
      <c r="BYC4" t="s">
        <v>7862</v>
      </c>
      <c r="BYD4" t="s">
        <v>7840</v>
      </c>
      <c r="BYE4" t="s">
        <v>7897</v>
      </c>
      <c r="BYF4" t="s">
        <v>7881</v>
      </c>
      <c r="BYG4" t="s">
        <v>7921</v>
      </c>
      <c r="BYH4" t="s">
        <v>7887</v>
      </c>
      <c r="BYI4" t="s">
        <v>7924</v>
      </c>
      <c r="BYJ4" t="s">
        <v>7830</v>
      </c>
      <c r="BYK4" t="s">
        <v>7884</v>
      </c>
      <c r="BYL4" t="s">
        <v>7960</v>
      </c>
      <c r="BYM4" t="s">
        <v>7875</v>
      </c>
      <c r="BYN4" t="s">
        <v>7918</v>
      </c>
      <c r="BYO4" t="s">
        <v>7793</v>
      </c>
      <c r="BYP4" t="s">
        <v>7783</v>
      </c>
      <c r="BYQ4" t="s">
        <v>21471</v>
      </c>
      <c r="BYR4" t="s">
        <v>21534</v>
      </c>
      <c r="BYS4" t="s">
        <v>20989</v>
      </c>
      <c r="BYT4" t="s">
        <v>8839</v>
      </c>
      <c r="BYU4" t="s">
        <v>2700</v>
      </c>
      <c r="BYV4" t="s">
        <v>2688</v>
      </c>
      <c r="BYW4" t="s">
        <v>2748</v>
      </c>
      <c r="BYX4" t="s">
        <v>2704</v>
      </c>
      <c r="BYY4" t="s">
        <v>2752</v>
      </c>
      <c r="BYZ4" t="s">
        <v>2728</v>
      </c>
      <c r="BZA4" t="s">
        <v>2732</v>
      </c>
      <c r="BZB4" t="s">
        <v>2720</v>
      </c>
      <c r="BZC4" t="s">
        <v>2744</v>
      </c>
      <c r="BZD4" t="s">
        <v>2772</v>
      </c>
      <c r="BZE4" t="s">
        <v>2692</v>
      </c>
      <c r="BZF4" t="s">
        <v>2768</v>
      </c>
      <c r="BZG4" t="s">
        <v>2716</v>
      </c>
      <c r="BZH4" t="s">
        <v>2740</v>
      </c>
      <c r="BZI4" t="s">
        <v>2764</v>
      </c>
      <c r="BZJ4" t="s">
        <v>2776</v>
      </c>
      <c r="BZK4" t="s">
        <v>2736</v>
      </c>
      <c r="BZL4" t="s">
        <v>2724</v>
      </c>
      <c r="BZM4" t="s">
        <v>2708</v>
      </c>
      <c r="BZN4" t="s">
        <v>2760</v>
      </c>
      <c r="BZO4" t="s">
        <v>2756</v>
      </c>
      <c r="BZP4" t="s">
        <v>2712</v>
      </c>
      <c r="BZQ4" t="s">
        <v>2696</v>
      </c>
      <c r="BZR4" t="s">
        <v>2684</v>
      </c>
      <c r="BZS4" t="s">
        <v>601</v>
      </c>
      <c r="BZT4" t="s">
        <v>20675</v>
      </c>
      <c r="BZU4" t="s">
        <v>8651</v>
      </c>
      <c r="BZV4" t="s">
        <v>5063</v>
      </c>
      <c r="BZW4" t="s">
        <v>5060</v>
      </c>
      <c r="BZX4" t="s">
        <v>5054</v>
      </c>
      <c r="BZY4" t="s">
        <v>5057</v>
      </c>
      <c r="BZZ4" t="s">
        <v>5051</v>
      </c>
      <c r="CAA4" t="s">
        <v>20937</v>
      </c>
      <c r="CAB4" t="s">
        <v>8291</v>
      </c>
      <c r="CAC4" t="s">
        <v>9300</v>
      </c>
      <c r="CAD4" t="s">
        <v>9313</v>
      </c>
      <c r="CAE4" t="s">
        <v>9316</v>
      </c>
      <c r="CAF4" t="s">
        <v>9322</v>
      </c>
      <c r="CAG4" t="s">
        <v>9306</v>
      </c>
      <c r="CAH4" t="s">
        <v>9328</v>
      </c>
      <c r="CAI4" t="s">
        <v>9325</v>
      </c>
      <c r="CAJ4" t="s">
        <v>9319</v>
      </c>
      <c r="CAK4" t="s">
        <v>9310</v>
      </c>
      <c r="CAL4" t="s">
        <v>9303</v>
      </c>
      <c r="CAM4" t="s">
        <v>9297</v>
      </c>
      <c r="CAN4" t="s">
        <v>9288</v>
      </c>
      <c r="CAO4" t="s">
        <v>9270</v>
      </c>
      <c r="CAP4" t="s">
        <v>9273</v>
      </c>
      <c r="CAQ4" t="s">
        <v>9282</v>
      </c>
      <c r="CAR4" t="s">
        <v>9263</v>
      </c>
      <c r="CAS4" t="s">
        <v>9294</v>
      </c>
      <c r="CAT4" t="s">
        <v>9285</v>
      </c>
      <c r="CAU4" t="s">
        <v>9279</v>
      </c>
      <c r="CAV4" t="s">
        <v>9267</v>
      </c>
      <c r="CAW4" t="s">
        <v>9276</v>
      </c>
      <c r="CAX4" t="s">
        <v>9291</v>
      </c>
      <c r="CAY4" t="s">
        <v>9260</v>
      </c>
      <c r="CAZ4" t="s">
        <v>20898</v>
      </c>
      <c r="CBA4" t="s">
        <v>8271</v>
      </c>
      <c r="CBB4" t="s">
        <v>4643</v>
      </c>
      <c r="CBC4" t="s">
        <v>4657</v>
      </c>
      <c r="CBD4" t="s">
        <v>4660</v>
      </c>
      <c r="CBE4" t="s">
        <v>4666</v>
      </c>
      <c r="CBF4" t="s">
        <v>4654</v>
      </c>
      <c r="CBG4" t="s">
        <v>4672</v>
      </c>
      <c r="CBH4" t="s">
        <v>4669</v>
      </c>
      <c r="CBI4" t="s">
        <v>4663</v>
      </c>
      <c r="CBJ4" t="s">
        <v>4651</v>
      </c>
      <c r="CBK4" t="s">
        <v>4647</v>
      </c>
      <c r="CBL4" t="s">
        <v>4639</v>
      </c>
      <c r="CBM4" t="s">
        <v>4627</v>
      </c>
      <c r="CBN4" t="s">
        <v>4599</v>
      </c>
      <c r="CBO4" t="s">
        <v>4603</v>
      </c>
      <c r="CBP4" t="s">
        <v>4619</v>
      </c>
      <c r="CBQ4" t="s">
        <v>4595</v>
      </c>
      <c r="CBR4" t="s">
        <v>4635</v>
      </c>
      <c r="CBS4" t="s">
        <v>4623</v>
      </c>
      <c r="CBT4" t="s">
        <v>4615</v>
      </c>
      <c r="CBU4" t="s">
        <v>4607</v>
      </c>
      <c r="CBV4" t="s">
        <v>4611</v>
      </c>
      <c r="CBW4" t="s">
        <v>4631</v>
      </c>
      <c r="CBX4" t="s">
        <v>4591</v>
      </c>
      <c r="CBY4" t="s">
        <v>20830</v>
      </c>
      <c r="CBZ4" t="s">
        <v>7980</v>
      </c>
      <c r="CCA4" t="s">
        <v>20759</v>
      </c>
      <c r="CCB4" t="s">
        <v>8016</v>
      </c>
      <c r="CCC4" t="s">
        <v>9143</v>
      </c>
      <c r="CCD4" t="s">
        <v>7834</v>
      </c>
      <c r="CCE4" t="s">
        <v>7859</v>
      </c>
      <c r="CCF4" t="s">
        <v>7931</v>
      </c>
      <c r="CCG4" t="s">
        <v>7872</v>
      </c>
      <c r="CCH4" t="s">
        <v>7912</v>
      </c>
      <c r="CCI4" t="s">
        <v>7819</v>
      </c>
      <c r="CCJ4" t="s">
        <v>9051</v>
      </c>
      <c r="CCK4" t="s">
        <v>8931</v>
      </c>
      <c r="CCL4" t="s">
        <v>20667</v>
      </c>
      <c r="CCM4" t="s">
        <v>8515</v>
      </c>
      <c r="CCN4" t="s">
        <v>9198</v>
      </c>
      <c r="CCO4" t="s">
        <v>9174</v>
      </c>
      <c r="CCP4" t="s">
        <v>9230</v>
      </c>
      <c r="CCQ4" t="s">
        <v>9254</v>
      </c>
      <c r="CCR4" t="s">
        <v>9182</v>
      </c>
      <c r="CCS4" t="s">
        <v>9206</v>
      </c>
      <c r="CCT4" t="s">
        <v>9202</v>
      </c>
      <c r="CCU4" t="s">
        <v>9242</v>
      </c>
      <c r="CCV4" t="s">
        <v>9246</v>
      </c>
      <c r="CCW4" t="s">
        <v>9186</v>
      </c>
      <c r="CCX4" t="s">
        <v>9170</v>
      </c>
      <c r="CCY4" t="s">
        <v>9222</v>
      </c>
      <c r="CCZ4" t="s">
        <v>9210</v>
      </c>
      <c r="CDA4" t="s">
        <v>9238</v>
      </c>
      <c r="CDB4" t="s">
        <v>9178</v>
      </c>
      <c r="CDC4" t="s">
        <v>9234</v>
      </c>
      <c r="CDD4" t="s">
        <v>9190</v>
      </c>
      <c r="CDE4" t="s">
        <v>9250</v>
      </c>
      <c r="CDF4" t="s">
        <v>9194</v>
      </c>
      <c r="CDG4" t="s">
        <v>9226</v>
      </c>
      <c r="CDH4" t="s">
        <v>9218</v>
      </c>
      <c r="CDI4" t="s">
        <v>9214</v>
      </c>
      <c r="CDJ4" t="s">
        <v>9166</v>
      </c>
      <c r="CDK4" t="s">
        <v>9162</v>
      </c>
      <c r="CDL4" t="s">
        <v>20798</v>
      </c>
      <c r="CDM4" t="s">
        <v>20870</v>
      </c>
      <c r="CDN4" t="s">
        <v>8343</v>
      </c>
      <c r="CDO4" t="s">
        <v>8655</v>
      </c>
      <c r="CDP4" t="s">
        <v>8983</v>
      </c>
      <c r="CDQ4" t="s">
        <v>8927</v>
      </c>
      <c r="CDR4" t="s">
        <v>8863</v>
      </c>
      <c r="CDS4" t="s">
        <v>8943</v>
      </c>
      <c r="CDT4" t="s">
        <v>8064</v>
      </c>
      <c r="CDU4" t="s">
        <v>278</v>
      </c>
      <c r="CDV4" t="s">
        <v>465</v>
      </c>
      <c r="CDW4" t="s">
        <v>20802</v>
      </c>
      <c r="CDX4" t="s">
        <v>8028</v>
      </c>
      <c r="CDY4" t="s">
        <v>20707</v>
      </c>
      <c r="CDZ4" t="s">
        <v>8223</v>
      </c>
      <c r="CEA4" t="s">
        <v>8347</v>
      </c>
      <c r="CEB4" t="s">
        <v>7787</v>
      </c>
      <c r="CEC4" t="s">
        <v>7804</v>
      </c>
      <c r="CED4" t="s">
        <v>7950</v>
      </c>
      <c r="CEE4" t="s">
        <v>7935</v>
      </c>
      <c r="CEF4" t="s">
        <v>7811</v>
      </c>
      <c r="CEG4" t="s">
        <v>7815</v>
      </c>
      <c r="CEH4" t="s">
        <v>7939</v>
      </c>
      <c r="CEI4" t="s">
        <v>7855</v>
      </c>
      <c r="CEJ4" t="s">
        <v>7848</v>
      </c>
      <c r="CEK4" t="s">
        <v>7908</v>
      </c>
      <c r="CEL4" t="s">
        <v>7797</v>
      </c>
      <c r="CEM4" t="s">
        <v>7904</v>
      </c>
      <c r="CEN4" t="s">
        <v>20926</v>
      </c>
      <c r="CEO4" t="s">
        <v>8283</v>
      </c>
      <c r="CEP4" t="s">
        <v>2990</v>
      </c>
      <c r="CEQ4" t="s">
        <v>3182</v>
      </c>
      <c r="CER4" t="s">
        <v>2902</v>
      </c>
      <c r="CES4" t="s">
        <v>3038</v>
      </c>
      <c r="CET4" t="s">
        <v>2994</v>
      </c>
      <c r="CEU4" t="s">
        <v>3178</v>
      </c>
      <c r="CEV4" t="s">
        <v>2954</v>
      </c>
      <c r="CEW4" t="s">
        <v>3166</v>
      </c>
      <c r="CEX4" t="s">
        <v>2934</v>
      </c>
      <c r="CEY4" t="s">
        <v>3214</v>
      </c>
      <c r="CEZ4" t="s">
        <v>2962</v>
      </c>
      <c r="CFA4" t="s">
        <v>3146</v>
      </c>
      <c r="CFB4" t="s">
        <v>2818</v>
      </c>
      <c r="CFC4" t="s">
        <v>3070</v>
      </c>
      <c r="CFD4" t="s">
        <v>2974</v>
      </c>
      <c r="CFE4" t="s">
        <v>3138</v>
      </c>
      <c r="CFF4" t="s">
        <v>2842</v>
      </c>
      <c r="CFG4" t="s">
        <v>3122</v>
      </c>
      <c r="CFH4" t="s">
        <v>2894</v>
      </c>
      <c r="CFI4" t="s">
        <v>3054</v>
      </c>
      <c r="CFJ4" t="s">
        <v>2998</v>
      </c>
      <c r="CFK4" t="s">
        <v>3170</v>
      </c>
      <c r="CFL4" t="s">
        <v>2910</v>
      </c>
      <c r="CFM4" t="s">
        <v>3042</v>
      </c>
      <c r="CFN4" t="s">
        <v>2790</v>
      </c>
      <c r="CFO4" t="s">
        <v>3098</v>
      </c>
      <c r="CFP4" t="s">
        <v>2942</v>
      </c>
      <c r="CFQ4" t="s">
        <v>3210</v>
      </c>
      <c r="CFR4" t="s">
        <v>2798</v>
      </c>
      <c r="CFS4" t="s">
        <v>3106</v>
      </c>
      <c r="CFT4" t="s">
        <v>2986</v>
      </c>
      <c r="CFU4" t="s">
        <v>3130</v>
      </c>
      <c r="CFV4" t="s">
        <v>2926</v>
      </c>
      <c r="CFW4" t="s">
        <v>3190</v>
      </c>
      <c r="CFX4" t="s">
        <v>2906</v>
      </c>
      <c r="CFY4" t="s">
        <v>3034</v>
      </c>
      <c r="CFZ4" t="s">
        <v>2806</v>
      </c>
      <c r="CGA4" t="s">
        <v>3082</v>
      </c>
      <c r="CGB4" t="s">
        <v>2850</v>
      </c>
      <c r="CGC4" t="s">
        <v>3114</v>
      </c>
      <c r="CGD4" t="s">
        <v>2822</v>
      </c>
      <c r="CGE4" t="s">
        <v>3066</v>
      </c>
      <c r="CGF4" t="s">
        <v>3002</v>
      </c>
      <c r="CGG4" t="s">
        <v>3174</v>
      </c>
      <c r="CGH4" t="s">
        <v>2966</v>
      </c>
      <c r="CGI4" t="s">
        <v>3154</v>
      </c>
      <c r="CGJ4" t="s">
        <v>2938</v>
      </c>
      <c r="CGK4" t="s">
        <v>3218</v>
      </c>
      <c r="CGL4" t="s">
        <v>2950</v>
      </c>
      <c r="CGM4" t="s">
        <v>3158</v>
      </c>
      <c r="CGN4" t="s">
        <v>2930</v>
      </c>
      <c r="CGO4" t="s">
        <v>3186</v>
      </c>
      <c r="CGP4" t="s">
        <v>2890</v>
      </c>
      <c r="CGQ4" t="s">
        <v>3046</v>
      </c>
      <c r="CGR4" t="s">
        <v>2858</v>
      </c>
      <c r="CGS4" t="s">
        <v>3030</v>
      </c>
      <c r="CGT4" t="s">
        <v>2794</v>
      </c>
      <c r="CGU4" t="s">
        <v>3094</v>
      </c>
      <c r="CGV4" t="s">
        <v>2978</v>
      </c>
      <c r="CGW4" t="s">
        <v>3134</v>
      </c>
      <c r="CGX4" t="s">
        <v>2874</v>
      </c>
      <c r="CGY4" t="s">
        <v>3010</v>
      </c>
      <c r="CGZ4" t="s">
        <v>2846</v>
      </c>
      <c r="CHA4" t="s">
        <v>3110</v>
      </c>
      <c r="CHB4" t="s">
        <v>2870</v>
      </c>
      <c r="CHC4" t="s">
        <v>3006</v>
      </c>
      <c r="CHD4" t="s">
        <v>2854</v>
      </c>
      <c r="CHE4" t="s">
        <v>3026</v>
      </c>
      <c r="CHF4" t="s">
        <v>2958</v>
      </c>
      <c r="CHG4" t="s">
        <v>3162</v>
      </c>
      <c r="CHH4" t="s">
        <v>2802</v>
      </c>
      <c r="CHI4" t="s">
        <v>3102</v>
      </c>
      <c r="CHJ4" t="s">
        <v>2946</v>
      </c>
      <c r="CHK4" t="s">
        <v>3206</v>
      </c>
      <c r="CHL4" t="s">
        <v>2982</v>
      </c>
      <c r="CHM4" t="s">
        <v>3142</v>
      </c>
      <c r="CHN4" t="s">
        <v>2918</v>
      </c>
      <c r="CHO4" t="s">
        <v>3202</v>
      </c>
      <c r="CHP4" t="s">
        <v>2898</v>
      </c>
      <c r="CHQ4" t="s">
        <v>3050</v>
      </c>
      <c r="CHR4" t="s">
        <v>2914</v>
      </c>
      <c r="CHS4" t="s">
        <v>3194</v>
      </c>
      <c r="CHT4" t="s">
        <v>2882</v>
      </c>
      <c r="CHU4" t="s">
        <v>3062</v>
      </c>
      <c r="CHV4" t="s">
        <v>2886</v>
      </c>
      <c r="CHW4" t="s">
        <v>3058</v>
      </c>
      <c r="CHX4" t="s">
        <v>2922</v>
      </c>
      <c r="CHY4" t="s">
        <v>3198</v>
      </c>
      <c r="CHZ4" t="s">
        <v>2826</v>
      </c>
      <c r="CIA4" t="s">
        <v>3078</v>
      </c>
      <c r="CIB4" t="s">
        <v>2878</v>
      </c>
      <c r="CIC4" t="s">
        <v>3018</v>
      </c>
      <c r="CID4" t="s">
        <v>2866</v>
      </c>
      <c r="CIE4" t="s">
        <v>3014</v>
      </c>
      <c r="CIF4" t="s">
        <v>2862</v>
      </c>
      <c r="CIG4" t="s">
        <v>3022</v>
      </c>
      <c r="CIH4" t="s">
        <v>2838</v>
      </c>
      <c r="CII4" t="s">
        <v>3126</v>
      </c>
      <c r="CIJ4" t="s">
        <v>2810</v>
      </c>
      <c r="CIK4" t="s">
        <v>3086</v>
      </c>
      <c r="CIL4" t="s">
        <v>2970</v>
      </c>
      <c r="CIM4" t="s">
        <v>3150</v>
      </c>
      <c r="CIN4" t="s">
        <v>2830</v>
      </c>
      <c r="CIO4" t="s">
        <v>3074</v>
      </c>
      <c r="CIP4" t="s">
        <v>2834</v>
      </c>
      <c r="CIQ4" t="s">
        <v>3118</v>
      </c>
      <c r="CIR4" t="s">
        <v>2814</v>
      </c>
      <c r="CIS4" t="s">
        <v>3090</v>
      </c>
      <c r="CIT4" t="s">
        <v>3494</v>
      </c>
      <c r="CIU4" t="s">
        <v>3314</v>
      </c>
      <c r="CIV4" t="s">
        <v>3398</v>
      </c>
      <c r="CIW4" t="s">
        <v>3538</v>
      </c>
      <c r="CIX4" t="s">
        <v>3274</v>
      </c>
      <c r="CIY4" t="s">
        <v>3230</v>
      </c>
      <c r="CIZ4" t="s">
        <v>3426</v>
      </c>
      <c r="CJA4" t="s">
        <v>3478</v>
      </c>
      <c r="CJB4" t="s">
        <v>3498</v>
      </c>
      <c r="CJC4" t="s">
        <v>3382</v>
      </c>
      <c r="CJD4" t="s">
        <v>3322</v>
      </c>
      <c r="CJE4" t="s">
        <v>3446</v>
      </c>
      <c r="CJF4" t="s">
        <v>3354</v>
      </c>
      <c r="CJG4" t="s">
        <v>3502</v>
      </c>
      <c r="CJH4" t="s">
        <v>3226</v>
      </c>
      <c r="CJI4" t="s">
        <v>3490</v>
      </c>
      <c r="CJJ4" t="s">
        <v>3506</v>
      </c>
      <c r="CJK4" t="s">
        <v>3462</v>
      </c>
      <c r="CJL4" t="s">
        <v>3486</v>
      </c>
      <c r="CJM4" t="s">
        <v>3346</v>
      </c>
      <c r="CJN4" t="s">
        <v>3298</v>
      </c>
      <c r="CJO4" t="s">
        <v>3566</v>
      </c>
      <c r="CJP4" t="s">
        <v>3294</v>
      </c>
      <c r="CJQ4" t="s">
        <v>3358</v>
      </c>
      <c r="CJR4" t="s">
        <v>3318</v>
      </c>
      <c r="CJS4" t="s">
        <v>3306</v>
      </c>
      <c r="CJT4" t="s">
        <v>3570</v>
      </c>
      <c r="CJU4" t="s">
        <v>3330</v>
      </c>
      <c r="CJV4" t="s">
        <v>3362</v>
      </c>
      <c r="CJW4" t="s">
        <v>3378</v>
      </c>
      <c r="CJX4" t="s">
        <v>3374</v>
      </c>
      <c r="CJY4" t="s">
        <v>3290</v>
      </c>
      <c r="CJZ4" t="s">
        <v>3542</v>
      </c>
      <c r="CKA4" t="s">
        <v>3278</v>
      </c>
      <c r="CKB4" t="s">
        <v>3526</v>
      </c>
      <c r="CKC4" t="s">
        <v>3450</v>
      </c>
      <c r="CKD4" t="s">
        <v>3282</v>
      </c>
      <c r="CKE4" t="s">
        <v>3234</v>
      </c>
      <c r="CKF4" t="s">
        <v>3386</v>
      </c>
      <c r="CKG4" t="s">
        <v>3442</v>
      </c>
      <c r="CKH4" t="s">
        <v>3366</v>
      </c>
      <c r="CKI4" t="s">
        <v>3530</v>
      </c>
      <c r="CKJ4" t="s">
        <v>3418</v>
      </c>
      <c r="CKK4" t="s">
        <v>3470</v>
      </c>
      <c r="CKL4" t="s">
        <v>3562</v>
      </c>
      <c r="CKM4" t="s">
        <v>3466</v>
      </c>
      <c r="CKN4" t="s">
        <v>3242</v>
      </c>
      <c r="CKO4" t="s">
        <v>3514</v>
      </c>
      <c r="CKP4" t="s">
        <v>3458</v>
      </c>
      <c r="CKQ4" t="s">
        <v>3326</v>
      </c>
      <c r="CKR4" t="s">
        <v>3258</v>
      </c>
      <c r="CKS4" t="s">
        <v>3510</v>
      </c>
      <c r="CKT4" t="s">
        <v>3370</v>
      </c>
      <c r="CKU4" t="s">
        <v>3438</v>
      </c>
      <c r="CKV4" t="s">
        <v>3254</v>
      </c>
      <c r="CKW4" t="s">
        <v>3310</v>
      </c>
      <c r="CKX4" t="s">
        <v>3482</v>
      </c>
      <c r="CKY4" t="s">
        <v>3262</v>
      </c>
      <c r="CKZ4" t="s">
        <v>3266</v>
      </c>
      <c r="CLA4" t="s">
        <v>3342</v>
      </c>
      <c r="CLB4" t="s">
        <v>3558</v>
      </c>
      <c r="CLC4" t="s">
        <v>3222</v>
      </c>
      <c r="CLD4" t="s">
        <v>3246</v>
      </c>
      <c r="CLE4" t="s">
        <v>3394</v>
      </c>
      <c r="CLF4" t="s">
        <v>3434</v>
      </c>
      <c r="CLG4" t="s">
        <v>3422</v>
      </c>
      <c r="CLH4" t="s">
        <v>3554</v>
      </c>
      <c r="CLI4" t="s">
        <v>3522</v>
      </c>
      <c r="CLJ4" t="s">
        <v>3534</v>
      </c>
      <c r="CLK4" t="s">
        <v>3350</v>
      </c>
      <c r="CLL4" t="s">
        <v>3390</v>
      </c>
      <c r="CLM4" t="s">
        <v>3410</v>
      </c>
      <c r="CLN4" t="s">
        <v>3334</v>
      </c>
      <c r="CLO4" t="s">
        <v>3402</v>
      </c>
      <c r="CLP4" t="s">
        <v>3474</v>
      </c>
      <c r="CLQ4" t="s">
        <v>3430</v>
      </c>
      <c r="CLR4" t="s">
        <v>3270</v>
      </c>
      <c r="CLS4" t="s">
        <v>3406</v>
      </c>
      <c r="CLT4" t="s">
        <v>3302</v>
      </c>
      <c r="CLU4" t="s">
        <v>3550</v>
      </c>
      <c r="CLV4" t="s">
        <v>3238</v>
      </c>
      <c r="CLW4" t="s">
        <v>3546</v>
      </c>
      <c r="CLX4" t="s">
        <v>3454</v>
      </c>
      <c r="CLY4" t="s">
        <v>3250</v>
      </c>
      <c r="CLZ4" t="s">
        <v>3338</v>
      </c>
      <c r="CMA4" t="s">
        <v>3286</v>
      </c>
      <c r="CMB4" t="s">
        <v>3518</v>
      </c>
      <c r="CMC4" t="s">
        <v>3414</v>
      </c>
      <c r="CMD4" t="s">
        <v>2786</v>
      </c>
      <c r="CME4" t="s">
        <v>20715</v>
      </c>
      <c r="CMF4" t="s">
        <v>8024</v>
      </c>
      <c r="CMG4" t="s">
        <v>8919</v>
      </c>
      <c r="CMH4" t="s">
        <v>20961</v>
      </c>
      <c r="CMI4" t="s">
        <v>8507</v>
      </c>
      <c r="CMJ4" t="s">
        <v>8859</v>
      </c>
      <c r="CMK4" t="s">
        <v>8379</v>
      </c>
      <c r="CML4" t="s">
        <v>8175</v>
      </c>
      <c r="CMM4" t="s">
        <v>8939</v>
      </c>
      <c r="CMN4" t="s">
        <v>8319</v>
      </c>
      <c r="CMO4" t="s">
        <v>8131</v>
      </c>
      <c r="CMP4" t="s">
        <v>8044</v>
      </c>
      <c r="CMQ4" t="s">
        <v>8867</v>
      </c>
      <c r="CMR4" t="s">
        <v>9139</v>
      </c>
      <c r="CMS4" t="s">
        <v>8855</v>
      </c>
      <c r="CMT4" t="s">
        <v>8167</v>
      </c>
      <c r="CMU4" t="s">
        <v>20842</v>
      </c>
      <c r="CMV4" t="s">
        <v>8999</v>
      </c>
      <c r="CMW4" t="s">
        <v>20810</v>
      </c>
      <c r="CMX4" t="s">
        <v>8147</v>
      </c>
      <c r="CMY4" t="s">
        <v>20679</v>
      </c>
      <c r="CMZ4" t="s">
        <v>8543</v>
      </c>
      <c r="CNA4" t="s">
        <v>20822</v>
      </c>
      <c r="CNB4" t="s">
        <v>8703</v>
      </c>
      <c r="CNC4" t="s">
        <v>21660</v>
      </c>
      <c r="CND4" t="s">
        <v>21648</v>
      </c>
      <c r="CNE4" t="s">
        <v>21668</v>
      </c>
      <c r="CNF4" t="s">
        <v>21656</v>
      </c>
      <c r="CNG4" t="s">
        <v>21652</v>
      </c>
      <c r="CNH4" t="s">
        <v>21672</v>
      </c>
      <c r="CNI4" t="s">
        <v>21664</v>
      </c>
      <c r="CNJ4" t="s">
        <v>9123</v>
      </c>
      <c r="CNK4" t="s">
        <v>8363</v>
      </c>
      <c r="CNL4" t="s">
        <v>8819</v>
      </c>
      <c r="CNM4" t="s">
        <v>21700</v>
      </c>
      <c r="CNN4" t="s">
        <v>21704</v>
      </c>
      <c r="CNO4" t="s">
        <v>8695</v>
      </c>
      <c r="CNP4" t="s">
        <v>21641</v>
      </c>
      <c r="CNQ4" t="s">
        <v>21634</v>
      </c>
      <c r="CNR4" t="s">
        <v>21637</v>
      </c>
      <c r="CNS4" t="s">
        <v>21644</v>
      </c>
      <c r="CNT4" t="s">
        <v>20751</v>
      </c>
      <c r="CNU4" t="s">
        <v>8307</v>
      </c>
      <c r="CNV4" t="s">
        <v>8851</v>
      </c>
      <c r="CNW4" t="s">
        <v>20703</v>
      </c>
      <c r="CNX4" t="s">
        <v>8679</v>
      </c>
      <c r="CNY4" t="s">
        <v>8056</v>
      </c>
      <c r="CNZ4" t="s">
        <v>9019</v>
      </c>
      <c r="COA4" t="s">
        <v>8803</v>
      </c>
      <c r="COB4" t="s">
        <v>21684</v>
      </c>
      <c r="COC4" t="s">
        <v>21680</v>
      </c>
      <c r="COD4" t="s">
        <v>20914</v>
      </c>
      <c r="COE4" t="s">
        <v>8871</v>
      </c>
      <c r="COF4" t="s">
        <v>8767</v>
      </c>
      <c r="COG4" t="s">
        <v>21696</v>
      </c>
      <c r="COH4" t="s">
        <v>21692</v>
      </c>
      <c r="COI4" t="s">
        <v>20862</v>
      </c>
      <c r="COJ4" t="s">
        <v>8072</v>
      </c>
      <c r="COK4" t="s">
        <v>8915</v>
      </c>
      <c r="COL4" t="s">
        <v>9071</v>
      </c>
      <c r="COM4" t="s">
        <v>8143</v>
      </c>
      <c r="CON4" t="s">
        <v>8415</v>
      </c>
      <c r="COO4" t="s">
        <v>8092</v>
      </c>
      <c r="COP4" t="s">
        <v>21688</v>
      </c>
      <c r="COQ4" t="s">
        <v>21676</v>
      </c>
      <c r="COR4" t="s">
        <v>133</v>
      </c>
      <c r="COS4" t="s">
        <v>8171</v>
      </c>
      <c r="COT4" t="s">
        <v>5501</v>
      </c>
      <c r="COU4" t="s">
        <v>5579</v>
      </c>
      <c r="COV4" t="s">
        <v>5539</v>
      </c>
      <c r="COW4" t="s">
        <v>5897</v>
      </c>
      <c r="COX4" t="s">
        <v>5889</v>
      </c>
      <c r="COY4" t="s">
        <v>5507</v>
      </c>
      <c r="COZ4" t="s">
        <v>5374</v>
      </c>
      <c r="CPA4" t="s">
        <v>5627</v>
      </c>
      <c r="CPB4" t="s">
        <v>5445</v>
      </c>
      <c r="CPC4" t="s">
        <v>2399</v>
      </c>
      <c r="CPD4" t="s">
        <v>5643</v>
      </c>
      <c r="CPE4" t="s">
        <v>5929</v>
      </c>
      <c r="CPF4" t="s">
        <v>5993</v>
      </c>
      <c r="CPG4" t="s">
        <v>5921</v>
      </c>
      <c r="CPH4" t="s">
        <v>5881</v>
      </c>
      <c r="CPI4" t="s">
        <v>5977</v>
      </c>
      <c r="CPJ4" t="s">
        <v>5893</v>
      </c>
      <c r="CPK4" t="s">
        <v>6001</v>
      </c>
      <c r="CPL4" t="s">
        <v>5989</v>
      </c>
      <c r="CPM4" t="s">
        <v>5655</v>
      </c>
      <c r="CPN4" t="s">
        <v>5949</v>
      </c>
      <c r="CPO4" t="s">
        <v>5885</v>
      </c>
      <c r="CPP4" t="s">
        <v>5933</v>
      </c>
      <c r="CPQ4" t="s">
        <v>5905</v>
      </c>
      <c r="CPR4" t="s">
        <v>5723</v>
      </c>
      <c r="CPS4" t="s">
        <v>5346</v>
      </c>
      <c r="CPT4" t="s">
        <v>5583</v>
      </c>
      <c r="CPU4" t="s">
        <v>5429</v>
      </c>
      <c r="CPV4" t="s">
        <v>5671</v>
      </c>
      <c r="CPW4" t="s">
        <v>5551</v>
      </c>
      <c r="CPX4" t="s">
        <v>5699</v>
      </c>
      <c r="CPY4" t="s">
        <v>5853</v>
      </c>
      <c r="CPZ4" t="s">
        <v>5623</v>
      </c>
      <c r="CQA4" t="s">
        <v>5535</v>
      </c>
      <c r="CQB4" t="s">
        <v>5782</v>
      </c>
      <c r="CQC4" t="s">
        <v>5469</v>
      </c>
      <c r="CQD4" t="s">
        <v>5351</v>
      </c>
      <c r="CQE4" t="s">
        <v>5615</v>
      </c>
      <c r="CQF4" t="s">
        <v>5973</v>
      </c>
      <c r="CQG4" t="s">
        <v>5441</v>
      </c>
      <c r="CQH4" t="s">
        <v>5965</v>
      </c>
      <c r="CQI4" t="s">
        <v>5515</v>
      </c>
      <c r="CQJ4" t="s">
        <v>5591</v>
      </c>
      <c r="CQK4" t="s">
        <v>5489</v>
      </c>
      <c r="CQL4" t="s">
        <v>5707</v>
      </c>
      <c r="CQM4" t="s">
        <v>5390</v>
      </c>
      <c r="CQN4" t="s">
        <v>200</v>
      </c>
      <c r="CQO4" t="s">
        <v>1149</v>
      </c>
      <c r="CQP4" t="s">
        <v>6922</v>
      </c>
      <c r="CQQ4" t="s">
        <v>21942</v>
      </c>
      <c r="CQR4" t="s">
        <v>21870</v>
      </c>
      <c r="CQS4" t="s">
        <v>21866</v>
      </c>
      <c r="CQT4" t="s">
        <v>21938</v>
      </c>
      <c r="CQU4" t="s">
        <v>21910</v>
      </c>
      <c r="CQV4" t="s">
        <v>21918</v>
      </c>
      <c r="CQW4" t="s">
        <v>21894</v>
      </c>
      <c r="CQX4" t="s">
        <v>21882</v>
      </c>
      <c r="CQY4" t="s">
        <v>21926</v>
      </c>
      <c r="CQZ4" t="s">
        <v>21886</v>
      </c>
      <c r="CRA4" t="s">
        <v>21930</v>
      </c>
      <c r="CRB4" t="s">
        <v>21950</v>
      </c>
      <c r="CRC4" t="s">
        <v>21862</v>
      </c>
      <c r="CRD4" t="s">
        <v>21858</v>
      </c>
      <c r="CRE4" t="s">
        <v>21898</v>
      </c>
      <c r="CRF4" t="s">
        <v>21878</v>
      </c>
      <c r="CRG4" t="s">
        <v>21914</v>
      </c>
      <c r="CRH4" t="s">
        <v>21934</v>
      </c>
      <c r="CRI4" t="s">
        <v>21954</v>
      </c>
      <c r="CRJ4" t="s">
        <v>21874</v>
      </c>
      <c r="CRK4" t="s">
        <v>21854</v>
      </c>
      <c r="CRL4" t="s">
        <v>6982</v>
      </c>
      <c r="CRM4" t="s">
        <v>613</v>
      </c>
      <c r="CRN4" t="s">
        <v>8751</v>
      </c>
      <c r="CRO4" t="s">
        <v>9574</v>
      </c>
      <c r="CRP4" t="s">
        <v>9586</v>
      </c>
      <c r="CRQ4" t="s">
        <v>9589</v>
      </c>
      <c r="CRR4" t="s">
        <v>9595</v>
      </c>
      <c r="CRS4" t="s">
        <v>9583</v>
      </c>
      <c r="CRT4" t="s">
        <v>9601</v>
      </c>
      <c r="CRU4" t="s">
        <v>9598</v>
      </c>
      <c r="CRV4" t="s">
        <v>9592</v>
      </c>
      <c r="CRW4" t="s">
        <v>9580</v>
      </c>
      <c r="CRX4" t="s">
        <v>9577</v>
      </c>
      <c r="CRY4" t="s">
        <v>9571</v>
      </c>
      <c r="CRZ4" t="s">
        <v>9562</v>
      </c>
      <c r="CSA4" t="s">
        <v>9541</v>
      </c>
      <c r="CSB4" t="s">
        <v>9544</v>
      </c>
      <c r="CSC4" t="s">
        <v>9556</v>
      </c>
      <c r="CSD4" t="s">
        <v>9538</v>
      </c>
      <c r="CSE4" t="s">
        <v>9568</v>
      </c>
      <c r="CSF4" t="s">
        <v>9559</v>
      </c>
      <c r="CSG4" t="s">
        <v>9553</v>
      </c>
      <c r="CSH4" t="s">
        <v>9547</v>
      </c>
      <c r="CSI4" t="s">
        <v>9550</v>
      </c>
      <c r="CSJ4" t="s">
        <v>9565</v>
      </c>
      <c r="CSK4" t="s">
        <v>9535</v>
      </c>
      <c r="CSL4" t="s">
        <v>20771</v>
      </c>
      <c r="CSM4" t="s">
        <v>8327</v>
      </c>
      <c r="CSN4" t="s">
        <v>8163</v>
      </c>
      <c r="CSO4" t="s">
        <v>5295</v>
      </c>
      <c r="CSP4" t="s">
        <v>5307</v>
      </c>
      <c r="CSQ4" t="s">
        <v>5310</v>
      </c>
      <c r="CSR4" t="s">
        <v>5316</v>
      </c>
      <c r="CSS4" t="s">
        <v>5304</v>
      </c>
      <c r="CST4" t="s">
        <v>5322</v>
      </c>
      <c r="CSU4" t="s">
        <v>5319</v>
      </c>
      <c r="CSV4" t="s">
        <v>5313</v>
      </c>
      <c r="CSW4" t="s">
        <v>5301</v>
      </c>
      <c r="CSX4" t="s">
        <v>5298</v>
      </c>
      <c r="CSY4" t="s">
        <v>5292</v>
      </c>
      <c r="CSZ4" t="s">
        <v>5283</v>
      </c>
      <c r="CTA4" t="s">
        <v>5262</v>
      </c>
      <c r="CTB4" t="s">
        <v>5265</v>
      </c>
      <c r="CTC4" t="s">
        <v>5277</v>
      </c>
      <c r="CTD4" t="s">
        <v>5259</v>
      </c>
      <c r="CTE4" t="s">
        <v>5289</v>
      </c>
      <c r="CTF4" t="s">
        <v>5280</v>
      </c>
      <c r="CTG4" t="s">
        <v>5274</v>
      </c>
      <c r="CTH4" t="s">
        <v>5268</v>
      </c>
      <c r="CTI4" t="s">
        <v>5271</v>
      </c>
      <c r="CTJ4" t="s">
        <v>5286</v>
      </c>
      <c r="CTK4" t="s">
        <v>5256</v>
      </c>
      <c r="CTL4" t="s">
        <v>204</v>
      </c>
      <c r="CTM4" t="s">
        <v>20612</v>
      </c>
      <c r="CTN4" t="s">
        <v>8959</v>
      </c>
      <c r="CTO4" t="s">
        <v>6196</v>
      </c>
      <c r="CTP4" t="s">
        <v>6172</v>
      </c>
      <c r="CTQ4" t="s">
        <v>6108</v>
      </c>
      <c r="CTR4" t="s">
        <v>6188</v>
      </c>
      <c r="CTS4" t="s">
        <v>6156</v>
      </c>
      <c r="CTT4" t="s">
        <v>6168</v>
      </c>
      <c r="CTU4" t="s">
        <v>20465</v>
      </c>
      <c r="CTV4" t="s">
        <v>8339</v>
      </c>
      <c r="CTW4" t="s">
        <v>21077</v>
      </c>
      <c r="CTX4" t="s">
        <v>8975</v>
      </c>
      <c r="CTY4" t="s">
        <v>9087</v>
      </c>
      <c r="CTZ4" t="s">
        <v>6044</v>
      </c>
      <c r="CUA4" t="s">
        <v>8243</v>
      </c>
      <c r="CUB4" t="s">
        <v>6096</v>
      </c>
      <c r="CUC4" t="s">
        <v>9011</v>
      </c>
      <c r="CUD4" t="s">
        <v>21029</v>
      </c>
      <c r="CUE4" t="s">
        <v>8331</v>
      </c>
      <c r="CUF4" t="s">
        <v>6184</v>
      </c>
      <c r="CUG4" t="s">
        <v>20949</v>
      </c>
      <c r="CUH4" t="s">
        <v>8195</v>
      </c>
      <c r="CUI4" t="s">
        <v>20818</v>
      </c>
      <c r="CUJ4" t="s">
        <v>8000</v>
      </c>
      <c r="CUK4" t="s">
        <v>8287</v>
      </c>
      <c r="CUL4" t="s">
        <v>8295</v>
      </c>
      <c r="CUM4" t="s">
        <v>8527</v>
      </c>
      <c r="CUN4" t="s">
        <v>20604</v>
      </c>
      <c r="CUO4" t="s">
        <v>9151</v>
      </c>
      <c r="CUP4" t="s">
        <v>6048</v>
      </c>
      <c r="CUQ4" t="s">
        <v>6124</v>
      </c>
      <c r="CUR4" t="s">
        <v>8883</v>
      </c>
      <c r="CUS4" t="s">
        <v>6112</v>
      </c>
      <c r="CUT4" t="s">
        <v>6116</v>
      </c>
      <c r="CUU4" t="s">
        <v>6028</v>
      </c>
      <c r="CUV4" t="s">
        <v>6140</v>
      </c>
      <c r="CUW4" t="s">
        <v>6056</v>
      </c>
      <c r="CUX4" t="s">
        <v>6152</v>
      </c>
      <c r="CUY4" t="s">
        <v>6208</v>
      </c>
      <c r="CUZ4" t="s">
        <v>6036</v>
      </c>
      <c r="CVA4" t="s">
        <v>6104</v>
      </c>
      <c r="CVB4" t="s">
        <v>6204</v>
      </c>
      <c r="CVC4" t="s">
        <v>20489</v>
      </c>
      <c r="CVD4" t="s">
        <v>20457</v>
      </c>
      <c r="CVE4" t="s">
        <v>8631</v>
      </c>
      <c r="CVF4" t="s">
        <v>6212</v>
      </c>
      <c r="CVG4" t="s">
        <v>6052</v>
      </c>
      <c r="CVH4" t="s">
        <v>6076</v>
      </c>
      <c r="CVI4" t="s">
        <v>6032</v>
      </c>
      <c r="CVJ4" t="s">
        <v>6176</v>
      </c>
      <c r="CVK4" t="s">
        <v>6120</v>
      </c>
      <c r="CVL4" t="s">
        <v>21073</v>
      </c>
      <c r="CVM4" t="s">
        <v>9031</v>
      </c>
      <c r="CVN4" t="s">
        <v>6040</v>
      </c>
      <c r="CVO4" t="s">
        <v>6148</v>
      </c>
      <c r="CVP4" t="s">
        <v>6216</v>
      </c>
      <c r="CVQ4" t="s">
        <v>6192</v>
      </c>
      <c r="CVR4" t="s">
        <v>6084</v>
      </c>
      <c r="CVS4" t="s">
        <v>6132</v>
      </c>
      <c r="CVT4" t="s">
        <v>6128</v>
      </c>
      <c r="CVU4" t="s">
        <v>6088</v>
      </c>
      <c r="CVV4" t="s">
        <v>6068</v>
      </c>
      <c r="CVW4" t="s">
        <v>6092</v>
      </c>
      <c r="CVX4" t="s">
        <v>6164</v>
      </c>
      <c r="CVY4" t="s">
        <v>6144</v>
      </c>
      <c r="CVZ4" t="s">
        <v>21021</v>
      </c>
      <c r="CWA4" t="s">
        <v>9155</v>
      </c>
      <c r="CWB4" t="s">
        <v>8375</v>
      </c>
      <c r="CWC4" t="s">
        <v>20561</v>
      </c>
      <c r="CWD4" t="s">
        <v>9039</v>
      </c>
      <c r="CWE4" t="s">
        <v>6100</v>
      </c>
      <c r="CWF4" t="s">
        <v>6017</v>
      </c>
      <c r="CWG4" t="s">
        <v>20509</v>
      </c>
      <c r="CWH4" t="s">
        <v>8623</v>
      </c>
      <c r="CWI4" t="s">
        <v>6060</v>
      </c>
      <c r="CWJ4" t="s">
        <v>1121</v>
      </c>
      <c r="CWK4" t="s">
        <v>2497</v>
      </c>
      <c r="CWL4" t="s">
        <v>4827</v>
      </c>
      <c r="CWM4" t="s">
        <v>4811</v>
      </c>
      <c r="CWN4" t="s">
        <v>4711</v>
      </c>
      <c r="CWO4" t="s">
        <v>4819</v>
      </c>
      <c r="CWP4" t="s">
        <v>4707</v>
      </c>
      <c r="CWQ4" t="s">
        <v>4787</v>
      </c>
      <c r="CWR4" t="s">
        <v>4807</v>
      </c>
      <c r="CWS4" t="s">
        <v>4783</v>
      </c>
      <c r="CWT4" t="s">
        <v>4751</v>
      </c>
      <c r="CWU4" t="s">
        <v>4715</v>
      </c>
      <c r="CWV4" t="s">
        <v>4799</v>
      </c>
      <c r="CWW4" t="s">
        <v>4699</v>
      </c>
      <c r="CWX4" t="s">
        <v>4823</v>
      </c>
      <c r="CWY4" t="s">
        <v>4743</v>
      </c>
      <c r="CWZ4" t="s">
        <v>4695</v>
      </c>
      <c r="CXA4" t="s">
        <v>4719</v>
      </c>
      <c r="CXB4" t="s">
        <v>4755</v>
      </c>
      <c r="CXC4" t="s">
        <v>4795</v>
      </c>
      <c r="CXD4" t="s">
        <v>8763</v>
      </c>
      <c r="CXE4" t="s">
        <v>20894</v>
      </c>
      <c r="CXF4" t="s">
        <v>8191</v>
      </c>
      <c r="CXG4" t="s">
        <v>5567</v>
      </c>
      <c r="CXH4" t="s">
        <v>5909</v>
      </c>
      <c r="CXI4" t="s">
        <v>5437</v>
      </c>
      <c r="CXJ4" t="s">
        <v>5511</v>
      </c>
      <c r="CXK4" t="s">
        <v>5523</v>
      </c>
      <c r="CXL4" t="s">
        <v>6005</v>
      </c>
      <c r="CXM4" t="s">
        <v>5603</v>
      </c>
      <c r="CXN4" t="s">
        <v>5465</v>
      </c>
      <c r="CXO4" t="s">
        <v>317</v>
      </c>
      <c r="CXP4" t="s">
        <v>5575</v>
      </c>
      <c r="CXQ4" t="s">
        <v>5453</v>
      </c>
      <c r="CXR4" t="s">
        <v>5413</v>
      </c>
      <c r="CXS4" t="s">
        <v>5497</v>
      </c>
      <c r="CXT4" t="s">
        <v>5405</v>
      </c>
      <c r="CXU4" t="s">
        <v>5659</v>
      </c>
      <c r="CXV4" t="s">
        <v>5397</v>
      </c>
      <c r="CXW4" t="s">
        <v>5485</v>
      </c>
      <c r="CXX4" t="s">
        <v>5326</v>
      </c>
      <c r="CXY4" t="s">
        <v>5945</v>
      </c>
      <c r="CXZ4" t="s">
        <v>5969</v>
      </c>
      <c r="CYA4" t="s">
        <v>6013</v>
      </c>
      <c r="CYB4" t="s">
        <v>5393</v>
      </c>
      <c r="CYC4" t="s">
        <v>5417</v>
      </c>
      <c r="CYD4" t="s">
        <v>5925</v>
      </c>
      <c r="CYE4" t="s">
        <v>5957</v>
      </c>
      <c r="CYF4" t="s">
        <v>5342</v>
      </c>
      <c r="CYG4" t="s">
        <v>1153</v>
      </c>
      <c r="CYH4" t="s">
        <v>2458</v>
      </c>
      <c r="CYI4" t="s">
        <v>1097</v>
      </c>
      <c r="CYJ4" t="s">
        <v>2521</v>
      </c>
      <c r="CYK4" t="s">
        <v>682</v>
      </c>
      <c r="CYL4" t="s">
        <v>2415</v>
      </c>
      <c r="CYM4" t="s">
        <v>5703</v>
      </c>
      <c r="CYN4" t="s">
        <v>5735</v>
      </c>
      <c r="CYO4" t="s">
        <v>5731</v>
      </c>
      <c r="CYP4" t="s">
        <v>5359</v>
      </c>
      <c r="CYQ4" t="s">
        <v>5433</v>
      </c>
      <c r="CYR4" t="s">
        <v>5727</v>
      </c>
      <c r="CYS4" t="s">
        <v>5651</v>
      </c>
      <c r="CYT4" t="s">
        <v>5739</v>
      </c>
      <c r="CYU4" t="s">
        <v>5587</v>
      </c>
      <c r="CYV4" t="s">
        <v>5743</v>
      </c>
      <c r="CYW4" t="s">
        <v>5695</v>
      </c>
      <c r="CYX4" t="s">
        <v>5941</v>
      </c>
      <c r="CYY4" t="s">
        <v>5386</v>
      </c>
      <c r="CYZ4" t="s">
        <v>5917</v>
      </c>
      <c r="CZA4" t="s">
        <v>5371</v>
      </c>
      <c r="CZB4" t="s">
        <v>5675</v>
      </c>
      <c r="CZC4" t="s">
        <v>5719</v>
      </c>
      <c r="CZD4" t="s">
        <v>5477</v>
      </c>
      <c r="CZE4" t="s">
        <v>5647</v>
      </c>
      <c r="CZF4" t="s">
        <v>5378</v>
      </c>
      <c r="CZG4" t="s">
        <v>5559</v>
      </c>
      <c r="CZH4" t="s">
        <v>5715</v>
      </c>
      <c r="CZI4" t="s">
        <v>5355</v>
      </c>
      <c r="CZJ4" t="s">
        <v>5711</v>
      </c>
      <c r="CZK4" t="s">
        <v>5531</v>
      </c>
      <c r="CZL4" t="s">
        <v>5367</v>
      </c>
      <c r="CZM4" t="s">
        <v>5421</v>
      </c>
      <c r="CZN4" t="s">
        <v>5607</v>
      </c>
      <c r="CZO4" t="s">
        <v>5635</v>
      </c>
      <c r="CZP4" t="s">
        <v>5461</v>
      </c>
      <c r="CZQ4" t="s">
        <v>5571</v>
      </c>
      <c r="CZR4" t="s">
        <v>5481</v>
      </c>
      <c r="CZS4" t="s">
        <v>5631</v>
      </c>
      <c r="CZT4" t="s">
        <v>5547</v>
      </c>
      <c r="CZU4" t="s">
        <v>5619</v>
      </c>
      <c r="CZV4" t="s">
        <v>5425</v>
      </c>
      <c r="CZW4" t="s">
        <v>6009</v>
      </c>
      <c r="CZX4" t="s">
        <v>5691</v>
      </c>
      <c r="CZY4" t="s">
        <v>5937</v>
      </c>
      <c r="CZZ4" t="s">
        <v>5953</v>
      </c>
      <c r="DAA4" t="s">
        <v>5913</v>
      </c>
      <c r="DAB4" t="s">
        <v>5997</v>
      </c>
      <c r="DAC4" t="s">
        <v>5985</v>
      </c>
      <c r="DAD4" t="s">
        <v>5981</v>
      </c>
      <c r="DAE4" t="s">
        <v>5382</v>
      </c>
      <c r="DAF4" t="s">
        <v>5334</v>
      </c>
      <c r="DAG4" t="s">
        <v>5519</v>
      </c>
      <c r="DAH4" t="s">
        <v>5663</v>
      </c>
      <c r="DAI4" t="s">
        <v>5687</v>
      </c>
      <c r="DAJ4" t="s">
        <v>5639</v>
      </c>
      <c r="DAK4" t="s">
        <v>5667</v>
      </c>
      <c r="DAL4" t="s">
        <v>5330</v>
      </c>
      <c r="DAM4" t="s">
        <v>5401</v>
      </c>
      <c r="DAN4" t="s">
        <v>5449</v>
      </c>
      <c r="DAO4" t="s">
        <v>5473</v>
      </c>
      <c r="DAP4" t="s">
        <v>21041</v>
      </c>
      <c r="DAQ4" t="s">
        <v>8467</v>
      </c>
      <c r="DAR4" t="s">
        <v>8275</v>
      </c>
      <c r="DAS4" t="s">
        <v>20636</v>
      </c>
      <c r="DAT4" t="s">
        <v>8583</v>
      </c>
      <c r="DAU4" t="s">
        <v>20477</v>
      </c>
      <c r="DAV4" t="s">
        <v>8947</v>
      </c>
      <c r="DAW4" t="s">
        <v>21922</v>
      </c>
      <c r="DAX4" t="s">
        <v>21141</v>
      </c>
      <c r="DAY4" t="s">
        <v>8615</v>
      </c>
      <c r="DAZ4" t="s">
        <v>21946</v>
      </c>
      <c r="DBA4" t="s">
        <v>7984</v>
      </c>
      <c r="DBB4" t="s">
        <v>21890</v>
      </c>
      <c r="DBC4" t="s">
        <v>20521</v>
      </c>
      <c r="DBD4" t="s">
        <v>9119</v>
      </c>
      <c r="DBE4" t="s">
        <v>21906</v>
      </c>
      <c r="DBF4" t="s">
        <v>9107</v>
      </c>
      <c r="DBG4" t="s">
        <v>21902</v>
      </c>
      <c r="DBH4" t="s">
        <v>20838</v>
      </c>
      <c r="DBI4" t="s">
        <v>5599</v>
      </c>
      <c r="DBJ4" t="s">
        <v>5901</v>
      </c>
      <c r="DBK4" t="s">
        <v>5457</v>
      </c>
      <c r="DBL4" t="s">
        <v>5961</v>
      </c>
      <c r="DBM4" t="s">
        <v>5563</v>
      </c>
      <c r="DBN4" t="s">
        <v>5493</v>
      </c>
      <c r="DBO4" t="s">
        <v>8995</v>
      </c>
      <c r="DBP4" t="s">
        <v>8571</v>
      </c>
      <c r="DBQ4" t="s">
        <v>8503</v>
      </c>
      <c r="DBR4" t="s">
        <v>8419</v>
      </c>
      <c r="DBS4" t="s">
        <v>21761</v>
      </c>
      <c r="DBT4" t="s">
        <v>21769</v>
      </c>
      <c r="DBU4" t="s">
        <v>21757</v>
      </c>
      <c r="DBV4" t="s">
        <v>21741</v>
      </c>
      <c r="DBW4" t="s">
        <v>21730</v>
      </c>
      <c r="DBX4" t="s">
        <v>5527</v>
      </c>
      <c r="DBY4" t="s">
        <v>8911</v>
      </c>
      <c r="DBZ4" t="s">
        <v>21753</v>
      </c>
      <c r="DCA4" t="s">
        <v>21749</v>
      </c>
      <c r="DCB4" t="s">
        <v>21765</v>
      </c>
      <c r="DCC4" t="s">
        <v>21745</v>
      </c>
      <c r="DCD4" t="s">
        <v>21737</v>
      </c>
      <c r="DCE4" t="s">
        <v>5611</v>
      </c>
      <c r="DCF4" t="s">
        <v>7964</v>
      </c>
      <c r="DCG4" t="s">
        <v>8887</v>
      </c>
      <c r="DCH4" t="s">
        <v>21734</v>
      </c>
      <c r="DCI4" t="s">
        <v>5555</v>
      </c>
      <c r="DCJ4" t="s">
        <v>5338</v>
      </c>
      <c r="DCK4" t="s">
        <v>5363</v>
      </c>
      <c r="DCL4" t="s">
        <v>5683</v>
      </c>
      <c r="DCM4" t="s">
        <v>5409</v>
      </c>
      <c r="DCN4" t="s">
        <v>5595</v>
      </c>
      <c r="DCO4" t="s">
        <v>5679</v>
      </c>
      <c r="DCP4" t="s">
        <v>5543</v>
      </c>
      <c r="DCQ4" t="s">
        <v>20371</v>
      </c>
      <c r="DCR4" t="s">
        <v>9613</v>
      </c>
      <c r="DCS4" t="s">
        <v>20376</v>
      </c>
      <c r="DCT4" t="s">
        <v>20380</v>
      </c>
      <c r="DCU4" t="s">
        <v>20384</v>
      </c>
      <c r="DCV4" t="s">
        <v>20388</v>
      </c>
      <c r="DCW4" t="s">
        <v>20392</v>
      </c>
      <c r="DCX4" t="s">
        <v>20396</v>
      </c>
      <c r="DCY4" t="s">
        <v>20400</v>
      </c>
      <c r="DCZ4" t="s">
        <v>20404</v>
      </c>
      <c r="DDA4" t="s">
        <v>20408</v>
      </c>
      <c r="DDB4" t="s">
        <v>20412</v>
      </c>
      <c r="DDC4" t="s">
        <v>20416</v>
      </c>
      <c r="DDD4" t="s">
        <v>20420</v>
      </c>
      <c r="DDE4" t="s">
        <v>20424</v>
      </c>
      <c r="DDF4" t="s">
        <v>9609</v>
      </c>
      <c r="DDG4" t="s">
        <v>9605</v>
      </c>
      <c r="DDH4" t="s">
        <v>17199</v>
      </c>
      <c r="DDI4" t="s">
        <v>13021</v>
      </c>
      <c r="DDJ4" t="s">
        <v>20035</v>
      </c>
      <c r="DDK4" t="s">
        <v>13967</v>
      </c>
      <c r="DDL4" t="s">
        <v>11601</v>
      </c>
      <c r="DDM4" t="s">
        <v>13635</v>
      </c>
      <c r="DDN4" t="s">
        <v>13775</v>
      </c>
      <c r="DDO4" t="s">
        <v>16435</v>
      </c>
      <c r="DDP4" t="s">
        <v>16011</v>
      </c>
      <c r="DDQ4" t="s">
        <v>12633</v>
      </c>
      <c r="DDR4" t="s">
        <v>10721</v>
      </c>
      <c r="DDS4" t="s">
        <v>11589</v>
      </c>
      <c r="DDT4" t="s">
        <v>16059</v>
      </c>
      <c r="DDU4" t="s">
        <v>13401</v>
      </c>
      <c r="DDV4" t="s">
        <v>19543</v>
      </c>
      <c r="DDW4" t="s">
        <v>15515</v>
      </c>
      <c r="DDX4" t="s">
        <v>19067</v>
      </c>
      <c r="DDY4" t="s">
        <v>13711</v>
      </c>
      <c r="DDZ4" t="s">
        <v>18899</v>
      </c>
      <c r="DEA4" t="s">
        <v>18715</v>
      </c>
      <c r="DEB4" t="s">
        <v>19847</v>
      </c>
      <c r="DEC4" t="s">
        <v>15043</v>
      </c>
      <c r="DED4" t="s">
        <v>18099</v>
      </c>
      <c r="DEE4" t="s">
        <v>18535</v>
      </c>
      <c r="DEF4" t="s">
        <v>16927</v>
      </c>
      <c r="DEG4" t="s">
        <v>15811</v>
      </c>
      <c r="DEH4" t="s">
        <v>19287</v>
      </c>
      <c r="DEI4" t="s">
        <v>16199</v>
      </c>
      <c r="DEJ4" t="s">
        <v>15751</v>
      </c>
      <c r="DEK4" t="s">
        <v>20287</v>
      </c>
      <c r="DEL4" t="s">
        <v>12873</v>
      </c>
      <c r="DEM4" t="s">
        <v>14939</v>
      </c>
      <c r="DEN4" t="s">
        <v>10365</v>
      </c>
      <c r="DEO4" t="s">
        <v>15727</v>
      </c>
      <c r="DEP4" t="s">
        <v>19895</v>
      </c>
      <c r="DEQ4" t="s">
        <v>12201</v>
      </c>
      <c r="DER4" t="s">
        <v>10205</v>
      </c>
      <c r="DES4" t="s">
        <v>15795</v>
      </c>
      <c r="DET4" t="s">
        <v>15675</v>
      </c>
      <c r="DEU4" t="s">
        <v>18271</v>
      </c>
      <c r="DEV4" t="s">
        <v>16307</v>
      </c>
      <c r="DEW4" t="s">
        <v>16647</v>
      </c>
      <c r="DEX4" t="s">
        <v>15599</v>
      </c>
      <c r="DEY4" t="s">
        <v>14631</v>
      </c>
      <c r="DEZ4" t="s">
        <v>15691</v>
      </c>
      <c r="DFA4" t="s">
        <v>10893</v>
      </c>
      <c r="DFB4" t="s">
        <v>10617</v>
      </c>
      <c r="DFC4" t="s">
        <v>12569</v>
      </c>
      <c r="DFD4" t="s">
        <v>17383</v>
      </c>
      <c r="DFE4" t="s">
        <v>19851</v>
      </c>
      <c r="DFF4" t="s">
        <v>15591</v>
      </c>
      <c r="DFG4" t="s">
        <v>15615</v>
      </c>
      <c r="DFH4" t="s">
        <v>10197</v>
      </c>
      <c r="DFI4" t="s">
        <v>15775</v>
      </c>
      <c r="DFJ4" t="s">
        <v>13651</v>
      </c>
      <c r="DFK4" t="s">
        <v>19343</v>
      </c>
      <c r="DFL4" t="s">
        <v>9653</v>
      </c>
      <c r="DFM4" t="s">
        <v>19519</v>
      </c>
      <c r="DFN4" t="s">
        <v>10793</v>
      </c>
      <c r="DFO4" t="s">
        <v>14891</v>
      </c>
      <c r="DFP4" t="s">
        <v>15991</v>
      </c>
      <c r="DFQ4" t="s">
        <v>17171</v>
      </c>
      <c r="DFR4" t="s">
        <v>13485</v>
      </c>
      <c r="DFS4" t="s">
        <v>18223</v>
      </c>
      <c r="DFT4" t="s">
        <v>17167</v>
      </c>
      <c r="DFU4" t="s">
        <v>13879</v>
      </c>
      <c r="DFV4" t="s">
        <v>11389</v>
      </c>
      <c r="DFW4" t="s">
        <v>10813</v>
      </c>
      <c r="DFX4" t="s">
        <v>18483</v>
      </c>
      <c r="DFY4" t="s">
        <v>10009</v>
      </c>
      <c r="DFZ4" t="s">
        <v>12393</v>
      </c>
      <c r="DGA4" t="s">
        <v>14351</v>
      </c>
      <c r="DGB4" t="s">
        <v>18979</v>
      </c>
      <c r="DGC4" t="s">
        <v>18571</v>
      </c>
      <c r="DGD4" t="s">
        <v>13301</v>
      </c>
      <c r="DGE4" t="s">
        <v>10373</v>
      </c>
      <c r="DGF4" t="s">
        <v>14483</v>
      </c>
      <c r="DGG4" t="s">
        <v>15819</v>
      </c>
      <c r="DGH4" t="s">
        <v>13647</v>
      </c>
      <c r="DGI4" t="s">
        <v>17559</v>
      </c>
      <c r="DGJ4" t="s">
        <v>16795</v>
      </c>
      <c r="DGK4" t="s">
        <v>10541</v>
      </c>
      <c r="DGL4" t="s">
        <v>17951</v>
      </c>
      <c r="DGM4" t="s">
        <v>14707</v>
      </c>
      <c r="DGN4" t="s">
        <v>16323</v>
      </c>
      <c r="DGO4" t="s">
        <v>19283</v>
      </c>
      <c r="DGP4" t="s">
        <v>17467</v>
      </c>
      <c r="DGQ4" t="s">
        <v>12581</v>
      </c>
      <c r="DGR4" t="s">
        <v>19179</v>
      </c>
      <c r="DGS4" t="s">
        <v>13289</v>
      </c>
      <c r="DGT4" t="s">
        <v>14279</v>
      </c>
      <c r="DGU4" t="s">
        <v>11157</v>
      </c>
      <c r="DGV4" t="s">
        <v>13245</v>
      </c>
      <c r="DGW4" t="s">
        <v>19191</v>
      </c>
      <c r="DGX4" t="s">
        <v>12421</v>
      </c>
      <c r="DGY4" t="s">
        <v>19531</v>
      </c>
      <c r="DGZ4" t="s">
        <v>15191</v>
      </c>
      <c r="DHA4" t="s">
        <v>10457</v>
      </c>
      <c r="DHB4" t="s">
        <v>18579</v>
      </c>
      <c r="DHC4" t="s">
        <v>13611</v>
      </c>
      <c r="DHD4" t="s">
        <v>13041</v>
      </c>
      <c r="DHE4" t="s">
        <v>10905</v>
      </c>
      <c r="DHF4" t="s">
        <v>10097</v>
      </c>
      <c r="DHG4" t="s">
        <v>13975</v>
      </c>
      <c r="DHH4" t="s">
        <v>15335</v>
      </c>
      <c r="DHI4" t="s">
        <v>18763</v>
      </c>
      <c r="DHJ4" t="s">
        <v>13129</v>
      </c>
      <c r="DHK4" t="s">
        <v>13249</v>
      </c>
      <c r="DHL4" t="s">
        <v>17139</v>
      </c>
      <c r="DHM4" t="s">
        <v>16651</v>
      </c>
      <c r="DHN4" t="s">
        <v>16639</v>
      </c>
      <c r="DHO4" t="s">
        <v>10101</v>
      </c>
      <c r="DHP4" t="s">
        <v>19347</v>
      </c>
      <c r="DHQ4" t="s">
        <v>17203</v>
      </c>
      <c r="DHR4" t="s">
        <v>13153</v>
      </c>
      <c r="DHS4" t="s">
        <v>19983</v>
      </c>
      <c r="DHT4" t="s">
        <v>17635</v>
      </c>
      <c r="DHU4" t="s">
        <v>15835</v>
      </c>
      <c r="DHV4" t="s">
        <v>20131</v>
      </c>
      <c r="DHW4" t="s">
        <v>17799</v>
      </c>
      <c r="DHX4" t="s">
        <v>20191</v>
      </c>
      <c r="DHY4" t="s">
        <v>12453</v>
      </c>
      <c r="DHZ4" t="s">
        <v>18795</v>
      </c>
      <c r="DIA4" t="s">
        <v>11901</v>
      </c>
      <c r="DIB4" t="s">
        <v>9701</v>
      </c>
      <c r="DIC4" t="s">
        <v>19739</v>
      </c>
      <c r="DID4" t="s">
        <v>17087</v>
      </c>
      <c r="DIE4" t="s">
        <v>19479</v>
      </c>
      <c r="DIF4" t="s">
        <v>17335</v>
      </c>
      <c r="DIG4" t="s">
        <v>11497</v>
      </c>
      <c r="DIH4" t="s">
        <v>13429</v>
      </c>
      <c r="DII4" t="s">
        <v>17519</v>
      </c>
      <c r="DIJ4" t="s">
        <v>13177</v>
      </c>
      <c r="DIK4" t="s">
        <v>19867</v>
      </c>
      <c r="DIL4" t="s">
        <v>11821</v>
      </c>
      <c r="DIM4" t="s">
        <v>10345</v>
      </c>
      <c r="DIN4" t="s">
        <v>15359</v>
      </c>
      <c r="DIO4" t="s">
        <v>16063</v>
      </c>
      <c r="DIP4" t="s">
        <v>10645</v>
      </c>
      <c r="DIQ4" t="s">
        <v>17571</v>
      </c>
      <c r="DIR4" t="s">
        <v>13073</v>
      </c>
      <c r="DIS4" t="s">
        <v>13393</v>
      </c>
      <c r="DIT4" t="s">
        <v>11773</v>
      </c>
      <c r="DIU4" t="s">
        <v>14571</v>
      </c>
      <c r="DIV4" t="s">
        <v>18419</v>
      </c>
      <c r="DIW4" t="s">
        <v>19483</v>
      </c>
      <c r="DIX4" t="s">
        <v>14583</v>
      </c>
      <c r="DIY4" t="s">
        <v>9949</v>
      </c>
      <c r="DIZ4" t="s">
        <v>14543</v>
      </c>
      <c r="DJA4" t="s">
        <v>14239</v>
      </c>
      <c r="DJB4" t="s">
        <v>11429</v>
      </c>
      <c r="DJC4" t="s">
        <v>11225</v>
      </c>
      <c r="DJD4" t="s">
        <v>14299</v>
      </c>
      <c r="DJE4" t="s">
        <v>16935</v>
      </c>
      <c r="DJF4" t="s">
        <v>13133</v>
      </c>
      <c r="DJG4" t="s">
        <v>13987</v>
      </c>
      <c r="DJH4" t="s">
        <v>11481</v>
      </c>
      <c r="DJI4" t="s">
        <v>17575</v>
      </c>
      <c r="DJJ4" t="s">
        <v>15487</v>
      </c>
      <c r="DJK4" t="s">
        <v>16475</v>
      </c>
      <c r="DJL4" t="s">
        <v>10217</v>
      </c>
      <c r="DJM4" t="s">
        <v>15719</v>
      </c>
      <c r="DJN4" t="s">
        <v>13899</v>
      </c>
      <c r="DJO4" t="s">
        <v>19871</v>
      </c>
      <c r="DJP4" t="s">
        <v>14027</v>
      </c>
      <c r="DJQ4" t="s">
        <v>14155</v>
      </c>
      <c r="DJR4" t="s">
        <v>11405</v>
      </c>
      <c r="DJS4" t="s">
        <v>11649</v>
      </c>
      <c r="DJT4" t="s">
        <v>10869</v>
      </c>
      <c r="DJU4" t="s">
        <v>16075</v>
      </c>
      <c r="DJV4" t="s">
        <v>18595</v>
      </c>
      <c r="DJW4" t="s">
        <v>9993</v>
      </c>
      <c r="DJX4" t="s">
        <v>19311</v>
      </c>
      <c r="DJY4" t="s">
        <v>11005</v>
      </c>
      <c r="DJZ4" t="s">
        <v>18943</v>
      </c>
      <c r="DKA4" t="s">
        <v>14303</v>
      </c>
      <c r="DKB4" t="s">
        <v>12861</v>
      </c>
      <c r="DKC4" t="s">
        <v>15019</v>
      </c>
      <c r="DKD4" t="s">
        <v>15647</v>
      </c>
      <c r="DKE4" t="s">
        <v>10325</v>
      </c>
      <c r="DKF4" t="s">
        <v>16899</v>
      </c>
      <c r="DKG4" t="s">
        <v>15367</v>
      </c>
      <c r="DKH4" t="s">
        <v>15595</v>
      </c>
      <c r="DKI4" t="s">
        <v>12533</v>
      </c>
      <c r="DKJ4" t="s">
        <v>14083</v>
      </c>
      <c r="DKK4" t="s">
        <v>20091</v>
      </c>
      <c r="DKL4" t="s">
        <v>14283</v>
      </c>
      <c r="DKM4" t="s">
        <v>13061</v>
      </c>
      <c r="DKN4" t="s">
        <v>11397</v>
      </c>
      <c r="DKO4" t="s">
        <v>13735</v>
      </c>
      <c r="DKP4" t="s">
        <v>10161</v>
      </c>
      <c r="DKQ4" t="s">
        <v>14831</v>
      </c>
      <c r="DKR4" t="s">
        <v>19727</v>
      </c>
      <c r="DKS4" t="s">
        <v>14043</v>
      </c>
      <c r="DKT4" t="s">
        <v>15143</v>
      </c>
      <c r="DKU4" t="s">
        <v>14051</v>
      </c>
      <c r="DKV4" t="s">
        <v>11585</v>
      </c>
      <c r="DKW4" t="s">
        <v>16667</v>
      </c>
      <c r="DKX4" t="s">
        <v>19335</v>
      </c>
      <c r="DKY4" t="s">
        <v>14495</v>
      </c>
      <c r="DKZ4" t="s">
        <v>13201</v>
      </c>
      <c r="DLA4" t="s">
        <v>13441</v>
      </c>
      <c r="DLB4" t="s">
        <v>13525</v>
      </c>
      <c r="DLC4" t="s">
        <v>15895</v>
      </c>
      <c r="DLD4" t="s">
        <v>18343</v>
      </c>
      <c r="DLE4" t="s">
        <v>16755</v>
      </c>
      <c r="DLF4" t="s">
        <v>13831</v>
      </c>
      <c r="DLG4" t="s">
        <v>14983</v>
      </c>
      <c r="DLH4" t="s">
        <v>11401</v>
      </c>
      <c r="DLI4" t="s">
        <v>12777</v>
      </c>
      <c r="DLJ4" t="s">
        <v>19043</v>
      </c>
      <c r="DLK4" t="s">
        <v>13557</v>
      </c>
      <c r="DLL4" t="s">
        <v>11449</v>
      </c>
      <c r="DLM4" t="s">
        <v>17555</v>
      </c>
      <c r="DLN4" t="s">
        <v>15959</v>
      </c>
      <c r="DLO4" t="s">
        <v>15259</v>
      </c>
      <c r="DLP4" t="s">
        <v>12413</v>
      </c>
      <c r="DLQ4" t="s">
        <v>16019</v>
      </c>
      <c r="DLR4" t="s">
        <v>12321</v>
      </c>
      <c r="DLS4" t="s">
        <v>18043</v>
      </c>
      <c r="DLT4" t="s">
        <v>16911</v>
      </c>
      <c r="DLU4" t="s">
        <v>12841</v>
      </c>
      <c r="DLV4" t="s">
        <v>10029</v>
      </c>
      <c r="DLW4" t="s">
        <v>19535</v>
      </c>
      <c r="DLX4" t="s">
        <v>19139</v>
      </c>
      <c r="DLY4" t="s">
        <v>14779</v>
      </c>
      <c r="DLZ4" t="s">
        <v>16287</v>
      </c>
      <c r="DMA4" t="s">
        <v>10233</v>
      </c>
      <c r="DMB4" t="s">
        <v>12457</v>
      </c>
      <c r="DMC4" t="s">
        <v>14591</v>
      </c>
      <c r="DMD4" t="s">
        <v>11129</v>
      </c>
      <c r="DME4" t="s">
        <v>18031</v>
      </c>
      <c r="DMF4" t="s">
        <v>17707</v>
      </c>
      <c r="DMG4" t="s">
        <v>13025</v>
      </c>
      <c r="DMH4" t="s">
        <v>13931</v>
      </c>
      <c r="DMI4" t="s">
        <v>18307</v>
      </c>
      <c r="DMJ4" t="s">
        <v>18435</v>
      </c>
      <c r="DMK4" t="s">
        <v>20067</v>
      </c>
      <c r="DML4" t="s">
        <v>14443</v>
      </c>
      <c r="DMM4" t="s">
        <v>13345</v>
      </c>
      <c r="DMN4" t="s">
        <v>12973</v>
      </c>
      <c r="DMO4" t="s">
        <v>10409</v>
      </c>
      <c r="DMP4" t="s">
        <v>16403</v>
      </c>
      <c r="DMQ4" t="s">
        <v>19367</v>
      </c>
      <c r="DMR4" t="s">
        <v>11937</v>
      </c>
      <c r="DMS4" t="s">
        <v>18551</v>
      </c>
      <c r="DMT4" t="s">
        <v>15375</v>
      </c>
      <c r="DMU4" t="s">
        <v>10749</v>
      </c>
      <c r="DMV4" t="s">
        <v>17883</v>
      </c>
      <c r="DMW4" t="s">
        <v>16551</v>
      </c>
      <c r="DMX4" t="s">
        <v>18027</v>
      </c>
      <c r="DMY4" t="s">
        <v>18919</v>
      </c>
      <c r="DMZ4" t="s">
        <v>13843</v>
      </c>
      <c r="DNA4" t="s">
        <v>15399</v>
      </c>
      <c r="DNB4" t="s">
        <v>16711</v>
      </c>
      <c r="DNC4" t="s">
        <v>16079</v>
      </c>
      <c r="DND4" t="s">
        <v>18251</v>
      </c>
      <c r="DNE4" t="s">
        <v>14579</v>
      </c>
      <c r="DNF4" t="s">
        <v>18155</v>
      </c>
      <c r="DNG4" t="s">
        <v>10045</v>
      </c>
      <c r="DNH4" t="s">
        <v>15095</v>
      </c>
      <c r="DNI4" t="s">
        <v>14799</v>
      </c>
      <c r="DNJ4" t="s">
        <v>9817</v>
      </c>
      <c r="DNK4" t="s">
        <v>16035</v>
      </c>
      <c r="DNL4" t="s">
        <v>15619</v>
      </c>
      <c r="DNM4" t="s">
        <v>16283</v>
      </c>
      <c r="DNN4" t="s">
        <v>14695</v>
      </c>
      <c r="DNO4" t="s">
        <v>9813</v>
      </c>
      <c r="DNP4" t="s">
        <v>13049</v>
      </c>
      <c r="DNQ4" t="s">
        <v>15999</v>
      </c>
      <c r="DNR4" t="s">
        <v>16963</v>
      </c>
      <c r="DNS4" t="s">
        <v>10497</v>
      </c>
      <c r="DNT4" t="s">
        <v>17191</v>
      </c>
      <c r="DNU4" t="s">
        <v>12301</v>
      </c>
      <c r="DNV4" t="s">
        <v>12701</v>
      </c>
      <c r="DNW4" t="s">
        <v>10733</v>
      </c>
      <c r="DNX4" t="s">
        <v>19703</v>
      </c>
      <c r="DNY4" t="s">
        <v>17791</v>
      </c>
      <c r="DNZ4" t="s">
        <v>18547</v>
      </c>
      <c r="DOA4" t="s">
        <v>18883</v>
      </c>
      <c r="DOB4" t="s">
        <v>18339</v>
      </c>
      <c r="DOC4" t="s">
        <v>11797</v>
      </c>
      <c r="DOD4" t="s">
        <v>18935</v>
      </c>
      <c r="DOE4" t="s">
        <v>19487</v>
      </c>
      <c r="DOF4" t="s">
        <v>14907</v>
      </c>
      <c r="DOG4" t="s">
        <v>13293</v>
      </c>
      <c r="DOH4" t="s">
        <v>19339</v>
      </c>
      <c r="DOI4" t="s">
        <v>12193</v>
      </c>
      <c r="DOJ4" t="s">
        <v>11425</v>
      </c>
      <c r="DOK4" t="s">
        <v>18335</v>
      </c>
      <c r="DOL4" t="s">
        <v>12381</v>
      </c>
      <c r="DOM4" t="s">
        <v>17927</v>
      </c>
      <c r="DON4" t="s">
        <v>13827</v>
      </c>
      <c r="DOO4" t="s">
        <v>12801</v>
      </c>
      <c r="DOP4" t="s">
        <v>13257</v>
      </c>
      <c r="DOQ4" t="s">
        <v>13943</v>
      </c>
      <c r="DOR4" t="s">
        <v>16843</v>
      </c>
      <c r="DOS4" t="s">
        <v>18559</v>
      </c>
      <c r="DOT4" t="s">
        <v>11549</v>
      </c>
      <c r="DOU4" t="s">
        <v>12653</v>
      </c>
      <c r="DOV4" t="s">
        <v>16867</v>
      </c>
      <c r="DOW4" t="s">
        <v>19435</v>
      </c>
      <c r="DOX4" t="s">
        <v>18067</v>
      </c>
      <c r="DOY4" t="s">
        <v>15083</v>
      </c>
      <c r="DOZ4" t="s">
        <v>9929</v>
      </c>
      <c r="DPA4" t="s">
        <v>19031</v>
      </c>
      <c r="DPB4" t="s">
        <v>16159</v>
      </c>
      <c r="DPC4" t="s">
        <v>20159</v>
      </c>
      <c r="DPD4" t="s">
        <v>19715</v>
      </c>
      <c r="DPE4" t="s">
        <v>9965</v>
      </c>
      <c r="DPF4" t="s">
        <v>16303</v>
      </c>
      <c r="DPG4" t="s">
        <v>9925</v>
      </c>
      <c r="DPH4" t="s">
        <v>18315</v>
      </c>
      <c r="DPI4" t="s">
        <v>9889</v>
      </c>
      <c r="DPJ4" t="s">
        <v>12857</v>
      </c>
      <c r="DPK4" t="s">
        <v>15555</v>
      </c>
      <c r="DPL4" t="s">
        <v>17787</v>
      </c>
      <c r="DPM4" t="s">
        <v>18291</v>
      </c>
      <c r="DPN4" t="s">
        <v>18387</v>
      </c>
      <c r="DPO4" t="s">
        <v>16979</v>
      </c>
      <c r="DPP4" t="s">
        <v>11973</v>
      </c>
      <c r="DPQ4" t="s">
        <v>15403</v>
      </c>
      <c r="DPR4" t="s">
        <v>18863</v>
      </c>
      <c r="DPS4" t="s">
        <v>15091</v>
      </c>
      <c r="DPT4" t="s">
        <v>9881</v>
      </c>
      <c r="DPU4" t="s">
        <v>12673</v>
      </c>
      <c r="DPV4" t="s">
        <v>12985</v>
      </c>
      <c r="DPW4" t="s">
        <v>15247</v>
      </c>
      <c r="DPX4" t="s">
        <v>16523</v>
      </c>
      <c r="DPY4" t="s">
        <v>15779</v>
      </c>
      <c r="DPZ4" t="s">
        <v>19275</v>
      </c>
      <c r="DQA4" t="s">
        <v>15031</v>
      </c>
      <c r="DQB4" t="s">
        <v>13505</v>
      </c>
      <c r="DQC4" t="s">
        <v>16327</v>
      </c>
      <c r="DQD4" t="s">
        <v>16923</v>
      </c>
      <c r="DQE4" t="s">
        <v>15155</v>
      </c>
      <c r="DQF4" t="s">
        <v>13325</v>
      </c>
      <c r="DQG4" t="s">
        <v>19279</v>
      </c>
      <c r="DQH4" t="s">
        <v>11017</v>
      </c>
      <c r="DQI4" t="s">
        <v>11185</v>
      </c>
      <c r="DQJ4" t="s">
        <v>16039</v>
      </c>
      <c r="DQK4" t="s">
        <v>14955</v>
      </c>
      <c r="DQL4" t="s">
        <v>19019</v>
      </c>
      <c r="DQM4" t="s">
        <v>11277</v>
      </c>
      <c r="DQN4" t="s">
        <v>10625</v>
      </c>
      <c r="DQO4" t="s">
        <v>13045</v>
      </c>
      <c r="DQP4" t="s">
        <v>11725</v>
      </c>
      <c r="DQQ4" t="s">
        <v>14095</v>
      </c>
      <c r="DQR4" t="s">
        <v>15851</v>
      </c>
      <c r="DQS4" t="s">
        <v>13679</v>
      </c>
      <c r="DQT4" t="s">
        <v>20307</v>
      </c>
      <c r="DQU4" t="s">
        <v>11249</v>
      </c>
      <c r="DQV4" t="s">
        <v>13237</v>
      </c>
      <c r="DQW4" t="s">
        <v>13273</v>
      </c>
      <c r="DQX4" t="s">
        <v>10113</v>
      </c>
      <c r="DQY4" t="s">
        <v>10973</v>
      </c>
      <c r="DQZ4" t="s">
        <v>18131</v>
      </c>
      <c r="DRA4" t="s">
        <v>14343</v>
      </c>
      <c r="DRB4" t="s">
        <v>13867</v>
      </c>
      <c r="DRC4" t="s">
        <v>13445</v>
      </c>
      <c r="DRD4" t="s">
        <v>16939</v>
      </c>
      <c r="DRE4" t="s">
        <v>15035</v>
      </c>
      <c r="DRF4" t="s">
        <v>17495</v>
      </c>
      <c r="DRG4" t="s">
        <v>14619</v>
      </c>
      <c r="DRH4" t="s">
        <v>15363</v>
      </c>
      <c r="DRI4" t="s">
        <v>14335</v>
      </c>
      <c r="DRJ4" t="s">
        <v>11629</v>
      </c>
      <c r="DRK4" t="s">
        <v>12721</v>
      </c>
      <c r="DRL4" t="s">
        <v>15931</v>
      </c>
      <c r="DRM4" t="s">
        <v>17227</v>
      </c>
      <c r="DRN4" t="s">
        <v>15439</v>
      </c>
      <c r="DRO4" t="s">
        <v>17891</v>
      </c>
      <c r="DRP4" t="s">
        <v>15195</v>
      </c>
      <c r="DRQ4" t="s">
        <v>12045</v>
      </c>
      <c r="DRR4" t="s">
        <v>18095</v>
      </c>
      <c r="DRS4" t="s">
        <v>10829</v>
      </c>
      <c r="DRT4" t="s">
        <v>11241</v>
      </c>
      <c r="DRU4" t="s">
        <v>19923</v>
      </c>
      <c r="DRV4" t="s">
        <v>13771</v>
      </c>
      <c r="DRW4" t="s">
        <v>13903</v>
      </c>
      <c r="DRX4" t="s">
        <v>11009</v>
      </c>
      <c r="DRY4" t="s">
        <v>19071</v>
      </c>
      <c r="DRZ4" t="s">
        <v>12809</v>
      </c>
      <c r="DSA4" t="s">
        <v>13863</v>
      </c>
      <c r="DSB4" t="s">
        <v>12317</v>
      </c>
      <c r="DSC4" t="s">
        <v>16875</v>
      </c>
      <c r="DSD4" t="s">
        <v>11865</v>
      </c>
      <c r="DSE4" t="s">
        <v>13591</v>
      </c>
      <c r="DSF4" t="s">
        <v>19523</v>
      </c>
      <c r="DSG4" t="s">
        <v>19299</v>
      </c>
      <c r="DSH4" t="s">
        <v>17903</v>
      </c>
      <c r="DSI4" t="s">
        <v>19423</v>
      </c>
      <c r="DSJ4" t="s">
        <v>10917</v>
      </c>
      <c r="DSK4" t="s">
        <v>19823</v>
      </c>
      <c r="DSL4" t="s">
        <v>18255</v>
      </c>
      <c r="DSM4" t="s">
        <v>16499</v>
      </c>
      <c r="DSN4" t="s">
        <v>9769</v>
      </c>
      <c r="DSO4" t="s">
        <v>14399</v>
      </c>
      <c r="DSP4" t="s">
        <v>19527</v>
      </c>
      <c r="DSQ4" t="s">
        <v>15979</v>
      </c>
      <c r="DSR4" t="s">
        <v>13057</v>
      </c>
      <c r="DSS4" t="s">
        <v>14059</v>
      </c>
      <c r="DST4" t="s">
        <v>16663</v>
      </c>
      <c r="DSU4" t="s">
        <v>9861</v>
      </c>
      <c r="DSV4" t="s">
        <v>13663</v>
      </c>
      <c r="DSW4" t="s">
        <v>13089</v>
      </c>
      <c r="DSX4" t="s">
        <v>14847</v>
      </c>
      <c r="DSY4" t="s">
        <v>10817</v>
      </c>
      <c r="DSZ4" t="s">
        <v>16335</v>
      </c>
      <c r="DTA4" t="s">
        <v>16575</v>
      </c>
      <c r="DTB4" t="s">
        <v>20347</v>
      </c>
      <c r="DTC4" t="s">
        <v>12825</v>
      </c>
      <c r="DTD4" t="s">
        <v>14339</v>
      </c>
      <c r="DTE4" t="s">
        <v>15747</v>
      </c>
      <c r="DTF4" t="s">
        <v>18399</v>
      </c>
      <c r="DTG4" t="s">
        <v>10677</v>
      </c>
      <c r="DTH4" t="s">
        <v>12981</v>
      </c>
      <c r="DTI4" t="s">
        <v>13743</v>
      </c>
      <c r="DTJ4" t="s">
        <v>11269</v>
      </c>
      <c r="DTK4" t="s">
        <v>9729</v>
      </c>
      <c r="DTL4" t="s">
        <v>13313</v>
      </c>
      <c r="DTM4" t="s">
        <v>17295</v>
      </c>
      <c r="DTN4" t="s">
        <v>17067</v>
      </c>
      <c r="DTO4" t="s">
        <v>10833</v>
      </c>
      <c r="DTP4" t="s">
        <v>17983</v>
      </c>
      <c r="DTQ4" t="s">
        <v>15787</v>
      </c>
      <c r="DTR4" t="s">
        <v>17539</v>
      </c>
      <c r="DTS4" t="s">
        <v>17219</v>
      </c>
      <c r="DTT4" t="s">
        <v>12657</v>
      </c>
      <c r="DTU4" t="s">
        <v>20055</v>
      </c>
      <c r="DTV4" t="s">
        <v>15451</v>
      </c>
      <c r="DTW4" t="s">
        <v>17659</v>
      </c>
      <c r="DTX4" t="s">
        <v>14395</v>
      </c>
      <c r="DTY4" t="s">
        <v>10377</v>
      </c>
      <c r="DTZ4" t="s">
        <v>12741</v>
      </c>
      <c r="DUA4" t="s">
        <v>11613</v>
      </c>
      <c r="DUB4" t="s">
        <v>14927</v>
      </c>
      <c r="DUC4" t="s">
        <v>9789</v>
      </c>
      <c r="DUD4" t="s">
        <v>13955</v>
      </c>
      <c r="DUE4" t="s">
        <v>10181</v>
      </c>
      <c r="DUF4" t="s">
        <v>18927</v>
      </c>
      <c r="DUG4" t="s">
        <v>18151</v>
      </c>
      <c r="DUH4" t="s">
        <v>11101</v>
      </c>
      <c r="DUI4" t="s">
        <v>18183</v>
      </c>
      <c r="DUJ4" t="s">
        <v>13643</v>
      </c>
      <c r="DUK4" t="s">
        <v>19491</v>
      </c>
      <c r="DUL4" t="s">
        <v>9909</v>
      </c>
      <c r="DUM4" t="s">
        <v>15963</v>
      </c>
      <c r="DUN4" t="s">
        <v>14127</v>
      </c>
      <c r="DUO4" t="s">
        <v>11809</v>
      </c>
      <c r="DUP4" t="s">
        <v>17003</v>
      </c>
      <c r="DUQ4" t="s">
        <v>20023</v>
      </c>
      <c r="DUR4" t="s">
        <v>19263</v>
      </c>
      <c r="DUS4" t="s">
        <v>14087</v>
      </c>
      <c r="DUT4" t="s">
        <v>10717</v>
      </c>
      <c r="DUU4" t="s">
        <v>10289</v>
      </c>
      <c r="DUV4" t="s">
        <v>9777</v>
      </c>
      <c r="DUW4" t="s">
        <v>16919</v>
      </c>
      <c r="DUX4" t="s">
        <v>14359</v>
      </c>
      <c r="DUY4" t="s">
        <v>19811</v>
      </c>
      <c r="DUZ4" t="s">
        <v>16903</v>
      </c>
      <c r="DVA4" t="s">
        <v>15319</v>
      </c>
      <c r="DVB4" t="s">
        <v>16771</v>
      </c>
      <c r="DVC4" t="s">
        <v>12389</v>
      </c>
      <c r="DVD4" t="s">
        <v>18311</v>
      </c>
      <c r="DVE4" t="s">
        <v>16023</v>
      </c>
      <c r="DVF4" t="s">
        <v>13583</v>
      </c>
      <c r="DVG4" t="s">
        <v>17475</v>
      </c>
      <c r="DVH4" t="s">
        <v>18511</v>
      </c>
      <c r="DVI4" t="s">
        <v>16735</v>
      </c>
      <c r="DVJ4" t="s">
        <v>17591</v>
      </c>
      <c r="DVK4" t="s">
        <v>15927</v>
      </c>
      <c r="DVL4" t="s">
        <v>17543</v>
      </c>
      <c r="DVM4" t="s">
        <v>17099</v>
      </c>
      <c r="DVN4" t="s">
        <v>12601</v>
      </c>
      <c r="DVO4" t="s">
        <v>16155</v>
      </c>
      <c r="DVP4" t="s">
        <v>14795</v>
      </c>
      <c r="DVQ4" t="s">
        <v>20071</v>
      </c>
      <c r="DVR4" t="s">
        <v>11977</v>
      </c>
      <c r="DVS4" t="s">
        <v>18947</v>
      </c>
      <c r="DVT4" t="s">
        <v>19107</v>
      </c>
      <c r="DVU4" t="s">
        <v>15695</v>
      </c>
      <c r="DVV4" t="s">
        <v>13065</v>
      </c>
      <c r="DVW4" t="s">
        <v>9733</v>
      </c>
      <c r="DVX4" t="s">
        <v>12813</v>
      </c>
      <c r="DVY4" t="s">
        <v>20219</v>
      </c>
      <c r="DVZ4" t="s">
        <v>19759</v>
      </c>
      <c r="DWA4" t="s">
        <v>15299</v>
      </c>
      <c r="DWB4" t="s">
        <v>19079</v>
      </c>
      <c r="DWC4" t="s">
        <v>20135</v>
      </c>
      <c r="DWD4" t="s">
        <v>16519</v>
      </c>
      <c r="DWE4" t="s">
        <v>13217</v>
      </c>
      <c r="DWF4" t="s">
        <v>13995</v>
      </c>
      <c r="DWG4" t="s">
        <v>10573</v>
      </c>
      <c r="DWH4" t="s">
        <v>16443</v>
      </c>
      <c r="DWI4" t="s">
        <v>15455</v>
      </c>
      <c r="DWJ4" t="s">
        <v>11717</v>
      </c>
      <c r="DWK4" t="s">
        <v>20239</v>
      </c>
      <c r="DWL4" t="s">
        <v>19095</v>
      </c>
      <c r="DWM4" t="s">
        <v>14539</v>
      </c>
      <c r="DWN4" t="s">
        <v>15207</v>
      </c>
      <c r="DWO4" t="s">
        <v>16503</v>
      </c>
      <c r="DWP4" t="s">
        <v>9897</v>
      </c>
      <c r="DWQ4" t="s">
        <v>13349</v>
      </c>
      <c r="DWR4" t="s">
        <v>18743</v>
      </c>
      <c r="DWS4" t="s">
        <v>15271</v>
      </c>
      <c r="DWT4" t="s">
        <v>12469</v>
      </c>
      <c r="DWU4" t="s">
        <v>13193</v>
      </c>
      <c r="DWV4" t="s">
        <v>13269</v>
      </c>
      <c r="DWW4" t="s">
        <v>20007</v>
      </c>
      <c r="DWX4" t="s">
        <v>16895</v>
      </c>
      <c r="DWY4" t="s">
        <v>14471</v>
      </c>
      <c r="DWZ4" t="s">
        <v>16043</v>
      </c>
      <c r="DXA4" t="s">
        <v>12373</v>
      </c>
      <c r="DXB4" t="s">
        <v>18447</v>
      </c>
      <c r="DXC4" t="s">
        <v>11913</v>
      </c>
      <c r="DXD4" t="s">
        <v>19375</v>
      </c>
      <c r="DXE4" t="s">
        <v>10269</v>
      </c>
      <c r="DXF4" t="s">
        <v>18967</v>
      </c>
      <c r="DXG4" t="s">
        <v>15239</v>
      </c>
      <c r="DXH4" t="s">
        <v>14107</v>
      </c>
      <c r="DXI4" t="s">
        <v>15863</v>
      </c>
      <c r="DXJ4" t="s">
        <v>16031</v>
      </c>
      <c r="DXK4" t="s">
        <v>13169</v>
      </c>
      <c r="DXL4" t="s">
        <v>16799</v>
      </c>
      <c r="DXM4" t="s">
        <v>9901</v>
      </c>
      <c r="DXN4" t="s">
        <v>19463</v>
      </c>
      <c r="DXO4" t="s">
        <v>19167</v>
      </c>
      <c r="DXP4" t="s">
        <v>10245</v>
      </c>
      <c r="DXQ4" t="s">
        <v>18135</v>
      </c>
      <c r="DXR4" t="s">
        <v>15807</v>
      </c>
      <c r="DXS4" t="s">
        <v>10125</v>
      </c>
      <c r="DXT4" t="s">
        <v>10041</v>
      </c>
      <c r="DXU4" t="s">
        <v>14643</v>
      </c>
      <c r="DXV4" t="s">
        <v>18019</v>
      </c>
      <c r="DXW4" t="s">
        <v>11149</v>
      </c>
      <c r="DXX4" t="s">
        <v>18015</v>
      </c>
      <c r="DXY4" t="s">
        <v>18299</v>
      </c>
      <c r="DXZ4" t="s">
        <v>14203</v>
      </c>
      <c r="DYA4" t="s">
        <v>11845</v>
      </c>
      <c r="DYB4" t="s">
        <v>15499</v>
      </c>
      <c r="DYC4" t="s">
        <v>18179</v>
      </c>
      <c r="DYD4" t="s">
        <v>19707</v>
      </c>
      <c r="DYE4" t="s">
        <v>12041</v>
      </c>
      <c r="DYF4" t="s">
        <v>15411</v>
      </c>
      <c r="DYG4" t="s">
        <v>17255</v>
      </c>
      <c r="DYH4" t="s">
        <v>16179</v>
      </c>
      <c r="DYI4" t="s">
        <v>19835</v>
      </c>
      <c r="DYJ4" t="s">
        <v>19235</v>
      </c>
      <c r="DYK4" t="s">
        <v>12549</v>
      </c>
      <c r="DYL4" t="s">
        <v>12757</v>
      </c>
      <c r="DYM4" t="s">
        <v>13069</v>
      </c>
      <c r="DYN4" t="s">
        <v>15167</v>
      </c>
      <c r="DYO4" t="s">
        <v>19159</v>
      </c>
      <c r="DYP4" t="s">
        <v>12893</v>
      </c>
      <c r="DYQ4" t="s">
        <v>17283</v>
      </c>
      <c r="DYR4" t="s">
        <v>11169</v>
      </c>
      <c r="DYS4" t="s">
        <v>13297</v>
      </c>
      <c r="DYT4" t="s">
        <v>19091</v>
      </c>
      <c r="DYU4" t="s">
        <v>16175</v>
      </c>
      <c r="DYV4" t="s">
        <v>15123</v>
      </c>
      <c r="DYW4" t="s">
        <v>17607</v>
      </c>
      <c r="DYX4" t="s">
        <v>17615</v>
      </c>
      <c r="DYY4" t="s">
        <v>13979</v>
      </c>
      <c r="DYZ4" t="s">
        <v>13855</v>
      </c>
      <c r="DZA4" t="s">
        <v>17507</v>
      </c>
      <c r="DZB4" t="s">
        <v>9709</v>
      </c>
      <c r="DZC4" t="s">
        <v>11145</v>
      </c>
      <c r="DZD4" t="s">
        <v>10845</v>
      </c>
      <c r="DZE4" t="s">
        <v>19319</v>
      </c>
      <c r="DZF4" t="s">
        <v>20339</v>
      </c>
      <c r="DZG4" t="s">
        <v>19443</v>
      </c>
      <c r="DZH4" t="s">
        <v>18963</v>
      </c>
      <c r="DZI4" t="s">
        <v>10157</v>
      </c>
      <c r="DZJ4" t="s">
        <v>17327</v>
      </c>
      <c r="DZK4" t="s">
        <v>13077</v>
      </c>
      <c r="DZL4" t="s">
        <v>10301</v>
      </c>
      <c r="DZM4" t="s">
        <v>10285</v>
      </c>
      <c r="DZN4" t="s">
        <v>10025</v>
      </c>
      <c r="DZO4" t="s">
        <v>14751</v>
      </c>
      <c r="DZP4" t="s">
        <v>16111</v>
      </c>
      <c r="DZQ4" t="s">
        <v>18655</v>
      </c>
      <c r="DZR4" t="s">
        <v>15327</v>
      </c>
      <c r="DZS4" t="s">
        <v>13723</v>
      </c>
      <c r="DZT4" t="s">
        <v>18059</v>
      </c>
      <c r="DZU4" t="s">
        <v>10085</v>
      </c>
      <c r="DZV4" t="s">
        <v>12009</v>
      </c>
      <c r="DZW4" t="s">
        <v>17859</v>
      </c>
      <c r="DZX4" t="s">
        <v>18635</v>
      </c>
      <c r="DZY4" t="s">
        <v>14671</v>
      </c>
      <c r="DZZ4" t="s">
        <v>18239</v>
      </c>
      <c r="EAA4" t="s">
        <v>12285</v>
      </c>
      <c r="EAB4" t="s">
        <v>17287</v>
      </c>
      <c r="EAC4" t="s">
        <v>18243</v>
      </c>
      <c r="EAD4" t="s">
        <v>16115</v>
      </c>
      <c r="EAE4" t="s">
        <v>15943</v>
      </c>
      <c r="EAF4" t="s">
        <v>14987</v>
      </c>
      <c r="EAG4" t="s">
        <v>18835</v>
      </c>
      <c r="EAH4" t="s">
        <v>17415</v>
      </c>
      <c r="EAI4" t="s">
        <v>16859</v>
      </c>
      <c r="EAJ4" t="s">
        <v>11729</v>
      </c>
      <c r="EAK4" t="s">
        <v>20235</v>
      </c>
      <c r="EAL4" t="s">
        <v>13891</v>
      </c>
      <c r="EAM4" t="s">
        <v>14719</v>
      </c>
      <c r="EAN4" t="s">
        <v>12805</v>
      </c>
      <c r="EAO4" t="s">
        <v>13659</v>
      </c>
      <c r="EAP4" t="s">
        <v>14135</v>
      </c>
      <c r="EAQ4" t="s">
        <v>15587</v>
      </c>
      <c r="EAR4" t="s">
        <v>19447</v>
      </c>
      <c r="EAS4" t="s">
        <v>17699</v>
      </c>
      <c r="EAT4" t="s">
        <v>14979</v>
      </c>
      <c r="EAU4" t="s">
        <v>13501</v>
      </c>
      <c r="EAV4" t="s">
        <v>15655</v>
      </c>
      <c r="EAW4" t="s">
        <v>12577</v>
      </c>
      <c r="EAX4" t="s">
        <v>14519</v>
      </c>
      <c r="EAY4" t="s">
        <v>12441</v>
      </c>
      <c r="EAZ4" t="s">
        <v>14747</v>
      </c>
      <c r="EBA4" t="s">
        <v>17043</v>
      </c>
      <c r="EBB4" t="s">
        <v>17363</v>
      </c>
      <c r="EBC4" t="s">
        <v>10629</v>
      </c>
      <c r="EBD4" t="s">
        <v>11625</v>
      </c>
      <c r="EBE4" t="s">
        <v>13569</v>
      </c>
      <c r="EBF4" t="s">
        <v>19683</v>
      </c>
      <c r="EBG4" t="s">
        <v>19467</v>
      </c>
      <c r="EBH4" t="s">
        <v>18779</v>
      </c>
      <c r="EBI4" t="s">
        <v>19763</v>
      </c>
      <c r="EBJ4" t="s">
        <v>15475</v>
      </c>
      <c r="EBK4" t="s">
        <v>17991</v>
      </c>
      <c r="EBL4" t="s">
        <v>18791</v>
      </c>
      <c r="EBM4" t="s">
        <v>15171</v>
      </c>
      <c r="EBN4" t="s">
        <v>17015</v>
      </c>
      <c r="EBO4" t="s">
        <v>12909</v>
      </c>
      <c r="EBP4" t="s">
        <v>13493</v>
      </c>
      <c r="EBQ4" t="s">
        <v>13433</v>
      </c>
      <c r="EBR4" t="s">
        <v>10321</v>
      </c>
      <c r="EBS4" t="s">
        <v>13695</v>
      </c>
      <c r="EBT4" t="s">
        <v>14827</v>
      </c>
      <c r="EBU4" t="s">
        <v>20363</v>
      </c>
      <c r="EBV4" t="s">
        <v>10985</v>
      </c>
      <c r="EBW4" t="s">
        <v>11933</v>
      </c>
      <c r="EBX4" t="s">
        <v>12961</v>
      </c>
      <c r="EBY4" t="s">
        <v>18091</v>
      </c>
      <c r="EBZ4" t="s">
        <v>18267</v>
      </c>
      <c r="ECA4" t="s">
        <v>14599</v>
      </c>
      <c r="ECB4" t="s">
        <v>15055</v>
      </c>
      <c r="ECC4" t="s">
        <v>19115</v>
      </c>
      <c r="ECD4" t="s">
        <v>13321</v>
      </c>
      <c r="ECE4" t="s">
        <v>14899</v>
      </c>
      <c r="ECF4" t="s">
        <v>16611</v>
      </c>
      <c r="ECG4" t="s">
        <v>19087</v>
      </c>
      <c r="ECH4" t="s">
        <v>14943</v>
      </c>
      <c r="ECI4" t="s">
        <v>20223</v>
      </c>
      <c r="ECJ4" t="s">
        <v>15039</v>
      </c>
      <c r="ECK4" t="s">
        <v>16531</v>
      </c>
      <c r="ECL4" t="s">
        <v>18975</v>
      </c>
      <c r="ECM4" t="s">
        <v>13587</v>
      </c>
      <c r="ECN4" t="s">
        <v>13627</v>
      </c>
      <c r="ECO4" t="s">
        <v>17651</v>
      </c>
      <c r="ECP4" t="s">
        <v>12497</v>
      </c>
      <c r="ECQ4" t="s">
        <v>18707</v>
      </c>
      <c r="ECR4" t="s">
        <v>15291</v>
      </c>
      <c r="ECS4" t="s">
        <v>20343</v>
      </c>
      <c r="ECT4" t="s">
        <v>9945</v>
      </c>
      <c r="ECU4" t="s">
        <v>20163</v>
      </c>
      <c r="ECV4" t="s">
        <v>18395</v>
      </c>
      <c r="ECW4" t="s">
        <v>13497</v>
      </c>
      <c r="ECX4" t="s">
        <v>18839</v>
      </c>
      <c r="ECY4" t="s">
        <v>18055</v>
      </c>
      <c r="ECZ4" t="s">
        <v>12845</v>
      </c>
      <c r="EDA4" t="s">
        <v>12929</v>
      </c>
      <c r="EDB4" t="s">
        <v>18195</v>
      </c>
      <c r="EDC4" t="s">
        <v>18023</v>
      </c>
      <c r="EDD4" t="s">
        <v>14903</v>
      </c>
      <c r="EDE4" t="s">
        <v>9969</v>
      </c>
      <c r="EDF4" t="s">
        <v>15263</v>
      </c>
      <c r="EDG4" t="s">
        <v>12933</v>
      </c>
      <c r="EDH4" t="s">
        <v>17843</v>
      </c>
      <c r="EDI4" t="s">
        <v>18831</v>
      </c>
      <c r="EDJ4" t="s">
        <v>15419</v>
      </c>
      <c r="EDK4" t="s">
        <v>14411</v>
      </c>
      <c r="EDL4" t="s">
        <v>10297</v>
      </c>
      <c r="EDM4" t="s">
        <v>15899</v>
      </c>
      <c r="EDN4" t="s">
        <v>14919</v>
      </c>
      <c r="EDO4" t="s">
        <v>12937</v>
      </c>
      <c r="EDP4" t="s">
        <v>12725</v>
      </c>
      <c r="EDQ4" t="s">
        <v>13907</v>
      </c>
      <c r="EDR4" t="s">
        <v>16315</v>
      </c>
      <c r="EDS4" t="s">
        <v>14067</v>
      </c>
      <c r="EDT4" t="s">
        <v>16339</v>
      </c>
      <c r="EDU4" t="s">
        <v>14199</v>
      </c>
      <c r="EDV4" t="s">
        <v>13963</v>
      </c>
      <c r="EDW4" t="s">
        <v>17663</v>
      </c>
      <c r="EDX4" t="s">
        <v>16723</v>
      </c>
      <c r="EDY4" t="s">
        <v>15219</v>
      </c>
      <c r="EDZ4" t="s">
        <v>11049</v>
      </c>
      <c r="EEA4" t="s">
        <v>10221</v>
      </c>
      <c r="EEB4" t="s">
        <v>10293</v>
      </c>
      <c r="EEC4" t="s">
        <v>11953</v>
      </c>
      <c r="EED4" t="s">
        <v>17223</v>
      </c>
      <c r="EEE4" t="s">
        <v>18819</v>
      </c>
      <c r="EEF4" t="s">
        <v>12033</v>
      </c>
      <c r="EEG4" t="s">
        <v>10369</v>
      </c>
      <c r="EEH4" t="s">
        <v>15323</v>
      </c>
      <c r="EEI4" t="s">
        <v>19951</v>
      </c>
      <c r="EEJ4" t="s">
        <v>17899</v>
      </c>
      <c r="EEK4" t="s">
        <v>12473</v>
      </c>
      <c r="EEL4" t="s">
        <v>15267</v>
      </c>
      <c r="EEM4" t="s">
        <v>19003</v>
      </c>
      <c r="EEN4" t="s">
        <v>11645</v>
      </c>
      <c r="EEO4" t="s">
        <v>16143</v>
      </c>
      <c r="EEP4" t="s">
        <v>17419</v>
      </c>
      <c r="EEQ4" t="s">
        <v>10705</v>
      </c>
      <c r="EER4" t="s">
        <v>11641</v>
      </c>
      <c r="EES4" t="s">
        <v>19767</v>
      </c>
      <c r="EET4" t="s">
        <v>9961</v>
      </c>
      <c r="EEU4" t="s">
        <v>18843</v>
      </c>
      <c r="EEV4" t="s">
        <v>11153</v>
      </c>
      <c r="EEW4" t="s">
        <v>9809</v>
      </c>
      <c r="EEX4" t="s">
        <v>20103</v>
      </c>
      <c r="EEY4" t="s">
        <v>11485</v>
      </c>
      <c r="EEZ4" t="s">
        <v>14995</v>
      </c>
      <c r="EFA4" t="s">
        <v>10549</v>
      </c>
      <c r="EFB4" t="s">
        <v>19511</v>
      </c>
      <c r="EFC4" t="s">
        <v>12125</v>
      </c>
      <c r="EFD4" t="s">
        <v>13561</v>
      </c>
      <c r="EFE4" t="s">
        <v>19787</v>
      </c>
      <c r="EFF4" t="s">
        <v>16239</v>
      </c>
      <c r="EFG4" t="s">
        <v>15887</v>
      </c>
      <c r="EFH4" t="s">
        <v>17503</v>
      </c>
      <c r="EFI4" t="s">
        <v>15407</v>
      </c>
      <c r="EFJ4" t="s">
        <v>15971</v>
      </c>
      <c r="EFK4" t="s">
        <v>20259</v>
      </c>
      <c r="EFL4" t="s">
        <v>18755</v>
      </c>
      <c r="EFM4" t="s">
        <v>16943</v>
      </c>
      <c r="EFN4" t="s">
        <v>17243</v>
      </c>
      <c r="EFO4" t="s">
        <v>15967</v>
      </c>
      <c r="EFP4" t="s">
        <v>17915</v>
      </c>
      <c r="EFQ4" t="s">
        <v>13603</v>
      </c>
      <c r="EFR4" t="s">
        <v>11545</v>
      </c>
      <c r="EFS4" t="s">
        <v>15163</v>
      </c>
      <c r="EFT4" t="s">
        <v>15311</v>
      </c>
      <c r="EFU4" t="s">
        <v>19495</v>
      </c>
      <c r="EFV4" t="s">
        <v>16731</v>
      </c>
      <c r="EFW4" t="s">
        <v>17523</v>
      </c>
      <c r="EFX4" t="s">
        <v>15791</v>
      </c>
      <c r="EFY4" t="s">
        <v>13959</v>
      </c>
      <c r="EFZ4" t="s">
        <v>15355</v>
      </c>
      <c r="EGA4" t="s">
        <v>10133</v>
      </c>
      <c r="EGB4" t="s">
        <v>10517</v>
      </c>
      <c r="EGC4" t="s">
        <v>17751</v>
      </c>
      <c r="EGD4" t="s">
        <v>17611</v>
      </c>
      <c r="EGE4" t="s">
        <v>15839</v>
      </c>
      <c r="EGF4" t="s">
        <v>14623</v>
      </c>
      <c r="EGG4" t="s">
        <v>15731</v>
      </c>
      <c r="EGH4" t="s">
        <v>16255</v>
      </c>
      <c r="EGI4" t="s">
        <v>11689</v>
      </c>
      <c r="EGJ4" t="s">
        <v>13549</v>
      </c>
      <c r="EGK4" t="s">
        <v>14999</v>
      </c>
      <c r="EGL4" t="s">
        <v>15227</v>
      </c>
      <c r="EGM4" t="s">
        <v>10225</v>
      </c>
      <c r="EGN4" t="s">
        <v>10405</v>
      </c>
      <c r="EGO4" t="s">
        <v>12069</v>
      </c>
      <c r="EGP4" t="s">
        <v>17679</v>
      </c>
      <c r="EGQ4" t="s">
        <v>10277</v>
      </c>
      <c r="EGR4" t="s">
        <v>10437</v>
      </c>
      <c r="EGS4" t="s">
        <v>14771</v>
      </c>
      <c r="EGT4" t="s">
        <v>13687</v>
      </c>
      <c r="EGU4" t="s">
        <v>17391</v>
      </c>
      <c r="EGV4" t="s">
        <v>14355</v>
      </c>
      <c r="EGW4" t="s">
        <v>11517</v>
      </c>
      <c r="EGX4" t="s">
        <v>14647</v>
      </c>
      <c r="EGY4" t="s">
        <v>12237</v>
      </c>
      <c r="EGZ4" t="s">
        <v>12869</v>
      </c>
      <c r="EHA4" t="s">
        <v>13513</v>
      </c>
      <c r="EHB4" t="s">
        <v>15079</v>
      </c>
      <c r="EHC4" t="s">
        <v>12449</v>
      </c>
      <c r="EHD4" t="s">
        <v>17011</v>
      </c>
      <c r="EHE4" t="s">
        <v>14451</v>
      </c>
      <c r="EHF4" t="s">
        <v>19743</v>
      </c>
      <c r="EHG4" t="s">
        <v>11581</v>
      </c>
      <c r="EHH4" t="s">
        <v>19051</v>
      </c>
      <c r="EHI4" t="s">
        <v>10993</v>
      </c>
      <c r="EHJ4" t="s">
        <v>12781</v>
      </c>
      <c r="EHK4" t="s">
        <v>9869</v>
      </c>
      <c r="EHL4" t="s">
        <v>19639</v>
      </c>
      <c r="EHM4" t="s">
        <v>17807</v>
      </c>
      <c r="EHN4" t="s">
        <v>11701</v>
      </c>
      <c r="EHO4" t="s">
        <v>18423</v>
      </c>
      <c r="EHP4" t="s">
        <v>11357</v>
      </c>
      <c r="EHQ4" t="s">
        <v>19931</v>
      </c>
      <c r="EHR4" t="s">
        <v>17747</v>
      </c>
      <c r="EHS4" t="s">
        <v>15947</v>
      </c>
      <c r="EHT4" t="s">
        <v>12253</v>
      </c>
      <c r="EHU4" t="s">
        <v>18107</v>
      </c>
      <c r="EHV4" t="s">
        <v>17895</v>
      </c>
      <c r="EHW4" t="s">
        <v>14731</v>
      </c>
      <c r="EHX4" t="s">
        <v>14923</v>
      </c>
      <c r="EHY4" t="s">
        <v>9853</v>
      </c>
      <c r="EHZ4" t="s">
        <v>19879</v>
      </c>
      <c r="EIA4" t="s">
        <v>15711</v>
      </c>
      <c r="EIB4" t="s">
        <v>17491</v>
      </c>
      <c r="EIC4" t="s">
        <v>15179</v>
      </c>
      <c r="EID4" t="s">
        <v>15231</v>
      </c>
      <c r="EIE4" t="s">
        <v>16275</v>
      </c>
      <c r="EIF4" t="s">
        <v>19887</v>
      </c>
      <c r="EIG4" t="s">
        <v>11133</v>
      </c>
      <c r="EIH4" t="s">
        <v>15275</v>
      </c>
      <c r="EII4" t="s">
        <v>12713</v>
      </c>
      <c r="EIJ4" t="s">
        <v>12385</v>
      </c>
      <c r="EIK4" t="s">
        <v>19215</v>
      </c>
      <c r="EIL4" t="s">
        <v>12149</v>
      </c>
      <c r="EIM4" t="s">
        <v>12225</v>
      </c>
      <c r="EIN4" t="s">
        <v>13361</v>
      </c>
      <c r="EIO4" t="s">
        <v>19687</v>
      </c>
      <c r="EIP4" t="s">
        <v>10329</v>
      </c>
      <c r="EIQ4" t="s">
        <v>15187</v>
      </c>
      <c r="EIR4" t="s">
        <v>18879</v>
      </c>
      <c r="EIS4" t="s">
        <v>17411</v>
      </c>
      <c r="EIT4" t="s">
        <v>12073</v>
      </c>
      <c r="EIU4" t="s">
        <v>15987</v>
      </c>
      <c r="EIV4" t="s">
        <v>19011</v>
      </c>
      <c r="EIW4" t="s">
        <v>16835</v>
      </c>
      <c r="EIX4" t="s">
        <v>14787</v>
      </c>
      <c r="EIY4" t="s">
        <v>18735</v>
      </c>
      <c r="EIZ4" t="s">
        <v>14295</v>
      </c>
      <c r="EJA4" t="s">
        <v>13469</v>
      </c>
      <c r="EJB4" t="s">
        <v>10169</v>
      </c>
      <c r="EJC4" t="s">
        <v>18651</v>
      </c>
      <c r="EJD4" t="s">
        <v>10885</v>
      </c>
      <c r="EJE4" t="s">
        <v>15983</v>
      </c>
      <c r="EJF4" t="s">
        <v>12425</v>
      </c>
      <c r="EJG4" t="s">
        <v>20179</v>
      </c>
      <c r="EJH4" t="s">
        <v>11709</v>
      </c>
      <c r="EJI4" t="s">
        <v>9721</v>
      </c>
      <c r="EJJ4" t="s">
        <v>10193</v>
      </c>
      <c r="EJK4" t="s">
        <v>20295</v>
      </c>
      <c r="EJL4" t="s">
        <v>14703</v>
      </c>
      <c r="EJM4" t="s">
        <v>14627</v>
      </c>
      <c r="EJN4" t="s">
        <v>12021</v>
      </c>
      <c r="EJO4" t="s">
        <v>12493</v>
      </c>
      <c r="EJP4" t="s">
        <v>17351</v>
      </c>
      <c r="EJQ4" t="s">
        <v>19959</v>
      </c>
      <c r="EJR4" t="s">
        <v>12525</v>
      </c>
      <c r="EJS4" t="s">
        <v>11801</v>
      </c>
      <c r="EJT4" t="s">
        <v>13473</v>
      </c>
      <c r="EJU4" t="s">
        <v>11705</v>
      </c>
      <c r="EJV4" t="s">
        <v>14179</v>
      </c>
      <c r="EJW4" t="s">
        <v>13911</v>
      </c>
      <c r="EJX4" t="s">
        <v>12357</v>
      </c>
      <c r="EJY4" t="s">
        <v>20175</v>
      </c>
      <c r="EJZ4" t="s">
        <v>18751</v>
      </c>
      <c r="EKA4" t="s">
        <v>9677</v>
      </c>
      <c r="EKB4" t="s">
        <v>16247</v>
      </c>
      <c r="EKC4" t="s">
        <v>18799</v>
      </c>
      <c r="EKD4" t="s">
        <v>13333</v>
      </c>
      <c r="EKE4" t="s">
        <v>12013</v>
      </c>
      <c r="EKF4" t="s">
        <v>16415</v>
      </c>
      <c r="EKG4" t="s">
        <v>18355</v>
      </c>
      <c r="EKH4" t="s">
        <v>9981</v>
      </c>
      <c r="EKI4" t="s">
        <v>17631</v>
      </c>
      <c r="EKJ4" t="s">
        <v>14327</v>
      </c>
      <c r="EKK4" t="s">
        <v>13161</v>
      </c>
      <c r="EKL4" t="s">
        <v>14263</v>
      </c>
      <c r="EKM4" t="s">
        <v>12429</v>
      </c>
      <c r="EKN4" t="s">
        <v>12989</v>
      </c>
      <c r="EKO4" t="s">
        <v>18955</v>
      </c>
      <c r="EKP4" t="s">
        <v>18807</v>
      </c>
      <c r="EKQ4" t="s">
        <v>10053</v>
      </c>
      <c r="EKR4" t="s">
        <v>19359</v>
      </c>
      <c r="EKS4" t="s">
        <v>12485</v>
      </c>
      <c r="EKT4" t="s">
        <v>14287</v>
      </c>
      <c r="EKU4" t="s">
        <v>18887</v>
      </c>
      <c r="EKV4" t="s">
        <v>12305</v>
      </c>
      <c r="EKW4" t="s">
        <v>15563</v>
      </c>
      <c r="EKX4" t="s">
        <v>14755</v>
      </c>
      <c r="EKY4" t="s">
        <v>17795</v>
      </c>
      <c r="EKZ4" t="s">
        <v>16455</v>
      </c>
      <c r="ELA4" t="s">
        <v>18827</v>
      </c>
      <c r="ELB4" t="s">
        <v>14867</v>
      </c>
      <c r="ELC4" t="s">
        <v>10773</v>
      </c>
      <c r="ELD4" t="s">
        <v>16655</v>
      </c>
      <c r="ELE4" t="s">
        <v>12645</v>
      </c>
      <c r="ELF4" t="s">
        <v>18923</v>
      </c>
      <c r="ELG4" t="s">
        <v>17379</v>
      </c>
      <c r="ELH4" t="s">
        <v>18875</v>
      </c>
      <c r="ELI4" t="s">
        <v>18371</v>
      </c>
      <c r="ELJ4" t="s">
        <v>10449</v>
      </c>
      <c r="ELK4" t="s">
        <v>14651</v>
      </c>
      <c r="ELL4" t="s">
        <v>10513</v>
      </c>
      <c r="ELM4" t="s">
        <v>15103</v>
      </c>
      <c r="ELN4" t="s">
        <v>10281</v>
      </c>
      <c r="ELO4" t="s">
        <v>17711</v>
      </c>
      <c r="ELP4" t="s">
        <v>13409</v>
      </c>
      <c r="ELQ4" t="s">
        <v>13225</v>
      </c>
      <c r="ELR4" t="s">
        <v>17987</v>
      </c>
      <c r="ELS4" t="s">
        <v>18103</v>
      </c>
      <c r="ELT4" t="s">
        <v>11657</v>
      </c>
      <c r="ELU4" t="s">
        <v>16931</v>
      </c>
      <c r="ELV4" t="s">
        <v>15343</v>
      </c>
      <c r="ELW4" t="s">
        <v>20315</v>
      </c>
      <c r="ELX4" t="s">
        <v>12609</v>
      </c>
      <c r="ELY4" t="s">
        <v>17847</v>
      </c>
      <c r="ELZ4" t="s">
        <v>18931</v>
      </c>
      <c r="EMA4" t="s">
        <v>16127</v>
      </c>
      <c r="EMB4" t="s">
        <v>10597</v>
      </c>
      <c r="EMC4" t="s">
        <v>20207</v>
      </c>
      <c r="EMD4" t="s">
        <v>17103</v>
      </c>
      <c r="EME4" t="s">
        <v>15139</v>
      </c>
      <c r="EMF4" t="s">
        <v>18391</v>
      </c>
      <c r="EMG4" t="s">
        <v>9633</v>
      </c>
      <c r="EMH4" t="s">
        <v>11561</v>
      </c>
      <c r="EMI4" t="s">
        <v>16567</v>
      </c>
      <c r="EMJ4" t="s">
        <v>10785</v>
      </c>
      <c r="EMK4" t="s">
        <v>19187</v>
      </c>
      <c r="EML4" t="s">
        <v>18427</v>
      </c>
      <c r="EMM4" t="s">
        <v>20215</v>
      </c>
      <c r="EMN4" t="s">
        <v>10093</v>
      </c>
      <c r="EMO4" t="s">
        <v>11021</v>
      </c>
      <c r="EMP4" t="s">
        <v>14215</v>
      </c>
      <c r="EMQ4" t="s">
        <v>19863</v>
      </c>
      <c r="EMR4" t="s">
        <v>15723</v>
      </c>
      <c r="EMS4" t="s">
        <v>12545</v>
      </c>
      <c r="EMT4" t="s">
        <v>11029</v>
      </c>
      <c r="EMU4" t="s">
        <v>16055</v>
      </c>
      <c r="EMV4" t="s">
        <v>19331</v>
      </c>
      <c r="EMW4" t="s">
        <v>17671</v>
      </c>
      <c r="EMX4" t="s">
        <v>14431</v>
      </c>
      <c r="EMY4" t="s">
        <v>10153</v>
      </c>
      <c r="EMZ4" t="s">
        <v>13751</v>
      </c>
      <c r="ENA4" t="s">
        <v>10653</v>
      </c>
      <c r="ENB4" t="s">
        <v>16719</v>
      </c>
      <c r="ENC4" t="s">
        <v>16695</v>
      </c>
      <c r="END4" t="s">
        <v>19083</v>
      </c>
      <c r="ENE4" t="s">
        <v>14823</v>
      </c>
      <c r="ENF4" t="s">
        <v>14307</v>
      </c>
      <c r="ENG4" t="s">
        <v>14595</v>
      </c>
      <c r="ENH4" t="s">
        <v>18727</v>
      </c>
      <c r="ENI4" t="s">
        <v>14607</v>
      </c>
      <c r="ENJ4" t="s">
        <v>10613</v>
      </c>
      <c r="ENK4" t="s">
        <v>12621</v>
      </c>
      <c r="ENL4" t="s">
        <v>17055</v>
      </c>
      <c r="ENM4" t="s">
        <v>15251</v>
      </c>
      <c r="ENN4" t="s">
        <v>13173</v>
      </c>
      <c r="ENO4" t="s">
        <v>17031</v>
      </c>
      <c r="ENP4" t="s">
        <v>12953</v>
      </c>
      <c r="ENQ4" t="s">
        <v>18787</v>
      </c>
      <c r="ENR4" t="s">
        <v>12669</v>
      </c>
      <c r="ENS4" t="s">
        <v>12641</v>
      </c>
      <c r="ENT4" t="s">
        <v>13005</v>
      </c>
      <c r="ENU4" t="s">
        <v>19123</v>
      </c>
      <c r="ENV4" t="s">
        <v>17619</v>
      </c>
      <c r="ENW4" t="s">
        <v>13731</v>
      </c>
      <c r="ENX4" t="s">
        <v>18691</v>
      </c>
      <c r="ENY4" t="s">
        <v>10889</v>
      </c>
      <c r="ENZ4" t="s">
        <v>14247</v>
      </c>
      <c r="EOA4" t="s">
        <v>11421</v>
      </c>
      <c r="EOB4" t="s">
        <v>11837</v>
      </c>
      <c r="EOC4" t="s">
        <v>10489</v>
      </c>
      <c r="EOD4" t="s">
        <v>13715</v>
      </c>
      <c r="EOE4" t="s">
        <v>18711</v>
      </c>
      <c r="EOF4" t="s">
        <v>19991</v>
      </c>
      <c r="EOG4" t="s">
        <v>11477</v>
      </c>
      <c r="EOH4" t="s">
        <v>20119</v>
      </c>
      <c r="EOI4" t="s">
        <v>10633</v>
      </c>
      <c r="EOJ4" t="s">
        <v>19667</v>
      </c>
      <c r="EOK4" t="s">
        <v>14439</v>
      </c>
      <c r="EOL4" t="s">
        <v>14991</v>
      </c>
      <c r="EOM4" t="s">
        <v>11345</v>
      </c>
      <c r="EON4" t="s">
        <v>12833</v>
      </c>
      <c r="EOO4" t="s">
        <v>13121</v>
      </c>
      <c r="EOP4" t="s">
        <v>13353</v>
      </c>
      <c r="EOQ4" t="s">
        <v>18847</v>
      </c>
      <c r="EOR4" t="s">
        <v>10213</v>
      </c>
      <c r="EOS4" t="s">
        <v>16395</v>
      </c>
      <c r="EOT4" t="s">
        <v>15611</v>
      </c>
      <c r="EOU4" t="s">
        <v>19591</v>
      </c>
      <c r="EOV4" t="s">
        <v>18563</v>
      </c>
      <c r="EOW4" t="s">
        <v>17115</v>
      </c>
      <c r="EOX4" t="s">
        <v>10421</v>
      </c>
      <c r="EOY4" t="s">
        <v>16203</v>
      </c>
      <c r="EOZ4" t="s">
        <v>14819</v>
      </c>
      <c r="EPA4" t="s">
        <v>14815</v>
      </c>
      <c r="EPB4" t="s">
        <v>16559</v>
      </c>
      <c r="EPC4" t="s">
        <v>19195</v>
      </c>
      <c r="EPD4" t="s">
        <v>17179</v>
      </c>
      <c r="EPE4" t="s">
        <v>10761</v>
      </c>
      <c r="EPF4" t="s">
        <v>18771</v>
      </c>
      <c r="EPG4" t="s">
        <v>14039</v>
      </c>
      <c r="EPH4" t="s">
        <v>10185</v>
      </c>
      <c r="EPI4" t="s">
        <v>17683</v>
      </c>
      <c r="EPJ4" t="s">
        <v>12117</v>
      </c>
      <c r="EPK4" t="s">
        <v>11529</v>
      </c>
      <c r="EPL4" t="s">
        <v>17811</v>
      </c>
      <c r="EPM4" t="s">
        <v>15147</v>
      </c>
      <c r="EPN4" t="s">
        <v>19307</v>
      </c>
      <c r="EPO4" t="s">
        <v>11025</v>
      </c>
      <c r="EPP4" t="s">
        <v>16291</v>
      </c>
      <c r="EPQ4" t="s">
        <v>9913</v>
      </c>
      <c r="EPR4" t="s">
        <v>19255</v>
      </c>
      <c r="EPS4" t="s">
        <v>13449</v>
      </c>
      <c r="EPT4" t="s">
        <v>17887</v>
      </c>
      <c r="EPU4" t="s">
        <v>20351</v>
      </c>
      <c r="EPV4" t="s">
        <v>15431</v>
      </c>
      <c r="EPW4" t="s">
        <v>17399</v>
      </c>
      <c r="EPX4" t="s">
        <v>17947</v>
      </c>
      <c r="EPY4" t="s">
        <v>20255</v>
      </c>
      <c r="EPZ4" t="s">
        <v>10769</v>
      </c>
      <c r="EQA4" t="s">
        <v>14271</v>
      </c>
      <c r="EQB4" t="s">
        <v>17151</v>
      </c>
      <c r="EQC4" t="s">
        <v>9641</v>
      </c>
      <c r="EQD4" t="s">
        <v>10877</v>
      </c>
      <c r="EQE4" t="s">
        <v>15739</v>
      </c>
      <c r="EQF4" t="s">
        <v>15347</v>
      </c>
      <c r="EQG4" t="s">
        <v>20183</v>
      </c>
      <c r="EQH4" t="s">
        <v>17455</v>
      </c>
      <c r="EQI4" t="s">
        <v>16507</v>
      </c>
      <c r="EQJ4" t="s">
        <v>18187</v>
      </c>
      <c r="EQK4" t="s">
        <v>17499</v>
      </c>
      <c r="EQL4" t="s">
        <v>17187</v>
      </c>
      <c r="EQM4" t="s">
        <v>18411</v>
      </c>
      <c r="EQN4" t="s">
        <v>17463</v>
      </c>
      <c r="EQO4" t="s">
        <v>20199</v>
      </c>
      <c r="EQP4" t="s">
        <v>10389</v>
      </c>
      <c r="EQQ4" t="s">
        <v>16547</v>
      </c>
      <c r="EQR4" t="s">
        <v>11781</v>
      </c>
      <c r="EQS4" t="s">
        <v>13795</v>
      </c>
      <c r="EQT4" t="s">
        <v>15679</v>
      </c>
      <c r="EQU4" t="s">
        <v>20335</v>
      </c>
      <c r="EQV4" t="s">
        <v>15891</v>
      </c>
      <c r="EQW4" t="s">
        <v>19859</v>
      </c>
      <c r="EQX4" t="s">
        <v>14407</v>
      </c>
      <c r="EQY4" t="s">
        <v>14071</v>
      </c>
      <c r="EQZ4" t="s">
        <v>11365</v>
      </c>
      <c r="ERA4" t="s">
        <v>15307</v>
      </c>
      <c r="ERB4" t="s">
        <v>10753</v>
      </c>
      <c r="ERC4" t="s">
        <v>14875</v>
      </c>
      <c r="ERD4" t="s">
        <v>11713</v>
      </c>
      <c r="ERE4" t="s">
        <v>10493</v>
      </c>
      <c r="ERF4" t="s">
        <v>13639</v>
      </c>
      <c r="ERG4" t="s">
        <v>16123</v>
      </c>
      <c r="ERH4" t="s">
        <v>18463</v>
      </c>
      <c r="ERI4" t="s">
        <v>17127</v>
      </c>
      <c r="ERJ4" t="s">
        <v>11121</v>
      </c>
      <c r="ERK4" t="s">
        <v>15915</v>
      </c>
      <c r="ERL4" t="s">
        <v>17723</v>
      </c>
      <c r="ERM4" t="s">
        <v>14023</v>
      </c>
      <c r="ERN4" t="s">
        <v>10485</v>
      </c>
      <c r="ERO4" t="s">
        <v>13691</v>
      </c>
      <c r="ERP4" t="s">
        <v>12697</v>
      </c>
      <c r="ERQ4" t="s">
        <v>11653</v>
      </c>
      <c r="ERR4" t="s">
        <v>19579</v>
      </c>
      <c r="ERS4" t="s">
        <v>11045</v>
      </c>
      <c r="ERT4" t="s">
        <v>14371</v>
      </c>
      <c r="ERU4" t="s">
        <v>10077</v>
      </c>
      <c r="ERV4" t="s">
        <v>18759</v>
      </c>
      <c r="ERW4" t="s">
        <v>17307</v>
      </c>
      <c r="ERX4" t="s">
        <v>16863</v>
      </c>
      <c r="ERY4" t="s">
        <v>14515</v>
      </c>
      <c r="ERZ4" t="s">
        <v>14807</v>
      </c>
      <c r="ESA4" t="s">
        <v>17239</v>
      </c>
      <c r="ESB4" t="s">
        <v>12145</v>
      </c>
      <c r="ESC4" t="s">
        <v>15975</v>
      </c>
      <c r="ESD4" t="s">
        <v>10689</v>
      </c>
      <c r="ESE4" t="s">
        <v>16619</v>
      </c>
      <c r="ESF4" t="s">
        <v>18123</v>
      </c>
      <c r="ESG4" t="s">
        <v>10957</v>
      </c>
      <c r="ESH4" t="s">
        <v>10033</v>
      </c>
      <c r="ESI4" t="s">
        <v>14639</v>
      </c>
      <c r="ESJ4" t="s">
        <v>10861</v>
      </c>
      <c r="ESK4" t="s">
        <v>12093</v>
      </c>
      <c r="ESL4" t="s">
        <v>14007</v>
      </c>
      <c r="ESM4" t="s">
        <v>10037</v>
      </c>
      <c r="ESN4" t="s">
        <v>11841</v>
      </c>
      <c r="ESO4" t="s">
        <v>12245</v>
      </c>
      <c r="ESP4" t="s">
        <v>20031</v>
      </c>
      <c r="ESQ4" t="s">
        <v>12289</v>
      </c>
      <c r="ESR4" t="s">
        <v>15903</v>
      </c>
      <c r="ESS4" t="s">
        <v>16747</v>
      </c>
      <c r="EST4" t="s">
        <v>10661</v>
      </c>
      <c r="ESU4" t="s">
        <v>12325</v>
      </c>
      <c r="ESV4" t="s">
        <v>15391</v>
      </c>
      <c r="ESW4" t="s">
        <v>16099</v>
      </c>
      <c r="ESX4" t="s">
        <v>13029</v>
      </c>
      <c r="ESY4" t="s">
        <v>18499</v>
      </c>
      <c r="ESZ4" t="s">
        <v>10609</v>
      </c>
      <c r="ETA4" t="s">
        <v>16659</v>
      </c>
      <c r="ETB4" t="s">
        <v>12445</v>
      </c>
      <c r="ETC4" t="s">
        <v>12377</v>
      </c>
      <c r="ETD4" t="s">
        <v>15447</v>
      </c>
      <c r="ETE4" t="s">
        <v>14311</v>
      </c>
      <c r="ETF4" t="s">
        <v>11897</v>
      </c>
      <c r="ETG4" t="s">
        <v>9905</v>
      </c>
      <c r="ETH4" t="s">
        <v>18971</v>
      </c>
      <c r="ETI4" t="s">
        <v>17831</v>
      </c>
      <c r="ETJ4" t="s">
        <v>19815</v>
      </c>
      <c r="ETK4" t="s">
        <v>11433</v>
      </c>
      <c r="ETL4" t="s">
        <v>13565</v>
      </c>
      <c r="ETM4" t="s">
        <v>19559</v>
      </c>
      <c r="ETN4" t="s">
        <v>17867</v>
      </c>
      <c r="ETO4" t="s">
        <v>18783</v>
      </c>
      <c r="ETP4" t="s">
        <v>11957</v>
      </c>
      <c r="ETQ4" t="s">
        <v>17759</v>
      </c>
      <c r="ETR4" t="s">
        <v>10257</v>
      </c>
      <c r="ETS4" t="s">
        <v>12241</v>
      </c>
      <c r="ETT4" t="s">
        <v>9873</v>
      </c>
      <c r="ETU4" t="s">
        <v>20279</v>
      </c>
      <c r="ETV4" t="s">
        <v>10865</v>
      </c>
      <c r="ETW4" t="s">
        <v>14711</v>
      </c>
      <c r="ETX4" t="s">
        <v>16975</v>
      </c>
      <c r="ETY4" t="s">
        <v>20263</v>
      </c>
      <c r="ETZ4" t="s">
        <v>18379</v>
      </c>
      <c r="EUA4" t="s">
        <v>14959</v>
      </c>
      <c r="EUB4" t="s">
        <v>17451</v>
      </c>
      <c r="EUC4" t="s">
        <v>16051</v>
      </c>
      <c r="EUD4" t="s">
        <v>14675</v>
      </c>
      <c r="EUE4" t="s">
        <v>10757</v>
      </c>
      <c r="EUF4" t="s">
        <v>12081</v>
      </c>
      <c r="EUG4" t="s">
        <v>17339</v>
      </c>
      <c r="EUH4" t="s">
        <v>16915</v>
      </c>
      <c r="EUI4" t="s">
        <v>15547</v>
      </c>
      <c r="EUJ4" t="s">
        <v>20323</v>
      </c>
      <c r="EUK4" t="s">
        <v>11501</v>
      </c>
      <c r="EUL4" t="s">
        <v>11489</v>
      </c>
      <c r="EUM4" t="s">
        <v>11857</v>
      </c>
      <c r="EUN4" t="s">
        <v>10537</v>
      </c>
      <c r="EUO4" t="s">
        <v>10381</v>
      </c>
      <c r="EUP4" t="s">
        <v>9825</v>
      </c>
      <c r="EUQ4" t="s">
        <v>16595</v>
      </c>
      <c r="EUR4" t="s">
        <v>11749</v>
      </c>
      <c r="EUS4" t="s">
        <v>15523</v>
      </c>
      <c r="EUT4" t="s">
        <v>12593</v>
      </c>
      <c r="EUU4" t="s">
        <v>17667</v>
      </c>
      <c r="EUV4" t="s">
        <v>18951</v>
      </c>
      <c r="EUW4" t="s">
        <v>11849</v>
      </c>
      <c r="EUX4" t="s">
        <v>10073</v>
      </c>
      <c r="EUY4" t="s">
        <v>13839</v>
      </c>
      <c r="EUZ4" t="s">
        <v>19995</v>
      </c>
      <c r="EVA4" t="s">
        <v>11445</v>
      </c>
      <c r="EVB4" t="s">
        <v>12945</v>
      </c>
      <c r="EVC4" t="s">
        <v>13285</v>
      </c>
      <c r="EVD4" t="s">
        <v>19211</v>
      </c>
      <c r="EVE4" t="s">
        <v>16319</v>
      </c>
      <c r="EVF4" t="s">
        <v>18075</v>
      </c>
      <c r="EVG4" t="s">
        <v>10385</v>
      </c>
      <c r="EVH4" t="s">
        <v>12249</v>
      </c>
      <c r="EVI4" t="s">
        <v>9973</v>
      </c>
      <c r="EVJ4" t="s">
        <v>10237</v>
      </c>
      <c r="EVK4" t="s">
        <v>18527</v>
      </c>
      <c r="EVL4" t="s">
        <v>18851</v>
      </c>
      <c r="EVM4" t="s">
        <v>18127</v>
      </c>
      <c r="EVN4" t="s">
        <v>17275</v>
      </c>
      <c r="EVO4" t="s">
        <v>18719</v>
      </c>
      <c r="EVP4" t="s">
        <v>20027</v>
      </c>
      <c r="EVQ4" t="s">
        <v>13883</v>
      </c>
      <c r="EVR4" t="s">
        <v>20059</v>
      </c>
      <c r="EVS4" t="s">
        <v>16967</v>
      </c>
      <c r="EVT4" t="s">
        <v>10049</v>
      </c>
      <c r="EVU4" t="s">
        <v>19035</v>
      </c>
      <c r="EVV4" t="s">
        <v>11369</v>
      </c>
      <c r="EVW4" t="s">
        <v>11141</v>
      </c>
      <c r="EVX4" t="s">
        <v>17027</v>
      </c>
      <c r="EVY4" t="s">
        <v>19171</v>
      </c>
      <c r="EVZ4" t="s">
        <v>16263</v>
      </c>
      <c r="EWA4" t="s">
        <v>9857</v>
      </c>
      <c r="EWB4" t="s">
        <v>18495</v>
      </c>
      <c r="EWC4" t="s">
        <v>15051</v>
      </c>
      <c r="EWD4" t="s">
        <v>10965</v>
      </c>
      <c r="EWE4" t="s">
        <v>9833</v>
      </c>
      <c r="EWF4" t="s">
        <v>18363</v>
      </c>
      <c r="EWG4" t="s">
        <v>10481</v>
      </c>
      <c r="EWH4" t="s">
        <v>16071</v>
      </c>
      <c r="EWI4" t="s">
        <v>19611</v>
      </c>
      <c r="EWJ4" t="s">
        <v>12849</v>
      </c>
      <c r="EWK4" t="s">
        <v>17367</v>
      </c>
      <c r="EWL4" t="s">
        <v>11317</v>
      </c>
      <c r="EWM4" t="s">
        <v>19379</v>
      </c>
      <c r="EWN4" t="s">
        <v>19007</v>
      </c>
      <c r="EWO4" t="s">
        <v>9625</v>
      </c>
      <c r="EWP4" t="s">
        <v>19575</v>
      </c>
      <c r="EWQ4" t="s">
        <v>20283</v>
      </c>
      <c r="EWR4" t="s">
        <v>19143</v>
      </c>
      <c r="EWS4" t="s">
        <v>16907</v>
      </c>
      <c r="EWT4" t="s">
        <v>11669</v>
      </c>
      <c r="EWU4" t="s">
        <v>11721</v>
      </c>
      <c r="EWV4" t="s">
        <v>19567</v>
      </c>
      <c r="EWW4" t="s">
        <v>18359</v>
      </c>
      <c r="EWX4" t="s">
        <v>9757</v>
      </c>
      <c r="EWY4" t="s">
        <v>13309</v>
      </c>
      <c r="EWZ4" t="s">
        <v>13489</v>
      </c>
      <c r="EXA4" t="s">
        <v>16351</v>
      </c>
      <c r="EXB4" t="s">
        <v>16699</v>
      </c>
      <c r="EXC4" t="s">
        <v>18723</v>
      </c>
      <c r="EXD4" t="s">
        <v>15575</v>
      </c>
      <c r="EXE4" t="s">
        <v>12121</v>
      </c>
      <c r="EXF4" t="s">
        <v>12061</v>
      </c>
      <c r="EXG4" t="s">
        <v>10529</v>
      </c>
      <c r="EXH4" t="s">
        <v>9797</v>
      </c>
      <c r="EXI4" t="s">
        <v>12785</v>
      </c>
      <c r="EXJ4" t="s">
        <v>10521</v>
      </c>
      <c r="EXK4" t="s">
        <v>11573</v>
      </c>
      <c r="EXL4" t="s">
        <v>15203</v>
      </c>
      <c r="EXM4" t="s">
        <v>12257</v>
      </c>
      <c r="EXN4" t="s">
        <v>17779</v>
      </c>
      <c r="EXO4" t="s">
        <v>12433</v>
      </c>
      <c r="EXP4" t="s">
        <v>13377</v>
      </c>
      <c r="EXQ4" t="s">
        <v>17235</v>
      </c>
      <c r="EXR4" t="s">
        <v>12705</v>
      </c>
      <c r="EXS4" t="s">
        <v>17775</v>
      </c>
      <c r="EXT4" t="s">
        <v>14323</v>
      </c>
      <c r="EXU4" t="s">
        <v>13157</v>
      </c>
      <c r="EXV4" t="s">
        <v>11981</v>
      </c>
      <c r="EXW4" t="s">
        <v>9637</v>
      </c>
      <c r="EXX4" t="s">
        <v>11413</v>
      </c>
      <c r="EXY4" t="s">
        <v>20047</v>
      </c>
      <c r="EXZ4" t="s">
        <v>14487</v>
      </c>
      <c r="EYA4" t="s">
        <v>20319</v>
      </c>
      <c r="EYB4" t="s">
        <v>12085</v>
      </c>
      <c r="EYC4" t="s">
        <v>12597</v>
      </c>
      <c r="EYD4" t="s">
        <v>14375</v>
      </c>
      <c r="EYE4" t="s">
        <v>14679</v>
      </c>
      <c r="EYF4" t="s">
        <v>11737</v>
      </c>
      <c r="EYG4" t="s">
        <v>10849</v>
      </c>
      <c r="EYH4" t="s">
        <v>10901</v>
      </c>
      <c r="EYI4" t="s">
        <v>18235</v>
      </c>
      <c r="EYJ4" t="s">
        <v>16311</v>
      </c>
      <c r="EYK4" t="s">
        <v>11109</v>
      </c>
      <c r="EYL4" t="s">
        <v>19755</v>
      </c>
      <c r="EYM4" t="s">
        <v>16751</v>
      </c>
      <c r="EYN4" t="s">
        <v>19387</v>
      </c>
      <c r="EYO4" t="s">
        <v>10465</v>
      </c>
      <c r="EYP4" t="s">
        <v>12213</v>
      </c>
      <c r="EYQ4" t="s">
        <v>19975</v>
      </c>
      <c r="EYR4" t="s">
        <v>11853</v>
      </c>
      <c r="EYS4" t="s">
        <v>19039</v>
      </c>
      <c r="EYT4" t="s">
        <v>12541</v>
      </c>
      <c r="EYU4" t="s">
        <v>10809</v>
      </c>
      <c r="EYV4" t="s">
        <v>19907</v>
      </c>
      <c r="EYW4" t="s">
        <v>19899</v>
      </c>
      <c r="EYX4" t="s">
        <v>11577</v>
      </c>
      <c r="EYY4" t="s">
        <v>17315</v>
      </c>
      <c r="EYZ4" t="s">
        <v>17263</v>
      </c>
      <c r="EZA4" t="s">
        <v>18739</v>
      </c>
      <c r="EZB4" t="s">
        <v>12029</v>
      </c>
      <c r="EZC4" t="s">
        <v>16783</v>
      </c>
      <c r="EZD4" t="s">
        <v>13461</v>
      </c>
      <c r="EZE4" t="s">
        <v>13373</v>
      </c>
      <c r="EZF4" t="s">
        <v>19119</v>
      </c>
      <c r="EZG4" t="s">
        <v>11593</v>
      </c>
      <c r="EZH4" t="s">
        <v>13185</v>
      </c>
      <c r="EZI4" t="s">
        <v>14315</v>
      </c>
      <c r="EZJ4" t="s">
        <v>15027</v>
      </c>
      <c r="EZK4" t="s">
        <v>14183</v>
      </c>
      <c r="EZL4" t="s">
        <v>13453</v>
      </c>
      <c r="EZM4" t="s">
        <v>14727</v>
      </c>
      <c r="EZN4" t="s">
        <v>13477</v>
      </c>
      <c r="EZO4" t="s">
        <v>16363</v>
      </c>
      <c r="EZP4" t="s">
        <v>14811</v>
      </c>
      <c r="EZQ4" t="s">
        <v>12553</v>
      </c>
      <c r="EZR4" t="s">
        <v>10593</v>
      </c>
      <c r="EZS4" t="s">
        <v>10357</v>
      </c>
      <c r="EZT4" t="s">
        <v>16839</v>
      </c>
      <c r="EZU4" t="s">
        <v>15867</v>
      </c>
      <c r="EZV4" t="s">
        <v>17967</v>
      </c>
      <c r="EZW4" t="s">
        <v>15847</v>
      </c>
      <c r="EZX4" t="s">
        <v>15115</v>
      </c>
      <c r="EZY4" t="s">
        <v>17767</v>
      </c>
      <c r="EZZ4" t="s">
        <v>14499</v>
      </c>
      <c r="FAA4" t="s">
        <v>10737</v>
      </c>
      <c r="FAB4" t="s">
        <v>14387</v>
      </c>
      <c r="FAC4" t="s">
        <v>11173</v>
      </c>
      <c r="FAD4" t="s">
        <v>17911</v>
      </c>
      <c r="FAE4" t="s">
        <v>16707</v>
      </c>
      <c r="FAF4" t="s">
        <v>13763</v>
      </c>
      <c r="FAG4" t="s">
        <v>11113</v>
      </c>
      <c r="FAH4" t="s">
        <v>11877</v>
      </c>
      <c r="FAI4" t="s">
        <v>18479</v>
      </c>
      <c r="FAJ4" t="s">
        <v>14503</v>
      </c>
      <c r="FAK4" t="s">
        <v>17827</v>
      </c>
      <c r="FAL4" t="s">
        <v>14883</v>
      </c>
      <c r="FAM4" t="s">
        <v>11097</v>
      </c>
      <c r="FAN4" t="s">
        <v>20171</v>
      </c>
      <c r="FAO4" t="s">
        <v>14171</v>
      </c>
      <c r="FAP4" t="s">
        <v>18627</v>
      </c>
      <c r="FAQ4" t="s">
        <v>13875</v>
      </c>
      <c r="FAR4" t="s">
        <v>16627</v>
      </c>
      <c r="FAS4" t="s">
        <v>19671</v>
      </c>
      <c r="FAT4" t="s">
        <v>17447</v>
      </c>
      <c r="FAU4" t="s">
        <v>15003</v>
      </c>
      <c r="FAV4" t="s">
        <v>12949</v>
      </c>
      <c r="FAW4" t="s">
        <v>11525</v>
      </c>
      <c r="FAX4" t="s">
        <v>16599</v>
      </c>
      <c r="FAY4" t="s">
        <v>18915</v>
      </c>
      <c r="FAZ4" t="s">
        <v>16211</v>
      </c>
      <c r="FBA4" t="s">
        <v>13671</v>
      </c>
      <c r="FBB4" t="s">
        <v>11061</v>
      </c>
      <c r="FBC4" t="s">
        <v>16295</v>
      </c>
      <c r="FBD4" t="s">
        <v>10637</v>
      </c>
      <c r="FBE4" t="s">
        <v>13859</v>
      </c>
      <c r="FBF4" t="s">
        <v>16447</v>
      </c>
      <c r="FBG4" t="s">
        <v>16947</v>
      </c>
      <c r="FBH4" t="s">
        <v>11785</v>
      </c>
      <c r="FBI4" t="s">
        <v>9977</v>
      </c>
      <c r="FBJ4" t="s">
        <v>12405</v>
      </c>
      <c r="FBK4" t="s">
        <v>19675</v>
      </c>
      <c r="FBL4" t="s">
        <v>15223</v>
      </c>
      <c r="FBM4" t="s">
        <v>11825</v>
      </c>
      <c r="FBN4" t="s">
        <v>13707</v>
      </c>
      <c r="FBO4" t="s">
        <v>14003</v>
      </c>
      <c r="FBP4" t="s">
        <v>15951</v>
      </c>
      <c r="FBQ4" t="s">
        <v>13719</v>
      </c>
      <c r="FBR4" t="s">
        <v>15295</v>
      </c>
      <c r="FBS4" t="s">
        <v>12105</v>
      </c>
      <c r="FBT4" t="s">
        <v>13413</v>
      </c>
      <c r="FBU4" t="s">
        <v>20003</v>
      </c>
      <c r="FBV4" t="s">
        <v>9937</v>
      </c>
      <c r="FBW4" t="s">
        <v>13815</v>
      </c>
      <c r="FBX4" t="s">
        <v>10177</v>
      </c>
      <c r="FBY4" t="s">
        <v>19135</v>
      </c>
      <c r="FBZ4" t="s">
        <v>10673</v>
      </c>
      <c r="FCA4" t="s">
        <v>15467</v>
      </c>
      <c r="FCB4" t="s">
        <v>20327</v>
      </c>
      <c r="FCC4" t="s">
        <v>10665</v>
      </c>
      <c r="FCD4" t="s">
        <v>15215</v>
      </c>
      <c r="FCE4" t="s">
        <v>17483</v>
      </c>
      <c r="FCF4" t="s">
        <v>18071</v>
      </c>
      <c r="FCG4" t="s">
        <v>19935</v>
      </c>
      <c r="FCH4" t="s">
        <v>14683</v>
      </c>
      <c r="FCI4" t="s">
        <v>11557</v>
      </c>
      <c r="FCJ4" t="s">
        <v>20211</v>
      </c>
      <c r="FCK4" t="s">
        <v>15671</v>
      </c>
      <c r="FCL4" t="s">
        <v>12365</v>
      </c>
      <c r="FCM4" t="s">
        <v>14391</v>
      </c>
      <c r="FCN4" t="s">
        <v>11033</v>
      </c>
      <c r="FCO4" t="s">
        <v>11409</v>
      </c>
      <c r="FCP4" t="s">
        <v>16743</v>
      </c>
      <c r="FCQ4" t="s">
        <v>15631</v>
      </c>
      <c r="FCR4" t="s">
        <v>16147</v>
      </c>
      <c r="FCS4" t="s">
        <v>12089</v>
      </c>
      <c r="FCT4" t="s">
        <v>19499</v>
      </c>
      <c r="FCU4" t="s">
        <v>17511</v>
      </c>
      <c r="FCV4" t="s">
        <v>19839</v>
      </c>
      <c r="FCW4" t="s">
        <v>17875</v>
      </c>
      <c r="FCX4" t="s">
        <v>16555</v>
      </c>
      <c r="FCY4" t="s">
        <v>18987</v>
      </c>
      <c r="FCZ4" t="s">
        <v>14163</v>
      </c>
      <c r="FDA4" t="s">
        <v>14687</v>
      </c>
      <c r="FDB4" t="s">
        <v>20367</v>
      </c>
      <c r="FDC4" t="s">
        <v>15699</v>
      </c>
      <c r="FDD4" t="s">
        <v>14971</v>
      </c>
      <c r="FDE4" t="s">
        <v>10473</v>
      </c>
      <c r="FDF4" t="s">
        <v>9845</v>
      </c>
      <c r="FDG4" t="s">
        <v>13165</v>
      </c>
      <c r="FDH4" t="s">
        <v>19631</v>
      </c>
      <c r="FDI4" t="s">
        <v>10505</v>
      </c>
      <c r="FDJ4" t="s">
        <v>15623</v>
      </c>
      <c r="FDK4" t="s">
        <v>9629</v>
      </c>
      <c r="FDL4" t="s">
        <v>12901</v>
      </c>
      <c r="FDM4" t="s">
        <v>14383</v>
      </c>
      <c r="FDN4" t="s">
        <v>16471</v>
      </c>
      <c r="FDO4" t="s">
        <v>13755</v>
      </c>
      <c r="FDP4" t="s">
        <v>17347</v>
      </c>
      <c r="FDQ4" t="s">
        <v>15175</v>
      </c>
      <c r="FDR4" t="s">
        <v>10001</v>
      </c>
      <c r="FDS4" t="s">
        <v>12573</v>
      </c>
      <c r="FDT4" t="s">
        <v>14911</v>
      </c>
      <c r="FDU4" t="s">
        <v>19647</v>
      </c>
      <c r="FDV4" t="s">
        <v>11177</v>
      </c>
      <c r="FDW4" t="s">
        <v>11313</v>
      </c>
      <c r="FDX4" t="s">
        <v>11117</v>
      </c>
      <c r="FDY4" t="s">
        <v>14791</v>
      </c>
      <c r="FDZ4" t="s">
        <v>15935</v>
      </c>
      <c r="FEA4" t="s">
        <v>14447</v>
      </c>
      <c r="FEB4" t="s">
        <v>13803</v>
      </c>
      <c r="FEC4" t="s">
        <v>17923</v>
      </c>
      <c r="FED4" t="s">
        <v>11745</v>
      </c>
      <c r="FEE4" t="s">
        <v>9837</v>
      </c>
      <c r="FEF4" t="s">
        <v>19963</v>
      </c>
      <c r="FEG4" t="s">
        <v>12605</v>
      </c>
      <c r="FEH4" t="s">
        <v>12341</v>
      </c>
      <c r="FEI4" t="s">
        <v>14559</v>
      </c>
      <c r="FEJ4" t="s">
        <v>13189</v>
      </c>
      <c r="FEK4" t="s">
        <v>15427</v>
      </c>
      <c r="FEL4" t="s">
        <v>11041</v>
      </c>
      <c r="FEM4" t="s">
        <v>11297</v>
      </c>
      <c r="FEN4" t="s">
        <v>16139</v>
      </c>
      <c r="FEO4" t="s">
        <v>12057</v>
      </c>
      <c r="FEP4" t="s">
        <v>12345</v>
      </c>
      <c r="FEQ4" t="s">
        <v>13241</v>
      </c>
      <c r="FER4" t="s">
        <v>12905</v>
      </c>
      <c r="FES4" t="s">
        <v>18587</v>
      </c>
      <c r="FET4" t="s">
        <v>11769</v>
      </c>
      <c r="FEU4" t="s">
        <v>11341</v>
      </c>
      <c r="FEV4" t="s">
        <v>18403</v>
      </c>
      <c r="FEW4" t="s">
        <v>18855</v>
      </c>
      <c r="FEX4" t="s">
        <v>16459</v>
      </c>
      <c r="FEY4" t="s">
        <v>19199</v>
      </c>
      <c r="FEZ4" t="s">
        <v>12501</v>
      </c>
      <c r="FFA4" t="s">
        <v>16259</v>
      </c>
      <c r="FFB4" t="s">
        <v>9957</v>
      </c>
      <c r="FFC4" t="s">
        <v>19063</v>
      </c>
      <c r="FFD4" t="s">
        <v>18663</v>
      </c>
      <c r="FFE4" t="s">
        <v>11349</v>
      </c>
      <c r="FFF4" t="s">
        <v>19419</v>
      </c>
      <c r="FFG4" t="s">
        <v>17427</v>
      </c>
      <c r="FFH4" t="s">
        <v>17595</v>
      </c>
      <c r="FFI4" t="s">
        <v>12269</v>
      </c>
      <c r="FFJ4" t="s">
        <v>10745</v>
      </c>
      <c r="FFK4" t="s">
        <v>15059</v>
      </c>
      <c r="FFL4" t="s">
        <v>12885</v>
      </c>
      <c r="FFM4" t="s">
        <v>12369</v>
      </c>
      <c r="FFN4" t="s">
        <v>19451</v>
      </c>
      <c r="FFO4" t="s">
        <v>13113</v>
      </c>
      <c r="FFP4" t="s">
        <v>19883</v>
      </c>
      <c r="FFQ4" t="s">
        <v>16767</v>
      </c>
      <c r="FFR4" t="s">
        <v>19515</v>
      </c>
      <c r="FFS4" t="s">
        <v>17107</v>
      </c>
      <c r="FFT4" t="s">
        <v>18999</v>
      </c>
      <c r="FFU4" t="s">
        <v>14415</v>
      </c>
      <c r="FFV4" t="s">
        <v>19939</v>
      </c>
      <c r="FFW4" t="s">
        <v>18211</v>
      </c>
      <c r="FFX4" t="s">
        <v>10569</v>
      </c>
      <c r="FFY4" t="s">
        <v>10165</v>
      </c>
      <c r="FFZ4" t="s">
        <v>19799</v>
      </c>
      <c r="FGA4" t="s">
        <v>9921</v>
      </c>
      <c r="FGB4" t="s">
        <v>12969</v>
      </c>
      <c r="FGC4" t="s">
        <v>17919</v>
      </c>
      <c r="FGD4" t="s">
        <v>18939</v>
      </c>
      <c r="FGE4" t="s">
        <v>16511</v>
      </c>
      <c r="FGF4" t="s">
        <v>16819</v>
      </c>
      <c r="FGG4" t="s">
        <v>18003</v>
      </c>
      <c r="FGH4" t="s">
        <v>16383</v>
      </c>
      <c r="FGI4" t="s">
        <v>18351</v>
      </c>
      <c r="FGJ4" t="s">
        <v>11261</v>
      </c>
      <c r="FGK4" t="s">
        <v>19027</v>
      </c>
      <c r="FGL4" t="s">
        <v>14455</v>
      </c>
      <c r="FGM4" t="s">
        <v>16671</v>
      </c>
      <c r="FGN4" t="s">
        <v>14167</v>
      </c>
      <c r="FGO4" t="s">
        <v>9749</v>
      </c>
      <c r="FGP4" t="s">
        <v>13783</v>
      </c>
      <c r="FGQ4" t="s">
        <v>10937</v>
      </c>
      <c r="FGR4" t="s">
        <v>14151</v>
      </c>
      <c r="FGS4" t="s">
        <v>11553</v>
      </c>
      <c r="FGT4" t="s">
        <v>10129</v>
      </c>
      <c r="FGU4" t="s">
        <v>18199</v>
      </c>
      <c r="FGV4" t="s">
        <v>18555</v>
      </c>
      <c r="FGW4" t="s">
        <v>16543</v>
      </c>
      <c r="FGX4" t="s">
        <v>10545</v>
      </c>
      <c r="FGY4" t="s">
        <v>19875</v>
      </c>
      <c r="FGZ4" t="s">
        <v>16959</v>
      </c>
      <c r="FHA4" t="s">
        <v>18035</v>
      </c>
      <c r="FHB4" t="s">
        <v>15151</v>
      </c>
      <c r="FHC4" t="s">
        <v>15879</v>
      </c>
      <c r="FHD4" t="s">
        <v>16715</v>
      </c>
      <c r="FHE4" t="s">
        <v>14123</v>
      </c>
      <c r="FHF4" t="s">
        <v>10005</v>
      </c>
      <c r="FHG4" t="s">
        <v>19407</v>
      </c>
      <c r="FHH4" t="s">
        <v>11197</v>
      </c>
      <c r="FHI4" t="s">
        <v>11905</v>
      </c>
      <c r="FHJ4" t="s">
        <v>11465</v>
      </c>
      <c r="FHK4" t="s">
        <v>18231</v>
      </c>
      <c r="FHL4" t="s">
        <v>10789</v>
      </c>
      <c r="FHM4" t="s">
        <v>12661</v>
      </c>
      <c r="FHN4" t="s">
        <v>17763</v>
      </c>
      <c r="FHO4" t="s">
        <v>13533</v>
      </c>
      <c r="FHP4" t="s">
        <v>16787</v>
      </c>
      <c r="FHQ4" t="s">
        <v>10853</v>
      </c>
      <c r="FHR4" t="s">
        <v>19203</v>
      </c>
      <c r="FHS4" t="s">
        <v>17371</v>
      </c>
      <c r="FHT4" t="s">
        <v>13759</v>
      </c>
      <c r="FHU4" t="s">
        <v>20267</v>
      </c>
      <c r="FHV4" t="s">
        <v>19655</v>
      </c>
      <c r="FHW4" t="s">
        <v>15087</v>
      </c>
      <c r="FHX4" t="s">
        <v>16439</v>
      </c>
      <c r="FHY4" t="s">
        <v>13277</v>
      </c>
      <c r="FHZ4" t="s">
        <v>17639</v>
      </c>
      <c r="FIA4" t="s">
        <v>18331</v>
      </c>
      <c r="FIB4" t="s">
        <v>14291</v>
      </c>
      <c r="FIC4" t="s">
        <v>15395</v>
      </c>
      <c r="FID4" t="s">
        <v>17343</v>
      </c>
      <c r="FIE4" t="s">
        <v>18439</v>
      </c>
      <c r="FIF4" t="s">
        <v>12681</v>
      </c>
      <c r="FIG4" t="s">
        <v>17479</v>
      </c>
      <c r="FIH4" t="s">
        <v>14667</v>
      </c>
      <c r="FII4" t="s">
        <v>11617</v>
      </c>
      <c r="FIJ4" t="s">
        <v>19431</v>
      </c>
      <c r="FIK4" t="s">
        <v>16467</v>
      </c>
      <c r="FIL4" t="s">
        <v>14131</v>
      </c>
      <c r="FIM4" t="s">
        <v>18215</v>
      </c>
      <c r="FIN4" t="s">
        <v>14723</v>
      </c>
      <c r="FIO4" t="s">
        <v>17083</v>
      </c>
      <c r="FIP4" t="s">
        <v>17627</v>
      </c>
      <c r="FIQ4" t="s">
        <v>12349</v>
      </c>
      <c r="FIR4" t="s">
        <v>17231</v>
      </c>
      <c r="FIS4" t="s">
        <v>11997</v>
      </c>
      <c r="FIT4" t="s">
        <v>12797</v>
      </c>
      <c r="FIU4" t="s">
        <v>16691</v>
      </c>
      <c r="FIV4" t="s">
        <v>15235</v>
      </c>
      <c r="FIW4" t="s">
        <v>10925</v>
      </c>
      <c r="FIX4" t="s">
        <v>10621</v>
      </c>
      <c r="FIY4" t="s">
        <v>14715</v>
      </c>
      <c r="FIZ4" t="s">
        <v>11609</v>
      </c>
      <c r="FJA4" t="s">
        <v>13599</v>
      </c>
      <c r="FJB4" t="s">
        <v>14655</v>
      </c>
      <c r="FJC4" t="s">
        <v>18667</v>
      </c>
      <c r="FJD4" t="s">
        <v>13915</v>
      </c>
      <c r="FJE4" t="s">
        <v>19323</v>
      </c>
      <c r="FJF4" t="s">
        <v>12233</v>
      </c>
      <c r="FJG4" t="s">
        <v>20303</v>
      </c>
      <c r="FJH4" t="s">
        <v>15607</v>
      </c>
      <c r="FJI4" t="s">
        <v>11001</v>
      </c>
      <c r="FJJ4" t="s">
        <v>17443</v>
      </c>
      <c r="FJK4" t="s">
        <v>16615</v>
      </c>
      <c r="FJL4" t="s">
        <v>17695</v>
      </c>
      <c r="FJM4" t="s">
        <v>17431</v>
      </c>
      <c r="FJN4" t="s">
        <v>15423</v>
      </c>
      <c r="FJO4" t="s">
        <v>12401</v>
      </c>
      <c r="FJP4" t="s">
        <v>11829</v>
      </c>
      <c r="FJQ4" t="s">
        <v>17267</v>
      </c>
      <c r="FJR4" t="s">
        <v>20043</v>
      </c>
      <c r="FJS4" t="s">
        <v>11073</v>
      </c>
      <c r="FJT4" t="s">
        <v>12829</v>
      </c>
      <c r="FJU4" t="s">
        <v>15551</v>
      </c>
      <c r="FJV4" t="s">
        <v>11513</v>
      </c>
      <c r="FJW4" t="s">
        <v>17155</v>
      </c>
      <c r="FJX4" t="s">
        <v>13001</v>
      </c>
      <c r="FJY4" t="s">
        <v>15923</v>
      </c>
      <c r="FJZ4" t="s">
        <v>18375</v>
      </c>
      <c r="FKA4" t="s">
        <v>16527</v>
      </c>
      <c r="FKB4" t="s">
        <v>19227</v>
      </c>
      <c r="FKC4" t="s">
        <v>15415</v>
      </c>
      <c r="FKD4" t="s">
        <v>17423</v>
      </c>
      <c r="FKE4" t="s">
        <v>14211</v>
      </c>
      <c r="FKF4" t="s">
        <v>17783</v>
      </c>
      <c r="FKG4" t="s">
        <v>19595</v>
      </c>
      <c r="FKH4" t="s">
        <v>10553</v>
      </c>
      <c r="FKI4" t="s">
        <v>11965</v>
      </c>
      <c r="FKJ4" t="s">
        <v>13939</v>
      </c>
      <c r="FKK4" t="s">
        <v>16007</v>
      </c>
      <c r="FKL4" t="s">
        <v>18995</v>
      </c>
      <c r="FKM4" t="s">
        <v>10685</v>
      </c>
      <c r="FKN4" t="s">
        <v>19587</v>
      </c>
      <c r="FKO4" t="s">
        <v>17691</v>
      </c>
      <c r="FKP4" t="s">
        <v>17851</v>
      </c>
      <c r="FKQ4" t="s">
        <v>20075</v>
      </c>
      <c r="FKR4" t="s">
        <v>10021</v>
      </c>
      <c r="FKS4" t="s">
        <v>15279</v>
      </c>
      <c r="FKT4" t="s">
        <v>18523</v>
      </c>
      <c r="FKU4" t="s">
        <v>17803</v>
      </c>
      <c r="FKV4" t="s">
        <v>16231</v>
      </c>
      <c r="FKW4" t="s">
        <v>9781</v>
      </c>
      <c r="FKX4" t="s">
        <v>19315</v>
      </c>
      <c r="FKY4" t="s">
        <v>13819</v>
      </c>
      <c r="FKZ4" t="s">
        <v>16463</v>
      </c>
      <c r="FLA4" t="s">
        <v>11961</v>
      </c>
      <c r="FLB4" t="s">
        <v>19207</v>
      </c>
      <c r="FLC4" t="s">
        <v>10805</v>
      </c>
      <c r="FLD4" t="s">
        <v>16823</v>
      </c>
      <c r="FLE4" t="s">
        <v>11637</v>
      </c>
      <c r="FLF4" t="s">
        <v>9725</v>
      </c>
      <c r="FLG4" t="s">
        <v>12065</v>
      </c>
      <c r="FLH4" t="s">
        <v>9933</v>
      </c>
      <c r="FLI4" t="s">
        <v>14187</v>
      </c>
      <c r="FLJ4" t="s">
        <v>13537</v>
      </c>
      <c r="FLK4" t="s">
        <v>14859</v>
      </c>
      <c r="FLL4" t="s">
        <v>17675</v>
      </c>
      <c r="FLM4" t="s">
        <v>13033</v>
      </c>
      <c r="FLN4" t="s">
        <v>17735</v>
      </c>
      <c r="FLO4" t="s">
        <v>18811</v>
      </c>
      <c r="FLP4" t="s">
        <v>11777</v>
      </c>
      <c r="FLQ4" t="s">
        <v>12753</v>
      </c>
      <c r="FLR4" t="s">
        <v>15371</v>
      </c>
      <c r="FLS4" t="s">
        <v>17159</v>
      </c>
      <c r="FLT4" t="s">
        <v>18111</v>
      </c>
      <c r="FLU4" t="s">
        <v>19643</v>
      </c>
      <c r="FLV4" t="s">
        <v>20359</v>
      </c>
      <c r="FLW4" t="s">
        <v>11569</v>
      </c>
      <c r="FLX4" t="s">
        <v>15735</v>
      </c>
      <c r="FLY4" t="s">
        <v>13935</v>
      </c>
      <c r="FLZ4" t="s">
        <v>16539</v>
      </c>
      <c r="FMA4" t="s">
        <v>9649</v>
      </c>
      <c r="FMB4" t="s">
        <v>16587</v>
      </c>
      <c r="FMC4" t="s">
        <v>19547</v>
      </c>
      <c r="FMD4" t="s">
        <v>17059</v>
      </c>
      <c r="FME4" t="s">
        <v>16739</v>
      </c>
      <c r="FMF4" t="s">
        <v>12353</v>
      </c>
      <c r="FMG4" t="s">
        <v>11337</v>
      </c>
      <c r="FMH4" t="s">
        <v>13529</v>
      </c>
      <c r="FMI4" t="s">
        <v>11697</v>
      </c>
      <c r="FMJ4" t="s">
        <v>18451</v>
      </c>
      <c r="FMK4" t="s">
        <v>12517</v>
      </c>
      <c r="FML4" t="s">
        <v>16107</v>
      </c>
      <c r="FMM4" t="s">
        <v>16387</v>
      </c>
      <c r="FMN4" t="s">
        <v>15651</v>
      </c>
      <c r="FMO4" t="s">
        <v>19911</v>
      </c>
      <c r="FMP4" t="s">
        <v>17395</v>
      </c>
      <c r="FMQ4" t="s">
        <v>18367</v>
      </c>
      <c r="FMR4" t="s">
        <v>14775</v>
      </c>
      <c r="FMS4" t="s">
        <v>17079</v>
      </c>
      <c r="FMT4" t="s">
        <v>19371</v>
      </c>
      <c r="FMU4" t="s">
        <v>12733</v>
      </c>
      <c r="FMV4" t="s">
        <v>13521</v>
      </c>
      <c r="FMW4" t="s">
        <v>9985</v>
      </c>
      <c r="FMX4" t="s">
        <v>11013</v>
      </c>
      <c r="FMY4" t="s">
        <v>18279</v>
      </c>
      <c r="FMZ4" t="s">
        <v>19391</v>
      </c>
      <c r="FNA4" t="s">
        <v>13305</v>
      </c>
      <c r="FNB4" t="s">
        <v>15303</v>
      </c>
      <c r="FNC4" t="s">
        <v>19919</v>
      </c>
      <c r="FND4" t="s">
        <v>10261</v>
      </c>
      <c r="FNE4" t="s">
        <v>19075</v>
      </c>
      <c r="FNF4" t="s">
        <v>18283</v>
      </c>
      <c r="FNG4" t="s">
        <v>13779</v>
      </c>
      <c r="FNH4" t="s">
        <v>14367</v>
      </c>
      <c r="FNI4" t="s">
        <v>17211</v>
      </c>
      <c r="FNJ4" t="s">
        <v>14491</v>
      </c>
      <c r="FNK4" t="s">
        <v>17623</v>
      </c>
      <c r="FNL4" t="s">
        <v>15339</v>
      </c>
      <c r="FNM4" t="s">
        <v>12217</v>
      </c>
      <c r="FNN4" t="s">
        <v>17051</v>
      </c>
      <c r="FNO4" t="s">
        <v>13607</v>
      </c>
      <c r="FNP4" t="s">
        <v>13823</v>
      </c>
      <c r="FNQ4" t="s">
        <v>19403</v>
      </c>
      <c r="FNR4" t="s">
        <v>14079</v>
      </c>
      <c r="FNS4" t="s">
        <v>14251</v>
      </c>
      <c r="FNT4" t="s">
        <v>19723</v>
      </c>
      <c r="FNU4" t="s">
        <v>18227</v>
      </c>
      <c r="FNV4" t="s">
        <v>12585</v>
      </c>
      <c r="FNW4" t="s">
        <v>11037</v>
      </c>
      <c r="FNX4" t="s">
        <v>19831</v>
      </c>
      <c r="FNY4" t="s">
        <v>11245</v>
      </c>
      <c r="FNZ4" t="s">
        <v>20271</v>
      </c>
      <c r="FOA4" t="s">
        <v>17147</v>
      </c>
      <c r="FOB4" t="s">
        <v>17959</v>
      </c>
      <c r="FOC4" t="s">
        <v>18487</v>
      </c>
      <c r="FOD4" t="s">
        <v>10141</v>
      </c>
      <c r="FOE4" t="s">
        <v>13887</v>
      </c>
      <c r="FOF4" t="s">
        <v>18079</v>
      </c>
      <c r="FOG4" t="s">
        <v>18115</v>
      </c>
      <c r="FOH4" t="s">
        <v>13009</v>
      </c>
      <c r="FOI4" t="s">
        <v>14015</v>
      </c>
      <c r="FOJ4" t="s">
        <v>12165</v>
      </c>
      <c r="FOK4" t="s">
        <v>13631</v>
      </c>
      <c r="FOL4" t="s">
        <v>18607</v>
      </c>
      <c r="FOM4" t="s">
        <v>16219</v>
      </c>
      <c r="FON4" t="s">
        <v>14243</v>
      </c>
      <c r="FOO4" t="s">
        <v>16491</v>
      </c>
      <c r="FOP4" t="s">
        <v>18615</v>
      </c>
      <c r="FOQ4" t="s">
        <v>18639</v>
      </c>
      <c r="FOR4" t="s">
        <v>13233</v>
      </c>
      <c r="FOS4" t="s">
        <v>11165</v>
      </c>
      <c r="FOT4" t="s">
        <v>17131</v>
      </c>
      <c r="FOU4" t="s">
        <v>18143</v>
      </c>
      <c r="FOV4" t="s">
        <v>11941</v>
      </c>
      <c r="FOW4" t="s">
        <v>19271</v>
      </c>
      <c r="FOX4" t="s">
        <v>14691</v>
      </c>
      <c r="FOY4" t="s">
        <v>10565</v>
      </c>
      <c r="FOZ4" t="s">
        <v>18319</v>
      </c>
      <c r="FPA4" t="s">
        <v>9645</v>
      </c>
      <c r="FPB4" t="s">
        <v>19779</v>
      </c>
      <c r="FPC4" t="s">
        <v>10557</v>
      </c>
      <c r="FPD4" t="s">
        <v>17871</v>
      </c>
      <c r="FPE4" t="s">
        <v>16623</v>
      </c>
      <c r="FPF4" t="s">
        <v>15287</v>
      </c>
      <c r="FPG4" t="s">
        <v>12461</v>
      </c>
      <c r="FPH4" t="s">
        <v>19747</v>
      </c>
      <c r="FPI4" t="s">
        <v>10765</v>
      </c>
      <c r="FPJ4" t="s">
        <v>10337</v>
      </c>
      <c r="FPK4" t="s">
        <v>15471</v>
      </c>
      <c r="FPL4" t="s">
        <v>20019</v>
      </c>
      <c r="FPM4" t="s">
        <v>13181</v>
      </c>
      <c r="FPN4" t="s">
        <v>13947</v>
      </c>
      <c r="FPO4" t="s">
        <v>16187</v>
      </c>
      <c r="FPP4" t="s">
        <v>15491</v>
      </c>
      <c r="FPQ4" t="s">
        <v>10209</v>
      </c>
      <c r="FPR4" t="s">
        <v>9753</v>
      </c>
      <c r="FPS4" t="s">
        <v>16631</v>
      </c>
      <c r="FPT4" t="s">
        <v>11285</v>
      </c>
      <c r="FPU4" t="s">
        <v>17471</v>
      </c>
      <c r="FPV4" t="s">
        <v>14223</v>
      </c>
      <c r="FPW4" t="s">
        <v>11265</v>
      </c>
      <c r="FPX4" t="s">
        <v>13369</v>
      </c>
      <c r="FPY4" t="s">
        <v>17727</v>
      </c>
      <c r="FPZ4" t="s">
        <v>10589</v>
      </c>
      <c r="FQA4" t="s">
        <v>11301</v>
      </c>
      <c r="FQB4" t="s">
        <v>18163</v>
      </c>
      <c r="FQC4" t="s">
        <v>13871</v>
      </c>
      <c r="FQD4" t="s">
        <v>19251</v>
      </c>
      <c r="FQE4" t="s">
        <v>16047</v>
      </c>
      <c r="FQF4" t="s">
        <v>12821</v>
      </c>
      <c r="FQG4" t="s">
        <v>19427</v>
      </c>
      <c r="FQH4" t="s">
        <v>9657</v>
      </c>
      <c r="FQI4" t="s">
        <v>19243</v>
      </c>
      <c r="FQJ4" t="s">
        <v>13381</v>
      </c>
      <c r="FQK4" t="s">
        <v>12417</v>
      </c>
      <c r="FQL4" t="s">
        <v>19231</v>
      </c>
      <c r="FQM4" t="s">
        <v>17407</v>
      </c>
      <c r="FQN4" t="s">
        <v>10413</v>
      </c>
      <c r="FQO4" t="s">
        <v>15539</v>
      </c>
      <c r="FQP4" t="s">
        <v>17931</v>
      </c>
      <c r="FQQ4" t="s">
        <v>15659</v>
      </c>
      <c r="FQR4" t="s">
        <v>12157</v>
      </c>
      <c r="FQS4" t="s">
        <v>14931</v>
      </c>
      <c r="FQT4" t="s">
        <v>19015</v>
      </c>
      <c r="FQU4" t="s">
        <v>12613</v>
      </c>
      <c r="FQV4" t="s">
        <v>19439</v>
      </c>
      <c r="FQW4" t="s">
        <v>13205</v>
      </c>
      <c r="FQX4" t="s">
        <v>18823</v>
      </c>
      <c r="FQY4" t="s">
        <v>10969</v>
      </c>
      <c r="FQZ4" t="s">
        <v>18383</v>
      </c>
      <c r="FRA4" t="s">
        <v>12049</v>
      </c>
      <c r="FRB4" t="s">
        <v>12865</v>
      </c>
      <c r="FRC4" t="s">
        <v>11373</v>
      </c>
      <c r="FRD4" t="s">
        <v>19111</v>
      </c>
      <c r="FRE4" t="s">
        <v>12077</v>
      </c>
      <c r="FRF4" t="s">
        <v>9717</v>
      </c>
      <c r="FRG4" t="s">
        <v>17995</v>
      </c>
      <c r="FRH4" t="s">
        <v>19947</v>
      </c>
      <c r="FRI4" t="s">
        <v>11321</v>
      </c>
      <c r="FRJ4" t="s">
        <v>17655</v>
      </c>
      <c r="FRK4" t="s">
        <v>10777</v>
      </c>
      <c r="FRL4" t="s">
        <v>14227</v>
      </c>
      <c r="FRM4" t="s">
        <v>18407</v>
      </c>
      <c r="FRN4" t="s">
        <v>14555</v>
      </c>
      <c r="FRO4" t="s">
        <v>15383</v>
      </c>
      <c r="FRP4" t="s">
        <v>13281</v>
      </c>
      <c r="FRQ4" t="s">
        <v>19415</v>
      </c>
      <c r="FRR4" t="s">
        <v>12273</v>
      </c>
      <c r="FRS4" t="s">
        <v>16067</v>
      </c>
      <c r="FRT4" t="s">
        <v>14403</v>
      </c>
      <c r="FRU4" t="s">
        <v>18703</v>
      </c>
      <c r="FRV4" t="s">
        <v>16391</v>
      </c>
      <c r="FRW4" t="s">
        <v>16151</v>
      </c>
      <c r="FRX4" t="s">
        <v>17299</v>
      </c>
      <c r="FRY4" t="s">
        <v>17111</v>
      </c>
      <c r="FRZ4" t="s">
        <v>10669</v>
      </c>
      <c r="FSA4" t="s">
        <v>14575</v>
      </c>
      <c r="FSB4" t="s">
        <v>15387</v>
      </c>
      <c r="FSC4" t="s">
        <v>11521</v>
      </c>
      <c r="FSD4" t="s">
        <v>16359</v>
      </c>
      <c r="FSE4" t="s">
        <v>15939</v>
      </c>
      <c r="FSF4" t="s">
        <v>9941</v>
      </c>
      <c r="FSG4" t="s">
        <v>13337</v>
      </c>
      <c r="FSH4" t="s">
        <v>20147</v>
      </c>
      <c r="FSI4" t="s">
        <v>16267</v>
      </c>
      <c r="FSJ4" t="s">
        <v>13405</v>
      </c>
      <c r="FSK4" t="s">
        <v>18443</v>
      </c>
      <c r="FSL4" t="s">
        <v>12437</v>
      </c>
      <c r="FSM4" t="s">
        <v>18891</v>
      </c>
      <c r="FSN4" t="s">
        <v>17259</v>
      </c>
      <c r="FSO4" t="s">
        <v>11921</v>
      </c>
      <c r="FSP4" t="s">
        <v>13615</v>
      </c>
      <c r="FSQ4" t="s">
        <v>17291</v>
      </c>
      <c r="FSR4" t="s">
        <v>19175</v>
      </c>
      <c r="FSS4" t="s">
        <v>16883</v>
      </c>
      <c r="FST4" t="s">
        <v>9713</v>
      </c>
      <c r="FSU4" t="s">
        <v>17207</v>
      </c>
      <c r="FSV4" t="s">
        <v>14235</v>
      </c>
      <c r="FSW4" t="s">
        <v>13109</v>
      </c>
      <c r="FSX4" t="s">
        <v>11621</v>
      </c>
      <c r="FSY4" t="s">
        <v>10601</v>
      </c>
      <c r="FSZ4" t="s">
        <v>10453</v>
      </c>
      <c r="FTA4" t="s">
        <v>9953</v>
      </c>
      <c r="FTB4" t="s">
        <v>15707</v>
      </c>
      <c r="FTC4" t="s">
        <v>17435</v>
      </c>
      <c r="FTD4" t="s">
        <v>17979</v>
      </c>
      <c r="FTE4" t="s">
        <v>18207</v>
      </c>
      <c r="FTF4" t="s">
        <v>18543</v>
      </c>
      <c r="FTG4" t="s">
        <v>16635</v>
      </c>
      <c r="FTH4" t="s">
        <v>12745</v>
      </c>
      <c r="FTI4" t="s">
        <v>10333</v>
      </c>
      <c r="FTJ4" t="s">
        <v>18507</v>
      </c>
      <c r="FTK4" t="s">
        <v>14115</v>
      </c>
      <c r="FTL4" t="s">
        <v>9669</v>
      </c>
      <c r="FTM4" t="s">
        <v>12177</v>
      </c>
      <c r="FTN4" t="s">
        <v>17715</v>
      </c>
      <c r="FTO4" t="s">
        <v>14587</v>
      </c>
      <c r="FTP4" t="s">
        <v>12689</v>
      </c>
      <c r="FTQ4" t="s">
        <v>19663</v>
      </c>
      <c r="FTR4" t="s">
        <v>20275</v>
      </c>
      <c r="FTS4" t="s">
        <v>11989</v>
      </c>
      <c r="FTT4" t="s">
        <v>19967</v>
      </c>
      <c r="FTU4" t="s">
        <v>16131</v>
      </c>
      <c r="FTV4" t="s">
        <v>18459</v>
      </c>
      <c r="FTW4" t="s">
        <v>17963</v>
      </c>
      <c r="FTX4" t="s">
        <v>10533</v>
      </c>
      <c r="FTY4" t="s">
        <v>14019</v>
      </c>
      <c r="FTZ4" t="s">
        <v>16891</v>
      </c>
      <c r="FUA4" t="s">
        <v>11273</v>
      </c>
      <c r="FUB4" t="s">
        <v>15023</v>
      </c>
      <c r="FUC4" t="s">
        <v>13727</v>
      </c>
      <c r="FUD4" t="s">
        <v>10253</v>
      </c>
      <c r="FUE4" t="s">
        <v>11189</v>
      </c>
      <c r="FUF4" t="s">
        <v>17939</v>
      </c>
      <c r="FUG4" t="s">
        <v>10981</v>
      </c>
      <c r="FUH4" t="s">
        <v>15955</v>
      </c>
      <c r="FUI4" t="s">
        <v>13787</v>
      </c>
      <c r="FUJ4" t="s">
        <v>17863</v>
      </c>
      <c r="FUK4" t="s">
        <v>17459</v>
      </c>
      <c r="FUL4" t="s">
        <v>11053</v>
      </c>
      <c r="FUM4" t="s">
        <v>13517</v>
      </c>
      <c r="FUN4" t="s">
        <v>16807</v>
      </c>
      <c r="FUO4" t="s">
        <v>11065</v>
      </c>
      <c r="FUP4" t="s">
        <v>13037</v>
      </c>
      <c r="FUQ4" t="s">
        <v>11305</v>
      </c>
      <c r="FUR4" t="s">
        <v>18323</v>
      </c>
      <c r="FUS4" t="s">
        <v>20195</v>
      </c>
      <c r="FUT4" t="s">
        <v>12917</v>
      </c>
      <c r="FUU4" t="s">
        <v>12333</v>
      </c>
      <c r="FUV4" t="s">
        <v>10997</v>
      </c>
      <c r="FUW4" t="s">
        <v>13951</v>
      </c>
      <c r="FUX4" t="s">
        <v>12133</v>
      </c>
      <c r="FUY4" t="s">
        <v>14879</v>
      </c>
      <c r="FUZ4" t="s">
        <v>13013</v>
      </c>
      <c r="FVA4" t="s">
        <v>19695</v>
      </c>
      <c r="FVB4" t="s">
        <v>11437</v>
      </c>
      <c r="FVC4" t="s">
        <v>15131</v>
      </c>
      <c r="FVD4" t="s">
        <v>15815</v>
      </c>
      <c r="FVE4" t="s">
        <v>19607</v>
      </c>
      <c r="FVF4" t="s">
        <v>11333</v>
      </c>
      <c r="FVG4" t="s">
        <v>10581</v>
      </c>
      <c r="FVH4" t="s">
        <v>19539</v>
      </c>
      <c r="FVI4" t="s">
        <v>13595</v>
      </c>
      <c r="FVJ4" t="s">
        <v>11893</v>
      </c>
      <c r="FVK4" t="s">
        <v>12297</v>
      </c>
      <c r="FVL4" t="s">
        <v>11125</v>
      </c>
      <c r="FVM4" t="s">
        <v>16171</v>
      </c>
      <c r="FVN4" t="s">
        <v>14895</v>
      </c>
      <c r="FVO4" t="s">
        <v>14031</v>
      </c>
      <c r="FVP4" t="s">
        <v>11329</v>
      </c>
      <c r="FVQ4" t="s">
        <v>18347</v>
      </c>
      <c r="FVR4" t="s">
        <v>13125</v>
      </c>
      <c r="FVS4" t="s">
        <v>15071</v>
      </c>
      <c r="FVT4" t="s">
        <v>12361</v>
      </c>
      <c r="FVU4" t="s">
        <v>10909</v>
      </c>
      <c r="FVV4" t="s">
        <v>14967</v>
      </c>
      <c r="FVW4" t="s">
        <v>11309</v>
      </c>
      <c r="FVX4" t="s">
        <v>17855</v>
      </c>
      <c r="FVY4" t="s">
        <v>17999</v>
      </c>
      <c r="FVZ4" t="s">
        <v>15351</v>
      </c>
      <c r="FWA4" t="s">
        <v>11677</v>
      </c>
      <c r="FWB4" t="s">
        <v>17143</v>
      </c>
      <c r="FWC4" t="s">
        <v>16971</v>
      </c>
      <c r="FWD4" t="s">
        <v>19735</v>
      </c>
      <c r="FWE4" t="s">
        <v>10949</v>
      </c>
      <c r="FWF4" t="s">
        <v>12293</v>
      </c>
      <c r="FWG4" t="s">
        <v>18815</v>
      </c>
      <c r="FWH4" t="s">
        <v>15603</v>
      </c>
      <c r="FWI4" t="s">
        <v>11505</v>
      </c>
      <c r="FWJ4" t="s">
        <v>14195</v>
      </c>
      <c r="FWK4" t="s">
        <v>16643</v>
      </c>
      <c r="FWL4" t="s">
        <v>16375</v>
      </c>
      <c r="FWM4" t="s">
        <v>12993</v>
      </c>
      <c r="FWN4" t="s">
        <v>16355</v>
      </c>
      <c r="FWO4" t="s">
        <v>14975</v>
      </c>
      <c r="FWP4" t="s">
        <v>15047</v>
      </c>
      <c r="FWQ4" t="s">
        <v>16815</v>
      </c>
      <c r="FWR4" t="s">
        <v>18147</v>
      </c>
      <c r="FWS4" t="s">
        <v>13253</v>
      </c>
      <c r="FWT4" t="s">
        <v>12229</v>
      </c>
      <c r="FWU4" t="s">
        <v>12913</v>
      </c>
      <c r="FWV4" t="s">
        <v>14147</v>
      </c>
      <c r="FWW4" t="s">
        <v>18679</v>
      </c>
      <c r="FWX4" t="s">
        <v>19775</v>
      </c>
      <c r="FWY4" t="s">
        <v>11753</v>
      </c>
      <c r="FWZ4" t="s">
        <v>13667</v>
      </c>
      <c r="FXA4" t="s">
        <v>16371</v>
      </c>
      <c r="FXB4" t="s">
        <v>16427</v>
      </c>
      <c r="FXC4" t="s">
        <v>11673</v>
      </c>
      <c r="FXD4" t="s">
        <v>14475</v>
      </c>
      <c r="FXE4" t="s">
        <v>14035</v>
      </c>
      <c r="FXF4" t="s">
        <v>13389</v>
      </c>
      <c r="FXG4" t="s">
        <v>16727</v>
      </c>
      <c r="FXH4" t="s">
        <v>12489</v>
      </c>
      <c r="FXI4" t="s">
        <v>13623</v>
      </c>
      <c r="FXJ4" t="s">
        <v>19855</v>
      </c>
      <c r="FXK4" t="s">
        <v>17547</v>
      </c>
      <c r="FXL4" t="s">
        <v>13085</v>
      </c>
      <c r="FXM4" t="s">
        <v>13117</v>
      </c>
      <c r="FXN4" t="s">
        <v>15871</v>
      </c>
      <c r="FXO4" t="s">
        <v>13675</v>
      </c>
      <c r="FXP4" t="s">
        <v>12265</v>
      </c>
      <c r="FXQ4" t="s">
        <v>14567</v>
      </c>
      <c r="FXR4" t="s">
        <v>16703</v>
      </c>
      <c r="FXS4" t="s">
        <v>9989</v>
      </c>
      <c r="FXT4" t="s">
        <v>18475</v>
      </c>
      <c r="FXU4" t="s">
        <v>19791</v>
      </c>
      <c r="FXV4" t="s">
        <v>16951</v>
      </c>
      <c r="FXW4" t="s">
        <v>19219</v>
      </c>
      <c r="FXX4" t="s">
        <v>16775</v>
      </c>
      <c r="FXY4" t="s">
        <v>10881</v>
      </c>
      <c r="FXZ4" t="s">
        <v>11805</v>
      </c>
      <c r="FYA4" t="s">
        <v>10393</v>
      </c>
      <c r="FYB4" t="s">
        <v>9665</v>
      </c>
      <c r="FYC4" t="s">
        <v>12773</v>
      </c>
      <c r="FYD4" t="s">
        <v>13437</v>
      </c>
      <c r="FYE4" t="s">
        <v>10341</v>
      </c>
      <c r="FYF4" t="s">
        <v>11105</v>
      </c>
      <c r="FYG4" t="s">
        <v>19295</v>
      </c>
      <c r="FYH4" t="s">
        <v>16243</v>
      </c>
      <c r="FYI4" t="s">
        <v>11221</v>
      </c>
      <c r="FYJ4" t="s">
        <v>15067</v>
      </c>
      <c r="FYK4" t="s">
        <v>13481</v>
      </c>
      <c r="FYL4" t="s">
        <v>19059</v>
      </c>
      <c r="FYM4" t="s">
        <v>15907</v>
      </c>
      <c r="FYN4" t="s">
        <v>13983</v>
      </c>
      <c r="FYO4" t="s">
        <v>15783</v>
      </c>
      <c r="FYP4" t="s">
        <v>14267</v>
      </c>
      <c r="FYQ4" t="s">
        <v>14523</v>
      </c>
      <c r="FYR4" t="s">
        <v>10081</v>
      </c>
      <c r="FYS4" t="s">
        <v>16571</v>
      </c>
      <c r="FYT4" t="s">
        <v>15459</v>
      </c>
      <c r="FYU4" t="s">
        <v>15315</v>
      </c>
      <c r="FYV4" t="s">
        <v>9745</v>
      </c>
      <c r="FYW4" t="s">
        <v>10117</v>
      </c>
      <c r="FYX4" t="s">
        <v>18699</v>
      </c>
      <c r="FYY4" t="s">
        <v>15159</v>
      </c>
      <c r="FYZ4" t="s">
        <v>13397</v>
      </c>
      <c r="FZA4" t="s">
        <v>15463</v>
      </c>
      <c r="FZB4" t="s">
        <v>17879</v>
      </c>
      <c r="FZC4" t="s">
        <v>20107</v>
      </c>
      <c r="FZD4" t="s">
        <v>17039</v>
      </c>
      <c r="FZE4" t="s">
        <v>16423</v>
      </c>
      <c r="FZF4" t="s">
        <v>11137</v>
      </c>
      <c r="FZG4" t="s">
        <v>10825</v>
      </c>
      <c r="FZH4" t="s">
        <v>10781</v>
      </c>
      <c r="FZI4" t="s">
        <v>15379</v>
      </c>
      <c r="FZJ4" t="s">
        <v>17587</v>
      </c>
      <c r="FZK4" t="s">
        <v>16431</v>
      </c>
      <c r="FZL4" t="s">
        <v>12889</v>
      </c>
      <c r="FZM4" t="s">
        <v>17531</v>
      </c>
      <c r="FZN4" t="s">
        <v>18583</v>
      </c>
      <c r="FZO4" t="s">
        <v>16887</v>
      </c>
      <c r="FZP4" t="s">
        <v>15715</v>
      </c>
      <c r="FZQ4" t="s">
        <v>14331</v>
      </c>
      <c r="FZR4" t="s">
        <v>19399</v>
      </c>
      <c r="FZS4" t="s">
        <v>16779</v>
      </c>
      <c r="FZT4" t="s">
        <v>18087</v>
      </c>
      <c r="FZU4" t="s">
        <v>15799</v>
      </c>
      <c r="FZV4" t="s">
        <v>15639</v>
      </c>
      <c r="FZW4" t="s">
        <v>14191</v>
      </c>
      <c r="FZX4" t="s">
        <v>11181</v>
      </c>
      <c r="FZY4" t="s">
        <v>19351</v>
      </c>
      <c r="FZZ4" t="s">
        <v>10401</v>
      </c>
      <c r="GAA4" t="s">
        <v>14047</v>
      </c>
      <c r="GAB4" t="s">
        <v>10933</v>
      </c>
      <c r="GAC4" t="s">
        <v>10241</v>
      </c>
      <c r="GAD4" t="s">
        <v>18859</v>
      </c>
      <c r="GAE4" t="s">
        <v>12793</v>
      </c>
      <c r="GAF4" t="s">
        <v>17839</v>
      </c>
      <c r="GAG4" t="s">
        <v>16091</v>
      </c>
      <c r="GAH4" t="s">
        <v>16955</v>
      </c>
      <c r="GAI4" t="s">
        <v>18659</v>
      </c>
      <c r="GAJ4" t="s">
        <v>9693</v>
      </c>
      <c r="GAK4" t="s">
        <v>15435</v>
      </c>
      <c r="GAL4" t="s">
        <v>14435</v>
      </c>
      <c r="GAM4" t="s">
        <v>15507</v>
      </c>
      <c r="GAN4" t="s">
        <v>16583</v>
      </c>
      <c r="GAO4" t="s">
        <v>19679</v>
      </c>
      <c r="GAP4" t="s">
        <v>16515</v>
      </c>
      <c r="GAQ4" t="s">
        <v>19155</v>
      </c>
      <c r="GAR4" t="s">
        <v>12769</v>
      </c>
      <c r="GAS4" t="s">
        <v>16987</v>
      </c>
      <c r="GAT4" t="s">
        <v>15495</v>
      </c>
      <c r="GAU4" t="s">
        <v>10061</v>
      </c>
      <c r="GAV4" t="s">
        <v>15571</v>
      </c>
      <c r="GAW4" t="s">
        <v>11533</v>
      </c>
      <c r="GAX4" t="s">
        <v>14659</v>
      </c>
      <c r="GAY4" t="s">
        <v>15255</v>
      </c>
      <c r="GAZ4" t="s">
        <v>17703</v>
      </c>
      <c r="GBA4" t="s">
        <v>15875</v>
      </c>
      <c r="GBB4" t="s">
        <v>14611</v>
      </c>
      <c r="GBC4" t="s">
        <v>18575</v>
      </c>
      <c r="GBD4" t="s">
        <v>11969</v>
      </c>
      <c r="GBE4" t="s">
        <v>19303</v>
      </c>
      <c r="GBF4" t="s">
        <v>17163</v>
      </c>
      <c r="GBG4" t="s">
        <v>10681</v>
      </c>
      <c r="GBH4" t="s">
        <v>19131</v>
      </c>
      <c r="GBI4" t="s">
        <v>17063</v>
      </c>
      <c r="GBJ4" t="s">
        <v>20227</v>
      </c>
      <c r="GBK4" t="s">
        <v>13683</v>
      </c>
      <c r="GBL4" t="s">
        <v>16027</v>
      </c>
      <c r="GBM4" t="s">
        <v>19183</v>
      </c>
      <c r="GBN4" t="s">
        <v>17375</v>
      </c>
      <c r="GBO4" t="s">
        <v>12329</v>
      </c>
      <c r="GBP4" t="s">
        <v>9785</v>
      </c>
      <c r="GBQ4" t="s">
        <v>15667</v>
      </c>
      <c r="GBR4" t="s">
        <v>11761</v>
      </c>
      <c r="GBS4" t="s">
        <v>12189</v>
      </c>
      <c r="GBT4" t="s">
        <v>10353</v>
      </c>
      <c r="GBU4" t="s">
        <v>19571</v>
      </c>
      <c r="GBV4" t="s">
        <v>19627</v>
      </c>
      <c r="GBW4" t="s">
        <v>17731</v>
      </c>
      <c r="GBX4" t="s">
        <v>12677</v>
      </c>
      <c r="GBY4" t="s">
        <v>14255</v>
      </c>
      <c r="GBZ4" t="s">
        <v>10189</v>
      </c>
      <c r="GCA4" t="s">
        <v>12761</v>
      </c>
      <c r="GCB4" t="s">
        <v>9765</v>
      </c>
      <c r="GCC4" t="s">
        <v>13101</v>
      </c>
      <c r="GCD4" t="s">
        <v>18991</v>
      </c>
      <c r="GCE4" t="s">
        <v>13999</v>
      </c>
      <c r="GCF4" t="s">
        <v>13145</v>
      </c>
      <c r="GCG4" t="s">
        <v>19771</v>
      </c>
      <c r="GCH4" t="s">
        <v>12113</v>
      </c>
      <c r="GCI4" t="s">
        <v>13573</v>
      </c>
      <c r="GCJ4" t="s">
        <v>18643</v>
      </c>
      <c r="GCK4" t="s">
        <v>11077</v>
      </c>
      <c r="GCL4" t="s">
        <v>10605</v>
      </c>
      <c r="GCM4" t="s">
        <v>10913</v>
      </c>
      <c r="GCN4" t="s">
        <v>17095</v>
      </c>
      <c r="GCO4" t="s">
        <v>16163</v>
      </c>
      <c r="GCP4" t="s">
        <v>15075</v>
      </c>
      <c r="GCQ4" t="s">
        <v>10349</v>
      </c>
      <c r="GCR4" t="s">
        <v>15007</v>
      </c>
      <c r="GCS4" t="s">
        <v>16871</v>
      </c>
      <c r="GCT4" t="s">
        <v>17823</v>
      </c>
      <c r="GCU4" t="s">
        <v>19819</v>
      </c>
      <c r="GCV4" t="s">
        <v>18671</v>
      </c>
      <c r="GCW4" t="s">
        <v>18623</v>
      </c>
      <c r="GCX4" t="s">
        <v>18907</v>
      </c>
      <c r="GCY4" t="s">
        <v>9893</v>
      </c>
      <c r="GCZ4" t="s">
        <v>12309</v>
      </c>
      <c r="GDA4" t="s">
        <v>16579</v>
      </c>
      <c r="GDB4" t="s">
        <v>13919</v>
      </c>
      <c r="GDC4" t="s">
        <v>17195</v>
      </c>
      <c r="GDD4" t="s">
        <v>19267</v>
      </c>
      <c r="GDE4" t="s">
        <v>15015</v>
      </c>
      <c r="GDF4" t="s">
        <v>15643</v>
      </c>
      <c r="GDG4" t="s">
        <v>12005</v>
      </c>
      <c r="GDH4" t="s">
        <v>19635</v>
      </c>
      <c r="GDI4" t="s">
        <v>19395</v>
      </c>
      <c r="GDJ4" t="s">
        <v>12509</v>
      </c>
      <c r="GDK4" t="s">
        <v>17123</v>
      </c>
      <c r="GDL4" t="s">
        <v>11229</v>
      </c>
      <c r="GDM4" t="s">
        <v>18303</v>
      </c>
      <c r="GDN4" t="s">
        <v>11861</v>
      </c>
      <c r="GDO4" t="s">
        <v>9705</v>
      </c>
      <c r="GDP4" t="s">
        <v>15543</v>
      </c>
      <c r="GDQ4" t="s">
        <v>16451</v>
      </c>
      <c r="GDR4" t="s">
        <v>11661</v>
      </c>
      <c r="GDS4" t="s">
        <v>16991</v>
      </c>
      <c r="GDT4" t="s">
        <v>15859</v>
      </c>
      <c r="GDU4" t="s">
        <v>11461</v>
      </c>
      <c r="GDV4" t="s">
        <v>12141</v>
      </c>
      <c r="GDW4" t="s">
        <v>11089</v>
      </c>
      <c r="GDX4" t="s">
        <v>10709</v>
      </c>
      <c r="GDY4" t="s">
        <v>10741</v>
      </c>
      <c r="GDZ4" t="s">
        <v>19047</v>
      </c>
      <c r="GEA4" t="s">
        <v>20099</v>
      </c>
      <c r="GEB4" t="s">
        <v>12853</v>
      </c>
      <c r="GEC4" t="s">
        <v>20123</v>
      </c>
      <c r="GED4" t="s">
        <v>17355</v>
      </c>
      <c r="GEE4" t="s">
        <v>14843</v>
      </c>
      <c r="GEF4" t="s">
        <v>18695</v>
      </c>
      <c r="GEG4" t="s">
        <v>13619</v>
      </c>
      <c r="GEH4" t="s">
        <v>15579</v>
      </c>
      <c r="GEI4" t="s">
        <v>19807</v>
      </c>
      <c r="GEJ4" t="s">
        <v>13317</v>
      </c>
      <c r="GEK4" t="s">
        <v>20039</v>
      </c>
      <c r="GEL4" t="s">
        <v>19979</v>
      </c>
      <c r="GEM4" t="s">
        <v>10921</v>
      </c>
      <c r="GEN4" t="s">
        <v>11733</v>
      </c>
      <c r="GEO4" t="s">
        <v>11217</v>
      </c>
      <c r="GEP4" t="s">
        <v>20243</v>
      </c>
      <c r="GEQ4" t="s">
        <v>11289</v>
      </c>
      <c r="GER4" t="s">
        <v>17135</v>
      </c>
      <c r="GES4" t="s">
        <v>15127</v>
      </c>
      <c r="GET4" t="s">
        <v>17815</v>
      </c>
      <c r="GEU4" t="s">
        <v>14839</v>
      </c>
      <c r="GEV4" t="s">
        <v>12521</v>
      </c>
      <c r="GEW4" t="s">
        <v>18515</v>
      </c>
      <c r="GEX4" t="s">
        <v>19783</v>
      </c>
      <c r="GEY4" t="s">
        <v>14419</v>
      </c>
      <c r="GEZ4" t="s">
        <v>14547</v>
      </c>
      <c r="GFA4" t="s">
        <v>13791</v>
      </c>
      <c r="GFB4" t="s">
        <v>10013</v>
      </c>
      <c r="GFC4" t="s">
        <v>16479</v>
      </c>
      <c r="GFD4" t="s">
        <v>15119</v>
      </c>
      <c r="GFE4" t="s">
        <v>9841</v>
      </c>
      <c r="GFF4" t="s">
        <v>19023</v>
      </c>
      <c r="GFG4" t="s">
        <v>15479</v>
      </c>
      <c r="GFH4" t="s">
        <v>12717</v>
      </c>
      <c r="GFI4" t="s">
        <v>14743</v>
      </c>
      <c r="GFJ4" t="s">
        <v>17487</v>
      </c>
      <c r="GFK4" t="s">
        <v>15703</v>
      </c>
      <c r="GFL4" t="s">
        <v>19163</v>
      </c>
      <c r="GFM4" t="s">
        <v>12565</v>
      </c>
      <c r="GFN4" t="s">
        <v>9829</v>
      </c>
      <c r="GFO4" t="s">
        <v>10441</v>
      </c>
      <c r="GFP4" t="s">
        <v>17359</v>
      </c>
      <c r="GFQ4" t="s">
        <v>9821</v>
      </c>
      <c r="GFR4" t="s">
        <v>15831</v>
      </c>
      <c r="GFS4" t="s">
        <v>20111</v>
      </c>
      <c r="GFT4" t="s">
        <v>16215</v>
      </c>
      <c r="GFU4" t="s">
        <v>14467</v>
      </c>
      <c r="GFV4" t="s">
        <v>17403</v>
      </c>
      <c r="GFW4" t="s">
        <v>11869</v>
      </c>
      <c r="GFX4" t="s">
        <v>10425</v>
      </c>
      <c r="GFY4" t="s">
        <v>13541</v>
      </c>
      <c r="GFZ4" t="s">
        <v>11205</v>
      </c>
      <c r="GGA4" t="s">
        <v>14219</v>
      </c>
      <c r="GGB4" t="s">
        <v>13699</v>
      </c>
      <c r="GGC4" t="s">
        <v>15211</v>
      </c>
      <c r="GGD4" t="s">
        <v>19691</v>
      </c>
      <c r="GGE4" t="s">
        <v>10561</v>
      </c>
      <c r="GGF4" t="s">
        <v>10477</v>
      </c>
      <c r="GGG4" t="s">
        <v>10657</v>
      </c>
      <c r="GGH4" t="s">
        <v>12941</v>
      </c>
      <c r="GGI4" t="s">
        <v>9849</v>
      </c>
      <c r="GGJ4" t="s">
        <v>11293</v>
      </c>
      <c r="GGK4" t="s">
        <v>10429</v>
      </c>
      <c r="GGL4" t="s">
        <v>13799</v>
      </c>
      <c r="GGM4" t="s">
        <v>17563</v>
      </c>
      <c r="GGN4" t="s">
        <v>20203</v>
      </c>
      <c r="GGO4" t="s">
        <v>10109</v>
      </c>
      <c r="GGP4" t="s">
        <v>17907</v>
      </c>
      <c r="GGQ4" t="s">
        <v>9685</v>
      </c>
      <c r="GGR4" t="s">
        <v>18415</v>
      </c>
      <c r="GGS4" t="s">
        <v>18895</v>
      </c>
      <c r="GGT4" t="s">
        <v>14511</v>
      </c>
      <c r="GGU4" t="s">
        <v>12109</v>
      </c>
      <c r="GGV4" t="s">
        <v>18219</v>
      </c>
      <c r="GGW4" t="s">
        <v>17687</v>
      </c>
      <c r="GGX4" t="s">
        <v>14347</v>
      </c>
      <c r="GGY4" t="s">
        <v>11605</v>
      </c>
      <c r="GGZ4" t="s">
        <v>15519</v>
      </c>
      <c r="GHA4" t="s">
        <v>19327</v>
      </c>
      <c r="GHB4" t="s">
        <v>15527</v>
      </c>
      <c r="GHC4" t="s">
        <v>9741</v>
      </c>
      <c r="GHD4" t="s">
        <v>13209</v>
      </c>
      <c r="GHE4" t="s">
        <v>20063</v>
      </c>
      <c r="GHF4" t="s">
        <v>14275</v>
      </c>
      <c r="GHG4" t="s">
        <v>14319</v>
      </c>
      <c r="GHH4" t="s">
        <v>14759</v>
      </c>
      <c r="GHI4" t="s">
        <v>9681</v>
      </c>
      <c r="GHJ4" t="s">
        <v>17387</v>
      </c>
      <c r="GHK4" t="s">
        <v>11453</v>
      </c>
      <c r="GHL4" t="s">
        <v>14527</v>
      </c>
      <c r="GHM4" t="s">
        <v>16207</v>
      </c>
      <c r="GHN4" t="s">
        <v>14935</v>
      </c>
      <c r="GHO4" t="s">
        <v>18011</v>
      </c>
      <c r="GHP4" t="s">
        <v>11417</v>
      </c>
      <c r="GHQ4" t="s">
        <v>15919</v>
      </c>
      <c r="GHR4" t="s">
        <v>15883</v>
      </c>
      <c r="GHS4" t="s">
        <v>17579</v>
      </c>
      <c r="GHT4" t="s">
        <v>11741</v>
      </c>
      <c r="GHU4" t="s">
        <v>19843</v>
      </c>
      <c r="GHV4" t="s">
        <v>17567</v>
      </c>
      <c r="GHW4" t="s">
        <v>14563</v>
      </c>
      <c r="GHX4" t="s">
        <v>16235</v>
      </c>
      <c r="GHY4" t="s">
        <v>11161</v>
      </c>
      <c r="GHZ4" t="s">
        <v>17819</v>
      </c>
      <c r="GIA4" t="s">
        <v>10137</v>
      </c>
      <c r="GIB4" t="s">
        <v>12169</v>
      </c>
      <c r="GIC4" t="s">
        <v>19603</v>
      </c>
      <c r="GID4" t="s">
        <v>14091</v>
      </c>
      <c r="GIE4" t="s">
        <v>17319</v>
      </c>
      <c r="GIF4" t="s">
        <v>12261</v>
      </c>
      <c r="GIG4" t="s">
        <v>10641</v>
      </c>
      <c r="GIH4" t="s">
        <v>15843</v>
      </c>
      <c r="GII4" t="s">
        <v>19651</v>
      </c>
      <c r="GIJ4" t="s">
        <v>11537</v>
      </c>
      <c r="GIK4" t="s">
        <v>13417</v>
      </c>
      <c r="GIL4" t="s">
        <v>10525</v>
      </c>
      <c r="GIM4" t="s">
        <v>19147</v>
      </c>
      <c r="GIN4" t="s">
        <v>12617</v>
      </c>
      <c r="GIO4" t="s">
        <v>15767</v>
      </c>
      <c r="GIP4" t="s">
        <v>14507</v>
      </c>
      <c r="GIQ4" t="s">
        <v>16167</v>
      </c>
      <c r="GIR4" t="s">
        <v>18619</v>
      </c>
      <c r="GIS4" t="s">
        <v>10501</v>
      </c>
      <c r="GIT4" t="s">
        <v>20079</v>
      </c>
      <c r="GIU4" t="s">
        <v>14231</v>
      </c>
      <c r="GIV4" t="s">
        <v>10433</v>
      </c>
      <c r="GIW4" t="s">
        <v>16251</v>
      </c>
      <c r="GIX4" t="s">
        <v>14863</v>
      </c>
      <c r="GIY4" t="s">
        <v>14259</v>
      </c>
      <c r="GIZ4" t="s">
        <v>11793</v>
      </c>
      <c r="GJA4" t="s">
        <v>16811</v>
      </c>
      <c r="GJB4" t="s">
        <v>18531</v>
      </c>
      <c r="GJC4" t="s">
        <v>11493</v>
      </c>
      <c r="GJD4" t="s">
        <v>13141</v>
      </c>
      <c r="GJE4" t="s">
        <v>20095</v>
      </c>
      <c r="GJF4" t="s">
        <v>20167</v>
      </c>
      <c r="GJG4" t="s">
        <v>10309</v>
      </c>
      <c r="GJH4" t="s">
        <v>16223</v>
      </c>
      <c r="GJI4" t="s">
        <v>16183</v>
      </c>
      <c r="GJJ4" t="s">
        <v>19943</v>
      </c>
      <c r="GJK4" t="s">
        <v>18603</v>
      </c>
      <c r="GJL4" t="s">
        <v>17303</v>
      </c>
      <c r="GJM4" t="s">
        <v>20299</v>
      </c>
      <c r="GJN4" t="s">
        <v>14851</v>
      </c>
      <c r="GJO4" t="s">
        <v>16095</v>
      </c>
      <c r="GJP4" t="s">
        <v>10577</v>
      </c>
      <c r="GJQ4" t="s">
        <v>10121</v>
      </c>
      <c r="GJR4" t="s">
        <v>17439</v>
      </c>
      <c r="GJS4" t="s">
        <v>19355</v>
      </c>
      <c r="GJT4" t="s">
        <v>14423</v>
      </c>
      <c r="GJU4" t="s">
        <v>16995</v>
      </c>
      <c r="GJV4" t="s">
        <v>16983</v>
      </c>
      <c r="GJW4" t="s">
        <v>12037</v>
      </c>
      <c r="GJX4" t="s">
        <v>10953</v>
      </c>
      <c r="GJY4" t="s">
        <v>13971</v>
      </c>
      <c r="GJZ4" t="s">
        <v>15063</v>
      </c>
      <c r="GKA4" t="s">
        <v>16763</v>
      </c>
      <c r="GKB4" t="s">
        <v>14175</v>
      </c>
      <c r="GKC4" t="s">
        <v>16331</v>
      </c>
      <c r="GKD4" t="s">
        <v>12097</v>
      </c>
      <c r="GKE4" t="s">
        <v>19971</v>
      </c>
      <c r="GKF4" t="s">
        <v>20247</v>
      </c>
      <c r="GKG4" t="s">
        <v>11509</v>
      </c>
      <c r="GKH4" t="s">
        <v>15535</v>
      </c>
      <c r="GKI4" t="s">
        <v>11881</v>
      </c>
      <c r="GKJ4" t="s">
        <v>11081</v>
      </c>
      <c r="GKK4" t="s">
        <v>15011</v>
      </c>
      <c r="GKL4" t="s">
        <v>18167</v>
      </c>
      <c r="GKM4" t="s">
        <v>16379</v>
      </c>
      <c r="GKN4" t="s">
        <v>12737</v>
      </c>
      <c r="GKO4" t="s">
        <v>18191</v>
      </c>
      <c r="GKP4" t="s">
        <v>16483</v>
      </c>
      <c r="GKQ4" t="s">
        <v>19955</v>
      </c>
      <c r="GKR4" t="s">
        <v>14615</v>
      </c>
      <c r="GKS4" t="s">
        <v>9697</v>
      </c>
      <c r="GKT4" t="s">
        <v>11393</v>
      </c>
      <c r="GKU4" t="s">
        <v>17311</v>
      </c>
      <c r="GKV4" t="s">
        <v>10977</v>
      </c>
      <c r="GKW4" t="s">
        <v>17035</v>
      </c>
      <c r="GKX4" t="s">
        <v>11381</v>
      </c>
      <c r="GKY4" t="s">
        <v>13137</v>
      </c>
      <c r="GKZ4" t="s">
        <v>15995</v>
      </c>
      <c r="GLA4" t="s">
        <v>15823</v>
      </c>
      <c r="GLB4" t="s">
        <v>16407</v>
      </c>
      <c r="GLC4" t="s">
        <v>17955</v>
      </c>
      <c r="GLD4" t="s">
        <v>10149</v>
      </c>
      <c r="GLE4" t="s">
        <v>20151</v>
      </c>
      <c r="GLF4" t="s">
        <v>12749</v>
      </c>
      <c r="GLG4" t="s">
        <v>20231</v>
      </c>
      <c r="GLH4" t="s">
        <v>13807</v>
      </c>
      <c r="GLI4" t="s">
        <v>19475</v>
      </c>
      <c r="GLJ4" t="s">
        <v>11889</v>
      </c>
      <c r="GLK4" t="s">
        <v>18775</v>
      </c>
      <c r="GLL4" t="s">
        <v>13545</v>
      </c>
      <c r="GLM4" t="s">
        <v>19987</v>
      </c>
      <c r="GLN4" t="s">
        <v>12313</v>
      </c>
      <c r="GLO4" t="s">
        <v>17943</v>
      </c>
      <c r="GLP4" t="s">
        <v>17971</v>
      </c>
      <c r="GLQ4" t="s">
        <v>12185</v>
      </c>
      <c r="GLR4" t="s">
        <v>16347</v>
      </c>
      <c r="GLS4" t="s">
        <v>9997</v>
      </c>
      <c r="GLT4" t="s">
        <v>14767</v>
      </c>
      <c r="GLU4" t="s">
        <v>14963</v>
      </c>
      <c r="GLV4" t="s">
        <v>18567</v>
      </c>
      <c r="GLW4" t="s">
        <v>13229</v>
      </c>
      <c r="GLX4" t="s">
        <v>17975</v>
      </c>
      <c r="GLY4" t="s">
        <v>18455</v>
      </c>
      <c r="GLZ4" t="s">
        <v>12221</v>
      </c>
      <c r="GMA4" t="s">
        <v>12101</v>
      </c>
      <c r="GMB4" t="s">
        <v>18275</v>
      </c>
      <c r="GMC4" t="s">
        <v>11917</v>
      </c>
      <c r="GMD4" t="s">
        <v>9917</v>
      </c>
      <c r="GME4" t="s">
        <v>12709</v>
      </c>
      <c r="GMF4" t="s">
        <v>12129</v>
      </c>
      <c r="GMG4" t="s">
        <v>12685</v>
      </c>
      <c r="GMH4" t="s">
        <v>16683</v>
      </c>
      <c r="GMI4" t="s">
        <v>12629</v>
      </c>
      <c r="GMJ4" t="s">
        <v>14951</v>
      </c>
      <c r="GMK4" t="s">
        <v>12877</v>
      </c>
      <c r="GML4" t="s">
        <v>18327</v>
      </c>
      <c r="GMM4" t="s">
        <v>11685</v>
      </c>
      <c r="GMN4" t="s">
        <v>15683</v>
      </c>
      <c r="GMO4" t="s">
        <v>16135</v>
      </c>
      <c r="GMP4" t="s">
        <v>10821</v>
      </c>
      <c r="GMQ4" t="s">
        <v>11201</v>
      </c>
      <c r="GMR4" t="s">
        <v>9689</v>
      </c>
      <c r="GMS4" t="s">
        <v>16679</v>
      </c>
      <c r="GMT4" t="s">
        <v>10065</v>
      </c>
      <c r="GMU4" t="s">
        <v>18139</v>
      </c>
      <c r="GMV4" t="s">
        <v>18171</v>
      </c>
      <c r="GMW4" t="s">
        <v>18803</v>
      </c>
      <c r="GMX4" t="s">
        <v>19503</v>
      </c>
      <c r="GMY4" t="s">
        <v>11213</v>
      </c>
      <c r="GMZ4" t="s">
        <v>19151</v>
      </c>
      <c r="GNA4" t="s">
        <v>15855</v>
      </c>
      <c r="GNB4" t="s">
        <v>14159</v>
      </c>
      <c r="GNC4" t="s">
        <v>17739</v>
      </c>
      <c r="GND4" t="s">
        <v>19127</v>
      </c>
      <c r="GNE4" t="s">
        <v>13811</v>
      </c>
      <c r="GNF4" t="s">
        <v>11237</v>
      </c>
      <c r="GNG4" t="s">
        <v>19583</v>
      </c>
      <c r="GNH4" t="s">
        <v>14119</v>
      </c>
      <c r="GNI4" t="s">
        <v>12637</v>
      </c>
      <c r="GNJ4" t="s">
        <v>19623</v>
      </c>
      <c r="GNK4" t="s">
        <v>10797</v>
      </c>
      <c r="GNL4" t="s">
        <v>16487</v>
      </c>
      <c r="GNM4" t="s">
        <v>12561</v>
      </c>
      <c r="GNN4" t="s">
        <v>10857</v>
      </c>
      <c r="GNO4" t="s">
        <v>13553</v>
      </c>
      <c r="GNP4" t="s">
        <v>10305</v>
      </c>
      <c r="GNQ4" t="s">
        <v>14463</v>
      </c>
      <c r="GNR4" t="s">
        <v>11473</v>
      </c>
      <c r="GNS4" t="s">
        <v>11597</v>
      </c>
      <c r="GNT4" t="s">
        <v>15107</v>
      </c>
      <c r="GNU4" t="s">
        <v>19619</v>
      </c>
      <c r="GNV4" t="s">
        <v>16119</v>
      </c>
      <c r="GNW4" t="s">
        <v>15135</v>
      </c>
      <c r="GNX4" t="s">
        <v>10989</v>
      </c>
      <c r="GNY4" t="s">
        <v>18959</v>
      </c>
      <c r="GNZ4" t="s">
        <v>12649</v>
      </c>
      <c r="GOA4" t="s">
        <v>18039</v>
      </c>
      <c r="GOB4" t="s">
        <v>13081</v>
      </c>
      <c r="GOC4" t="s">
        <v>17071</v>
      </c>
      <c r="GOD4" t="s">
        <v>17323</v>
      </c>
      <c r="GOE4" t="s">
        <v>12729</v>
      </c>
      <c r="GOF4" t="s">
        <v>18119</v>
      </c>
      <c r="GOG4" t="s">
        <v>18051</v>
      </c>
      <c r="GOH4" t="s">
        <v>13835</v>
      </c>
      <c r="GOI4" t="s">
        <v>9773</v>
      </c>
      <c r="GOJ4" t="s">
        <v>9805</v>
      </c>
      <c r="GOK4" t="s">
        <v>11377</v>
      </c>
      <c r="GOL4" t="s">
        <v>11873</v>
      </c>
      <c r="GOM4" t="s">
        <v>12765</v>
      </c>
      <c r="GON4" t="s">
        <v>11817</v>
      </c>
      <c r="GOO4" t="s">
        <v>16299</v>
      </c>
      <c r="GOP4" t="s">
        <v>11385</v>
      </c>
      <c r="GOQ4" t="s">
        <v>19751</v>
      </c>
      <c r="GOR4" t="s">
        <v>11209</v>
      </c>
      <c r="GOS4" t="s">
        <v>12477</v>
      </c>
      <c r="GOT4" t="s">
        <v>11253</v>
      </c>
      <c r="GOU4" t="s">
        <v>15759</v>
      </c>
      <c r="GOV4" t="s">
        <v>20083</v>
      </c>
      <c r="GOW4" t="s">
        <v>19731</v>
      </c>
      <c r="GOX4" t="s">
        <v>14531</v>
      </c>
      <c r="GOY4" t="s">
        <v>9737</v>
      </c>
      <c r="GOZ4" t="s">
        <v>16999</v>
      </c>
      <c r="GPA4" t="s">
        <v>14111</v>
      </c>
      <c r="GPB4" t="s">
        <v>12977</v>
      </c>
      <c r="GPC4" t="s">
        <v>15559</v>
      </c>
      <c r="GPD4" t="s">
        <v>12181</v>
      </c>
      <c r="GPE4" t="s">
        <v>13385</v>
      </c>
      <c r="GPF4" t="s">
        <v>19803</v>
      </c>
      <c r="GPG4" t="s">
        <v>13093</v>
      </c>
      <c r="GPH4" t="s">
        <v>18287</v>
      </c>
      <c r="GPI4" t="s">
        <v>12173</v>
      </c>
      <c r="GPJ4" t="s">
        <v>12277</v>
      </c>
      <c r="GPK4" t="s">
        <v>18871</v>
      </c>
      <c r="GPL4" t="s">
        <v>13851</v>
      </c>
      <c r="GPM4" t="s">
        <v>15635</v>
      </c>
      <c r="GPN4" t="s">
        <v>17647</v>
      </c>
      <c r="GPO4" t="s">
        <v>11457</v>
      </c>
      <c r="GPP4" t="s">
        <v>14783</v>
      </c>
      <c r="GPQ4" t="s">
        <v>18591</v>
      </c>
      <c r="GPR4" t="s">
        <v>12693</v>
      </c>
      <c r="GPS4" t="s">
        <v>19659</v>
      </c>
      <c r="GPT4" t="s">
        <v>12817</v>
      </c>
      <c r="GPU4" t="s">
        <v>13923</v>
      </c>
      <c r="GPV4" t="s">
        <v>14479</v>
      </c>
      <c r="GPW4" t="s">
        <v>17527</v>
      </c>
      <c r="GPX4" t="s">
        <v>16827</v>
      </c>
      <c r="GPY4" t="s">
        <v>15199</v>
      </c>
      <c r="GPZ4" t="s">
        <v>17603</v>
      </c>
      <c r="GQA4" t="s">
        <v>12053</v>
      </c>
      <c r="GQB4" t="s">
        <v>20011</v>
      </c>
      <c r="GQC4" t="s">
        <v>18063</v>
      </c>
      <c r="GQD4" t="s">
        <v>10961</v>
      </c>
      <c r="GQE4" t="s">
        <v>14055</v>
      </c>
      <c r="GQF4" t="s">
        <v>11565</v>
      </c>
      <c r="GQG4" t="s">
        <v>11945</v>
      </c>
      <c r="GQH4" t="s">
        <v>12897</v>
      </c>
      <c r="GQI4" t="s">
        <v>10397</v>
      </c>
      <c r="GQJ4" t="s">
        <v>12161</v>
      </c>
      <c r="GQK4" t="s">
        <v>18599</v>
      </c>
      <c r="GQL4" t="s">
        <v>13703</v>
      </c>
      <c r="GQM4" t="s">
        <v>12881</v>
      </c>
      <c r="GQN4" t="s">
        <v>10313</v>
      </c>
      <c r="GQO4" t="s">
        <v>13847</v>
      </c>
      <c r="GQP4" t="s">
        <v>17755</v>
      </c>
      <c r="GQQ4" t="s">
        <v>12465</v>
      </c>
      <c r="GQR4" t="s">
        <v>10265</v>
      </c>
      <c r="GQS4" t="s">
        <v>19699</v>
      </c>
      <c r="GQT4" t="s">
        <v>15111</v>
      </c>
      <c r="GQU4" t="s">
        <v>18295</v>
      </c>
      <c r="GQV4" t="s">
        <v>17019</v>
      </c>
      <c r="GQW4" t="s">
        <v>20311</v>
      </c>
      <c r="GQX4" t="s">
        <v>18903</v>
      </c>
      <c r="GQY4" t="s">
        <v>11813</v>
      </c>
      <c r="GQZ4" t="s">
        <v>20291</v>
      </c>
      <c r="GRA4" t="s">
        <v>19555</v>
      </c>
      <c r="GRB4" t="s">
        <v>9885</v>
      </c>
      <c r="GRC4" t="s">
        <v>10201</v>
      </c>
      <c r="GRD4" t="s">
        <v>12001</v>
      </c>
      <c r="GRE4" t="s">
        <v>10701</v>
      </c>
      <c r="GRF4" t="s">
        <v>18731</v>
      </c>
      <c r="GRG4" t="s">
        <v>20139</v>
      </c>
      <c r="GRH4" t="s">
        <v>20143</v>
      </c>
      <c r="GRI4" t="s">
        <v>10945</v>
      </c>
      <c r="GRJ4" t="s">
        <v>9673</v>
      </c>
      <c r="GRK4" t="s">
        <v>20087</v>
      </c>
      <c r="GRL4" t="s">
        <v>9865</v>
      </c>
      <c r="GRM4" t="s">
        <v>16535</v>
      </c>
      <c r="GRN4" t="s">
        <v>16687</v>
      </c>
      <c r="GRO4" t="s">
        <v>18687</v>
      </c>
      <c r="GRP4" t="s">
        <v>11925</v>
      </c>
      <c r="GRQ4" t="s">
        <v>14699</v>
      </c>
      <c r="GRR4" t="s">
        <v>14887</v>
      </c>
      <c r="GRS4" t="s">
        <v>18467</v>
      </c>
      <c r="GRT4" t="s">
        <v>17719</v>
      </c>
      <c r="GRU4" t="s">
        <v>12409</v>
      </c>
      <c r="GRV4" t="s">
        <v>16411</v>
      </c>
      <c r="GRW4" t="s">
        <v>16847</v>
      </c>
      <c r="GRX4" t="s">
        <v>16103</v>
      </c>
      <c r="GRY4" t="s">
        <v>11765</v>
      </c>
      <c r="GRZ4" t="s">
        <v>19363</v>
      </c>
      <c r="GSA4" t="s">
        <v>19551</v>
      </c>
      <c r="GSB4" t="s">
        <v>10445</v>
      </c>
      <c r="GSC4" t="s">
        <v>10229</v>
      </c>
      <c r="GSD4" t="s">
        <v>12153</v>
      </c>
      <c r="GSE4" t="s">
        <v>16087</v>
      </c>
      <c r="GSF4" t="s">
        <v>14535</v>
      </c>
      <c r="GSG4" t="s">
        <v>13105</v>
      </c>
      <c r="GSH4" t="s">
        <v>12925</v>
      </c>
      <c r="GSI4" t="s">
        <v>10873</v>
      </c>
      <c r="GSJ4" t="s">
        <v>19103</v>
      </c>
      <c r="GSK4" t="s">
        <v>17279</v>
      </c>
      <c r="GSL4" t="s">
        <v>12589</v>
      </c>
      <c r="GSM4" t="s">
        <v>16003</v>
      </c>
      <c r="GSN4" t="s">
        <v>10089</v>
      </c>
      <c r="GSO4" t="s">
        <v>10801</v>
      </c>
      <c r="GSP4" t="s">
        <v>14207</v>
      </c>
      <c r="GSQ4" t="s">
        <v>17743</v>
      </c>
      <c r="GSR4" t="s">
        <v>17215</v>
      </c>
      <c r="GSS4" t="s">
        <v>19455</v>
      </c>
      <c r="GST4" t="s">
        <v>10105</v>
      </c>
      <c r="GSU4" t="s">
        <v>17183</v>
      </c>
      <c r="GSV4" t="s">
        <v>10585</v>
      </c>
      <c r="GSW4" t="s">
        <v>10069</v>
      </c>
      <c r="GSX4" t="s">
        <v>18647</v>
      </c>
      <c r="GSY4" t="s">
        <v>10469</v>
      </c>
      <c r="GSZ4" t="s">
        <v>13421</v>
      </c>
      <c r="GTA4" t="s">
        <v>14735</v>
      </c>
      <c r="GTB4" t="s">
        <v>10929</v>
      </c>
      <c r="GTC4" t="s">
        <v>19223</v>
      </c>
      <c r="GTD4" t="s">
        <v>13341</v>
      </c>
      <c r="GTE4" t="s">
        <v>20155</v>
      </c>
      <c r="GTF4" t="s">
        <v>14835</v>
      </c>
      <c r="GTG4" t="s">
        <v>15763</v>
      </c>
      <c r="GTH4" t="s">
        <v>17771</v>
      </c>
      <c r="GTI4" t="s">
        <v>10273</v>
      </c>
      <c r="GTJ4" t="s">
        <v>17551</v>
      </c>
      <c r="GTK4" t="s">
        <v>12789</v>
      </c>
      <c r="GTL4" t="s">
        <v>18203</v>
      </c>
      <c r="GTM4" t="s">
        <v>17271</v>
      </c>
      <c r="GTN4" t="s">
        <v>10317</v>
      </c>
      <c r="GTO4" t="s">
        <v>17935</v>
      </c>
      <c r="GTP4" t="s">
        <v>14139</v>
      </c>
      <c r="GTQ4" t="s">
        <v>18611</v>
      </c>
      <c r="GTR4" t="s">
        <v>19099</v>
      </c>
      <c r="GTS4" t="s">
        <v>15183</v>
      </c>
      <c r="GTT4" t="s">
        <v>19711</v>
      </c>
      <c r="GTU4" t="s">
        <v>18263</v>
      </c>
      <c r="GTV4" t="s">
        <v>19247</v>
      </c>
      <c r="GTW4" t="s">
        <v>10693</v>
      </c>
      <c r="GTX4" t="s">
        <v>12625</v>
      </c>
      <c r="GTY4" t="s">
        <v>17075</v>
      </c>
      <c r="GTZ4" t="s">
        <v>14427</v>
      </c>
      <c r="GUA4" t="s">
        <v>19719</v>
      </c>
      <c r="GUB4" t="s">
        <v>15331</v>
      </c>
      <c r="GUC4" t="s">
        <v>15627</v>
      </c>
      <c r="GUD4" t="s">
        <v>15911</v>
      </c>
      <c r="GUE4" t="s">
        <v>13053</v>
      </c>
      <c r="GUF4" t="s">
        <v>16591</v>
      </c>
      <c r="GUG4" t="s">
        <v>18083</v>
      </c>
      <c r="GUH4" t="s">
        <v>18247</v>
      </c>
      <c r="GUI4" t="s">
        <v>16603</v>
      </c>
      <c r="GUJ4" t="s">
        <v>13365</v>
      </c>
      <c r="GUK4" t="s">
        <v>18159</v>
      </c>
      <c r="GUL4" t="s">
        <v>18503</v>
      </c>
      <c r="GUM4" t="s">
        <v>16191</v>
      </c>
      <c r="GUN4" t="s">
        <v>14763</v>
      </c>
      <c r="GUO4" t="s">
        <v>13509</v>
      </c>
      <c r="GUP4" t="s">
        <v>13221</v>
      </c>
      <c r="GUQ4" t="s">
        <v>11993</v>
      </c>
      <c r="GUR4" t="s">
        <v>16495</v>
      </c>
      <c r="GUS4" t="s">
        <v>19459</v>
      </c>
      <c r="GUT4" t="s">
        <v>20187</v>
      </c>
      <c r="GUU4" t="s">
        <v>11441</v>
      </c>
      <c r="GUV4" t="s">
        <v>17023</v>
      </c>
      <c r="GUW4" t="s">
        <v>14947</v>
      </c>
      <c r="GUX4" t="s">
        <v>17535</v>
      </c>
      <c r="GUY4" t="s">
        <v>12209</v>
      </c>
      <c r="GUZ4" t="s">
        <v>11833</v>
      </c>
      <c r="GVA4" t="s">
        <v>10145</v>
      </c>
      <c r="GVB4" t="s">
        <v>13991</v>
      </c>
      <c r="GVC4" t="s">
        <v>11469</v>
      </c>
      <c r="GVD4" t="s">
        <v>18983</v>
      </c>
      <c r="GVE4" t="s">
        <v>13465</v>
      </c>
      <c r="GVF4" t="s">
        <v>13747</v>
      </c>
      <c r="GVG4" t="s">
        <v>14143</v>
      </c>
      <c r="GVH4" t="s">
        <v>9801</v>
      </c>
      <c r="GVI4" t="s">
        <v>20115</v>
      </c>
      <c r="GVJ4" t="s">
        <v>15827</v>
      </c>
      <c r="GVK4" t="s">
        <v>13261</v>
      </c>
      <c r="GVL4" t="s">
        <v>10173</v>
      </c>
      <c r="GVM4" t="s">
        <v>20015</v>
      </c>
      <c r="GVN4" t="s">
        <v>17251</v>
      </c>
      <c r="GVO4" t="s">
        <v>10057</v>
      </c>
      <c r="GVP4" t="s">
        <v>10361</v>
      </c>
      <c r="GVQ4" t="s">
        <v>14459</v>
      </c>
      <c r="GVR4" t="s">
        <v>10729</v>
      </c>
      <c r="GVS4" t="s">
        <v>19795</v>
      </c>
      <c r="GVT4" t="s">
        <v>14551</v>
      </c>
      <c r="GVU4" t="s">
        <v>16803</v>
      </c>
      <c r="GVV4" t="s">
        <v>19891</v>
      </c>
      <c r="GVW4" t="s">
        <v>11325</v>
      </c>
      <c r="GVX4" t="s">
        <v>17331</v>
      </c>
      <c r="GVY4" t="s">
        <v>11541</v>
      </c>
      <c r="GVZ4" t="s">
        <v>14603</v>
      </c>
      <c r="GWA4" t="s">
        <v>16675</v>
      </c>
      <c r="GWB4" t="s">
        <v>16343</v>
      </c>
      <c r="GWC4" t="s">
        <v>16015</v>
      </c>
      <c r="GWD4" t="s">
        <v>19383</v>
      </c>
      <c r="GWE4" t="s">
        <v>11057</v>
      </c>
      <c r="GWF4" t="s">
        <v>18867</v>
      </c>
      <c r="GWG4" t="s">
        <v>18519</v>
      </c>
      <c r="GWH4" t="s">
        <v>11885</v>
      </c>
      <c r="GWI4" t="s">
        <v>10017</v>
      </c>
      <c r="GWJ4" t="s">
        <v>19563</v>
      </c>
      <c r="GWK4" t="s">
        <v>14871</v>
      </c>
      <c r="GWL4" t="s">
        <v>13767</v>
      </c>
      <c r="GWM4" t="s">
        <v>18747</v>
      </c>
      <c r="GWN4" t="s">
        <v>16419</v>
      </c>
      <c r="GWO4" t="s">
        <v>18259</v>
      </c>
      <c r="GWP4" t="s">
        <v>11361</v>
      </c>
      <c r="GWQ4" t="s">
        <v>12537</v>
      </c>
      <c r="GWR4" t="s">
        <v>17007</v>
      </c>
      <c r="GWS4" t="s">
        <v>13655</v>
      </c>
      <c r="GWT4" t="s">
        <v>13149</v>
      </c>
      <c r="GWU4" t="s">
        <v>13425</v>
      </c>
      <c r="GWV4" t="s">
        <v>15531</v>
      </c>
      <c r="GWW4" t="s">
        <v>17175</v>
      </c>
      <c r="GWX4" t="s">
        <v>19471</v>
      </c>
      <c r="GWY4" t="s">
        <v>13927</v>
      </c>
      <c r="GWZ4" t="s">
        <v>15663</v>
      </c>
      <c r="GXA4" t="s">
        <v>18431</v>
      </c>
      <c r="GXB4" t="s">
        <v>17583</v>
      </c>
      <c r="GXC4" t="s">
        <v>12965</v>
      </c>
      <c r="GXD4" t="s">
        <v>9793</v>
      </c>
      <c r="GXE4" t="s">
        <v>18631</v>
      </c>
      <c r="GXF4" t="s">
        <v>19827</v>
      </c>
      <c r="GXG4" t="s">
        <v>11633</v>
      </c>
      <c r="GXH4" t="s">
        <v>17643</v>
      </c>
      <c r="GXI4" t="s">
        <v>13097</v>
      </c>
      <c r="GXJ4" t="s">
        <v>17599</v>
      </c>
      <c r="GXK4" t="s">
        <v>16271</v>
      </c>
      <c r="GXL4" t="s">
        <v>11233</v>
      </c>
      <c r="GXM4" t="s">
        <v>11665</v>
      </c>
      <c r="GXN4" t="s">
        <v>15511</v>
      </c>
      <c r="GXO4" t="s">
        <v>17047</v>
      </c>
      <c r="GXP4" t="s">
        <v>11093</v>
      </c>
      <c r="GXQ4" t="s">
        <v>14103</v>
      </c>
      <c r="GXR4" t="s">
        <v>12197</v>
      </c>
      <c r="GXS4" t="s">
        <v>15483</v>
      </c>
      <c r="GXT4" t="s">
        <v>14011</v>
      </c>
      <c r="GXU4" t="s">
        <v>14739</v>
      </c>
      <c r="GXV4" t="s">
        <v>20331</v>
      </c>
      <c r="GXW4" t="s">
        <v>10837</v>
      </c>
      <c r="GXX4" t="s">
        <v>14063</v>
      </c>
      <c r="GXY4" t="s">
        <v>17119</v>
      </c>
      <c r="GXZ4" t="s">
        <v>16399</v>
      </c>
      <c r="GYA4" t="s">
        <v>14363</v>
      </c>
      <c r="GYB4" t="s">
        <v>12281</v>
      </c>
      <c r="GYC4" t="s">
        <v>13578</v>
      </c>
      <c r="GYD4" t="s">
        <v>13329</v>
      </c>
      <c r="GYE4" t="s">
        <v>16607</v>
      </c>
      <c r="GYF4" t="s">
        <v>12513</v>
      </c>
      <c r="GYG4" t="s">
        <v>12137</v>
      </c>
      <c r="GYH4" t="s">
        <v>15687</v>
      </c>
      <c r="GYI4" t="s">
        <v>14379</v>
      </c>
      <c r="GYJ4" t="s">
        <v>16563</v>
      </c>
      <c r="GYK4" t="s">
        <v>13265</v>
      </c>
      <c r="GYL4" t="s">
        <v>17515</v>
      </c>
      <c r="GYM4" t="s">
        <v>15743</v>
      </c>
      <c r="GYN4" t="s">
        <v>15243</v>
      </c>
      <c r="GYO4" t="s">
        <v>11949</v>
      </c>
      <c r="GYP4" t="s">
        <v>16227</v>
      </c>
      <c r="GYQ4" t="s">
        <v>16791</v>
      </c>
      <c r="GYR4" t="s">
        <v>18767</v>
      </c>
      <c r="GYS4" t="s">
        <v>11789</v>
      </c>
      <c r="GYT4" t="s">
        <v>18539</v>
      </c>
      <c r="GYU4" t="s">
        <v>10713</v>
      </c>
      <c r="GYV4" t="s">
        <v>11085</v>
      </c>
      <c r="GYW4" t="s">
        <v>18007</v>
      </c>
      <c r="GYX4" t="s">
        <v>12957</v>
      </c>
      <c r="GYY4" t="s">
        <v>16831</v>
      </c>
      <c r="GYZ4" t="s">
        <v>13739</v>
      </c>
      <c r="GZA4" t="s">
        <v>19259</v>
      </c>
      <c r="GZB4" t="s">
        <v>19055</v>
      </c>
      <c r="GZC4" t="s">
        <v>14663</v>
      </c>
      <c r="GZD4" t="s">
        <v>11193</v>
      </c>
      <c r="GZE4" t="s">
        <v>19915</v>
      </c>
      <c r="GZF4" t="s">
        <v>11257</v>
      </c>
      <c r="GZG4" t="s">
        <v>10461</v>
      </c>
      <c r="GZH4" t="s">
        <v>12997</v>
      </c>
      <c r="GZI4" t="s">
        <v>19291</v>
      </c>
      <c r="GZJ4" t="s">
        <v>15755</v>
      </c>
      <c r="GZK4" t="s">
        <v>18683</v>
      </c>
      <c r="GZL4" t="s">
        <v>10649</v>
      </c>
      <c r="GZM4" t="s">
        <v>12557</v>
      </c>
      <c r="GZN4" t="s">
        <v>19599</v>
      </c>
      <c r="GZO4" t="s">
        <v>10941</v>
      </c>
      <c r="GZP4" t="s">
        <v>18471</v>
      </c>
      <c r="GZQ4" t="s">
        <v>13357</v>
      </c>
      <c r="GZR4" t="s">
        <v>12205</v>
      </c>
      <c r="GZS4" t="s">
        <v>18175</v>
      </c>
      <c r="GZT4" t="s">
        <v>12921</v>
      </c>
      <c r="GZU4" t="s">
        <v>9877</v>
      </c>
      <c r="GZV4" t="s">
        <v>11069</v>
      </c>
      <c r="GZW4" t="s">
        <v>12397</v>
      </c>
      <c r="GZX4" t="s">
        <v>12017</v>
      </c>
      <c r="GZY4" t="s">
        <v>11929</v>
      </c>
      <c r="GZZ4" t="s">
        <v>15283</v>
      </c>
      <c r="HAA4" t="s">
        <v>15771</v>
      </c>
      <c r="HAB4" t="s">
        <v>10897</v>
      </c>
      <c r="HAC4" t="s">
        <v>15503</v>
      </c>
      <c r="HAD4" t="s">
        <v>16279</v>
      </c>
      <c r="HAE4" t="s">
        <v>19507</v>
      </c>
      <c r="HAF4" t="s">
        <v>20051</v>
      </c>
      <c r="HAG4" t="s">
        <v>15443</v>
      </c>
      <c r="HAH4" t="s">
        <v>20251</v>
      </c>
      <c r="HAI4" t="s">
        <v>19615</v>
      </c>
      <c r="HAJ4" t="s">
        <v>11985</v>
      </c>
      <c r="HAK4" t="s">
        <v>16195</v>
      </c>
      <c r="HAL4" t="s">
        <v>13017</v>
      </c>
      <c r="HAM4" t="s">
        <v>15099</v>
      </c>
      <c r="HAN4" t="s">
        <v>16879</v>
      </c>
      <c r="HAO4" t="s">
        <v>18047</v>
      </c>
      <c r="HAP4" t="s">
        <v>16851</v>
      </c>
      <c r="HAQ4" t="s">
        <v>13457</v>
      </c>
      <c r="HAR4" t="s">
        <v>19999</v>
      </c>
      <c r="HAS4" t="s">
        <v>16367</v>
      </c>
      <c r="HAT4" t="s">
        <v>17835</v>
      </c>
      <c r="HAU4" t="s">
        <v>15583</v>
      </c>
      <c r="HAV4" t="s">
        <v>19927</v>
      </c>
      <c r="HAW4" t="s">
        <v>19239</v>
      </c>
      <c r="HAX4" t="s">
        <v>17247</v>
      </c>
      <c r="HAY4" t="s">
        <v>13197</v>
      </c>
      <c r="HAZ4" t="s">
        <v>12837</v>
      </c>
      <c r="HBA4" t="s">
        <v>12025</v>
      </c>
      <c r="HBB4" t="s">
        <v>12481</v>
      </c>
      <c r="HBC4" t="s">
        <v>11757</v>
      </c>
      <c r="HBD4" t="s">
        <v>14075</v>
      </c>
      <c r="HBE4" t="s">
        <v>19903</v>
      </c>
      <c r="HBF4" t="s">
        <v>11353</v>
      </c>
      <c r="HBG4" t="s">
        <v>14803</v>
      </c>
      <c r="HBH4" t="s">
        <v>16759</v>
      </c>
      <c r="HBI4" t="s">
        <v>20127</v>
      </c>
      <c r="HBJ4" t="s">
        <v>11909</v>
      </c>
      <c r="HBK4" t="s">
        <v>18675</v>
      </c>
      <c r="HBL4" t="s">
        <v>11681</v>
      </c>
      <c r="HBM4" t="s">
        <v>19411</v>
      </c>
      <c r="HBN4" t="s">
        <v>10249</v>
      </c>
      <c r="HBO4" t="s">
        <v>20355</v>
      </c>
      <c r="HBP4" t="s">
        <v>10725</v>
      </c>
      <c r="HBQ4" t="s">
        <v>11281</v>
      </c>
      <c r="HBR4" t="s">
        <v>14635</v>
      </c>
      <c r="HBS4" t="s">
        <v>14855</v>
      </c>
      <c r="HBT4" t="s">
        <v>14099</v>
      </c>
      <c r="HBU4" t="s">
        <v>12529</v>
      </c>
      <c r="HBV4" t="s">
        <v>12337</v>
      </c>
      <c r="HBW4" t="s">
        <v>15803</v>
      </c>
      <c r="HBX4" t="s">
        <v>10841</v>
      </c>
      <c r="HBY4" t="s">
        <v>16855</v>
      </c>
      <c r="HBZ4" t="s">
        <v>17091</v>
      </c>
      <c r="HCA4" t="s">
        <v>11693</v>
      </c>
      <c r="HCB4" t="s">
        <v>10697</v>
      </c>
      <c r="HCC4" t="s">
        <v>10417</v>
      </c>
      <c r="HCD4" t="s">
        <v>14915</v>
      </c>
      <c r="HCE4" t="s">
        <v>9661</v>
      </c>
      <c r="HCF4" t="s">
        <v>13895</v>
      </c>
      <c r="HCG4" t="s">
        <v>16083</v>
      </c>
      <c r="HCH4" t="s">
        <v>18491</v>
      </c>
      <c r="HCI4" t="s">
        <v>13213</v>
      </c>
      <c r="HCJ4" t="s">
        <v>18911</v>
      </c>
      <c r="HCK4" t="s">
        <v>12505</v>
      </c>
      <c r="HCL4" t="s">
        <v>15567</v>
      </c>
      <c r="HCM4" t="s">
        <v>10509</v>
      </c>
      <c r="HCN4" t="s">
        <v>9761</v>
      </c>
      <c r="HCO4" t="s">
        <v>12665</v>
      </c>
      <c r="HCP4" t="s">
        <v>9621</v>
      </c>
      <c r="HCQ4" t="s">
        <v>1307</v>
      </c>
      <c r="HCR4" t="s">
        <v>1842</v>
      </c>
      <c r="HCS4" t="s">
        <v>9617</v>
      </c>
      <c r="HCT4" t="s">
        <v>22073</v>
      </c>
      <c r="HCU4" t="s">
        <v>22140</v>
      </c>
    </row>
    <row r="5" spans="1:5507" x14ac:dyDescent="0.2">
      <c r="A5" s="4" t="s">
        <v>22138</v>
      </c>
      <c r="B5">
        <v>5</v>
      </c>
      <c r="C5">
        <v>1</v>
      </c>
      <c r="D5">
        <v>1</v>
      </c>
      <c r="E5">
        <v>2</v>
      </c>
      <c r="F5">
        <v>3</v>
      </c>
      <c r="G5">
        <v>2</v>
      </c>
      <c r="H5">
        <v>1</v>
      </c>
      <c r="I5">
        <v>4</v>
      </c>
      <c r="J5">
        <v>2</v>
      </c>
      <c r="K5">
        <v>1</v>
      </c>
      <c r="L5">
        <v>1</v>
      </c>
      <c r="M5">
        <v>1</v>
      </c>
      <c r="N5">
        <v>4</v>
      </c>
      <c r="O5">
        <v>2</v>
      </c>
      <c r="P5">
        <v>4</v>
      </c>
      <c r="Q5">
        <v>6</v>
      </c>
      <c r="R5">
        <v>4</v>
      </c>
      <c r="S5">
        <v>15</v>
      </c>
      <c r="U5">
        <v>1</v>
      </c>
      <c r="X5">
        <v>2</v>
      </c>
      <c r="AB5">
        <v>1</v>
      </c>
      <c r="CC5">
        <v>1</v>
      </c>
      <c r="EI5">
        <v>1</v>
      </c>
      <c r="EJ5">
        <v>1</v>
      </c>
      <c r="EK5">
        <v>1</v>
      </c>
      <c r="GI5">
        <v>1</v>
      </c>
      <c r="GP5">
        <v>1</v>
      </c>
      <c r="GT5">
        <v>1</v>
      </c>
      <c r="GU5">
        <v>1</v>
      </c>
      <c r="GV5">
        <v>1</v>
      </c>
      <c r="GX5">
        <v>1</v>
      </c>
      <c r="HA5">
        <v>1</v>
      </c>
      <c r="IN5">
        <v>1</v>
      </c>
      <c r="IO5">
        <v>1</v>
      </c>
      <c r="IS5">
        <v>1</v>
      </c>
      <c r="JV5">
        <v>1</v>
      </c>
      <c r="LP5">
        <v>1</v>
      </c>
      <c r="LR5">
        <v>1</v>
      </c>
      <c r="MA5">
        <v>1</v>
      </c>
      <c r="MB5">
        <v>1</v>
      </c>
      <c r="PA5">
        <v>1</v>
      </c>
      <c r="PB5">
        <v>1</v>
      </c>
      <c r="PC5">
        <v>1</v>
      </c>
      <c r="PD5">
        <v>1</v>
      </c>
      <c r="PE5">
        <v>1</v>
      </c>
      <c r="PI5">
        <v>1</v>
      </c>
      <c r="PL5">
        <v>1</v>
      </c>
      <c r="QS5">
        <v>1</v>
      </c>
      <c r="QT5">
        <v>1</v>
      </c>
      <c r="RO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F5">
        <v>1</v>
      </c>
      <c r="WG5">
        <v>1</v>
      </c>
      <c r="XP5">
        <v>1</v>
      </c>
      <c r="XQ5">
        <v>1</v>
      </c>
      <c r="XS5">
        <v>1</v>
      </c>
      <c r="XT5">
        <v>1</v>
      </c>
      <c r="XV5">
        <v>1</v>
      </c>
      <c r="XW5">
        <v>1</v>
      </c>
      <c r="YA5">
        <v>1</v>
      </c>
      <c r="YB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F5">
        <v>1</v>
      </c>
      <c r="ZG5">
        <v>1</v>
      </c>
      <c r="ZH5">
        <v>1</v>
      </c>
      <c r="ZK5">
        <v>1</v>
      </c>
      <c r="ZL5">
        <v>1</v>
      </c>
      <c r="ZO5">
        <v>1</v>
      </c>
      <c r="ZP5">
        <v>1</v>
      </c>
      <c r="ZR5">
        <v>1</v>
      </c>
      <c r="ZS5">
        <v>1</v>
      </c>
      <c r="ZV5">
        <v>1</v>
      </c>
      <c r="ZW5">
        <v>1</v>
      </c>
      <c r="ZX5">
        <v>1</v>
      </c>
      <c r="ZY5">
        <v>1</v>
      </c>
      <c r="AAC5">
        <v>1</v>
      </c>
      <c r="AAD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D5">
        <v>1</v>
      </c>
      <c r="ACE5">
        <v>1</v>
      </c>
      <c r="ACN5">
        <v>2</v>
      </c>
      <c r="ACO5">
        <v>2</v>
      </c>
      <c r="ACP5">
        <v>2</v>
      </c>
      <c r="ACQ5">
        <v>2</v>
      </c>
      <c r="ACR5">
        <v>2</v>
      </c>
      <c r="ACS5">
        <v>1</v>
      </c>
      <c r="ACT5">
        <v>1</v>
      </c>
      <c r="ACW5">
        <v>2</v>
      </c>
      <c r="ACX5">
        <v>2</v>
      </c>
      <c r="ACY5">
        <v>2</v>
      </c>
      <c r="ACZ5">
        <v>2</v>
      </c>
      <c r="ADA5">
        <v>2</v>
      </c>
      <c r="ADB5">
        <v>1</v>
      </c>
      <c r="ADC5">
        <v>1</v>
      </c>
      <c r="ADD5">
        <v>2</v>
      </c>
      <c r="ADE5">
        <v>2</v>
      </c>
      <c r="ADF5">
        <v>2</v>
      </c>
      <c r="ADH5">
        <v>2</v>
      </c>
      <c r="ADI5">
        <v>2</v>
      </c>
      <c r="ADJ5">
        <v>2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D5">
        <v>1</v>
      </c>
      <c r="AFE5">
        <v>1</v>
      </c>
      <c r="AFF5">
        <v>1</v>
      </c>
      <c r="AFK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H5">
        <v>1</v>
      </c>
      <c r="AJI5">
        <v>1</v>
      </c>
      <c r="AJK5">
        <v>1</v>
      </c>
      <c r="AJL5">
        <v>1</v>
      </c>
      <c r="AJN5">
        <v>1</v>
      </c>
      <c r="AJP5">
        <v>1</v>
      </c>
      <c r="AJQ5">
        <v>1</v>
      </c>
      <c r="AJR5">
        <v>1</v>
      </c>
      <c r="AJT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KY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  <c r="ALO5">
        <v>1</v>
      </c>
      <c r="ALP5">
        <v>1</v>
      </c>
      <c r="ALQ5">
        <v>1</v>
      </c>
      <c r="ALR5">
        <v>1</v>
      </c>
      <c r="ALS5">
        <v>1</v>
      </c>
      <c r="ALT5">
        <v>1</v>
      </c>
      <c r="ALU5">
        <v>1</v>
      </c>
      <c r="ALW5">
        <v>1</v>
      </c>
      <c r="ALX5">
        <v>1</v>
      </c>
      <c r="ALY5">
        <v>1</v>
      </c>
      <c r="ALZ5">
        <v>1</v>
      </c>
      <c r="AMA5">
        <v>1</v>
      </c>
      <c r="AMB5">
        <v>1</v>
      </c>
      <c r="AMC5">
        <v>1</v>
      </c>
      <c r="AMD5">
        <v>1</v>
      </c>
      <c r="AME5">
        <v>1</v>
      </c>
      <c r="AMG5">
        <v>1</v>
      </c>
      <c r="AMH5">
        <v>1</v>
      </c>
      <c r="AMI5">
        <v>1</v>
      </c>
      <c r="AMK5">
        <v>1</v>
      </c>
      <c r="AML5">
        <v>1</v>
      </c>
      <c r="AMM5">
        <v>1</v>
      </c>
      <c r="AMN5">
        <v>1</v>
      </c>
      <c r="AMP5">
        <v>1</v>
      </c>
      <c r="AMQ5">
        <v>1</v>
      </c>
      <c r="AMR5">
        <v>1</v>
      </c>
      <c r="AMS5">
        <v>1</v>
      </c>
      <c r="AMT5">
        <v>1</v>
      </c>
      <c r="AMU5">
        <v>1</v>
      </c>
      <c r="AMV5">
        <v>1</v>
      </c>
      <c r="AMW5">
        <v>1</v>
      </c>
      <c r="AMX5">
        <v>1</v>
      </c>
      <c r="AMY5">
        <v>1</v>
      </c>
      <c r="AMZ5">
        <v>1</v>
      </c>
      <c r="ANA5">
        <v>1</v>
      </c>
      <c r="ANB5">
        <v>1</v>
      </c>
      <c r="ANC5">
        <v>1</v>
      </c>
      <c r="AND5">
        <v>1</v>
      </c>
      <c r="ANE5">
        <v>1</v>
      </c>
      <c r="ANF5">
        <v>1</v>
      </c>
      <c r="ANG5">
        <v>1</v>
      </c>
      <c r="ANH5">
        <v>1</v>
      </c>
      <c r="ANI5">
        <v>1</v>
      </c>
      <c r="ANJ5">
        <v>1</v>
      </c>
      <c r="ANK5">
        <v>1</v>
      </c>
      <c r="ANL5">
        <v>1</v>
      </c>
      <c r="ANN5">
        <v>1</v>
      </c>
      <c r="ANO5">
        <v>1</v>
      </c>
      <c r="ANP5">
        <v>1</v>
      </c>
      <c r="ANR5">
        <v>1</v>
      </c>
      <c r="ANS5">
        <v>1</v>
      </c>
      <c r="ANT5">
        <v>1</v>
      </c>
      <c r="ANU5">
        <v>1</v>
      </c>
      <c r="ANV5">
        <v>1</v>
      </c>
      <c r="ANW5">
        <v>1</v>
      </c>
      <c r="ANX5">
        <v>1</v>
      </c>
      <c r="ANY5">
        <v>1</v>
      </c>
      <c r="ANZ5">
        <v>1</v>
      </c>
      <c r="AOA5">
        <v>1</v>
      </c>
      <c r="AOB5">
        <v>1</v>
      </c>
      <c r="AOC5">
        <v>1</v>
      </c>
      <c r="AOD5">
        <v>1</v>
      </c>
      <c r="AOE5">
        <v>1</v>
      </c>
      <c r="AOF5">
        <v>1</v>
      </c>
      <c r="AOH5">
        <v>1</v>
      </c>
      <c r="AOJ5">
        <v>1</v>
      </c>
      <c r="AOK5">
        <v>1</v>
      </c>
      <c r="AOM5">
        <v>1</v>
      </c>
      <c r="AON5">
        <v>1</v>
      </c>
      <c r="AOO5">
        <v>1</v>
      </c>
      <c r="AOP5">
        <v>1</v>
      </c>
      <c r="AOQ5">
        <v>1</v>
      </c>
      <c r="AOR5">
        <v>1</v>
      </c>
      <c r="AOS5">
        <v>1</v>
      </c>
      <c r="AOT5">
        <v>1</v>
      </c>
      <c r="AOV5">
        <v>1</v>
      </c>
      <c r="AOW5">
        <v>1</v>
      </c>
      <c r="AOX5">
        <v>1</v>
      </c>
      <c r="AOY5">
        <v>1</v>
      </c>
      <c r="APA5">
        <v>1</v>
      </c>
      <c r="APC5">
        <v>1</v>
      </c>
      <c r="APD5">
        <v>1</v>
      </c>
      <c r="APF5">
        <v>1</v>
      </c>
      <c r="APH5">
        <v>1</v>
      </c>
      <c r="API5">
        <v>1</v>
      </c>
      <c r="APK5">
        <v>1</v>
      </c>
      <c r="APL5">
        <v>1</v>
      </c>
      <c r="APN5">
        <v>1</v>
      </c>
      <c r="APO5">
        <v>1</v>
      </c>
      <c r="APP5">
        <v>1</v>
      </c>
      <c r="APR5">
        <v>1</v>
      </c>
      <c r="APT5">
        <v>1</v>
      </c>
      <c r="APU5">
        <v>1</v>
      </c>
      <c r="APV5">
        <v>1</v>
      </c>
      <c r="APX5">
        <v>1</v>
      </c>
      <c r="APZ5">
        <v>1</v>
      </c>
      <c r="AQA5">
        <v>1</v>
      </c>
      <c r="AQB5">
        <v>1</v>
      </c>
      <c r="AQC5">
        <v>1</v>
      </c>
      <c r="AQD5">
        <v>1</v>
      </c>
      <c r="AQF5">
        <v>1</v>
      </c>
      <c r="AQG5">
        <v>1</v>
      </c>
      <c r="AQH5">
        <v>1</v>
      </c>
      <c r="AQI5">
        <v>1</v>
      </c>
      <c r="AQJ5">
        <v>1</v>
      </c>
      <c r="AQK5">
        <v>1</v>
      </c>
      <c r="AQL5">
        <v>1</v>
      </c>
      <c r="AQM5">
        <v>1</v>
      </c>
      <c r="AQO5">
        <v>1</v>
      </c>
      <c r="AQP5">
        <v>1</v>
      </c>
      <c r="AQQ5">
        <v>1</v>
      </c>
      <c r="AQR5">
        <v>1</v>
      </c>
      <c r="AQS5">
        <v>1</v>
      </c>
      <c r="AQT5">
        <v>1</v>
      </c>
      <c r="AQU5">
        <v>1</v>
      </c>
      <c r="AQV5">
        <v>1</v>
      </c>
      <c r="AQW5">
        <v>1</v>
      </c>
      <c r="AQX5">
        <v>1</v>
      </c>
      <c r="AQY5">
        <v>1</v>
      </c>
      <c r="AQZ5">
        <v>1</v>
      </c>
      <c r="ARA5">
        <v>1</v>
      </c>
      <c r="ARB5">
        <v>1</v>
      </c>
      <c r="ARC5">
        <v>1</v>
      </c>
      <c r="ARD5">
        <v>1</v>
      </c>
      <c r="ARE5">
        <v>1</v>
      </c>
      <c r="ARF5">
        <v>1</v>
      </c>
      <c r="ARG5">
        <v>1</v>
      </c>
      <c r="ARH5">
        <v>1</v>
      </c>
      <c r="ARI5">
        <v>1</v>
      </c>
      <c r="ARJ5">
        <v>1</v>
      </c>
      <c r="ARK5">
        <v>1</v>
      </c>
      <c r="ARL5">
        <v>1</v>
      </c>
      <c r="ARM5">
        <v>1</v>
      </c>
      <c r="ARN5">
        <v>1</v>
      </c>
      <c r="ARO5">
        <v>1</v>
      </c>
      <c r="ARP5">
        <v>1</v>
      </c>
      <c r="ARQ5">
        <v>1</v>
      </c>
      <c r="ARR5">
        <v>1</v>
      </c>
      <c r="ARS5">
        <v>1</v>
      </c>
      <c r="ART5">
        <v>1</v>
      </c>
      <c r="ARU5">
        <v>1</v>
      </c>
      <c r="ARV5">
        <v>1</v>
      </c>
      <c r="ARW5">
        <v>1</v>
      </c>
      <c r="ARX5">
        <v>1</v>
      </c>
      <c r="ARY5">
        <v>1</v>
      </c>
      <c r="ARZ5">
        <v>1</v>
      </c>
      <c r="ASA5">
        <v>1</v>
      </c>
      <c r="ASB5">
        <v>1</v>
      </c>
      <c r="ASC5">
        <v>1</v>
      </c>
      <c r="ASD5">
        <v>1</v>
      </c>
      <c r="ASE5">
        <v>1</v>
      </c>
      <c r="ASF5">
        <v>1</v>
      </c>
      <c r="ASG5">
        <v>1</v>
      </c>
      <c r="ASH5">
        <v>1</v>
      </c>
      <c r="ASI5">
        <v>1</v>
      </c>
      <c r="ASJ5">
        <v>1</v>
      </c>
      <c r="ASK5">
        <v>1</v>
      </c>
      <c r="ASL5">
        <v>1</v>
      </c>
      <c r="ASM5">
        <v>1</v>
      </c>
      <c r="ASN5">
        <v>1</v>
      </c>
      <c r="ASP5">
        <v>1</v>
      </c>
      <c r="ASQ5">
        <v>1</v>
      </c>
      <c r="ASR5">
        <v>1</v>
      </c>
      <c r="ASS5">
        <v>1</v>
      </c>
      <c r="AST5">
        <v>1</v>
      </c>
      <c r="ASU5">
        <v>1</v>
      </c>
      <c r="ASV5">
        <v>1</v>
      </c>
      <c r="ASW5">
        <v>1</v>
      </c>
      <c r="ASX5">
        <v>1</v>
      </c>
      <c r="ASY5">
        <v>1</v>
      </c>
      <c r="ASZ5">
        <v>1</v>
      </c>
      <c r="ATA5">
        <v>1</v>
      </c>
      <c r="ATB5">
        <v>1</v>
      </c>
      <c r="ATC5">
        <v>1</v>
      </c>
      <c r="ATD5">
        <v>1</v>
      </c>
      <c r="ATE5">
        <v>1</v>
      </c>
      <c r="ATF5">
        <v>1</v>
      </c>
      <c r="ATG5">
        <v>1</v>
      </c>
      <c r="ATH5">
        <v>1</v>
      </c>
      <c r="ATI5">
        <v>1</v>
      </c>
      <c r="ATJ5">
        <v>1</v>
      </c>
      <c r="ATK5">
        <v>1</v>
      </c>
      <c r="ATL5">
        <v>1</v>
      </c>
      <c r="ATM5">
        <v>1</v>
      </c>
      <c r="ATN5">
        <v>1</v>
      </c>
      <c r="ATO5">
        <v>1</v>
      </c>
      <c r="ATP5">
        <v>1</v>
      </c>
      <c r="ATR5">
        <v>1</v>
      </c>
      <c r="ATS5">
        <v>1</v>
      </c>
      <c r="ATT5">
        <v>1</v>
      </c>
      <c r="ATV5">
        <v>1</v>
      </c>
      <c r="ATW5">
        <v>1</v>
      </c>
      <c r="ATY5">
        <v>1</v>
      </c>
      <c r="ATZ5">
        <v>1</v>
      </c>
      <c r="AUB5">
        <v>1</v>
      </c>
      <c r="AUD5">
        <v>1</v>
      </c>
      <c r="AUE5">
        <v>1</v>
      </c>
      <c r="AUF5">
        <v>1</v>
      </c>
      <c r="AUG5">
        <v>1</v>
      </c>
      <c r="AUH5">
        <v>1</v>
      </c>
      <c r="AUI5">
        <v>1</v>
      </c>
      <c r="AUJ5">
        <v>1</v>
      </c>
      <c r="AUK5">
        <v>1</v>
      </c>
      <c r="AUL5">
        <v>1</v>
      </c>
      <c r="AUM5">
        <v>1</v>
      </c>
      <c r="AUN5">
        <v>1</v>
      </c>
      <c r="AUO5">
        <v>1</v>
      </c>
      <c r="AUP5">
        <v>1</v>
      </c>
      <c r="AUQ5">
        <v>2</v>
      </c>
      <c r="AUR5">
        <v>1</v>
      </c>
      <c r="AUS5">
        <v>1</v>
      </c>
      <c r="AUT5">
        <v>1</v>
      </c>
      <c r="AUU5">
        <v>1</v>
      </c>
      <c r="AUV5">
        <v>1</v>
      </c>
      <c r="AUW5">
        <v>1</v>
      </c>
      <c r="AUX5">
        <v>1</v>
      </c>
      <c r="AUY5">
        <v>1</v>
      </c>
      <c r="AUZ5">
        <v>1</v>
      </c>
      <c r="AVA5">
        <v>1</v>
      </c>
      <c r="AVB5">
        <v>1</v>
      </c>
      <c r="AVD5">
        <v>1</v>
      </c>
      <c r="AVE5">
        <v>1</v>
      </c>
      <c r="AVG5">
        <v>1</v>
      </c>
      <c r="AVH5">
        <v>1</v>
      </c>
      <c r="AVI5">
        <v>1</v>
      </c>
      <c r="AVJ5">
        <v>1</v>
      </c>
      <c r="AVK5">
        <v>1</v>
      </c>
      <c r="AVL5">
        <v>1</v>
      </c>
      <c r="AVM5">
        <v>1</v>
      </c>
      <c r="AVN5">
        <v>1</v>
      </c>
      <c r="AVP5">
        <v>1</v>
      </c>
      <c r="AVQ5">
        <v>1</v>
      </c>
      <c r="AVS5">
        <v>1</v>
      </c>
      <c r="AVT5">
        <v>1</v>
      </c>
      <c r="AVU5">
        <v>1</v>
      </c>
      <c r="AVV5">
        <v>1</v>
      </c>
      <c r="AVX5">
        <v>1</v>
      </c>
      <c r="AVZ5">
        <v>1</v>
      </c>
      <c r="AWB5">
        <v>1</v>
      </c>
      <c r="AWD5">
        <v>1</v>
      </c>
      <c r="AWF5">
        <v>1</v>
      </c>
      <c r="AWG5">
        <v>1</v>
      </c>
      <c r="AWH5">
        <v>1</v>
      </c>
      <c r="AWI5">
        <v>1</v>
      </c>
      <c r="AWL5">
        <v>1</v>
      </c>
      <c r="AWN5">
        <v>1</v>
      </c>
      <c r="AWO5">
        <v>1</v>
      </c>
      <c r="AWQ5">
        <v>1</v>
      </c>
      <c r="AWW5">
        <v>1</v>
      </c>
      <c r="AWX5">
        <v>1</v>
      </c>
      <c r="AXH5">
        <v>1</v>
      </c>
      <c r="AXI5">
        <v>1</v>
      </c>
      <c r="AXJ5">
        <v>1</v>
      </c>
      <c r="AXK5">
        <v>1</v>
      </c>
      <c r="AXL5">
        <v>1</v>
      </c>
      <c r="AXM5">
        <v>1</v>
      </c>
      <c r="AXN5">
        <v>1</v>
      </c>
      <c r="AXO5">
        <v>1</v>
      </c>
      <c r="AXP5">
        <v>1</v>
      </c>
      <c r="AXQ5">
        <v>1</v>
      </c>
      <c r="AXR5">
        <v>1</v>
      </c>
      <c r="AXS5">
        <v>1</v>
      </c>
      <c r="AXT5">
        <v>1</v>
      </c>
      <c r="AXU5">
        <v>1</v>
      </c>
      <c r="AXV5">
        <v>1</v>
      </c>
      <c r="AXW5">
        <v>1</v>
      </c>
      <c r="AXX5">
        <v>1</v>
      </c>
      <c r="AXY5">
        <v>1</v>
      </c>
      <c r="AXZ5">
        <v>1</v>
      </c>
      <c r="AYA5">
        <v>1</v>
      </c>
      <c r="AYB5">
        <v>1</v>
      </c>
      <c r="AYC5">
        <v>1</v>
      </c>
      <c r="AYD5">
        <v>1</v>
      </c>
      <c r="AYE5">
        <v>1</v>
      </c>
      <c r="AYF5">
        <v>1</v>
      </c>
      <c r="AYG5">
        <v>1</v>
      </c>
      <c r="AYH5">
        <v>1</v>
      </c>
      <c r="AYI5">
        <v>1</v>
      </c>
      <c r="AYJ5">
        <v>1</v>
      </c>
      <c r="AYK5">
        <v>1</v>
      </c>
      <c r="AYL5">
        <v>1</v>
      </c>
      <c r="AYM5">
        <v>1</v>
      </c>
      <c r="AYN5">
        <v>1</v>
      </c>
      <c r="AYO5">
        <v>1</v>
      </c>
      <c r="AYP5">
        <v>1</v>
      </c>
      <c r="AYQ5">
        <v>1</v>
      </c>
      <c r="AYR5">
        <v>1</v>
      </c>
      <c r="AYS5">
        <v>1</v>
      </c>
      <c r="AYT5">
        <v>1</v>
      </c>
      <c r="AYU5">
        <v>1</v>
      </c>
      <c r="AYV5">
        <v>1</v>
      </c>
      <c r="AYW5">
        <v>1</v>
      </c>
      <c r="AYX5">
        <v>1</v>
      </c>
      <c r="AYY5">
        <v>1</v>
      </c>
      <c r="AYZ5">
        <v>1</v>
      </c>
      <c r="AZA5">
        <v>1</v>
      </c>
      <c r="AZB5">
        <v>1</v>
      </c>
      <c r="AZC5">
        <v>1</v>
      </c>
      <c r="AZD5">
        <v>1</v>
      </c>
      <c r="AZE5">
        <v>1</v>
      </c>
      <c r="AZG5">
        <v>1</v>
      </c>
      <c r="AZH5">
        <v>1</v>
      </c>
      <c r="AZI5">
        <v>1</v>
      </c>
      <c r="AZJ5">
        <v>1</v>
      </c>
      <c r="AZK5">
        <v>1</v>
      </c>
      <c r="AZL5">
        <v>1</v>
      </c>
      <c r="AZM5">
        <v>1</v>
      </c>
      <c r="AZN5">
        <v>1</v>
      </c>
      <c r="AZO5">
        <v>1</v>
      </c>
      <c r="AZP5">
        <v>1</v>
      </c>
      <c r="AZQ5">
        <v>1</v>
      </c>
      <c r="AZR5">
        <v>1</v>
      </c>
      <c r="AZS5">
        <v>1</v>
      </c>
      <c r="AZT5">
        <v>1</v>
      </c>
      <c r="AZU5">
        <v>1</v>
      </c>
      <c r="AZV5">
        <v>1</v>
      </c>
      <c r="AZW5">
        <v>1</v>
      </c>
      <c r="AZX5">
        <v>1</v>
      </c>
      <c r="AZY5">
        <v>1</v>
      </c>
      <c r="AZZ5">
        <v>1</v>
      </c>
      <c r="BAA5">
        <v>1</v>
      </c>
      <c r="BAB5">
        <v>1</v>
      </c>
      <c r="BAC5">
        <v>1</v>
      </c>
      <c r="BAD5">
        <v>1</v>
      </c>
      <c r="BAE5">
        <v>1</v>
      </c>
      <c r="BAF5">
        <v>2</v>
      </c>
      <c r="BAG5">
        <v>2</v>
      </c>
      <c r="BAH5">
        <v>2</v>
      </c>
      <c r="BAI5">
        <v>2</v>
      </c>
      <c r="BAJ5">
        <v>1</v>
      </c>
      <c r="BAK5">
        <v>1</v>
      </c>
      <c r="BAL5">
        <v>1</v>
      </c>
      <c r="BAM5">
        <v>1</v>
      </c>
      <c r="BAN5">
        <v>1</v>
      </c>
      <c r="BAO5">
        <v>1</v>
      </c>
      <c r="BAP5">
        <v>1</v>
      </c>
      <c r="BAQ5">
        <v>1</v>
      </c>
      <c r="BAR5">
        <v>1</v>
      </c>
      <c r="BAS5">
        <v>1</v>
      </c>
      <c r="BAT5">
        <v>1</v>
      </c>
      <c r="BAU5">
        <v>1</v>
      </c>
      <c r="BAV5">
        <v>1</v>
      </c>
      <c r="BAW5">
        <v>1</v>
      </c>
      <c r="BAX5">
        <v>1</v>
      </c>
      <c r="BAY5">
        <v>1</v>
      </c>
      <c r="BAZ5">
        <v>1</v>
      </c>
      <c r="BBA5">
        <v>1</v>
      </c>
      <c r="BBB5">
        <v>1</v>
      </c>
      <c r="BBC5">
        <v>1</v>
      </c>
      <c r="BBD5">
        <v>1</v>
      </c>
      <c r="BBF5">
        <v>1</v>
      </c>
      <c r="BBG5">
        <v>1</v>
      </c>
      <c r="BBH5">
        <v>3</v>
      </c>
      <c r="BBI5">
        <v>4</v>
      </c>
      <c r="BBJ5">
        <v>4</v>
      </c>
      <c r="BBK5">
        <v>3</v>
      </c>
      <c r="BBL5">
        <v>4</v>
      </c>
      <c r="BBM5">
        <v>4</v>
      </c>
      <c r="BBN5">
        <v>4</v>
      </c>
      <c r="BBO5">
        <v>3</v>
      </c>
      <c r="BBP5">
        <v>3</v>
      </c>
      <c r="BBQ5">
        <v>4</v>
      </c>
      <c r="BBR5">
        <v>4</v>
      </c>
      <c r="BBS5">
        <v>3</v>
      </c>
      <c r="BBT5">
        <v>4</v>
      </c>
      <c r="BBU5">
        <v>3</v>
      </c>
      <c r="BBV5">
        <v>4</v>
      </c>
      <c r="BBW5">
        <v>4</v>
      </c>
      <c r="BBX5">
        <v>4</v>
      </c>
      <c r="BBY5">
        <v>3</v>
      </c>
      <c r="BBZ5">
        <v>4</v>
      </c>
      <c r="BCA5">
        <v>2</v>
      </c>
      <c r="BCB5">
        <v>1</v>
      </c>
      <c r="BCE5">
        <v>1</v>
      </c>
      <c r="BCF5">
        <v>1</v>
      </c>
      <c r="BCG5">
        <v>1</v>
      </c>
      <c r="BCH5">
        <v>1</v>
      </c>
      <c r="BCI5">
        <v>1</v>
      </c>
      <c r="BCJ5">
        <v>1</v>
      </c>
      <c r="BCK5">
        <v>2</v>
      </c>
      <c r="BCM5">
        <v>1</v>
      </c>
      <c r="BCN5">
        <v>1</v>
      </c>
      <c r="BCO5">
        <v>1</v>
      </c>
      <c r="BCP5">
        <v>1</v>
      </c>
      <c r="BCQ5">
        <v>1</v>
      </c>
      <c r="BCR5">
        <v>1</v>
      </c>
      <c r="BCS5">
        <v>1</v>
      </c>
      <c r="BCT5">
        <v>1</v>
      </c>
      <c r="BCU5">
        <v>1</v>
      </c>
      <c r="BCV5">
        <v>1</v>
      </c>
      <c r="BCW5">
        <v>1</v>
      </c>
      <c r="BCX5">
        <v>1</v>
      </c>
      <c r="BCY5">
        <v>1</v>
      </c>
      <c r="BCZ5">
        <v>1</v>
      </c>
      <c r="BDA5">
        <v>1</v>
      </c>
      <c r="BDB5">
        <v>1</v>
      </c>
      <c r="BDC5">
        <v>1</v>
      </c>
      <c r="BDD5">
        <v>1</v>
      </c>
      <c r="BDE5">
        <v>1</v>
      </c>
      <c r="BDF5">
        <v>1</v>
      </c>
      <c r="BDG5">
        <v>1</v>
      </c>
      <c r="BDH5">
        <v>1</v>
      </c>
      <c r="BDI5">
        <v>1</v>
      </c>
      <c r="BDJ5">
        <v>1</v>
      </c>
      <c r="BDK5">
        <v>1</v>
      </c>
      <c r="BDL5">
        <v>1</v>
      </c>
      <c r="BDM5">
        <v>1</v>
      </c>
      <c r="BDN5">
        <v>1</v>
      </c>
      <c r="BDO5">
        <v>1</v>
      </c>
      <c r="BDP5">
        <v>1</v>
      </c>
      <c r="BDQ5">
        <v>1</v>
      </c>
      <c r="BDR5">
        <v>1</v>
      </c>
      <c r="BDS5">
        <v>1</v>
      </c>
      <c r="BDT5">
        <v>1</v>
      </c>
      <c r="BDU5">
        <v>1</v>
      </c>
      <c r="BDV5">
        <v>1</v>
      </c>
      <c r="BDW5">
        <v>1</v>
      </c>
      <c r="BDX5">
        <v>1</v>
      </c>
      <c r="BDY5">
        <v>1</v>
      </c>
      <c r="BDZ5">
        <v>1</v>
      </c>
      <c r="BEA5">
        <v>1</v>
      </c>
      <c r="BEB5">
        <v>1</v>
      </c>
      <c r="BEC5">
        <v>1</v>
      </c>
      <c r="BED5">
        <v>1</v>
      </c>
      <c r="BEE5">
        <v>1</v>
      </c>
      <c r="BEF5">
        <v>1</v>
      </c>
      <c r="BEG5">
        <v>1</v>
      </c>
      <c r="BEH5">
        <v>1</v>
      </c>
      <c r="BEI5">
        <v>1</v>
      </c>
      <c r="BEJ5">
        <v>1</v>
      </c>
      <c r="BEK5">
        <v>1</v>
      </c>
      <c r="BEL5">
        <v>1</v>
      </c>
      <c r="BEM5">
        <v>1</v>
      </c>
      <c r="BEN5">
        <v>1</v>
      </c>
      <c r="BEO5">
        <v>1</v>
      </c>
      <c r="BEP5">
        <v>1</v>
      </c>
      <c r="BEQ5">
        <v>1</v>
      </c>
      <c r="BER5">
        <v>1</v>
      </c>
      <c r="BES5">
        <v>1</v>
      </c>
      <c r="BET5">
        <v>1</v>
      </c>
      <c r="BEU5">
        <v>1</v>
      </c>
      <c r="BEV5">
        <v>1</v>
      </c>
      <c r="BEW5">
        <v>1</v>
      </c>
      <c r="BEX5">
        <v>1</v>
      </c>
      <c r="BEY5">
        <v>1</v>
      </c>
      <c r="BEZ5">
        <v>1</v>
      </c>
      <c r="BFA5">
        <v>1</v>
      </c>
      <c r="BFB5">
        <v>1</v>
      </c>
      <c r="BFC5">
        <v>1</v>
      </c>
      <c r="BFD5">
        <v>1</v>
      </c>
      <c r="BFE5">
        <v>1</v>
      </c>
      <c r="BFF5">
        <v>1</v>
      </c>
      <c r="BFG5">
        <v>1</v>
      </c>
      <c r="BFH5">
        <v>1</v>
      </c>
      <c r="BFI5">
        <v>1</v>
      </c>
      <c r="BFJ5">
        <v>1</v>
      </c>
      <c r="BFK5">
        <v>1</v>
      </c>
      <c r="BFL5">
        <v>1</v>
      </c>
      <c r="BFM5">
        <v>1</v>
      </c>
      <c r="BFN5">
        <v>1</v>
      </c>
      <c r="BFO5">
        <v>1</v>
      </c>
      <c r="BFP5">
        <v>1</v>
      </c>
      <c r="BFQ5">
        <v>1</v>
      </c>
      <c r="BFR5">
        <v>1</v>
      </c>
      <c r="BFS5">
        <v>1</v>
      </c>
      <c r="BFT5">
        <v>1</v>
      </c>
      <c r="BFV5">
        <v>1</v>
      </c>
      <c r="BFW5">
        <v>1</v>
      </c>
      <c r="BFX5">
        <v>1</v>
      </c>
      <c r="BFY5">
        <v>1</v>
      </c>
      <c r="BFZ5">
        <v>1</v>
      </c>
      <c r="BGA5">
        <v>1</v>
      </c>
      <c r="BGB5">
        <v>1</v>
      </c>
      <c r="BGC5">
        <v>1</v>
      </c>
      <c r="BGD5">
        <v>1</v>
      </c>
      <c r="BGE5">
        <v>1</v>
      </c>
      <c r="BGF5">
        <v>1</v>
      </c>
      <c r="BGG5">
        <v>1</v>
      </c>
      <c r="BGH5">
        <v>1</v>
      </c>
      <c r="BGI5">
        <v>1</v>
      </c>
      <c r="BGJ5">
        <v>1</v>
      </c>
      <c r="BGK5">
        <v>1</v>
      </c>
      <c r="BGL5">
        <v>1</v>
      </c>
      <c r="BGM5">
        <v>1</v>
      </c>
      <c r="BGN5">
        <v>1</v>
      </c>
      <c r="BGO5">
        <v>1</v>
      </c>
      <c r="BGP5">
        <v>1</v>
      </c>
      <c r="BGQ5">
        <v>1</v>
      </c>
      <c r="BGR5">
        <v>1</v>
      </c>
      <c r="BGS5">
        <v>1</v>
      </c>
      <c r="BGT5">
        <v>1</v>
      </c>
      <c r="BGU5">
        <v>1</v>
      </c>
      <c r="BGV5">
        <v>1</v>
      </c>
      <c r="BGW5">
        <v>1</v>
      </c>
      <c r="BGX5">
        <v>1</v>
      </c>
      <c r="BGY5">
        <v>1</v>
      </c>
      <c r="BGZ5">
        <v>1</v>
      </c>
      <c r="BHA5">
        <v>1</v>
      </c>
      <c r="BHC5">
        <v>1</v>
      </c>
      <c r="BHE5">
        <v>1</v>
      </c>
      <c r="BHF5">
        <v>1</v>
      </c>
      <c r="BHG5">
        <v>1</v>
      </c>
      <c r="BHI5">
        <v>1</v>
      </c>
      <c r="BHK5">
        <v>1</v>
      </c>
      <c r="BHL5">
        <v>1</v>
      </c>
      <c r="BHM5">
        <v>1</v>
      </c>
      <c r="BHN5">
        <v>1</v>
      </c>
      <c r="BHO5">
        <v>1</v>
      </c>
      <c r="BHP5">
        <v>1</v>
      </c>
      <c r="BHQ5">
        <v>1</v>
      </c>
      <c r="BHS5">
        <v>1</v>
      </c>
      <c r="BHT5">
        <v>1</v>
      </c>
      <c r="BHW5">
        <v>1</v>
      </c>
      <c r="BHX5">
        <v>1</v>
      </c>
      <c r="BHY5">
        <v>1</v>
      </c>
      <c r="BIA5">
        <v>1</v>
      </c>
      <c r="BIB5">
        <v>1</v>
      </c>
      <c r="BIC5">
        <v>1</v>
      </c>
      <c r="BID5">
        <v>1</v>
      </c>
      <c r="BIE5">
        <v>1</v>
      </c>
      <c r="BIF5">
        <v>1</v>
      </c>
      <c r="BIG5">
        <v>1</v>
      </c>
      <c r="BIH5">
        <v>1</v>
      </c>
      <c r="BII5">
        <v>1</v>
      </c>
      <c r="BIJ5">
        <v>1</v>
      </c>
      <c r="BIK5">
        <v>1</v>
      </c>
      <c r="BIL5">
        <v>1</v>
      </c>
      <c r="BIM5">
        <v>1</v>
      </c>
      <c r="BIN5">
        <v>1</v>
      </c>
      <c r="BIO5">
        <v>1</v>
      </c>
      <c r="BIP5">
        <v>1</v>
      </c>
      <c r="BIQ5">
        <v>1</v>
      </c>
      <c r="BIR5">
        <v>1</v>
      </c>
      <c r="BIS5">
        <v>1</v>
      </c>
      <c r="BIT5">
        <v>1</v>
      </c>
      <c r="BIU5">
        <v>1</v>
      </c>
      <c r="BIV5">
        <v>1</v>
      </c>
      <c r="BIW5">
        <v>1</v>
      </c>
      <c r="BIX5">
        <v>1</v>
      </c>
      <c r="BIY5">
        <v>1</v>
      </c>
      <c r="BIZ5">
        <v>1</v>
      </c>
      <c r="BJA5">
        <v>1</v>
      </c>
      <c r="BJB5">
        <v>1</v>
      </c>
      <c r="BJC5">
        <v>1</v>
      </c>
      <c r="BJD5">
        <v>1</v>
      </c>
      <c r="BJE5">
        <v>1</v>
      </c>
      <c r="BJF5">
        <v>1</v>
      </c>
      <c r="BJG5">
        <v>1</v>
      </c>
      <c r="BJH5">
        <v>1</v>
      </c>
      <c r="BJI5">
        <v>1</v>
      </c>
      <c r="BJJ5">
        <v>1</v>
      </c>
      <c r="BJK5">
        <v>1</v>
      </c>
      <c r="BJL5">
        <v>1</v>
      </c>
      <c r="BJM5">
        <v>1</v>
      </c>
      <c r="BJN5">
        <v>1</v>
      </c>
      <c r="BJO5">
        <v>1</v>
      </c>
      <c r="BJP5">
        <v>1</v>
      </c>
      <c r="BJQ5">
        <v>1</v>
      </c>
      <c r="BJR5">
        <v>1</v>
      </c>
      <c r="BJS5">
        <v>1</v>
      </c>
      <c r="BJT5">
        <v>1</v>
      </c>
      <c r="BJU5">
        <v>1</v>
      </c>
      <c r="BJV5">
        <v>1</v>
      </c>
      <c r="BJW5">
        <v>1</v>
      </c>
      <c r="BJX5">
        <v>1</v>
      </c>
      <c r="BJY5">
        <v>1</v>
      </c>
      <c r="BJZ5">
        <v>1</v>
      </c>
      <c r="BKA5">
        <v>1</v>
      </c>
      <c r="BKB5">
        <v>1</v>
      </c>
      <c r="BKD5">
        <v>1</v>
      </c>
      <c r="BKF5">
        <v>1</v>
      </c>
      <c r="BKG5">
        <v>1</v>
      </c>
      <c r="BKH5">
        <v>1</v>
      </c>
      <c r="BKI5">
        <v>1</v>
      </c>
      <c r="BKJ5">
        <v>1</v>
      </c>
      <c r="BKK5">
        <v>1</v>
      </c>
      <c r="BKL5">
        <v>1</v>
      </c>
      <c r="BKM5">
        <v>1</v>
      </c>
      <c r="BKN5">
        <v>1</v>
      </c>
      <c r="BKQ5">
        <v>1</v>
      </c>
      <c r="BKR5">
        <v>1</v>
      </c>
      <c r="BKS5">
        <v>1</v>
      </c>
      <c r="BKT5">
        <v>1</v>
      </c>
      <c r="BKV5">
        <v>1</v>
      </c>
      <c r="BKY5">
        <v>1</v>
      </c>
      <c r="BKZ5">
        <v>1</v>
      </c>
      <c r="BLG5">
        <v>1</v>
      </c>
      <c r="BLH5">
        <v>1</v>
      </c>
      <c r="BLI5">
        <v>1</v>
      </c>
      <c r="BLW5">
        <v>1</v>
      </c>
      <c r="BLX5">
        <v>1</v>
      </c>
      <c r="BLY5">
        <v>1</v>
      </c>
      <c r="BLZ5">
        <v>1</v>
      </c>
      <c r="BMA5">
        <v>1</v>
      </c>
      <c r="BMB5">
        <v>1</v>
      </c>
      <c r="BMC5">
        <v>1</v>
      </c>
      <c r="BMD5">
        <v>1</v>
      </c>
      <c r="BME5">
        <v>1</v>
      </c>
      <c r="BMF5">
        <v>1</v>
      </c>
      <c r="BMG5">
        <v>1</v>
      </c>
      <c r="BMH5">
        <v>1</v>
      </c>
      <c r="BMI5">
        <v>1</v>
      </c>
      <c r="BMJ5">
        <v>1</v>
      </c>
      <c r="BMK5">
        <v>1</v>
      </c>
      <c r="BML5">
        <v>1</v>
      </c>
      <c r="BMM5">
        <v>1</v>
      </c>
      <c r="BMN5">
        <v>1</v>
      </c>
      <c r="BMO5">
        <v>1</v>
      </c>
      <c r="BMP5">
        <v>1</v>
      </c>
      <c r="BMQ5">
        <v>1</v>
      </c>
      <c r="BMR5">
        <v>1</v>
      </c>
      <c r="BMS5">
        <v>1</v>
      </c>
      <c r="BMT5">
        <v>1</v>
      </c>
      <c r="BMU5">
        <v>1</v>
      </c>
      <c r="BMV5">
        <v>1</v>
      </c>
      <c r="BMW5">
        <v>1</v>
      </c>
      <c r="BMX5">
        <v>1</v>
      </c>
      <c r="BMY5">
        <v>1</v>
      </c>
      <c r="BMZ5">
        <v>1</v>
      </c>
      <c r="BNA5">
        <v>1</v>
      </c>
      <c r="BNC5">
        <v>1</v>
      </c>
      <c r="BND5">
        <v>1</v>
      </c>
      <c r="BNE5">
        <v>1</v>
      </c>
      <c r="BNG5">
        <v>1</v>
      </c>
      <c r="BNH5">
        <v>1</v>
      </c>
      <c r="BNI5">
        <v>1</v>
      </c>
      <c r="BNJ5">
        <v>1</v>
      </c>
      <c r="BNK5">
        <v>1</v>
      </c>
      <c r="BNL5">
        <v>1</v>
      </c>
      <c r="BNM5">
        <v>1</v>
      </c>
      <c r="BNN5">
        <v>1</v>
      </c>
      <c r="BNO5">
        <v>1</v>
      </c>
      <c r="BNP5">
        <v>1</v>
      </c>
      <c r="BNQ5">
        <v>1</v>
      </c>
      <c r="BNR5">
        <v>1</v>
      </c>
      <c r="BNT5">
        <v>1</v>
      </c>
      <c r="BNU5">
        <v>1</v>
      </c>
      <c r="BNV5">
        <v>1</v>
      </c>
      <c r="BNX5">
        <v>1</v>
      </c>
      <c r="BNY5">
        <v>1</v>
      </c>
      <c r="BNZ5">
        <v>1</v>
      </c>
      <c r="BOA5">
        <v>1</v>
      </c>
      <c r="BOB5">
        <v>1</v>
      </c>
      <c r="BOC5">
        <v>1</v>
      </c>
      <c r="BOD5">
        <v>1</v>
      </c>
      <c r="BOE5">
        <v>1</v>
      </c>
      <c r="BOF5">
        <v>1</v>
      </c>
      <c r="BOG5">
        <v>1</v>
      </c>
      <c r="BOH5">
        <v>1</v>
      </c>
      <c r="BOI5">
        <v>1</v>
      </c>
      <c r="BOJ5">
        <v>1</v>
      </c>
      <c r="BOK5">
        <v>1</v>
      </c>
      <c r="BOL5">
        <v>1</v>
      </c>
      <c r="BOM5">
        <v>1</v>
      </c>
      <c r="BON5">
        <v>1</v>
      </c>
      <c r="BOO5">
        <v>1</v>
      </c>
      <c r="BOP5">
        <v>1</v>
      </c>
      <c r="BOQ5">
        <v>1</v>
      </c>
      <c r="BOR5">
        <v>1</v>
      </c>
      <c r="BOS5">
        <v>1</v>
      </c>
      <c r="BOT5">
        <v>1</v>
      </c>
      <c r="BOU5">
        <v>1</v>
      </c>
      <c r="BOV5">
        <v>1</v>
      </c>
      <c r="BOW5">
        <v>1</v>
      </c>
      <c r="BOX5">
        <v>1</v>
      </c>
      <c r="BOY5">
        <v>1</v>
      </c>
      <c r="BOZ5">
        <v>1</v>
      </c>
      <c r="BPA5">
        <v>1</v>
      </c>
      <c r="BPB5">
        <v>1</v>
      </c>
      <c r="BPC5">
        <v>1</v>
      </c>
      <c r="BPD5">
        <v>1</v>
      </c>
      <c r="BPE5">
        <v>1</v>
      </c>
      <c r="BPG5">
        <v>1</v>
      </c>
      <c r="BPH5">
        <v>1</v>
      </c>
      <c r="BPI5">
        <v>1</v>
      </c>
      <c r="BPM5">
        <v>1</v>
      </c>
      <c r="BPN5">
        <v>1</v>
      </c>
      <c r="BPQ5">
        <v>1</v>
      </c>
      <c r="BPR5">
        <v>1</v>
      </c>
      <c r="BPS5">
        <v>1</v>
      </c>
      <c r="BPT5">
        <v>1</v>
      </c>
      <c r="BPU5">
        <v>1</v>
      </c>
      <c r="BPV5">
        <v>1</v>
      </c>
      <c r="BPW5">
        <v>1</v>
      </c>
      <c r="BPX5">
        <v>1</v>
      </c>
      <c r="BPY5">
        <v>1</v>
      </c>
      <c r="BPZ5">
        <v>1</v>
      </c>
      <c r="BQA5">
        <v>1</v>
      </c>
      <c r="BQB5">
        <v>1</v>
      </c>
      <c r="BQC5">
        <v>1</v>
      </c>
      <c r="BQD5">
        <v>1</v>
      </c>
      <c r="BQE5">
        <v>1</v>
      </c>
      <c r="BQF5">
        <v>1</v>
      </c>
      <c r="BQG5">
        <v>1</v>
      </c>
      <c r="BQJ5">
        <v>1</v>
      </c>
      <c r="BQK5">
        <v>1</v>
      </c>
      <c r="BQL5">
        <v>1</v>
      </c>
      <c r="BQM5">
        <v>1</v>
      </c>
      <c r="BQN5">
        <v>1</v>
      </c>
      <c r="BQO5">
        <v>1</v>
      </c>
      <c r="BQP5">
        <v>1</v>
      </c>
      <c r="BQQ5">
        <v>1</v>
      </c>
      <c r="BQS5">
        <v>1</v>
      </c>
      <c r="BQT5">
        <v>1</v>
      </c>
      <c r="BQU5">
        <v>1</v>
      </c>
      <c r="BQV5">
        <v>1</v>
      </c>
      <c r="BQW5">
        <v>1</v>
      </c>
      <c r="BQX5">
        <v>1</v>
      </c>
      <c r="BQY5">
        <v>1</v>
      </c>
      <c r="BQZ5">
        <v>1</v>
      </c>
      <c r="BRA5">
        <v>1</v>
      </c>
      <c r="BRB5">
        <v>1</v>
      </c>
      <c r="BRC5">
        <v>1</v>
      </c>
      <c r="BRD5">
        <v>1</v>
      </c>
      <c r="BRE5">
        <v>1</v>
      </c>
      <c r="BRF5">
        <v>1</v>
      </c>
      <c r="BRG5">
        <v>1</v>
      </c>
      <c r="BRH5">
        <v>1</v>
      </c>
      <c r="BRI5">
        <v>1</v>
      </c>
      <c r="BRJ5">
        <v>1</v>
      </c>
      <c r="BRL5">
        <v>1</v>
      </c>
      <c r="BRM5">
        <v>1</v>
      </c>
      <c r="BRN5">
        <v>1</v>
      </c>
      <c r="BRP5">
        <v>1</v>
      </c>
      <c r="BRQ5">
        <v>1</v>
      </c>
      <c r="BRR5">
        <v>1</v>
      </c>
      <c r="BRT5">
        <v>1</v>
      </c>
      <c r="BRU5">
        <v>1</v>
      </c>
      <c r="BRW5">
        <v>1</v>
      </c>
      <c r="BRX5">
        <v>1</v>
      </c>
      <c r="BRZ5">
        <v>1</v>
      </c>
      <c r="BSB5">
        <v>1</v>
      </c>
      <c r="BSD5">
        <v>1</v>
      </c>
      <c r="BSE5">
        <v>1</v>
      </c>
      <c r="BSF5">
        <v>1</v>
      </c>
      <c r="BSG5">
        <v>1</v>
      </c>
      <c r="BSH5">
        <v>1</v>
      </c>
      <c r="BSI5">
        <v>1</v>
      </c>
      <c r="BSJ5">
        <v>1</v>
      </c>
      <c r="BSK5">
        <v>1</v>
      </c>
      <c r="BSM5">
        <v>1</v>
      </c>
      <c r="BSN5">
        <v>1</v>
      </c>
      <c r="BSQ5">
        <v>1</v>
      </c>
      <c r="BSR5">
        <v>1</v>
      </c>
      <c r="BSS5">
        <v>1</v>
      </c>
      <c r="BST5">
        <v>1</v>
      </c>
      <c r="BSU5">
        <v>1</v>
      </c>
      <c r="BSV5">
        <v>1</v>
      </c>
      <c r="BSX5">
        <v>1</v>
      </c>
      <c r="BSY5">
        <v>1</v>
      </c>
      <c r="BSZ5">
        <v>1</v>
      </c>
      <c r="BTA5">
        <v>1</v>
      </c>
      <c r="BTB5">
        <v>1</v>
      </c>
      <c r="BTC5">
        <v>1</v>
      </c>
      <c r="BTE5">
        <v>1</v>
      </c>
      <c r="BTF5">
        <v>1</v>
      </c>
      <c r="BTG5">
        <v>1</v>
      </c>
      <c r="BTH5">
        <v>1</v>
      </c>
      <c r="BTI5">
        <v>1</v>
      </c>
      <c r="BTJ5">
        <v>1</v>
      </c>
      <c r="BTK5">
        <v>1</v>
      </c>
      <c r="BTM5">
        <v>1</v>
      </c>
      <c r="BTN5">
        <v>1</v>
      </c>
      <c r="BTO5">
        <v>1</v>
      </c>
      <c r="BTP5">
        <v>1</v>
      </c>
      <c r="BTQ5">
        <v>1</v>
      </c>
      <c r="BTR5">
        <v>1</v>
      </c>
      <c r="BTT5">
        <v>1</v>
      </c>
      <c r="BTV5">
        <v>1</v>
      </c>
      <c r="BTW5">
        <v>1</v>
      </c>
      <c r="BTX5">
        <v>1</v>
      </c>
      <c r="BTY5">
        <v>1</v>
      </c>
      <c r="BTZ5">
        <v>1</v>
      </c>
      <c r="BUA5">
        <v>1</v>
      </c>
      <c r="BUB5">
        <v>1</v>
      </c>
      <c r="BUC5">
        <v>1</v>
      </c>
      <c r="BUF5">
        <v>1</v>
      </c>
      <c r="BUH5">
        <v>1</v>
      </c>
      <c r="BUI5">
        <v>1</v>
      </c>
      <c r="BUJ5">
        <v>1</v>
      </c>
      <c r="BUK5">
        <v>1</v>
      </c>
      <c r="BUM5">
        <v>1</v>
      </c>
      <c r="BUN5">
        <v>1</v>
      </c>
      <c r="BUO5">
        <v>1</v>
      </c>
      <c r="BUP5">
        <v>1</v>
      </c>
      <c r="BUR5">
        <v>1</v>
      </c>
      <c r="BUS5">
        <v>1</v>
      </c>
      <c r="BUT5">
        <v>1</v>
      </c>
      <c r="BUU5">
        <v>1</v>
      </c>
      <c r="BUV5">
        <v>1</v>
      </c>
      <c r="BUW5">
        <v>1</v>
      </c>
      <c r="BUX5">
        <v>1</v>
      </c>
      <c r="BUY5">
        <v>1</v>
      </c>
      <c r="BUZ5">
        <v>1</v>
      </c>
      <c r="BVA5">
        <v>1</v>
      </c>
      <c r="BVB5">
        <v>1</v>
      </c>
      <c r="BVC5">
        <v>1</v>
      </c>
      <c r="BVD5">
        <v>1</v>
      </c>
      <c r="BVE5">
        <v>1</v>
      </c>
      <c r="BVK5">
        <v>1</v>
      </c>
      <c r="BVL5">
        <v>1</v>
      </c>
      <c r="BVO5">
        <v>1</v>
      </c>
      <c r="BVX5">
        <v>1</v>
      </c>
      <c r="BVY5">
        <v>1</v>
      </c>
      <c r="BVZ5">
        <v>1</v>
      </c>
      <c r="BWA5">
        <v>1</v>
      </c>
      <c r="BWB5">
        <v>1</v>
      </c>
      <c r="BWC5">
        <v>1</v>
      </c>
      <c r="BWD5">
        <v>1</v>
      </c>
      <c r="BWE5">
        <v>1</v>
      </c>
      <c r="BWF5">
        <v>1</v>
      </c>
      <c r="BWG5">
        <v>1</v>
      </c>
      <c r="BWH5">
        <v>1</v>
      </c>
      <c r="BWI5">
        <v>1</v>
      </c>
      <c r="BWJ5">
        <v>1</v>
      </c>
      <c r="BWK5">
        <v>1</v>
      </c>
      <c r="BWL5">
        <v>1</v>
      </c>
      <c r="BWM5">
        <v>1</v>
      </c>
      <c r="BWN5">
        <v>1</v>
      </c>
      <c r="BWO5">
        <v>1</v>
      </c>
      <c r="BWP5">
        <v>1</v>
      </c>
      <c r="BWQ5">
        <v>1</v>
      </c>
      <c r="BWR5">
        <v>1</v>
      </c>
      <c r="BWS5">
        <v>1</v>
      </c>
      <c r="BWT5">
        <v>1</v>
      </c>
      <c r="BWU5">
        <v>1</v>
      </c>
      <c r="BWV5">
        <v>1</v>
      </c>
      <c r="BWW5">
        <v>1</v>
      </c>
      <c r="BWX5">
        <v>1</v>
      </c>
      <c r="BWY5">
        <v>1</v>
      </c>
      <c r="BWZ5">
        <v>1</v>
      </c>
      <c r="BXA5">
        <v>1</v>
      </c>
      <c r="BXB5">
        <v>1</v>
      </c>
      <c r="BXC5">
        <v>1</v>
      </c>
      <c r="BXD5">
        <v>1</v>
      </c>
      <c r="BXE5">
        <v>1</v>
      </c>
      <c r="BXF5">
        <v>1</v>
      </c>
      <c r="BXH5">
        <v>1</v>
      </c>
      <c r="BXI5">
        <v>1</v>
      </c>
      <c r="BXJ5">
        <v>1</v>
      </c>
      <c r="BXK5">
        <v>1</v>
      </c>
      <c r="BXL5">
        <v>1</v>
      </c>
      <c r="BXM5">
        <v>1</v>
      </c>
      <c r="BXN5">
        <v>1</v>
      </c>
      <c r="BXO5">
        <v>1</v>
      </c>
      <c r="BXP5">
        <v>1</v>
      </c>
      <c r="BXQ5">
        <v>1</v>
      </c>
      <c r="BXR5">
        <v>1</v>
      </c>
      <c r="BXS5">
        <v>1</v>
      </c>
      <c r="BXT5">
        <v>1</v>
      </c>
      <c r="BXU5">
        <v>1</v>
      </c>
      <c r="BXV5">
        <v>1</v>
      </c>
      <c r="BXW5">
        <v>1</v>
      </c>
      <c r="BXX5">
        <v>1</v>
      </c>
      <c r="BXY5">
        <v>1</v>
      </c>
      <c r="BXZ5">
        <v>1</v>
      </c>
      <c r="BYA5">
        <v>1</v>
      </c>
      <c r="BYB5">
        <v>1</v>
      </c>
      <c r="BYC5">
        <v>1</v>
      </c>
      <c r="BYD5">
        <v>1</v>
      </c>
      <c r="BYE5">
        <v>1</v>
      </c>
      <c r="BYF5">
        <v>1</v>
      </c>
      <c r="BYG5">
        <v>1</v>
      </c>
      <c r="BYH5">
        <v>1</v>
      </c>
      <c r="BYI5">
        <v>1</v>
      </c>
      <c r="BYJ5">
        <v>1</v>
      </c>
      <c r="BYK5">
        <v>1</v>
      </c>
      <c r="BYL5">
        <v>1</v>
      </c>
      <c r="BYM5">
        <v>1</v>
      </c>
      <c r="BYN5">
        <v>1</v>
      </c>
      <c r="BYO5">
        <v>1</v>
      </c>
      <c r="BYP5">
        <v>1</v>
      </c>
      <c r="BYQ5">
        <v>1</v>
      </c>
      <c r="BYR5">
        <v>1</v>
      </c>
      <c r="BYT5">
        <v>1</v>
      </c>
      <c r="BYU5">
        <v>1</v>
      </c>
      <c r="BYV5">
        <v>1</v>
      </c>
      <c r="BYW5">
        <v>1</v>
      </c>
      <c r="BYX5">
        <v>1</v>
      </c>
      <c r="BYY5">
        <v>1</v>
      </c>
      <c r="BYZ5">
        <v>1</v>
      </c>
      <c r="BZA5">
        <v>1</v>
      </c>
      <c r="BZB5">
        <v>1</v>
      </c>
      <c r="BZC5">
        <v>1</v>
      </c>
      <c r="BZD5">
        <v>1</v>
      </c>
      <c r="BZE5">
        <v>1</v>
      </c>
      <c r="BZF5">
        <v>1</v>
      </c>
      <c r="BZG5">
        <v>1</v>
      </c>
      <c r="BZH5">
        <v>1</v>
      </c>
      <c r="BZI5">
        <v>1</v>
      </c>
      <c r="BZJ5">
        <v>1</v>
      </c>
      <c r="BZK5">
        <v>1</v>
      </c>
      <c r="BZL5">
        <v>1</v>
      </c>
      <c r="BZM5">
        <v>1</v>
      </c>
      <c r="BZN5">
        <v>1</v>
      </c>
      <c r="BZO5">
        <v>1</v>
      </c>
      <c r="BZP5">
        <v>1</v>
      </c>
      <c r="BZQ5">
        <v>1</v>
      </c>
      <c r="BZR5">
        <v>1</v>
      </c>
      <c r="BZU5">
        <v>1</v>
      </c>
      <c r="BZV5">
        <v>1</v>
      </c>
      <c r="BZW5">
        <v>1</v>
      </c>
      <c r="BZX5">
        <v>1</v>
      </c>
      <c r="BZY5">
        <v>1</v>
      </c>
      <c r="BZZ5">
        <v>1</v>
      </c>
      <c r="CAB5">
        <v>1</v>
      </c>
      <c r="CAC5">
        <v>1</v>
      </c>
      <c r="CAD5">
        <v>1</v>
      </c>
      <c r="CAE5">
        <v>1</v>
      </c>
      <c r="CAF5">
        <v>1</v>
      </c>
      <c r="CAG5">
        <v>1</v>
      </c>
      <c r="CAH5">
        <v>1</v>
      </c>
      <c r="CAI5">
        <v>1</v>
      </c>
      <c r="CAJ5">
        <v>1</v>
      </c>
      <c r="CAK5">
        <v>1</v>
      </c>
      <c r="CAL5">
        <v>1</v>
      </c>
      <c r="CAM5">
        <v>1</v>
      </c>
      <c r="CAN5">
        <v>1</v>
      </c>
      <c r="CAO5">
        <v>1</v>
      </c>
      <c r="CAP5">
        <v>1</v>
      </c>
      <c r="CAQ5">
        <v>1</v>
      </c>
      <c r="CAR5">
        <v>1</v>
      </c>
      <c r="CAS5">
        <v>1</v>
      </c>
      <c r="CAT5">
        <v>1</v>
      </c>
      <c r="CAU5">
        <v>1</v>
      </c>
      <c r="CAV5">
        <v>1</v>
      </c>
      <c r="CAW5">
        <v>1</v>
      </c>
      <c r="CAX5">
        <v>1</v>
      </c>
      <c r="CAY5">
        <v>1</v>
      </c>
      <c r="CBA5">
        <v>1</v>
      </c>
      <c r="CBB5">
        <v>1</v>
      </c>
      <c r="CBC5">
        <v>1</v>
      </c>
      <c r="CBD5">
        <v>1</v>
      </c>
      <c r="CBE5">
        <v>1</v>
      </c>
      <c r="CBF5">
        <v>1</v>
      </c>
      <c r="CBG5">
        <v>1</v>
      </c>
      <c r="CBH5">
        <v>1</v>
      </c>
      <c r="CBI5">
        <v>1</v>
      </c>
      <c r="CBJ5">
        <v>1</v>
      </c>
      <c r="CBK5">
        <v>1</v>
      </c>
      <c r="CBL5">
        <v>1</v>
      </c>
      <c r="CBM5">
        <v>1</v>
      </c>
      <c r="CBN5">
        <v>1</v>
      </c>
      <c r="CBO5">
        <v>1</v>
      </c>
      <c r="CBP5">
        <v>1</v>
      </c>
      <c r="CBQ5">
        <v>1</v>
      </c>
      <c r="CBR5">
        <v>1</v>
      </c>
      <c r="CBS5">
        <v>1</v>
      </c>
      <c r="CBT5">
        <v>1</v>
      </c>
      <c r="CBU5">
        <v>1</v>
      </c>
      <c r="CBV5">
        <v>1</v>
      </c>
      <c r="CBW5">
        <v>1</v>
      </c>
      <c r="CBX5">
        <v>1</v>
      </c>
      <c r="CBZ5">
        <v>1</v>
      </c>
      <c r="CCB5">
        <v>1</v>
      </c>
      <c r="CCC5">
        <v>1</v>
      </c>
      <c r="CCD5">
        <v>1</v>
      </c>
      <c r="CCE5">
        <v>1</v>
      </c>
      <c r="CCF5">
        <v>1</v>
      </c>
      <c r="CCG5">
        <v>1</v>
      </c>
      <c r="CCH5">
        <v>1</v>
      </c>
      <c r="CCI5">
        <v>1</v>
      </c>
      <c r="CCJ5">
        <v>1</v>
      </c>
      <c r="CCK5">
        <v>1</v>
      </c>
      <c r="CCM5">
        <v>1</v>
      </c>
      <c r="CCN5">
        <v>1</v>
      </c>
      <c r="CCO5">
        <v>1</v>
      </c>
      <c r="CCP5">
        <v>1</v>
      </c>
      <c r="CCQ5">
        <v>1</v>
      </c>
      <c r="CCR5">
        <v>1</v>
      </c>
      <c r="CCS5">
        <v>1</v>
      </c>
      <c r="CCT5">
        <v>1</v>
      </c>
      <c r="CCU5">
        <v>1</v>
      </c>
      <c r="CCV5">
        <v>1</v>
      </c>
      <c r="CCW5">
        <v>1</v>
      </c>
      <c r="CCX5">
        <v>1</v>
      </c>
      <c r="CCY5">
        <v>1</v>
      </c>
      <c r="CCZ5">
        <v>1</v>
      </c>
      <c r="CDA5">
        <v>1</v>
      </c>
      <c r="CDB5">
        <v>1</v>
      </c>
      <c r="CDC5">
        <v>1</v>
      </c>
      <c r="CDD5">
        <v>1</v>
      </c>
      <c r="CDE5">
        <v>1</v>
      </c>
      <c r="CDF5">
        <v>1</v>
      </c>
      <c r="CDG5">
        <v>1</v>
      </c>
      <c r="CDH5">
        <v>1</v>
      </c>
      <c r="CDI5">
        <v>1</v>
      </c>
      <c r="CDJ5">
        <v>1</v>
      </c>
      <c r="CDK5">
        <v>1</v>
      </c>
      <c r="CDN5">
        <v>1</v>
      </c>
      <c r="CDO5">
        <v>1</v>
      </c>
      <c r="CDP5">
        <v>1</v>
      </c>
      <c r="CDQ5">
        <v>1</v>
      </c>
      <c r="CDR5">
        <v>1</v>
      </c>
      <c r="CDS5">
        <v>1</v>
      </c>
      <c r="CDT5">
        <v>1</v>
      </c>
      <c r="CDX5">
        <v>1</v>
      </c>
      <c r="CDZ5">
        <v>1</v>
      </c>
      <c r="CEA5">
        <v>1</v>
      </c>
      <c r="CEB5">
        <v>1</v>
      </c>
      <c r="CEC5">
        <v>1</v>
      </c>
      <c r="CED5">
        <v>1</v>
      </c>
      <c r="CEE5">
        <v>1</v>
      </c>
      <c r="CEF5">
        <v>1</v>
      </c>
      <c r="CEG5">
        <v>1</v>
      </c>
      <c r="CEH5">
        <v>1</v>
      </c>
      <c r="CEI5">
        <v>1</v>
      </c>
      <c r="CEJ5">
        <v>1</v>
      </c>
      <c r="CEK5">
        <v>1</v>
      </c>
      <c r="CEL5">
        <v>1</v>
      </c>
      <c r="CEM5">
        <v>1</v>
      </c>
      <c r="CEO5">
        <v>1</v>
      </c>
      <c r="CEQ5">
        <v>1</v>
      </c>
      <c r="CES5">
        <v>1</v>
      </c>
      <c r="CEU5">
        <v>1</v>
      </c>
      <c r="CEW5">
        <v>1</v>
      </c>
      <c r="CEY5">
        <v>1</v>
      </c>
      <c r="CFA5">
        <v>1</v>
      </c>
      <c r="CFC5">
        <v>1</v>
      </c>
      <c r="CFE5">
        <v>1</v>
      </c>
      <c r="CFG5">
        <v>1</v>
      </c>
      <c r="CFI5">
        <v>1</v>
      </c>
      <c r="CFK5">
        <v>1</v>
      </c>
      <c r="CFM5">
        <v>1</v>
      </c>
      <c r="CFO5">
        <v>1</v>
      </c>
      <c r="CFQ5">
        <v>1</v>
      </c>
      <c r="CFS5">
        <v>1</v>
      </c>
      <c r="CFU5">
        <v>1</v>
      </c>
      <c r="CFW5">
        <v>1</v>
      </c>
      <c r="CFY5">
        <v>1</v>
      </c>
      <c r="CGA5">
        <v>1</v>
      </c>
      <c r="CGC5">
        <v>1</v>
      </c>
      <c r="CGE5">
        <v>1</v>
      </c>
      <c r="CGG5">
        <v>1</v>
      </c>
      <c r="CGI5">
        <v>1</v>
      </c>
      <c r="CGK5">
        <v>1</v>
      </c>
      <c r="CGM5">
        <v>1</v>
      </c>
      <c r="CGO5">
        <v>1</v>
      </c>
      <c r="CGQ5">
        <v>1</v>
      </c>
      <c r="CGS5">
        <v>1</v>
      </c>
      <c r="CGU5">
        <v>1</v>
      </c>
      <c r="CGW5">
        <v>1</v>
      </c>
      <c r="CGY5">
        <v>1</v>
      </c>
      <c r="CHA5">
        <v>1</v>
      </c>
      <c r="CHC5">
        <v>1</v>
      </c>
      <c r="CHE5">
        <v>1</v>
      </c>
      <c r="CHG5">
        <v>1</v>
      </c>
      <c r="CHI5">
        <v>1</v>
      </c>
      <c r="CHK5">
        <v>1</v>
      </c>
      <c r="CHM5">
        <v>1</v>
      </c>
      <c r="CHO5">
        <v>1</v>
      </c>
      <c r="CHQ5">
        <v>1</v>
      </c>
      <c r="CHS5">
        <v>1</v>
      </c>
      <c r="CHU5">
        <v>1</v>
      </c>
      <c r="CHW5">
        <v>1</v>
      </c>
      <c r="CHY5">
        <v>1</v>
      </c>
      <c r="CIA5">
        <v>1</v>
      </c>
      <c r="CIC5">
        <v>1</v>
      </c>
      <c r="CIE5">
        <v>1</v>
      </c>
      <c r="CIG5">
        <v>1</v>
      </c>
      <c r="CII5">
        <v>1</v>
      </c>
      <c r="CIK5">
        <v>1</v>
      </c>
      <c r="CIM5">
        <v>1</v>
      </c>
      <c r="CIO5">
        <v>1</v>
      </c>
      <c r="CIQ5">
        <v>1</v>
      </c>
      <c r="CIS5">
        <v>1</v>
      </c>
      <c r="CIT5">
        <v>1</v>
      </c>
      <c r="CIU5">
        <v>1</v>
      </c>
      <c r="CIV5">
        <v>1</v>
      </c>
      <c r="CIW5">
        <v>1</v>
      </c>
      <c r="CIX5">
        <v>1</v>
      </c>
      <c r="CIY5">
        <v>1</v>
      </c>
      <c r="CIZ5">
        <v>1</v>
      </c>
      <c r="CJA5">
        <v>1</v>
      </c>
      <c r="CJB5">
        <v>1</v>
      </c>
      <c r="CJC5">
        <v>1</v>
      </c>
      <c r="CJD5">
        <v>1</v>
      </c>
      <c r="CJE5">
        <v>1</v>
      </c>
      <c r="CJF5">
        <v>1</v>
      </c>
      <c r="CJG5">
        <v>1</v>
      </c>
      <c r="CJH5">
        <v>1</v>
      </c>
      <c r="CJI5">
        <v>1</v>
      </c>
      <c r="CJJ5">
        <v>1</v>
      </c>
      <c r="CJK5">
        <v>1</v>
      </c>
      <c r="CJL5">
        <v>1</v>
      </c>
      <c r="CJM5">
        <v>1</v>
      </c>
      <c r="CJN5">
        <v>1</v>
      </c>
      <c r="CJO5">
        <v>1</v>
      </c>
      <c r="CJP5">
        <v>1</v>
      </c>
      <c r="CJQ5">
        <v>1</v>
      </c>
      <c r="CJR5">
        <v>1</v>
      </c>
      <c r="CJS5">
        <v>1</v>
      </c>
      <c r="CJT5">
        <v>1</v>
      </c>
      <c r="CJU5">
        <v>1</v>
      </c>
      <c r="CJV5">
        <v>1</v>
      </c>
      <c r="CJW5">
        <v>1</v>
      </c>
      <c r="CJX5">
        <v>1</v>
      </c>
      <c r="CJY5">
        <v>1</v>
      </c>
      <c r="CJZ5">
        <v>1</v>
      </c>
      <c r="CKA5">
        <v>1</v>
      </c>
      <c r="CKB5">
        <v>1</v>
      </c>
      <c r="CKC5">
        <v>1</v>
      </c>
      <c r="CKD5">
        <v>1</v>
      </c>
      <c r="CKE5">
        <v>1</v>
      </c>
      <c r="CKF5">
        <v>1</v>
      </c>
      <c r="CKG5">
        <v>1</v>
      </c>
      <c r="CKH5">
        <v>1</v>
      </c>
      <c r="CKI5">
        <v>1</v>
      </c>
      <c r="CKJ5">
        <v>1</v>
      </c>
      <c r="CKK5">
        <v>1</v>
      </c>
      <c r="CKL5">
        <v>1</v>
      </c>
      <c r="CKM5">
        <v>1</v>
      </c>
      <c r="CKN5">
        <v>1</v>
      </c>
      <c r="CKO5">
        <v>1</v>
      </c>
      <c r="CKP5">
        <v>1</v>
      </c>
      <c r="CKQ5">
        <v>1</v>
      </c>
      <c r="CKR5">
        <v>1</v>
      </c>
      <c r="CKS5">
        <v>1</v>
      </c>
      <c r="CKT5">
        <v>1</v>
      </c>
      <c r="CKU5">
        <v>1</v>
      </c>
      <c r="CKV5">
        <v>1</v>
      </c>
      <c r="CKW5">
        <v>1</v>
      </c>
      <c r="CKX5">
        <v>1</v>
      </c>
      <c r="CKY5">
        <v>1</v>
      </c>
      <c r="CKZ5">
        <v>1</v>
      </c>
      <c r="CLA5">
        <v>1</v>
      </c>
      <c r="CLB5">
        <v>1</v>
      </c>
      <c r="CLC5">
        <v>1</v>
      </c>
      <c r="CLD5">
        <v>1</v>
      </c>
      <c r="CLE5">
        <v>1</v>
      </c>
      <c r="CLF5">
        <v>1</v>
      </c>
      <c r="CLG5">
        <v>1</v>
      </c>
      <c r="CLH5">
        <v>1</v>
      </c>
      <c r="CLI5">
        <v>1</v>
      </c>
      <c r="CLJ5">
        <v>1</v>
      </c>
      <c r="CLK5">
        <v>1</v>
      </c>
      <c r="CLL5">
        <v>1</v>
      </c>
      <c r="CLM5">
        <v>1</v>
      </c>
      <c r="CLN5">
        <v>1</v>
      </c>
      <c r="CLO5">
        <v>1</v>
      </c>
      <c r="CLP5">
        <v>1</v>
      </c>
      <c r="CLQ5">
        <v>1</v>
      </c>
      <c r="CLR5">
        <v>1</v>
      </c>
      <c r="CLS5">
        <v>1</v>
      </c>
      <c r="CLT5">
        <v>1</v>
      </c>
      <c r="CLU5">
        <v>1</v>
      </c>
      <c r="CLV5">
        <v>1</v>
      </c>
      <c r="CLW5">
        <v>1</v>
      </c>
      <c r="CLX5">
        <v>1</v>
      </c>
      <c r="CLY5">
        <v>1</v>
      </c>
      <c r="CLZ5">
        <v>1</v>
      </c>
      <c r="CMA5">
        <v>1</v>
      </c>
      <c r="CMB5">
        <v>1</v>
      </c>
      <c r="CMC5">
        <v>1</v>
      </c>
      <c r="CMD5">
        <v>1</v>
      </c>
      <c r="CMF5">
        <v>1</v>
      </c>
      <c r="CMG5">
        <v>1</v>
      </c>
      <c r="CMI5">
        <v>1</v>
      </c>
      <c r="CMJ5">
        <v>1</v>
      </c>
      <c r="CMK5">
        <v>1</v>
      </c>
      <c r="CML5">
        <v>1</v>
      </c>
      <c r="CMM5">
        <v>1</v>
      </c>
      <c r="CMN5">
        <v>1</v>
      </c>
      <c r="CMO5">
        <v>1</v>
      </c>
      <c r="CMP5">
        <v>1</v>
      </c>
      <c r="CMQ5">
        <v>1</v>
      </c>
      <c r="CMR5">
        <v>1</v>
      </c>
      <c r="CMS5">
        <v>1</v>
      </c>
      <c r="CMT5">
        <v>1</v>
      </c>
      <c r="CMV5">
        <v>1</v>
      </c>
      <c r="CMX5">
        <v>1</v>
      </c>
      <c r="CMZ5">
        <v>1</v>
      </c>
      <c r="CNB5">
        <v>1</v>
      </c>
      <c r="CNC5">
        <v>1</v>
      </c>
      <c r="CND5">
        <v>1</v>
      </c>
      <c r="CNE5">
        <v>1</v>
      </c>
      <c r="CNF5">
        <v>1</v>
      </c>
      <c r="CNG5">
        <v>1</v>
      </c>
      <c r="CNH5">
        <v>1</v>
      </c>
      <c r="CNI5">
        <v>1</v>
      </c>
      <c r="CNJ5">
        <v>1</v>
      </c>
      <c r="CNK5">
        <v>1</v>
      </c>
      <c r="CNL5">
        <v>1</v>
      </c>
      <c r="CNM5">
        <v>1</v>
      </c>
      <c r="CNN5">
        <v>1</v>
      </c>
      <c r="CNO5">
        <v>1</v>
      </c>
      <c r="CNP5">
        <v>1</v>
      </c>
      <c r="CNQ5">
        <v>1</v>
      </c>
      <c r="CNR5">
        <v>1</v>
      </c>
      <c r="CNS5">
        <v>1</v>
      </c>
      <c r="CNU5">
        <v>1</v>
      </c>
      <c r="CNV5">
        <v>1</v>
      </c>
      <c r="CNX5">
        <v>1</v>
      </c>
      <c r="CNY5">
        <v>1</v>
      </c>
      <c r="CNZ5">
        <v>1</v>
      </c>
      <c r="COA5">
        <v>1</v>
      </c>
      <c r="COB5">
        <v>1</v>
      </c>
      <c r="COC5">
        <v>1</v>
      </c>
      <c r="COE5">
        <v>1</v>
      </c>
      <c r="COF5">
        <v>1</v>
      </c>
      <c r="COG5">
        <v>1</v>
      </c>
      <c r="COH5">
        <v>1</v>
      </c>
      <c r="COJ5">
        <v>1</v>
      </c>
      <c r="COK5">
        <v>1</v>
      </c>
      <c r="COL5">
        <v>1</v>
      </c>
      <c r="COM5">
        <v>1</v>
      </c>
      <c r="CON5">
        <v>1</v>
      </c>
      <c r="COO5">
        <v>1</v>
      </c>
      <c r="COP5">
        <v>1</v>
      </c>
      <c r="COQ5">
        <v>1</v>
      </c>
      <c r="COS5">
        <v>1</v>
      </c>
      <c r="COU5">
        <v>1</v>
      </c>
      <c r="COW5">
        <v>1</v>
      </c>
      <c r="COX5">
        <v>1</v>
      </c>
      <c r="COY5">
        <v>1</v>
      </c>
      <c r="COZ5">
        <v>1</v>
      </c>
      <c r="CPC5">
        <v>2</v>
      </c>
      <c r="CPE5">
        <v>1</v>
      </c>
      <c r="CPF5">
        <v>1</v>
      </c>
      <c r="CPG5">
        <v>1</v>
      </c>
      <c r="CPH5">
        <v>1</v>
      </c>
      <c r="CPI5">
        <v>1</v>
      </c>
      <c r="CPJ5">
        <v>1</v>
      </c>
      <c r="CPK5">
        <v>1</v>
      </c>
      <c r="CPL5">
        <v>1</v>
      </c>
      <c r="CPN5">
        <v>1</v>
      </c>
      <c r="CPO5">
        <v>1</v>
      </c>
      <c r="CPP5">
        <v>1</v>
      </c>
      <c r="CPQ5">
        <v>1</v>
      </c>
      <c r="CPW5">
        <v>2</v>
      </c>
      <c r="CPY5">
        <v>1</v>
      </c>
      <c r="CQB5">
        <v>1</v>
      </c>
      <c r="CQD5">
        <v>2</v>
      </c>
      <c r="CQF5">
        <v>1</v>
      </c>
      <c r="CQH5">
        <v>1</v>
      </c>
      <c r="CQJ5">
        <v>1</v>
      </c>
      <c r="CQK5">
        <v>1</v>
      </c>
      <c r="CQL5">
        <v>1</v>
      </c>
      <c r="CQM5">
        <v>1</v>
      </c>
      <c r="CQP5">
        <v>1</v>
      </c>
      <c r="CQQ5">
        <v>1</v>
      </c>
      <c r="CQR5">
        <v>1</v>
      </c>
      <c r="CQS5">
        <v>1</v>
      </c>
      <c r="CQT5">
        <v>1</v>
      </c>
      <c r="CQU5">
        <v>1</v>
      </c>
      <c r="CQV5">
        <v>1</v>
      </c>
      <c r="CQW5">
        <v>1</v>
      </c>
      <c r="CQX5">
        <v>1</v>
      </c>
      <c r="CQY5">
        <v>1</v>
      </c>
      <c r="CQZ5">
        <v>1</v>
      </c>
      <c r="CRA5">
        <v>1</v>
      </c>
      <c r="CRB5">
        <v>1</v>
      </c>
      <c r="CRC5">
        <v>1</v>
      </c>
      <c r="CRD5">
        <v>1</v>
      </c>
      <c r="CRE5">
        <v>1</v>
      </c>
      <c r="CRF5">
        <v>1</v>
      </c>
      <c r="CRG5">
        <v>1</v>
      </c>
      <c r="CRH5">
        <v>1</v>
      </c>
      <c r="CRI5">
        <v>1</v>
      </c>
      <c r="CRJ5">
        <v>1</v>
      </c>
      <c r="CRK5">
        <v>1</v>
      </c>
      <c r="CRL5">
        <v>1</v>
      </c>
      <c r="CRM5">
        <v>1</v>
      </c>
      <c r="CRN5">
        <v>1</v>
      </c>
      <c r="CRO5">
        <v>1</v>
      </c>
      <c r="CRP5">
        <v>1</v>
      </c>
      <c r="CRQ5">
        <v>1</v>
      </c>
      <c r="CRR5">
        <v>1</v>
      </c>
      <c r="CRS5">
        <v>1</v>
      </c>
      <c r="CRT5">
        <v>1</v>
      </c>
      <c r="CRU5">
        <v>1</v>
      </c>
      <c r="CRV5">
        <v>1</v>
      </c>
      <c r="CRW5">
        <v>1</v>
      </c>
      <c r="CRX5">
        <v>1</v>
      </c>
      <c r="CRY5">
        <v>1</v>
      </c>
      <c r="CRZ5">
        <v>1</v>
      </c>
      <c r="CSA5">
        <v>1</v>
      </c>
      <c r="CSB5">
        <v>1</v>
      </c>
      <c r="CSC5">
        <v>1</v>
      </c>
      <c r="CSD5">
        <v>1</v>
      </c>
      <c r="CSE5">
        <v>1</v>
      </c>
      <c r="CSF5">
        <v>1</v>
      </c>
      <c r="CSG5">
        <v>1</v>
      </c>
      <c r="CSH5">
        <v>1</v>
      </c>
      <c r="CSI5">
        <v>1</v>
      </c>
      <c r="CSJ5">
        <v>1</v>
      </c>
      <c r="CSK5">
        <v>1</v>
      </c>
      <c r="CSM5">
        <v>1</v>
      </c>
      <c r="CSN5">
        <v>1</v>
      </c>
      <c r="CSO5">
        <v>1</v>
      </c>
      <c r="CSP5">
        <v>1</v>
      </c>
      <c r="CSQ5">
        <v>1</v>
      </c>
      <c r="CSR5">
        <v>1</v>
      </c>
      <c r="CSS5">
        <v>1</v>
      </c>
      <c r="CST5">
        <v>1</v>
      </c>
      <c r="CSU5">
        <v>1</v>
      </c>
      <c r="CSV5">
        <v>1</v>
      </c>
      <c r="CSW5">
        <v>1</v>
      </c>
      <c r="CSX5">
        <v>1</v>
      </c>
      <c r="CSY5">
        <v>1</v>
      </c>
      <c r="CSZ5">
        <v>1</v>
      </c>
      <c r="CTA5">
        <v>1</v>
      </c>
      <c r="CTB5">
        <v>1</v>
      </c>
      <c r="CTC5">
        <v>1</v>
      </c>
      <c r="CTD5">
        <v>1</v>
      </c>
      <c r="CTE5">
        <v>1</v>
      </c>
      <c r="CTF5">
        <v>1</v>
      </c>
      <c r="CTG5">
        <v>1</v>
      </c>
      <c r="CTH5">
        <v>1</v>
      </c>
      <c r="CTI5">
        <v>1</v>
      </c>
      <c r="CTJ5">
        <v>1</v>
      </c>
      <c r="CTK5">
        <v>1</v>
      </c>
      <c r="CTN5">
        <v>1</v>
      </c>
      <c r="CTO5">
        <v>1</v>
      </c>
      <c r="CTP5">
        <v>1</v>
      </c>
      <c r="CTQ5">
        <v>1</v>
      </c>
      <c r="CTR5">
        <v>1</v>
      </c>
      <c r="CTS5">
        <v>1</v>
      </c>
      <c r="CTT5">
        <v>1</v>
      </c>
      <c r="CTV5">
        <v>1</v>
      </c>
      <c r="CTX5">
        <v>1</v>
      </c>
      <c r="CTY5">
        <v>1</v>
      </c>
      <c r="CTZ5">
        <v>1</v>
      </c>
      <c r="CUA5">
        <v>1</v>
      </c>
      <c r="CUB5">
        <v>1</v>
      </c>
      <c r="CUC5">
        <v>1</v>
      </c>
      <c r="CUE5">
        <v>1</v>
      </c>
      <c r="CUF5">
        <v>1</v>
      </c>
      <c r="CUH5">
        <v>1</v>
      </c>
      <c r="CUJ5">
        <v>1</v>
      </c>
      <c r="CUK5">
        <v>1</v>
      </c>
      <c r="CUL5">
        <v>1</v>
      </c>
      <c r="CUM5">
        <v>1</v>
      </c>
      <c r="CUO5">
        <v>1</v>
      </c>
      <c r="CUP5">
        <v>1</v>
      </c>
      <c r="CUQ5">
        <v>1</v>
      </c>
      <c r="CUR5">
        <v>1</v>
      </c>
      <c r="CUS5">
        <v>1</v>
      </c>
      <c r="CUT5">
        <v>1</v>
      </c>
      <c r="CUU5">
        <v>1</v>
      </c>
      <c r="CUV5">
        <v>1</v>
      </c>
      <c r="CUW5">
        <v>1</v>
      </c>
      <c r="CUX5">
        <v>1</v>
      </c>
      <c r="CUY5">
        <v>1</v>
      </c>
      <c r="CUZ5">
        <v>1</v>
      </c>
      <c r="CVA5">
        <v>1</v>
      </c>
      <c r="CVB5">
        <v>1</v>
      </c>
      <c r="CVE5">
        <v>1</v>
      </c>
      <c r="CVF5">
        <v>1</v>
      </c>
      <c r="CVG5">
        <v>1</v>
      </c>
      <c r="CVH5">
        <v>1</v>
      </c>
      <c r="CVI5">
        <v>1</v>
      </c>
      <c r="CVJ5">
        <v>1</v>
      </c>
      <c r="CVK5">
        <v>1</v>
      </c>
      <c r="CVM5">
        <v>1</v>
      </c>
      <c r="CVN5">
        <v>1</v>
      </c>
      <c r="CVO5">
        <v>1</v>
      </c>
      <c r="CVP5">
        <v>1</v>
      </c>
      <c r="CVQ5">
        <v>1</v>
      </c>
      <c r="CVR5">
        <v>1</v>
      </c>
      <c r="CVS5">
        <v>1</v>
      </c>
      <c r="CVT5">
        <v>1</v>
      </c>
      <c r="CVU5">
        <v>1</v>
      </c>
      <c r="CVV5">
        <v>1</v>
      </c>
      <c r="CVW5">
        <v>1</v>
      </c>
      <c r="CVX5">
        <v>1</v>
      </c>
      <c r="CVY5">
        <v>1</v>
      </c>
      <c r="CWA5">
        <v>1</v>
      </c>
      <c r="CWB5">
        <v>1</v>
      </c>
      <c r="CWD5">
        <v>1</v>
      </c>
      <c r="CWE5">
        <v>1</v>
      </c>
      <c r="CWF5">
        <v>1</v>
      </c>
      <c r="CWH5">
        <v>1</v>
      </c>
      <c r="CWI5">
        <v>1</v>
      </c>
      <c r="CWL5">
        <v>1</v>
      </c>
      <c r="CWM5">
        <v>1</v>
      </c>
      <c r="CWN5">
        <v>1</v>
      </c>
      <c r="CWO5">
        <v>1</v>
      </c>
      <c r="CWP5">
        <v>1</v>
      </c>
      <c r="CWQ5">
        <v>1</v>
      </c>
      <c r="CWR5">
        <v>1</v>
      </c>
      <c r="CWS5">
        <v>1</v>
      </c>
      <c r="CWT5">
        <v>1</v>
      </c>
      <c r="CWU5">
        <v>1</v>
      </c>
      <c r="CWV5">
        <v>1</v>
      </c>
      <c r="CWW5">
        <v>1</v>
      </c>
      <c r="CWX5">
        <v>1</v>
      </c>
      <c r="CWY5">
        <v>1</v>
      </c>
      <c r="CWZ5">
        <v>1</v>
      </c>
      <c r="CXA5">
        <v>1</v>
      </c>
      <c r="CXB5">
        <v>1</v>
      </c>
      <c r="CXC5">
        <v>1</v>
      </c>
      <c r="CXD5">
        <v>1</v>
      </c>
      <c r="CXF5">
        <v>1</v>
      </c>
      <c r="CXH5">
        <v>1</v>
      </c>
      <c r="CXL5">
        <v>1</v>
      </c>
      <c r="CXP5">
        <v>1</v>
      </c>
      <c r="CXQ5">
        <v>1</v>
      </c>
      <c r="CXR5">
        <v>1</v>
      </c>
      <c r="CXS5">
        <v>1</v>
      </c>
      <c r="CXT5">
        <v>1</v>
      </c>
      <c r="CXU5">
        <v>1</v>
      </c>
      <c r="CXV5">
        <v>1</v>
      </c>
      <c r="CXY5">
        <v>1</v>
      </c>
      <c r="CXZ5">
        <v>1</v>
      </c>
      <c r="CYA5">
        <v>1</v>
      </c>
      <c r="CYD5">
        <v>1</v>
      </c>
      <c r="CYE5">
        <v>1</v>
      </c>
      <c r="CYG5">
        <v>1</v>
      </c>
      <c r="CYH5">
        <v>1</v>
      </c>
      <c r="CYI5">
        <v>1</v>
      </c>
      <c r="CYJ5">
        <v>1</v>
      </c>
      <c r="CYK5">
        <v>1</v>
      </c>
      <c r="CYL5">
        <v>1</v>
      </c>
      <c r="CYN5">
        <v>1</v>
      </c>
      <c r="CYO5">
        <v>1</v>
      </c>
      <c r="CYR5">
        <v>1</v>
      </c>
      <c r="CYT5">
        <v>1</v>
      </c>
      <c r="CYV5">
        <v>1</v>
      </c>
      <c r="CYX5">
        <v>1</v>
      </c>
      <c r="CYZ5">
        <v>1</v>
      </c>
      <c r="CZB5">
        <v>1</v>
      </c>
      <c r="CZD5">
        <v>1</v>
      </c>
      <c r="CZF5">
        <v>1</v>
      </c>
      <c r="CZG5">
        <v>1</v>
      </c>
      <c r="CZH5">
        <v>1</v>
      </c>
      <c r="CZK5">
        <v>1</v>
      </c>
      <c r="CZM5">
        <v>1</v>
      </c>
      <c r="CZO5">
        <v>1</v>
      </c>
      <c r="CZQ5">
        <v>1</v>
      </c>
      <c r="CZS5">
        <v>1</v>
      </c>
      <c r="CZV5">
        <v>1</v>
      </c>
      <c r="CZW5">
        <v>1</v>
      </c>
      <c r="CZY5">
        <v>1</v>
      </c>
      <c r="CZZ5">
        <v>1</v>
      </c>
      <c r="DAA5">
        <v>1</v>
      </c>
      <c r="DAB5">
        <v>1</v>
      </c>
      <c r="DAC5">
        <v>1</v>
      </c>
      <c r="DAD5">
        <v>1</v>
      </c>
      <c r="DAF5">
        <v>1</v>
      </c>
      <c r="DAG5">
        <v>1</v>
      </c>
      <c r="DAJ5">
        <v>1</v>
      </c>
      <c r="DAM5">
        <v>1</v>
      </c>
      <c r="DAN5">
        <v>1</v>
      </c>
      <c r="DAO5">
        <v>1</v>
      </c>
      <c r="DAQ5">
        <v>1</v>
      </c>
      <c r="DAR5">
        <v>1</v>
      </c>
      <c r="DAT5">
        <v>1</v>
      </c>
      <c r="DAV5">
        <v>1</v>
      </c>
      <c r="DAW5">
        <v>1</v>
      </c>
      <c r="DAY5">
        <v>1</v>
      </c>
      <c r="DAZ5">
        <v>1</v>
      </c>
      <c r="DBA5">
        <v>1</v>
      </c>
      <c r="DBB5">
        <v>1</v>
      </c>
      <c r="DBC5">
        <v>1</v>
      </c>
      <c r="DBD5">
        <v>1</v>
      </c>
      <c r="DBE5">
        <v>1</v>
      </c>
      <c r="DBF5">
        <v>1</v>
      </c>
      <c r="DBG5">
        <v>1</v>
      </c>
      <c r="DBH5">
        <v>1</v>
      </c>
      <c r="DBJ5">
        <v>1</v>
      </c>
      <c r="DBL5">
        <v>1</v>
      </c>
      <c r="DBM5">
        <v>1</v>
      </c>
      <c r="DBO5">
        <v>1</v>
      </c>
      <c r="DBP5">
        <v>1</v>
      </c>
      <c r="DBQ5">
        <v>1</v>
      </c>
      <c r="DBR5">
        <v>1</v>
      </c>
      <c r="DBS5">
        <v>1</v>
      </c>
      <c r="DBT5">
        <v>1</v>
      </c>
      <c r="DBU5">
        <v>1</v>
      </c>
      <c r="DBV5">
        <v>1</v>
      </c>
      <c r="DBW5">
        <v>1</v>
      </c>
      <c r="DBY5">
        <v>1</v>
      </c>
      <c r="DBZ5">
        <v>1</v>
      </c>
      <c r="DCA5">
        <v>1</v>
      </c>
      <c r="DCB5">
        <v>1</v>
      </c>
      <c r="DCC5">
        <v>1</v>
      </c>
      <c r="DCD5">
        <v>1</v>
      </c>
      <c r="DCF5">
        <v>1</v>
      </c>
      <c r="DCG5">
        <v>1</v>
      </c>
      <c r="DCH5">
        <v>1</v>
      </c>
      <c r="DCI5">
        <v>1</v>
      </c>
      <c r="DCJ5">
        <v>1</v>
      </c>
      <c r="DCK5">
        <v>1</v>
      </c>
      <c r="DCL5">
        <v>1</v>
      </c>
      <c r="DCN5">
        <v>1</v>
      </c>
      <c r="DCO5">
        <v>1</v>
      </c>
      <c r="DCP5">
        <v>1</v>
      </c>
      <c r="DCQ5">
        <v>1</v>
      </c>
      <c r="DCR5">
        <v>1</v>
      </c>
      <c r="DCS5">
        <v>1</v>
      </c>
      <c r="DCT5">
        <v>1</v>
      </c>
      <c r="DCU5">
        <v>1</v>
      </c>
      <c r="DCV5">
        <v>1</v>
      </c>
      <c r="DCW5">
        <v>1</v>
      </c>
      <c r="DCX5">
        <v>1</v>
      </c>
      <c r="DCY5">
        <v>1</v>
      </c>
      <c r="DCZ5">
        <v>1</v>
      </c>
      <c r="DDA5">
        <v>1</v>
      </c>
      <c r="DDB5">
        <v>1</v>
      </c>
      <c r="DDC5">
        <v>1</v>
      </c>
      <c r="DDD5">
        <v>1</v>
      </c>
      <c r="DDE5">
        <v>1</v>
      </c>
      <c r="DDF5">
        <v>1</v>
      </c>
      <c r="DDG5">
        <v>1</v>
      </c>
      <c r="DDH5">
        <v>1</v>
      </c>
      <c r="DDI5">
        <v>1</v>
      </c>
      <c r="DDJ5">
        <v>1</v>
      </c>
      <c r="DDK5">
        <v>1</v>
      </c>
      <c r="DDL5">
        <v>1</v>
      </c>
      <c r="DDM5">
        <v>1</v>
      </c>
      <c r="DDN5">
        <v>1</v>
      </c>
      <c r="DDO5">
        <v>1</v>
      </c>
      <c r="DDP5">
        <v>1</v>
      </c>
      <c r="DDQ5">
        <v>1</v>
      </c>
      <c r="DDR5">
        <v>1</v>
      </c>
      <c r="DDS5">
        <v>1</v>
      </c>
      <c r="DDT5">
        <v>1</v>
      </c>
      <c r="DDU5">
        <v>1</v>
      </c>
      <c r="DDV5">
        <v>1</v>
      </c>
      <c r="DDW5">
        <v>1</v>
      </c>
      <c r="DDX5">
        <v>1</v>
      </c>
      <c r="DDY5">
        <v>1</v>
      </c>
      <c r="DDZ5">
        <v>1</v>
      </c>
      <c r="DEA5">
        <v>1</v>
      </c>
      <c r="DEB5">
        <v>1</v>
      </c>
      <c r="DEC5">
        <v>1</v>
      </c>
      <c r="DED5">
        <v>1</v>
      </c>
      <c r="DEE5">
        <v>1</v>
      </c>
      <c r="DEF5">
        <v>1</v>
      </c>
      <c r="DEG5">
        <v>1</v>
      </c>
      <c r="DEH5">
        <v>1</v>
      </c>
      <c r="DEI5">
        <v>1</v>
      </c>
      <c r="DEJ5">
        <v>1</v>
      </c>
      <c r="DEK5">
        <v>1</v>
      </c>
      <c r="DEL5">
        <v>1</v>
      </c>
      <c r="DEM5">
        <v>1</v>
      </c>
      <c r="DEN5">
        <v>1</v>
      </c>
      <c r="DEO5">
        <v>1</v>
      </c>
      <c r="DEP5">
        <v>1</v>
      </c>
      <c r="DEQ5">
        <v>1</v>
      </c>
      <c r="DER5">
        <v>1</v>
      </c>
      <c r="DES5">
        <v>1</v>
      </c>
      <c r="DET5">
        <v>1</v>
      </c>
      <c r="DEU5">
        <v>1</v>
      </c>
      <c r="DEV5">
        <v>1</v>
      </c>
      <c r="DEW5">
        <v>1</v>
      </c>
      <c r="DEX5">
        <v>1</v>
      </c>
      <c r="DEY5">
        <v>1</v>
      </c>
      <c r="DEZ5">
        <v>1</v>
      </c>
      <c r="DFA5">
        <v>1</v>
      </c>
      <c r="DFB5">
        <v>1</v>
      </c>
      <c r="DFC5">
        <v>1</v>
      </c>
      <c r="DFD5">
        <v>1</v>
      </c>
      <c r="DFE5">
        <v>1</v>
      </c>
      <c r="DFF5">
        <v>1</v>
      </c>
      <c r="DFG5">
        <v>1</v>
      </c>
      <c r="DFH5">
        <v>1</v>
      </c>
      <c r="DFI5">
        <v>1</v>
      </c>
      <c r="DFJ5">
        <v>1</v>
      </c>
      <c r="DFK5">
        <v>1</v>
      </c>
      <c r="DFL5">
        <v>1</v>
      </c>
      <c r="DFM5">
        <v>1</v>
      </c>
      <c r="DFN5">
        <v>1</v>
      </c>
      <c r="DFO5">
        <v>1</v>
      </c>
      <c r="DFP5">
        <v>1</v>
      </c>
      <c r="DFQ5">
        <v>1</v>
      </c>
      <c r="DFR5">
        <v>1</v>
      </c>
      <c r="DFS5">
        <v>1</v>
      </c>
      <c r="DFT5">
        <v>1</v>
      </c>
      <c r="DFU5">
        <v>1</v>
      </c>
      <c r="DFV5">
        <v>1</v>
      </c>
      <c r="DFW5">
        <v>1</v>
      </c>
      <c r="DFX5">
        <v>1</v>
      </c>
      <c r="DFY5">
        <v>1</v>
      </c>
      <c r="DFZ5">
        <v>1</v>
      </c>
      <c r="DGA5">
        <v>1</v>
      </c>
      <c r="DGB5">
        <v>1</v>
      </c>
      <c r="DGC5">
        <v>1</v>
      </c>
      <c r="DGD5">
        <v>1</v>
      </c>
      <c r="DGE5">
        <v>1</v>
      </c>
      <c r="DGF5">
        <v>1</v>
      </c>
      <c r="DGG5">
        <v>1</v>
      </c>
      <c r="DGH5">
        <v>1</v>
      </c>
      <c r="DGI5">
        <v>1</v>
      </c>
      <c r="DGJ5">
        <v>1</v>
      </c>
      <c r="DGK5">
        <v>1</v>
      </c>
      <c r="DGL5">
        <v>1</v>
      </c>
      <c r="DGM5">
        <v>1</v>
      </c>
      <c r="DGN5">
        <v>1</v>
      </c>
      <c r="DGO5">
        <v>1</v>
      </c>
      <c r="DGP5">
        <v>1</v>
      </c>
      <c r="DGQ5">
        <v>1</v>
      </c>
      <c r="DGR5">
        <v>1</v>
      </c>
      <c r="DGS5">
        <v>1</v>
      </c>
      <c r="DGT5">
        <v>1</v>
      </c>
      <c r="DGU5">
        <v>1</v>
      </c>
      <c r="DGV5">
        <v>1</v>
      </c>
      <c r="DGW5">
        <v>1</v>
      </c>
      <c r="DGX5">
        <v>1</v>
      </c>
      <c r="DGY5">
        <v>1</v>
      </c>
      <c r="DGZ5">
        <v>1</v>
      </c>
      <c r="DHA5">
        <v>1</v>
      </c>
      <c r="DHB5">
        <v>1</v>
      </c>
      <c r="DHC5">
        <v>1</v>
      </c>
      <c r="DHD5">
        <v>1</v>
      </c>
      <c r="DHE5">
        <v>1</v>
      </c>
      <c r="DHF5">
        <v>1</v>
      </c>
      <c r="DHG5">
        <v>1</v>
      </c>
      <c r="DHH5">
        <v>1</v>
      </c>
      <c r="DHI5">
        <v>1</v>
      </c>
      <c r="DHJ5">
        <v>1</v>
      </c>
      <c r="DHK5">
        <v>1</v>
      </c>
      <c r="DHL5">
        <v>1</v>
      </c>
      <c r="DHM5">
        <v>1</v>
      </c>
      <c r="DHN5">
        <v>1</v>
      </c>
      <c r="DHO5">
        <v>1</v>
      </c>
      <c r="DHP5">
        <v>1</v>
      </c>
      <c r="DHQ5">
        <v>1</v>
      </c>
      <c r="DHR5">
        <v>1</v>
      </c>
      <c r="DHS5">
        <v>1</v>
      </c>
      <c r="DHT5">
        <v>1</v>
      </c>
      <c r="DHU5">
        <v>1</v>
      </c>
      <c r="DHV5">
        <v>1</v>
      </c>
      <c r="DHW5">
        <v>1</v>
      </c>
      <c r="DHX5">
        <v>1</v>
      </c>
      <c r="DHY5">
        <v>1</v>
      </c>
      <c r="DHZ5">
        <v>1</v>
      </c>
      <c r="DIA5">
        <v>1</v>
      </c>
      <c r="DIB5">
        <v>1</v>
      </c>
      <c r="DIC5">
        <v>1</v>
      </c>
      <c r="DID5">
        <v>1</v>
      </c>
      <c r="DIE5">
        <v>1</v>
      </c>
      <c r="DIF5">
        <v>1</v>
      </c>
      <c r="DIG5">
        <v>1</v>
      </c>
      <c r="DIH5">
        <v>1</v>
      </c>
      <c r="DII5">
        <v>1</v>
      </c>
      <c r="DIJ5">
        <v>1</v>
      </c>
      <c r="DIK5">
        <v>1</v>
      </c>
      <c r="DIL5">
        <v>1</v>
      </c>
      <c r="DIM5">
        <v>1</v>
      </c>
      <c r="DIN5">
        <v>1</v>
      </c>
      <c r="DIO5">
        <v>1</v>
      </c>
      <c r="DIP5">
        <v>1</v>
      </c>
      <c r="DIQ5">
        <v>1</v>
      </c>
      <c r="DIR5">
        <v>1</v>
      </c>
      <c r="DIS5">
        <v>1</v>
      </c>
      <c r="DIT5">
        <v>1</v>
      </c>
      <c r="DIU5">
        <v>1</v>
      </c>
      <c r="DIV5">
        <v>1</v>
      </c>
      <c r="DIW5">
        <v>1</v>
      </c>
      <c r="DIX5">
        <v>1</v>
      </c>
      <c r="DIY5">
        <v>1</v>
      </c>
      <c r="DIZ5">
        <v>1</v>
      </c>
      <c r="DJA5">
        <v>1</v>
      </c>
      <c r="DJB5">
        <v>1</v>
      </c>
      <c r="DJC5">
        <v>1</v>
      </c>
      <c r="DJD5">
        <v>1</v>
      </c>
      <c r="DJE5">
        <v>1</v>
      </c>
      <c r="DJF5">
        <v>1</v>
      </c>
      <c r="DJG5">
        <v>1</v>
      </c>
      <c r="DJH5">
        <v>1</v>
      </c>
      <c r="DJI5">
        <v>1</v>
      </c>
      <c r="DJJ5">
        <v>1</v>
      </c>
      <c r="DJK5">
        <v>1</v>
      </c>
      <c r="DJL5">
        <v>1</v>
      </c>
      <c r="DJM5">
        <v>1</v>
      </c>
      <c r="DJN5">
        <v>1</v>
      </c>
      <c r="DJO5">
        <v>1</v>
      </c>
      <c r="DJP5">
        <v>1</v>
      </c>
      <c r="DJQ5">
        <v>1</v>
      </c>
      <c r="DJR5">
        <v>1</v>
      </c>
      <c r="DJS5">
        <v>1</v>
      </c>
      <c r="DJT5">
        <v>1</v>
      </c>
      <c r="DJU5">
        <v>1</v>
      </c>
      <c r="DJV5">
        <v>1</v>
      </c>
      <c r="DJW5">
        <v>1</v>
      </c>
      <c r="DJX5">
        <v>1</v>
      </c>
      <c r="DJY5">
        <v>1</v>
      </c>
      <c r="DJZ5">
        <v>1</v>
      </c>
      <c r="DKA5">
        <v>1</v>
      </c>
      <c r="DKB5">
        <v>1</v>
      </c>
      <c r="DKC5">
        <v>1</v>
      </c>
      <c r="DKD5">
        <v>1</v>
      </c>
      <c r="DKE5">
        <v>1</v>
      </c>
      <c r="DKF5">
        <v>1</v>
      </c>
      <c r="DKG5">
        <v>1</v>
      </c>
      <c r="DKH5">
        <v>1</v>
      </c>
      <c r="DKI5">
        <v>1</v>
      </c>
      <c r="DKJ5">
        <v>1</v>
      </c>
      <c r="DKK5">
        <v>1</v>
      </c>
      <c r="DKL5">
        <v>1</v>
      </c>
      <c r="DKM5">
        <v>1</v>
      </c>
      <c r="DKN5">
        <v>1</v>
      </c>
      <c r="DKO5">
        <v>1</v>
      </c>
      <c r="DKP5">
        <v>1</v>
      </c>
      <c r="DKQ5">
        <v>1</v>
      </c>
      <c r="DKR5">
        <v>1</v>
      </c>
      <c r="DKS5">
        <v>1</v>
      </c>
      <c r="DKT5">
        <v>1</v>
      </c>
      <c r="DKU5">
        <v>1</v>
      </c>
      <c r="DKV5">
        <v>1</v>
      </c>
      <c r="DKW5">
        <v>1</v>
      </c>
      <c r="DKX5">
        <v>1</v>
      </c>
      <c r="DKY5">
        <v>1</v>
      </c>
      <c r="DKZ5">
        <v>1</v>
      </c>
      <c r="DLA5">
        <v>1</v>
      </c>
      <c r="DLB5">
        <v>1</v>
      </c>
      <c r="DLC5">
        <v>1</v>
      </c>
      <c r="DLD5">
        <v>1</v>
      </c>
      <c r="DLE5">
        <v>1</v>
      </c>
      <c r="DLF5">
        <v>1</v>
      </c>
      <c r="DLG5">
        <v>1</v>
      </c>
      <c r="DLH5">
        <v>1</v>
      </c>
      <c r="DLI5">
        <v>1</v>
      </c>
      <c r="DLJ5">
        <v>1</v>
      </c>
      <c r="DLK5">
        <v>1</v>
      </c>
      <c r="DLL5">
        <v>1</v>
      </c>
      <c r="DLM5">
        <v>1</v>
      </c>
      <c r="DLN5">
        <v>1</v>
      </c>
      <c r="DLO5">
        <v>1</v>
      </c>
      <c r="DLP5">
        <v>1</v>
      </c>
      <c r="DLQ5">
        <v>1</v>
      </c>
      <c r="DLR5">
        <v>1</v>
      </c>
      <c r="DLS5">
        <v>1</v>
      </c>
      <c r="DLT5">
        <v>1</v>
      </c>
      <c r="DLU5">
        <v>1</v>
      </c>
      <c r="DLV5">
        <v>1</v>
      </c>
      <c r="DLW5">
        <v>1</v>
      </c>
      <c r="DLX5">
        <v>1</v>
      </c>
      <c r="DLY5">
        <v>1</v>
      </c>
      <c r="DLZ5">
        <v>1</v>
      </c>
      <c r="DMA5">
        <v>1</v>
      </c>
      <c r="DMB5">
        <v>1</v>
      </c>
      <c r="DMC5">
        <v>1</v>
      </c>
      <c r="DMD5">
        <v>1</v>
      </c>
      <c r="DME5">
        <v>1</v>
      </c>
      <c r="DMF5">
        <v>1</v>
      </c>
      <c r="DMG5">
        <v>1</v>
      </c>
      <c r="DMH5">
        <v>1</v>
      </c>
      <c r="DMI5">
        <v>1</v>
      </c>
      <c r="DMJ5">
        <v>1</v>
      </c>
      <c r="DMK5">
        <v>1</v>
      </c>
      <c r="DML5">
        <v>1</v>
      </c>
      <c r="DMM5">
        <v>1</v>
      </c>
      <c r="DMN5">
        <v>1</v>
      </c>
      <c r="DMO5">
        <v>1</v>
      </c>
      <c r="DMP5">
        <v>1</v>
      </c>
      <c r="DMQ5">
        <v>1</v>
      </c>
      <c r="DMR5">
        <v>1</v>
      </c>
      <c r="DMS5">
        <v>1</v>
      </c>
      <c r="DMT5">
        <v>1</v>
      </c>
      <c r="DMU5">
        <v>1</v>
      </c>
      <c r="DMV5">
        <v>1</v>
      </c>
      <c r="DMW5">
        <v>1</v>
      </c>
      <c r="DMX5">
        <v>1</v>
      </c>
      <c r="DMY5">
        <v>1</v>
      </c>
      <c r="DMZ5">
        <v>1</v>
      </c>
      <c r="DNA5">
        <v>1</v>
      </c>
      <c r="DNB5">
        <v>1</v>
      </c>
      <c r="DNC5">
        <v>1</v>
      </c>
      <c r="DND5">
        <v>1</v>
      </c>
      <c r="DNE5">
        <v>1</v>
      </c>
      <c r="DNF5">
        <v>1</v>
      </c>
      <c r="DNG5">
        <v>1</v>
      </c>
      <c r="DNH5">
        <v>1</v>
      </c>
      <c r="DNI5">
        <v>1</v>
      </c>
      <c r="DNJ5">
        <v>1</v>
      </c>
      <c r="DNK5">
        <v>1</v>
      </c>
      <c r="DNL5">
        <v>1</v>
      </c>
      <c r="DNM5">
        <v>1</v>
      </c>
      <c r="DNN5">
        <v>1</v>
      </c>
      <c r="DNO5">
        <v>1</v>
      </c>
      <c r="DNP5">
        <v>1</v>
      </c>
      <c r="DNQ5">
        <v>1</v>
      </c>
      <c r="DNR5">
        <v>1</v>
      </c>
      <c r="DNS5">
        <v>1</v>
      </c>
      <c r="DNT5">
        <v>1</v>
      </c>
      <c r="DNU5">
        <v>1</v>
      </c>
      <c r="DNV5">
        <v>1</v>
      </c>
      <c r="DNW5">
        <v>1</v>
      </c>
      <c r="DNX5">
        <v>1</v>
      </c>
      <c r="DNY5">
        <v>1</v>
      </c>
      <c r="DNZ5">
        <v>1</v>
      </c>
      <c r="DOA5">
        <v>1</v>
      </c>
      <c r="DOB5">
        <v>1</v>
      </c>
      <c r="DOC5">
        <v>1</v>
      </c>
      <c r="DOD5">
        <v>1</v>
      </c>
      <c r="DOE5">
        <v>1</v>
      </c>
      <c r="DOF5">
        <v>1</v>
      </c>
      <c r="DOG5">
        <v>1</v>
      </c>
      <c r="DOH5">
        <v>1</v>
      </c>
      <c r="DOI5">
        <v>1</v>
      </c>
      <c r="DOJ5">
        <v>1</v>
      </c>
      <c r="DOK5">
        <v>1</v>
      </c>
      <c r="DOL5">
        <v>1</v>
      </c>
      <c r="DOM5">
        <v>1</v>
      </c>
      <c r="DON5">
        <v>1</v>
      </c>
      <c r="DOO5">
        <v>1</v>
      </c>
      <c r="DOP5">
        <v>1</v>
      </c>
      <c r="DOQ5">
        <v>1</v>
      </c>
      <c r="DOR5">
        <v>1</v>
      </c>
      <c r="DOS5">
        <v>1</v>
      </c>
      <c r="DOT5">
        <v>1</v>
      </c>
      <c r="DOU5">
        <v>1</v>
      </c>
      <c r="DOV5">
        <v>1</v>
      </c>
      <c r="DOW5">
        <v>1</v>
      </c>
      <c r="DOX5">
        <v>1</v>
      </c>
      <c r="DOY5">
        <v>1</v>
      </c>
      <c r="DOZ5">
        <v>1</v>
      </c>
      <c r="DPA5">
        <v>1</v>
      </c>
      <c r="DPB5">
        <v>1</v>
      </c>
      <c r="DPC5">
        <v>1</v>
      </c>
      <c r="DPD5">
        <v>1</v>
      </c>
      <c r="DPE5">
        <v>1</v>
      </c>
      <c r="DPF5">
        <v>1</v>
      </c>
      <c r="DPG5">
        <v>1</v>
      </c>
      <c r="DPH5">
        <v>1</v>
      </c>
      <c r="DPI5">
        <v>1</v>
      </c>
      <c r="DPJ5">
        <v>1</v>
      </c>
      <c r="DPK5">
        <v>1</v>
      </c>
      <c r="DPL5">
        <v>1</v>
      </c>
      <c r="DPM5">
        <v>1</v>
      </c>
      <c r="DPN5">
        <v>1</v>
      </c>
      <c r="DPO5">
        <v>1</v>
      </c>
      <c r="DPP5">
        <v>1</v>
      </c>
      <c r="DPQ5">
        <v>1</v>
      </c>
      <c r="DPR5">
        <v>1</v>
      </c>
      <c r="DPS5">
        <v>1</v>
      </c>
      <c r="DPT5">
        <v>1</v>
      </c>
      <c r="DPU5">
        <v>1</v>
      </c>
      <c r="DPV5">
        <v>1</v>
      </c>
      <c r="DPW5">
        <v>1</v>
      </c>
      <c r="DPX5">
        <v>1</v>
      </c>
      <c r="DPY5">
        <v>1</v>
      </c>
      <c r="DPZ5">
        <v>1</v>
      </c>
      <c r="DQA5">
        <v>1</v>
      </c>
      <c r="DQB5">
        <v>1</v>
      </c>
      <c r="DQC5">
        <v>1</v>
      </c>
      <c r="DQD5">
        <v>1</v>
      </c>
      <c r="DQE5">
        <v>1</v>
      </c>
      <c r="DQF5">
        <v>1</v>
      </c>
      <c r="DQG5">
        <v>1</v>
      </c>
      <c r="DQH5">
        <v>1</v>
      </c>
      <c r="DQI5">
        <v>1</v>
      </c>
      <c r="DQJ5">
        <v>1</v>
      </c>
      <c r="DQK5">
        <v>1</v>
      </c>
      <c r="DQL5">
        <v>1</v>
      </c>
      <c r="DQM5">
        <v>1</v>
      </c>
      <c r="DQN5">
        <v>1</v>
      </c>
      <c r="DQO5">
        <v>1</v>
      </c>
      <c r="DQP5">
        <v>1</v>
      </c>
      <c r="DQQ5">
        <v>1</v>
      </c>
      <c r="DQR5">
        <v>1</v>
      </c>
      <c r="DQS5">
        <v>1</v>
      </c>
      <c r="DQT5">
        <v>1</v>
      </c>
      <c r="DQU5">
        <v>1</v>
      </c>
      <c r="DQV5">
        <v>1</v>
      </c>
      <c r="DQW5">
        <v>1</v>
      </c>
      <c r="DQX5">
        <v>1</v>
      </c>
      <c r="DQY5">
        <v>1</v>
      </c>
      <c r="DQZ5">
        <v>1</v>
      </c>
      <c r="DRA5">
        <v>1</v>
      </c>
      <c r="DRB5">
        <v>1</v>
      </c>
      <c r="DRC5">
        <v>1</v>
      </c>
      <c r="DRD5">
        <v>1</v>
      </c>
      <c r="DRE5">
        <v>1</v>
      </c>
      <c r="DRF5">
        <v>1</v>
      </c>
      <c r="DRG5">
        <v>1</v>
      </c>
      <c r="DRH5">
        <v>1</v>
      </c>
      <c r="DRI5">
        <v>1</v>
      </c>
      <c r="DRJ5">
        <v>1</v>
      </c>
      <c r="DRK5">
        <v>1</v>
      </c>
      <c r="DRL5">
        <v>1</v>
      </c>
      <c r="DRM5">
        <v>1</v>
      </c>
      <c r="DRN5">
        <v>1</v>
      </c>
      <c r="DRO5">
        <v>1</v>
      </c>
      <c r="DRP5">
        <v>1</v>
      </c>
      <c r="DRQ5">
        <v>1</v>
      </c>
      <c r="DRR5">
        <v>1</v>
      </c>
      <c r="DRS5">
        <v>1</v>
      </c>
      <c r="DRT5">
        <v>1</v>
      </c>
      <c r="DRU5">
        <v>1</v>
      </c>
      <c r="DRV5">
        <v>1</v>
      </c>
      <c r="DRW5">
        <v>1</v>
      </c>
      <c r="DRX5">
        <v>1</v>
      </c>
      <c r="DRY5">
        <v>1</v>
      </c>
      <c r="DRZ5">
        <v>1</v>
      </c>
      <c r="DSA5">
        <v>1</v>
      </c>
      <c r="DSB5">
        <v>1</v>
      </c>
      <c r="DSC5">
        <v>1</v>
      </c>
      <c r="DSD5">
        <v>1</v>
      </c>
      <c r="DSE5">
        <v>1</v>
      </c>
      <c r="DSF5">
        <v>1</v>
      </c>
      <c r="DSG5">
        <v>1</v>
      </c>
      <c r="DSH5">
        <v>1</v>
      </c>
      <c r="DSI5">
        <v>1</v>
      </c>
      <c r="DSJ5">
        <v>1</v>
      </c>
      <c r="DSK5">
        <v>1</v>
      </c>
      <c r="DSL5">
        <v>1</v>
      </c>
      <c r="DSM5">
        <v>1</v>
      </c>
      <c r="DSN5">
        <v>1</v>
      </c>
      <c r="DSO5">
        <v>1</v>
      </c>
      <c r="DSP5">
        <v>1</v>
      </c>
      <c r="DSQ5">
        <v>1</v>
      </c>
      <c r="DSR5">
        <v>1</v>
      </c>
      <c r="DSS5">
        <v>1</v>
      </c>
      <c r="DST5">
        <v>1</v>
      </c>
      <c r="DSU5">
        <v>1</v>
      </c>
      <c r="DSV5">
        <v>1</v>
      </c>
      <c r="DSW5">
        <v>1</v>
      </c>
      <c r="DSX5">
        <v>1</v>
      </c>
      <c r="DSY5">
        <v>1</v>
      </c>
      <c r="DSZ5">
        <v>1</v>
      </c>
      <c r="DTA5">
        <v>1</v>
      </c>
      <c r="DTB5">
        <v>1</v>
      </c>
      <c r="DTC5">
        <v>1</v>
      </c>
      <c r="DTD5">
        <v>1</v>
      </c>
      <c r="DTE5">
        <v>1</v>
      </c>
      <c r="DTF5">
        <v>1</v>
      </c>
      <c r="DTG5">
        <v>1</v>
      </c>
      <c r="DTH5">
        <v>1</v>
      </c>
      <c r="DTI5">
        <v>1</v>
      </c>
      <c r="DTJ5">
        <v>1</v>
      </c>
      <c r="DTK5">
        <v>1</v>
      </c>
      <c r="DTL5">
        <v>1</v>
      </c>
      <c r="DTM5">
        <v>1</v>
      </c>
      <c r="DTN5">
        <v>1</v>
      </c>
      <c r="DTO5">
        <v>1</v>
      </c>
      <c r="DTP5">
        <v>1</v>
      </c>
      <c r="DTQ5">
        <v>1</v>
      </c>
      <c r="DTR5">
        <v>1</v>
      </c>
      <c r="DTS5">
        <v>1</v>
      </c>
      <c r="DTT5">
        <v>1</v>
      </c>
      <c r="DTU5">
        <v>1</v>
      </c>
      <c r="DTV5">
        <v>1</v>
      </c>
      <c r="DTW5">
        <v>1</v>
      </c>
      <c r="DTX5">
        <v>1</v>
      </c>
      <c r="DTY5">
        <v>1</v>
      </c>
      <c r="DTZ5">
        <v>1</v>
      </c>
      <c r="DUA5">
        <v>1</v>
      </c>
      <c r="DUB5">
        <v>1</v>
      </c>
      <c r="DUC5">
        <v>1</v>
      </c>
      <c r="DUD5">
        <v>1</v>
      </c>
      <c r="DUE5">
        <v>1</v>
      </c>
      <c r="DUF5">
        <v>1</v>
      </c>
      <c r="DUG5">
        <v>1</v>
      </c>
      <c r="DUH5">
        <v>1</v>
      </c>
      <c r="DUI5">
        <v>1</v>
      </c>
      <c r="DUJ5">
        <v>1</v>
      </c>
      <c r="DUK5">
        <v>1</v>
      </c>
      <c r="DUL5">
        <v>1</v>
      </c>
      <c r="DUM5">
        <v>1</v>
      </c>
      <c r="DUN5">
        <v>1</v>
      </c>
      <c r="DUO5">
        <v>1</v>
      </c>
      <c r="DUP5">
        <v>1</v>
      </c>
      <c r="DUQ5">
        <v>1</v>
      </c>
      <c r="DUR5">
        <v>1</v>
      </c>
      <c r="DUS5">
        <v>1</v>
      </c>
      <c r="DUT5">
        <v>1</v>
      </c>
      <c r="DUU5">
        <v>1</v>
      </c>
      <c r="DUV5">
        <v>1</v>
      </c>
      <c r="DUW5">
        <v>1</v>
      </c>
      <c r="DUX5">
        <v>1</v>
      </c>
      <c r="DUY5">
        <v>1</v>
      </c>
      <c r="DUZ5">
        <v>1</v>
      </c>
      <c r="DVA5">
        <v>1</v>
      </c>
      <c r="DVB5">
        <v>1</v>
      </c>
      <c r="DVC5">
        <v>1</v>
      </c>
      <c r="DVD5">
        <v>1</v>
      </c>
      <c r="DVE5">
        <v>1</v>
      </c>
      <c r="DVF5">
        <v>1</v>
      </c>
      <c r="DVG5">
        <v>1</v>
      </c>
      <c r="DVH5">
        <v>1</v>
      </c>
      <c r="DVI5">
        <v>1</v>
      </c>
      <c r="DVJ5">
        <v>1</v>
      </c>
      <c r="DVK5">
        <v>1</v>
      </c>
      <c r="DVL5">
        <v>1</v>
      </c>
      <c r="DVM5">
        <v>1</v>
      </c>
      <c r="DVN5">
        <v>1</v>
      </c>
      <c r="DVO5">
        <v>1</v>
      </c>
      <c r="DVP5">
        <v>1</v>
      </c>
      <c r="DVQ5">
        <v>1</v>
      </c>
      <c r="DVR5">
        <v>1</v>
      </c>
      <c r="DVS5">
        <v>1</v>
      </c>
      <c r="DVT5">
        <v>1</v>
      </c>
      <c r="DVU5">
        <v>1</v>
      </c>
      <c r="DVV5">
        <v>1</v>
      </c>
      <c r="DVW5">
        <v>1</v>
      </c>
      <c r="DVX5">
        <v>1</v>
      </c>
      <c r="DVY5">
        <v>1</v>
      </c>
      <c r="DVZ5">
        <v>1</v>
      </c>
      <c r="DWA5">
        <v>1</v>
      </c>
      <c r="DWB5">
        <v>1</v>
      </c>
      <c r="DWC5">
        <v>1</v>
      </c>
      <c r="DWD5">
        <v>1</v>
      </c>
      <c r="DWE5">
        <v>1</v>
      </c>
      <c r="DWF5">
        <v>1</v>
      </c>
      <c r="DWG5">
        <v>1</v>
      </c>
      <c r="DWH5">
        <v>1</v>
      </c>
      <c r="DWI5">
        <v>1</v>
      </c>
      <c r="DWJ5">
        <v>1</v>
      </c>
      <c r="DWK5">
        <v>1</v>
      </c>
      <c r="DWL5">
        <v>1</v>
      </c>
      <c r="DWM5">
        <v>1</v>
      </c>
      <c r="DWN5">
        <v>1</v>
      </c>
      <c r="DWO5">
        <v>1</v>
      </c>
      <c r="DWP5">
        <v>1</v>
      </c>
      <c r="DWQ5">
        <v>1</v>
      </c>
      <c r="DWR5">
        <v>1</v>
      </c>
      <c r="DWS5">
        <v>1</v>
      </c>
      <c r="DWT5">
        <v>1</v>
      </c>
      <c r="DWU5">
        <v>1</v>
      </c>
      <c r="DWV5">
        <v>1</v>
      </c>
      <c r="DWW5">
        <v>1</v>
      </c>
      <c r="DWX5">
        <v>1</v>
      </c>
      <c r="DWY5">
        <v>1</v>
      </c>
      <c r="DWZ5">
        <v>1</v>
      </c>
      <c r="DXA5">
        <v>1</v>
      </c>
      <c r="DXB5">
        <v>1</v>
      </c>
      <c r="DXC5">
        <v>1</v>
      </c>
      <c r="DXD5">
        <v>1</v>
      </c>
      <c r="DXE5">
        <v>1</v>
      </c>
      <c r="DXF5">
        <v>1</v>
      </c>
      <c r="DXG5">
        <v>1</v>
      </c>
      <c r="DXH5">
        <v>1</v>
      </c>
      <c r="DXI5">
        <v>1</v>
      </c>
      <c r="DXJ5">
        <v>1</v>
      </c>
      <c r="DXK5">
        <v>1</v>
      </c>
      <c r="DXL5">
        <v>1</v>
      </c>
      <c r="DXM5">
        <v>1</v>
      </c>
      <c r="DXN5">
        <v>1</v>
      </c>
      <c r="DXO5">
        <v>1</v>
      </c>
      <c r="DXP5">
        <v>1</v>
      </c>
      <c r="DXQ5">
        <v>1</v>
      </c>
      <c r="DXR5">
        <v>1</v>
      </c>
      <c r="DXS5">
        <v>1</v>
      </c>
      <c r="DXT5">
        <v>1</v>
      </c>
      <c r="DXU5">
        <v>1</v>
      </c>
      <c r="DXV5">
        <v>1</v>
      </c>
      <c r="DXW5">
        <v>1</v>
      </c>
      <c r="DXX5">
        <v>1</v>
      </c>
      <c r="DXY5">
        <v>1</v>
      </c>
      <c r="DXZ5">
        <v>1</v>
      </c>
      <c r="DYA5">
        <v>1</v>
      </c>
      <c r="DYB5">
        <v>1</v>
      </c>
      <c r="DYC5">
        <v>1</v>
      </c>
      <c r="DYD5">
        <v>1</v>
      </c>
      <c r="DYE5">
        <v>1</v>
      </c>
      <c r="DYF5">
        <v>1</v>
      </c>
      <c r="DYG5">
        <v>1</v>
      </c>
      <c r="DYH5">
        <v>1</v>
      </c>
      <c r="DYI5">
        <v>1</v>
      </c>
      <c r="DYJ5">
        <v>1</v>
      </c>
      <c r="DYK5">
        <v>1</v>
      </c>
      <c r="DYL5">
        <v>1</v>
      </c>
      <c r="DYM5">
        <v>1</v>
      </c>
      <c r="DYN5">
        <v>1</v>
      </c>
      <c r="DYO5">
        <v>1</v>
      </c>
      <c r="DYP5">
        <v>1</v>
      </c>
      <c r="DYQ5">
        <v>1</v>
      </c>
      <c r="DYR5">
        <v>1</v>
      </c>
      <c r="DYS5">
        <v>1</v>
      </c>
      <c r="DYT5">
        <v>1</v>
      </c>
      <c r="DYU5">
        <v>1</v>
      </c>
      <c r="DYV5">
        <v>1</v>
      </c>
      <c r="DYW5">
        <v>1</v>
      </c>
      <c r="DYX5">
        <v>1</v>
      </c>
      <c r="DYY5">
        <v>1</v>
      </c>
      <c r="DYZ5">
        <v>1</v>
      </c>
      <c r="DZA5">
        <v>1</v>
      </c>
      <c r="DZB5">
        <v>1</v>
      </c>
      <c r="DZC5">
        <v>1</v>
      </c>
      <c r="DZD5">
        <v>1</v>
      </c>
      <c r="DZE5">
        <v>1</v>
      </c>
      <c r="DZF5">
        <v>1</v>
      </c>
      <c r="DZG5">
        <v>1</v>
      </c>
      <c r="DZH5">
        <v>1</v>
      </c>
      <c r="DZI5">
        <v>1</v>
      </c>
      <c r="DZJ5">
        <v>1</v>
      </c>
      <c r="DZK5">
        <v>1</v>
      </c>
      <c r="DZL5">
        <v>1</v>
      </c>
      <c r="DZM5">
        <v>1</v>
      </c>
      <c r="DZN5">
        <v>1</v>
      </c>
      <c r="DZO5">
        <v>1</v>
      </c>
      <c r="DZP5">
        <v>1</v>
      </c>
      <c r="DZQ5">
        <v>1</v>
      </c>
      <c r="DZR5">
        <v>1</v>
      </c>
      <c r="DZS5">
        <v>1</v>
      </c>
      <c r="DZT5">
        <v>1</v>
      </c>
      <c r="DZU5">
        <v>1</v>
      </c>
      <c r="DZV5">
        <v>1</v>
      </c>
      <c r="DZW5">
        <v>1</v>
      </c>
      <c r="DZX5">
        <v>1</v>
      </c>
      <c r="DZY5">
        <v>1</v>
      </c>
      <c r="DZZ5">
        <v>1</v>
      </c>
      <c r="EAA5">
        <v>1</v>
      </c>
      <c r="EAB5">
        <v>1</v>
      </c>
      <c r="EAC5">
        <v>1</v>
      </c>
      <c r="EAD5">
        <v>1</v>
      </c>
      <c r="EAE5">
        <v>1</v>
      </c>
      <c r="EAF5">
        <v>1</v>
      </c>
      <c r="EAG5">
        <v>1</v>
      </c>
      <c r="EAH5">
        <v>1</v>
      </c>
      <c r="EAI5">
        <v>1</v>
      </c>
      <c r="EAJ5">
        <v>1</v>
      </c>
      <c r="EAK5">
        <v>1</v>
      </c>
      <c r="EAL5">
        <v>1</v>
      </c>
      <c r="EAM5">
        <v>1</v>
      </c>
      <c r="EAN5">
        <v>1</v>
      </c>
      <c r="EAO5">
        <v>1</v>
      </c>
      <c r="EAP5">
        <v>1</v>
      </c>
      <c r="EAQ5">
        <v>1</v>
      </c>
      <c r="EAR5">
        <v>1</v>
      </c>
      <c r="EAS5">
        <v>1</v>
      </c>
      <c r="EAT5">
        <v>1</v>
      </c>
      <c r="EAU5">
        <v>1</v>
      </c>
      <c r="EAV5">
        <v>1</v>
      </c>
      <c r="EAW5">
        <v>1</v>
      </c>
      <c r="EAX5">
        <v>1</v>
      </c>
      <c r="EAY5">
        <v>1</v>
      </c>
      <c r="EAZ5">
        <v>1</v>
      </c>
      <c r="EBA5">
        <v>1</v>
      </c>
      <c r="EBB5">
        <v>1</v>
      </c>
      <c r="EBC5">
        <v>1</v>
      </c>
      <c r="EBD5">
        <v>1</v>
      </c>
      <c r="EBE5">
        <v>1</v>
      </c>
      <c r="EBF5">
        <v>1</v>
      </c>
      <c r="EBG5">
        <v>1</v>
      </c>
      <c r="EBH5">
        <v>1</v>
      </c>
      <c r="EBI5">
        <v>1</v>
      </c>
      <c r="EBJ5">
        <v>1</v>
      </c>
      <c r="EBK5">
        <v>1</v>
      </c>
      <c r="EBL5">
        <v>1</v>
      </c>
      <c r="EBM5">
        <v>1</v>
      </c>
      <c r="EBN5">
        <v>1</v>
      </c>
      <c r="EBO5">
        <v>1</v>
      </c>
      <c r="EBP5">
        <v>1</v>
      </c>
      <c r="EBQ5">
        <v>1</v>
      </c>
      <c r="EBR5">
        <v>1</v>
      </c>
      <c r="EBS5">
        <v>1</v>
      </c>
      <c r="EBT5">
        <v>1</v>
      </c>
      <c r="EBU5">
        <v>1</v>
      </c>
      <c r="EBV5">
        <v>1</v>
      </c>
      <c r="EBW5">
        <v>1</v>
      </c>
      <c r="EBX5">
        <v>1</v>
      </c>
      <c r="EBY5">
        <v>1</v>
      </c>
      <c r="EBZ5">
        <v>1</v>
      </c>
      <c r="ECA5">
        <v>1</v>
      </c>
      <c r="ECB5">
        <v>1</v>
      </c>
      <c r="ECC5">
        <v>1</v>
      </c>
      <c r="ECD5">
        <v>1</v>
      </c>
      <c r="ECE5">
        <v>1</v>
      </c>
      <c r="ECF5">
        <v>1</v>
      </c>
      <c r="ECG5">
        <v>1</v>
      </c>
      <c r="ECH5">
        <v>1</v>
      </c>
      <c r="ECI5">
        <v>1</v>
      </c>
      <c r="ECJ5">
        <v>1</v>
      </c>
      <c r="ECK5">
        <v>1</v>
      </c>
      <c r="ECL5">
        <v>1</v>
      </c>
      <c r="ECM5">
        <v>1</v>
      </c>
      <c r="ECN5">
        <v>1</v>
      </c>
      <c r="ECO5">
        <v>1</v>
      </c>
      <c r="ECP5">
        <v>1</v>
      </c>
      <c r="ECQ5">
        <v>1</v>
      </c>
      <c r="ECR5">
        <v>1</v>
      </c>
      <c r="ECS5">
        <v>1</v>
      </c>
      <c r="ECT5">
        <v>1</v>
      </c>
      <c r="ECU5">
        <v>1</v>
      </c>
      <c r="ECV5">
        <v>1</v>
      </c>
      <c r="ECW5">
        <v>1</v>
      </c>
      <c r="ECX5">
        <v>1</v>
      </c>
      <c r="ECY5">
        <v>1</v>
      </c>
      <c r="ECZ5">
        <v>1</v>
      </c>
      <c r="EDA5">
        <v>1</v>
      </c>
      <c r="EDB5">
        <v>1</v>
      </c>
      <c r="EDC5">
        <v>1</v>
      </c>
      <c r="EDD5">
        <v>1</v>
      </c>
      <c r="EDE5">
        <v>1</v>
      </c>
      <c r="EDF5">
        <v>1</v>
      </c>
      <c r="EDG5">
        <v>1</v>
      </c>
      <c r="EDH5">
        <v>1</v>
      </c>
      <c r="EDI5">
        <v>1</v>
      </c>
      <c r="EDJ5">
        <v>1</v>
      </c>
      <c r="EDK5">
        <v>1</v>
      </c>
      <c r="EDL5">
        <v>1</v>
      </c>
      <c r="EDM5">
        <v>1</v>
      </c>
      <c r="EDN5">
        <v>1</v>
      </c>
      <c r="EDO5">
        <v>1</v>
      </c>
      <c r="EDP5">
        <v>1</v>
      </c>
      <c r="EDQ5">
        <v>1</v>
      </c>
      <c r="EDR5">
        <v>1</v>
      </c>
      <c r="EDS5">
        <v>1</v>
      </c>
      <c r="EDT5">
        <v>1</v>
      </c>
      <c r="EDU5">
        <v>1</v>
      </c>
      <c r="EDV5">
        <v>1</v>
      </c>
      <c r="EDW5">
        <v>1</v>
      </c>
      <c r="EDX5">
        <v>1</v>
      </c>
      <c r="EDY5">
        <v>1</v>
      </c>
      <c r="EDZ5">
        <v>1</v>
      </c>
      <c r="EEA5">
        <v>1</v>
      </c>
      <c r="EEB5">
        <v>1</v>
      </c>
      <c r="EEC5">
        <v>1</v>
      </c>
      <c r="EED5">
        <v>1</v>
      </c>
      <c r="EEE5">
        <v>1</v>
      </c>
      <c r="EEF5">
        <v>1</v>
      </c>
      <c r="EEG5">
        <v>1</v>
      </c>
      <c r="EEH5">
        <v>1</v>
      </c>
      <c r="EEI5">
        <v>1</v>
      </c>
      <c r="EEJ5">
        <v>1</v>
      </c>
      <c r="EEK5">
        <v>1</v>
      </c>
      <c r="EEL5">
        <v>1</v>
      </c>
      <c r="EEM5">
        <v>1</v>
      </c>
      <c r="EEN5">
        <v>1</v>
      </c>
      <c r="EEO5">
        <v>1</v>
      </c>
      <c r="EEP5">
        <v>1</v>
      </c>
      <c r="EEQ5">
        <v>1</v>
      </c>
      <c r="EER5">
        <v>1</v>
      </c>
      <c r="EES5">
        <v>1</v>
      </c>
      <c r="EET5">
        <v>1</v>
      </c>
      <c r="EEU5">
        <v>1</v>
      </c>
      <c r="EEV5">
        <v>1</v>
      </c>
      <c r="EEW5">
        <v>1</v>
      </c>
      <c r="EEX5">
        <v>1</v>
      </c>
      <c r="EEY5">
        <v>1</v>
      </c>
      <c r="EEZ5">
        <v>1</v>
      </c>
      <c r="EFA5">
        <v>1</v>
      </c>
      <c r="EFB5">
        <v>1</v>
      </c>
      <c r="EFC5">
        <v>1</v>
      </c>
      <c r="EFD5">
        <v>1</v>
      </c>
      <c r="EFE5">
        <v>1</v>
      </c>
      <c r="EFF5">
        <v>1</v>
      </c>
      <c r="EFG5">
        <v>1</v>
      </c>
      <c r="EFH5">
        <v>1</v>
      </c>
      <c r="EFI5">
        <v>1</v>
      </c>
      <c r="EFJ5">
        <v>1</v>
      </c>
      <c r="EFK5">
        <v>1</v>
      </c>
      <c r="EFL5">
        <v>1</v>
      </c>
      <c r="EFM5">
        <v>1</v>
      </c>
      <c r="EFN5">
        <v>1</v>
      </c>
      <c r="EFO5">
        <v>1</v>
      </c>
      <c r="EFP5">
        <v>1</v>
      </c>
      <c r="EFQ5">
        <v>1</v>
      </c>
      <c r="EFR5">
        <v>1</v>
      </c>
      <c r="EFS5">
        <v>1</v>
      </c>
      <c r="EFT5">
        <v>1</v>
      </c>
      <c r="EFU5">
        <v>1</v>
      </c>
      <c r="EFV5">
        <v>1</v>
      </c>
      <c r="EFW5">
        <v>1</v>
      </c>
      <c r="EFX5">
        <v>1</v>
      </c>
      <c r="EFY5">
        <v>1</v>
      </c>
      <c r="EFZ5">
        <v>1</v>
      </c>
      <c r="EGA5">
        <v>1</v>
      </c>
      <c r="EGB5">
        <v>1</v>
      </c>
      <c r="EGC5">
        <v>1</v>
      </c>
      <c r="EGD5">
        <v>1</v>
      </c>
      <c r="EGE5">
        <v>1</v>
      </c>
      <c r="EGF5">
        <v>1</v>
      </c>
      <c r="EGG5">
        <v>1</v>
      </c>
      <c r="EGH5">
        <v>1</v>
      </c>
      <c r="EGI5">
        <v>1</v>
      </c>
      <c r="EGJ5">
        <v>1</v>
      </c>
      <c r="EGK5">
        <v>1</v>
      </c>
      <c r="EGL5">
        <v>1</v>
      </c>
      <c r="EGM5">
        <v>1</v>
      </c>
      <c r="EGN5">
        <v>1</v>
      </c>
      <c r="EGO5">
        <v>1</v>
      </c>
      <c r="EGP5">
        <v>1</v>
      </c>
      <c r="EGQ5">
        <v>1</v>
      </c>
      <c r="EGR5">
        <v>1</v>
      </c>
      <c r="EGS5">
        <v>1</v>
      </c>
      <c r="EGT5">
        <v>1</v>
      </c>
      <c r="EGU5">
        <v>1</v>
      </c>
      <c r="EGV5">
        <v>1</v>
      </c>
      <c r="EGW5">
        <v>1</v>
      </c>
      <c r="EGX5">
        <v>1</v>
      </c>
      <c r="EGY5">
        <v>1</v>
      </c>
      <c r="EGZ5">
        <v>1</v>
      </c>
      <c r="EHA5">
        <v>1</v>
      </c>
      <c r="EHB5">
        <v>1</v>
      </c>
      <c r="EHC5">
        <v>1</v>
      </c>
      <c r="EHD5">
        <v>1</v>
      </c>
      <c r="EHE5">
        <v>1</v>
      </c>
      <c r="EHF5">
        <v>1</v>
      </c>
      <c r="EHG5">
        <v>1</v>
      </c>
      <c r="EHH5">
        <v>1</v>
      </c>
      <c r="EHI5">
        <v>1</v>
      </c>
      <c r="EHJ5">
        <v>1</v>
      </c>
      <c r="EHK5">
        <v>1</v>
      </c>
      <c r="EHL5">
        <v>1</v>
      </c>
      <c r="EHM5">
        <v>1</v>
      </c>
      <c r="EHN5">
        <v>1</v>
      </c>
      <c r="EHO5">
        <v>1</v>
      </c>
      <c r="EHP5">
        <v>1</v>
      </c>
      <c r="EHQ5">
        <v>1</v>
      </c>
      <c r="EHR5">
        <v>1</v>
      </c>
      <c r="EHS5">
        <v>1</v>
      </c>
      <c r="EHT5">
        <v>1</v>
      </c>
      <c r="EHU5">
        <v>1</v>
      </c>
      <c r="EHV5">
        <v>1</v>
      </c>
      <c r="EHW5">
        <v>1</v>
      </c>
      <c r="EHX5">
        <v>1</v>
      </c>
      <c r="EHY5">
        <v>1</v>
      </c>
      <c r="EHZ5">
        <v>1</v>
      </c>
      <c r="EIA5">
        <v>1</v>
      </c>
      <c r="EIB5">
        <v>1</v>
      </c>
      <c r="EIC5">
        <v>1</v>
      </c>
      <c r="EID5">
        <v>1</v>
      </c>
      <c r="EIE5">
        <v>1</v>
      </c>
      <c r="EIF5">
        <v>1</v>
      </c>
      <c r="EIG5">
        <v>1</v>
      </c>
      <c r="EIH5">
        <v>1</v>
      </c>
      <c r="EII5">
        <v>1</v>
      </c>
      <c r="EIJ5">
        <v>1</v>
      </c>
      <c r="EIK5">
        <v>1</v>
      </c>
      <c r="EIL5">
        <v>1</v>
      </c>
      <c r="EIM5">
        <v>1</v>
      </c>
      <c r="EIN5">
        <v>1</v>
      </c>
      <c r="EIO5">
        <v>1</v>
      </c>
      <c r="EIP5">
        <v>1</v>
      </c>
      <c r="EIQ5">
        <v>1</v>
      </c>
      <c r="EIR5">
        <v>1</v>
      </c>
      <c r="EIS5">
        <v>1</v>
      </c>
      <c r="EIT5">
        <v>1</v>
      </c>
      <c r="EIU5">
        <v>1</v>
      </c>
      <c r="EIV5">
        <v>1</v>
      </c>
      <c r="EIW5">
        <v>1</v>
      </c>
      <c r="EIX5">
        <v>1</v>
      </c>
      <c r="EIY5">
        <v>1</v>
      </c>
      <c r="EIZ5">
        <v>1</v>
      </c>
      <c r="EJA5">
        <v>1</v>
      </c>
      <c r="EJB5">
        <v>1</v>
      </c>
      <c r="EJC5">
        <v>1</v>
      </c>
      <c r="EJD5">
        <v>1</v>
      </c>
      <c r="EJE5">
        <v>1</v>
      </c>
      <c r="EJF5">
        <v>1</v>
      </c>
      <c r="EJG5">
        <v>1</v>
      </c>
      <c r="EJH5">
        <v>1</v>
      </c>
      <c r="EJI5">
        <v>1</v>
      </c>
      <c r="EJJ5">
        <v>1</v>
      </c>
      <c r="EJK5">
        <v>1</v>
      </c>
      <c r="EJL5">
        <v>1</v>
      </c>
      <c r="EJM5">
        <v>1</v>
      </c>
      <c r="EJN5">
        <v>1</v>
      </c>
      <c r="EJO5">
        <v>1</v>
      </c>
      <c r="EJP5">
        <v>1</v>
      </c>
      <c r="EJQ5">
        <v>1</v>
      </c>
      <c r="EJR5">
        <v>1</v>
      </c>
      <c r="EJS5">
        <v>1</v>
      </c>
      <c r="EJT5">
        <v>1</v>
      </c>
      <c r="EJU5">
        <v>1</v>
      </c>
      <c r="EJV5">
        <v>1</v>
      </c>
      <c r="EJW5">
        <v>1</v>
      </c>
      <c r="EJX5">
        <v>1</v>
      </c>
      <c r="EJY5">
        <v>1</v>
      </c>
      <c r="EJZ5">
        <v>1</v>
      </c>
      <c r="EKA5">
        <v>1</v>
      </c>
      <c r="EKB5">
        <v>1</v>
      </c>
      <c r="EKC5">
        <v>1</v>
      </c>
      <c r="EKD5">
        <v>1</v>
      </c>
      <c r="EKE5">
        <v>1</v>
      </c>
      <c r="EKF5">
        <v>1</v>
      </c>
      <c r="EKG5">
        <v>1</v>
      </c>
      <c r="EKH5">
        <v>1</v>
      </c>
      <c r="EKI5">
        <v>1</v>
      </c>
      <c r="EKJ5">
        <v>1</v>
      </c>
      <c r="EKK5">
        <v>1</v>
      </c>
      <c r="EKL5">
        <v>1</v>
      </c>
      <c r="EKM5">
        <v>1</v>
      </c>
      <c r="EKN5">
        <v>1</v>
      </c>
      <c r="EKO5">
        <v>1</v>
      </c>
      <c r="EKP5">
        <v>1</v>
      </c>
      <c r="EKQ5">
        <v>1</v>
      </c>
      <c r="EKR5">
        <v>1</v>
      </c>
      <c r="EKS5">
        <v>1</v>
      </c>
      <c r="EKT5">
        <v>1</v>
      </c>
      <c r="EKU5">
        <v>1</v>
      </c>
      <c r="EKV5">
        <v>1</v>
      </c>
      <c r="EKW5">
        <v>1</v>
      </c>
      <c r="EKX5">
        <v>1</v>
      </c>
      <c r="EKY5">
        <v>1</v>
      </c>
      <c r="EKZ5">
        <v>1</v>
      </c>
      <c r="ELA5">
        <v>1</v>
      </c>
      <c r="ELB5">
        <v>1</v>
      </c>
      <c r="ELC5">
        <v>1</v>
      </c>
      <c r="ELD5">
        <v>1</v>
      </c>
      <c r="ELE5">
        <v>1</v>
      </c>
      <c r="ELF5">
        <v>1</v>
      </c>
      <c r="ELG5">
        <v>1</v>
      </c>
      <c r="ELH5">
        <v>1</v>
      </c>
      <c r="ELI5">
        <v>1</v>
      </c>
      <c r="ELJ5">
        <v>1</v>
      </c>
      <c r="ELK5">
        <v>1</v>
      </c>
      <c r="ELL5">
        <v>1</v>
      </c>
      <c r="ELM5">
        <v>1</v>
      </c>
      <c r="ELN5">
        <v>1</v>
      </c>
      <c r="ELO5">
        <v>1</v>
      </c>
      <c r="ELP5">
        <v>1</v>
      </c>
      <c r="ELQ5">
        <v>1</v>
      </c>
      <c r="ELR5">
        <v>1</v>
      </c>
      <c r="ELS5">
        <v>1</v>
      </c>
      <c r="ELT5">
        <v>1</v>
      </c>
      <c r="ELU5">
        <v>1</v>
      </c>
      <c r="ELV5">
        <v>1</v>
      </c>
      <c r="ELW5">
        <v>1</v>
      </c>
      <c r="ELX5">
        <v>1</v>
      </c>
      <c r="ELY5">
        <v>1</v>
      </c>
      <c r="ELZ5">
        <v>1</v>
      </c>
      <c r="EMA5">
        <v>1</v>
      </c>
      <c r="EMB5">
        <v>1</v>
      </c>
      <c r="EMC5">
        <v>1</v>
      </c>
      <c r="EMD5">
        <v>1</v>
      </c>
      <c r="EME5">
        <v>1</v>
      </c>
      <c r="EMF5">
        <v>1</v>
      </c>
      <c r="EMG5">
        <v>1</v>
      </c>
      <c r="EMH5">
        <v>1</v>
      </c>
      <c r="EMI5">
        <v>1</v>
      </c>
      <c r="EMJ5">
        <v>1</v>
      </c>
      <c r="EMK5">
        <v>1</v>
      </c>
      <c r="EML5">
        <v>1</v>
      </c>
      <c r="EMM5">
        <v>1</v>
      </c>
      <c r="EMN5">
        <v>1</v>
      </c>
      <c r="EMO5">
        <v>1</v>
      </c>
      <c r="EMP5">
        <v>1</v>
      </c>
      <c r="EMQ5">
        <v>1</v>
      </c>
      <c r="EMR5">
        <v>1</v>
      </c>
      <c r="EMS5">
        <v>1</v>
      </c>
      <c r="EMT5">
        <v>1</v>
      </c>
      <c r="EMU5">
        <v>1</v>
      </c>
      <c r="EMV5">
        <v>1</v>
      </c>
      <c r="EMW5">
        <v>1</v>
      </c>
      <c r="EMX5">
        <v>1</v>
      </c>
      <c r="EMY5">
        <v>1</v>
      </c>
      <c r="EMZ5">
        <v>1</v>
      </c>
      <c r="ENA5">
        <v>1</v>
      </c>
      <c r="ENB5">
        <v>1</v>
      </c>
      <c r="ENC5">
        <v>1</v>
      </c>
      <c r="END5">
        <v>1</v>
      </c>
      <c r="ENE5">
        <v>1</v>
      </c>
      <c r="ENF5">
        <v>1</v>
      </c>
      <c r="ENG5">
        <v>1</v>
      </c>
      <c r="ENH5">
        <v>1</v>
      </c>
      <c r="ENI5">
        <v>1</v>
      </c>
      <c r="ENJ5">
        <v>1</v>
      </c>
      <c r="ENK5">
        <v>1</v>
      </c>
      <c r="ENL5">
        <v>1</v>
      </c>
      <c r="ENM5">
        <v>1</v>
      </c>
      <c r="ENN5">
        <v>1</v>
      </c>
      <c r="ENO5">
        <v>1</v>
      </c>
      <c r="ENP5">
        <v>1</v>
      </c>
      <c r="ENQ5">
        <v>1</v>
      </c>
      <c r="ENR5">
        <v>1</v>
      </c>
      <c r="ENS5">
        <v>1</v>
      </c>
      <c r="ENT5">
        <v>1</v>
      </c>
      <c r="ENU5">
        <v>1</v>
      </c>
      <c r="ENV5">
        <v>1</v>
      </c>
      <c r="ENW5">
        <v>1</v>
      </c>
      <c r="ENX5">
        <v>1</v>
      </c>
      <c r="ENY5">
        <v>1</v>
      </c>
      <c r="ENZ5">
        <v>1</v>
      </c>
      <c r="EOA5">
        <v>1</v>
      </c>
      <c r="EOB5">
        <v>1</v>
      </c>
      <c r="EOC5">
        <v>1</v>
      </c>
      <c r="EOD5">
        <v>1</v>
      </c>
      <c r="EOE5">
        <v>1</v>
      </c>
      <c r="EOF5">
        <v>1</v>
      </c>
      <c r="EOG5">
        <v>1</v>
      </c>
      <c r="EOH5">
        <v>1</v>
      </c>
      <c r="EOI5">
        <v>1</v>
      </c>
      <c r="EOJ5">
        <v>1</v>
      </c>
      <c r="EOK5">
        <v>1</v>
      </c>
      <c r="EOL5">
        <v>1</v>
      </c>
      <c r="EOM5">
        <v>1</v>
      </c>
      <c r="EON5">
        <v>1</v>
      </c>
      <c r="EOO5">
        <v>1</v>
      </c>
      <c r="EOP5">
        <v>1</v>
      </c>
      <c r="EOQ5">
        <v>1</v>
      </c>
      <c r="EOR5">
        <v>1</v>
      </c>
      <c r="EOS5">
        <v>1</v>
      </c>
      <c r="EOT5">
        <v>1</v>
      </c>
      <c r="EOU5">
        <v>1</v>
      </c>
      <c r="EOV5">
        <v>1</v>
      </c>
      <c r="EOW5">
        <v>1</v>
      </c>
      <c r="EOX5">
        <v>1</v>
      </c>
      <c r="EOY5">
        <v>1</v>
      </c>
      <c r="EOZ5">
        <v>1</v>
      </c>
      <c r="EPA5">
        <v>1</v>
      </c>
      <c r="EPB5">
        <v>1</v>
      </c>
      <c r="EPC5">
        <v>1</v>
      </c>
      <c r="EPD5">
        <v>1</v>
      </c>
      <c r="EPE5">
        <v>1</v>
      </c>
      <c r="EPF5">
        <v>1</v>
      </c>
      <c r="EPG5">
        <v>1</v>
      </c>
      <c r="EPH5">
        <v>1</v>
      </c>
      <c r="EPI5">
        <v>1</v>
      </c>
      <c r="EPJ5">
        <v>1</v>
      </c>
      <c r="EPK5">
        <v>1</v>
      </c>
      <c r="EPL5">
        <v>1</v>
      </c>
      <c r="EPM5">
        <v>1</v>
      </c>
      <c r="EPN5">
        <v>1</v>
      </c>
      <c r="EPO5">
        <v>1</v>
      </c>
      <c r="EPP5">
        <v>1</v>
      </c>
      <c r="EPQ5">
        <v>1</v>
      </c>
      <c r="EPR5">
        <v>1</v>
      </c>
      <c r="EPS5">
        <v>1</v>
      </c>
      <c r="EPT5">
        <v>1</v>
      </c>
      <c r="EPU5">
        <v>1</v>
      </c>
      <c r="EPV5">
        <v>1</v>
      </c>
      <c r="EPW5">
        <v>1</v>
      </c>
      <c r="EPX5">
        <v>1</v>
      </c>
      <c r="EPY5">
        <v>1</v>
      </c>
      <c r="EPZ5">
        <v>1</v>
      </c>
      <c r="EQA5">
        <v>1</v>
      </c>
      <c r="EQB5">
        <v>1</v>
      </c>
      <c r="EQC5">
        <v>1</v>
      </c>
      <c r="EQD5">
        <v>1</v>
      </c>
      <c r="EQE5">
        <v>1</v>
      </c>
      <c r="EQF5">
        <v>1</v>
      </c>
      <c r="EQG5">
        <v>1</v>
      </c>
      <c r="EQH5">
        <v>1</v>
      </c>
      <c r="EQI5">
        <v>1</v>
      </c>
      <c r="EQJ5">
        <v>1</v>
      </c>
      <c r="EQK5">
        <v>1</v>
      </c>
      <c r="EQL5">
        <v>1</v>
      </c>
      <c r="EQM5">
        <v>1</v>
      </c>
      <c r="EQN5">
        <v>1</v>
      </c>
      <c r="EQO5">
        <v>1</v>
      </c>
      <c r="EQP5">
        <v>1</v>
      </c>
      <c r="EQQ5">
        <v>1</v>
      </c>
      <c r="EQR5">
        <v>1</v>
      </c>
      <c r="EQS5">
        <v>1</v>
      </c>
      <c r="EQT5">
        <v>1</v>
      </c>
      <c r="EQU5">
        <v>1</v>
      </c>
      <c r="EQV5">
        <v>1</v>
      </c>
      <c r="EQW5">
        <v>1</v>
      </c>
      <c r="EQX5">
        <v>1</v>
      </c>
      <c r="EQY5">
        <v>1</v>
      </c>
      <c r="EQZ5">
        <v>1</v>
      </c>
      <c r="ERA5">
        <v>1</v>
      </c>
      <c r="ERB5">
        <v>1</v>
      </c>
      <c r="ERC5">
        <v>1</v>
      </c>
      <c r="ERD5">
        <v>1</v>
      </c>
      <c r="ERE5">
        <v>1</v>
      </c>
      <c r="ERF5">
        <v>1</v>
      </c>
      <c r="ERG5">
        <v>1</v>
      </c>
      <c r="ERH5">
        <v>1</v>
      </c>
      <c r="ERI5">
        <v>1</v>
      </c>
      <c r="ERJ5">
        <v>1</v>
      </c>
      <c r="ERK5">
        <v>1</v>
      </c>
      <c r="ERL5">
        <v>1</v>
      </c>
      <c r="ERM5">
        <v>1</v>
      </c>
      <c r="ERN5">
        <v>1</v>
      </c>
      <c r="ERO5">
        <v>1</v>
      </c>
      <c r="ERP5">
        <v>1</v>
      </c>
      <c r="ERQ5">
        <v>1</v>
      </c>
      <c r="ERR5">
        <v>1</v>
      </c>
      <c r="ERS5">
        <v>1</v>
      </c>
      <c r="ERT5">
        <v>1</v>
      </c>
      <c r="ERU5">
        <v>1</v>
      </c>
      <c r="ERV5">
        <v>1</v>
      </c>
      <c r="ERW5">
        <v>1</v>
      </c>
      <c r="ERX5">
        <v>1</v>
      </c>
      <c r="ERY5">
        <v>1</v>
      </c>
      <c r="ERZ5">
        <v>1</v>
      </c>
      <c r="ESA5">
        <v>1</v>
      </c>
      <c r="ESB5">
        <v>1</v>
      </c>
      <c r="ESC5">
        <v>1</v>
      </c>
      <c r="ESD5">
        <v>1</v>
      </c>
      <c r="ESE5">
        <v>1</v>
      </c>
      <c r="ESF5">
        <v>1</v>
      </c>
      <c r="ESG5">
        <v>1</v>
      </c>
      <c r="ESH5">
        <v>1</v>
      </c>
      <c r="ESI5">
        <v>1</v>
      </c>
      <c r="ESJ5">
        <v>1</v>
      </c>
      <c r="ESK5">
        <v>1</v>
      </c>
      <c r="ESL5">
        <v>1</v>
      </c>
      <c r="ESM5">
        <v>1</v>
      </c>
      <c r="ESN5">
        <v>1</v>
      </c>
      <c r="ESO5">
        <v>1</v>
      </c>
      <c r="ESP5">
        <v>1</v>
      </c>
      <c r="ESQ5">
        <v>1</v>
      </c>
      <c r="ESR5">
        <v>1</v>
      </c>
      <c r="ESS5">
        <v>1</v>
      </c>
      <c r="EST5">
        <v>1</v>
      </c>
      <c r="ESU5">
        <v>1</v>
      </c>
      <c r="ESV5">
        <v>1</v>
      </c>
      <c r="ESW5">
        <v>1</v>
      </c>
      <c r="ESX5">
        <v>1</v>
      </c>
      <c r="ESY5">
        <v>1</v>
      </c>
      <c r="ESZ5">
        <v>1</v>
      </c>
      <c r="ETA5">
        <v>1</v>
      </c>
      <c r="ETB5">
        <v>1</v>
      </c>
      <c r="ETC5">
        <v>1</v>
      </c>
      <c r="ETD5">
        <v>1</v>
      </c>
      <c r="ETE5">
        <v>1</v>
      </c>
      <c r="ETF5">
        <v>1</v>
      </c>
      <c r="ETG5">
        <v>1</v>
      </c>
      <c r="ETH5">
        <v>1</v>
      </c>
      <c r="ETI5">
        <v>1</v>
      </c>
      <c r="ETJ5">
        <v>1</v>
      </c>
      <c r="ETK5">
        <v>1</v>
      </c>
      <c r="ETL5">
        <v>1</v>
      </c>
      <c r="ETM5">
        <v>1</v>
      </c>
      <c r="ETN5">
        <v>1</v>
      </c>
      <c r="ETO5">
        <v>1</v>
      </c>
      <c r="ETP5">
        <v>1</v>
      </c>
      <c r="ETQ5">
        <v>1</v>
      </c>
      <c r="ETR5">
        <v>1</v>
      </c>
      <c r="ETS5">
        <v>1</v>
      </c>
      <c r="ETT5">
        <v>1</v>
      </c>
      <c r="ETU5">
        <v>1</v>
      </c>
      <c r="ETV5">
        <v>1</v>
      </c>
      <c r="ETW5">
        <v>1</v>
      </c>
      <c r="ETX5">
        <v>1</v>
      </c>
      <c r="ETY5">
        <v>1</v>
      </c>
      <c r="ETZ5">
        <v>1</v>
      </c>
      <c r="EUA5">
        <v>1</v>
      </c>
      <c r="EUB5">
        <v>1</v>
      </c>
      <c r="EUC5">
        <v>1</v>
      </c>
      <c r="EUD5">
        <v>1</v>
      </c>
      <c r="EUE5">
        <v>1</v>
      </c>
      <c r="EUF5">
        <v>1</v>
      </c>
      <c r="EUG5">
        <v>1</v>
      </c>
      <c r="EUH5">
        <v>1</v>
      </c>
      <c r="EUI5">
        <v>1</v>
      </c>
      <c r="EUJ5">
        <v>1</v>
      </c>
      <c r="EUK5">
        <v>1</v>
      </c>
      <c r="EUL5">
        <v>1</v>
      </c>
      <c r="EUM5">
        <v>1</v>
      </c>
      <c r="EUN5">
        <v>1</v>
      </c>
      <c r="EUO5">
        <v>1</v>
      </c>
      <c r="EUP5">
        <v>1</v>
      </c>
      <c r="EUQ5">
        <v>1</v>
      </c>
      <c r="EUR5">
        <v>1</v>
      </c>
      <c r="EUS5">
        <v>1</v>
      </c>
      <c r="EUT5">
        <v>1</v>
      </c>
      <c r="EUU5">
        <v>1</v>
      </c>
      <c r="EUV5">
        <v>1</v>
      </c>
      <c r="EUW5">
        <v>1</v>
      </c>
      <c r="EUX5">
        <v>1</v>
      </c>
      <c r="EUY5">
        <v>1</v>
      </c>
      <c r="EUZ5">
        <v>1</v>
      </c>
      <c r="EVA5">
        <v>1</v>
      </c>
      <c r="EVB5">
        <v>1</v>
      </c>
      <c r="EVC5">
        <v>1</v>
      </c>
      <c r="EVD5">
        <v>1</v>
      </c>
      <c r="EVE5">
        <v>1</v>
      </c>
      <c r="EVF5">
        <v>1</v>
      </c>
      <c r="EVG5">
        <v>1</v>
      </c>
      <c r="EVH5">
        <v>1</v>
      </c>
      <c r="EVI5">
        <v>1</v>
      </c>
      <c r="EVJ5">
        <v>1</v>
      </c>
      <c r="EVK5">
        <v>1</v>
      </c>
      <c r="EVL5">
        <v>1</v>
      </c>
      <c r="EVM5">
        <v>1</v>
      </c>
      <c r="EVN5">
        <v>1</v>
      </c>
      <c r="EVO5">
        <v>1</v>
      </c>
      <c r="EVP5">
        <v>1</v>
      </c>
      <c r="EVQ5">
        <v>1</v>
      </c>
      <c r="EVR5">
        <v>1</v>
      </c>
      <c r="EVS5">
        <v>1</v>
      </c>
      <c r="EVT5">
        <v>1</v>
      </c>
      <c r="EVU5">
        <v>1</v>
      </c>
      <c r="EVV5">
        <v>1</v>
      </c>
      <c r="EVW5">
        <v>1</v>
      </c>
      <c r="EVX5">
        <v>1</v>
      </c>
      <c r="EVY5">
        <v>1</v>
      </c>
      <c r="EVZ5">
        <v>1</v>
      </c>
      <c r="EWA5">
        <v>1</v>
      </c>
      <c r="EWB5">
        <v>1</v>
      </c>
      <c r="EWC5">
        <v>1</v>
      </c>
      <c r="EWD5">
        <v>1</v>
      </c>
      <c r="EWE5">
        <v>1</v>
      </c>
      <c r="EWF5">
        <v>1</v>
      </c>
      <c r="EWG5">
        <v>1</v>
      </c>
      <c r="EWH5">
        <v>1</v>
      </c>
      <c r="EWI5">
        <v>1</v>
      </c>
      <c r="EWJ5">
        <v>1</v>
      </c>
      <c r="EWK5">
        <v>1</v>
      </c>
      <c r="EWL5">
        <v>1</v>
      </c>
      <c r="EWM5">
        <v>1</v>
      </c>
      <c r="EWN5">
        <v>1</v>
      </c>
      <c r="EWO5">
        <v>1</v>
      </c>
      <c r="EWP5">
        <v>1</v>
      </c>
      <c r="EWQ5">
        <v>1</v>
      </c>
      <c r="EWR5">
        <v>1</v>
      </c>
      <c r="EWS5">
        <v>1</v>
      </c>
      <c r="EWT5">
        <v>1</v>
      </c>
      <c r="EWU5">
        <v>1</v>
      </c>
      <c r="EWV5">
        <v>1</v>
      </c>
      <c r="EWW5">
        <v>1</v>
      </c>
      <c r="EWX5">
        <v>1</v>
      </c>
      <c r="EWY5">
        <v>1</v>
      </c>
      <c r="EWZ5">
        <v>1</v>
      </c>
      <c r="EXA5">
        <v>1</v>
      </c>
      <c r="EXB5">
        <v>1</v>
      </c>
      <c r="EXC5">
        <v>1</v>
      </c>
      <c r="EXD5">
        <v>1</v>
      </c>
      <c r="EXE5">
        <v>1</v>
      </c>
      <c r="EXF5">
        <v>1</v>
      </c>
      <c r="EXG5">
        <v>1</v>
      </c>
      <c r="EXH5">
        <v>1</v>
      </c>
      <c r="EXI5">
        <v>1</v>
      </c>
      <c r="EXJ5">
        <v>1</v>
      </c>
      <c r="EXK5">
        <v>1</v>
      </c>
      <c r="EXL5">
        <v>1</v>
      </c>
      <c r="EXM5">
        <v>1</v>
      </c>
      <c r="EXN5">
        <v>1</v>
      </c>
      <c r="EXO5">
        <v>1</v>
      </c>
      <c r="EXP5">
        <v>1</v>
      </c>
      <c r="EXQ5">
        <v>1</v>
      </c>
      <c r="EXR5">
        <v>1</v>
      </c>
      <c r="EXS5">
        <v>1</v>
      </c>
      <c r="EXT5">
        <v>1</v>
      </c>
      <c r="EXU5">
        <v>1</v>
      </c>
      <c r="EXV5">
        <v>1</v>
      </c>
      <c r="EXW5">
        <v>1</v>
      </c>
      <c r="EXX5">
        <v>1</v>
      </c>
      <c r="EXY5">
        <v>1</v>
      </c>
      <c r="EXZ5">
        <v>1</v>
      </c>
      <c r="EYA5">
        <v>1</v>
      </c>
      <c r="EYB5">
        <v>1</v>
      </c>
      <c r="EYC5">
        <v>1</v>
      </c>
      <c r="EYD5">
        <v>1</v>
      </c>
      <c r="EYE5">
        <v>1</v>
      </c>
      <c r="EYF5">
        <v>1</v>
      </c>
      <c r="EYG5">
        <v>1</v>
      </c>
      <c r="EYH5">
        <v>1</v>
      </c>
      <c r="EYI5">
        <v>1</v>
      </c>
      <c r="EYJ5">
        <v>1</v>
      </c>
      <c r="EYK5">
        <v>1</v>
      </c>
      <c r="EYL5">
        <v>1</v>
      </c>
      <c r="EYM5">
        <v>1</v>
      </c>
      <c r="EYN5">
        <v>1</v>
      </c>
      <c r="EYO5">
        <v>1</v>
      </c>
      <c r="EYP5">
        <v>1</v>
      </c>
      <c r="EYQ5">
        <v>1</v>
      </c>
      <c r="EYR5">
        <v>1</v>
      </c>
      <c r="EYS5">
        <v>1</v>
      </c>
      <c r="EYT5">
        <v>1</v>
      </c>
      <c r="EYU5">
        <v>1</v>
      </c>
      <c r="EYV5">
        <v>1</v>
      </c>
      <c r="EYW5">
        <v>1</v>
      </c>
      <c r="EYX5">
        <v>1</v>
      </c>
      <c r="EYY5">
        <v>1</v>
      </c>
      <c r="EYZ5">
        <v>1</v>
      </c>
      <c r="EZA5">
        <v>1</v>
      </c>
      <c r="EZB5">
        <v>1</v>
      </c>
      <c r="EZC5">
        <v>1</v>
      </c>
      <c r="EZD5">
        <v>1</v>
      </c>
      <c r="EZE5">
        <v>1</v>
      </c>
      <c r="EZF5">
        <v>1</v>
      </c>
      <c r="EZG5">
        <v>1</v>
      </c>
      <c r="EZH5">
        <v>1</v>
      </c>
      <c r="EZI5">
        <v>1</v>
      </c>
      <c r="EZJ5">
        <v>1</v>
      </c>
      <c r="EZK5">
        <v>1</v>
      </c>
      <c r="EZL5">
        <v>1</v>
      </c>
      <c r="EZM5">
        <v>1</v>
      </c>
      <c r="EZN5">
        <v>1</v>
      </c>
      <c r="EZO5">
        <v>1</v>
      </c>
      <c r="EZP5">
        <v>1</v>
      </c>
      <c r="EZQ5">
        <v>1</v>
      </c>
      <c r="EZR5">
        <v>1</v>
      </c>
      <c r="EZS5">
        <v>1</v>
      </c>
      <c r="EZT5">
        <v>1</v>
      </c>
      <c r="EZU5">
        <v>1</v>
      </c>
      <c r="EZV5">
        <v>1</v>
      </c>
      <c r="EZW5">
        <v>1</v>
      </c>
      <c r="EZX5">
        <v>1</v>
      </c>
      <c r="EZY5">
        <v>1</v>
      </c>
      <c r="EZZ5">
        <v>1</v>
      </c>
      <c r="FAA5">
        <v>1</v>
      </c>
      <c r="FAB5">
        <v>1</v>
      </c>
      <c r="FAC5">
        <v>1</v>
      </c>
      <c r="FAD5">
        <v>1</v>
      </c>
      <c r="FAE5">
        <v>1</v>
      </c>
      <c r="FAF5">
        <v>1</v>
      </c>
      <c r="FAG5">
        <v>1</v>
      </c>
      <c r="FAH5">
        <v>1</v>
      </c>
      <c r="FAI5">
        <v>1</v>
      </c>
      <c r="FAJ5">
        <v>1</v>
      </c>
      <c r="FAK5">
        <v>1</v>
      </c>
      <c r="FAL5">
        <v>1</v>
      </c>
      <c r="FAM5">
        <v>1</v>
      </c>
      <c r="FAN5">
        <v>1</v>
      </c>
      <c r="FAO5">
        <v>1</v>
      </c>
      <c r="FAP5">
        <v>1</v>
      </c>
      <c r="FAQ5">
        <v>1</v>
      </c>
      <c r="FAR5">
        <v>1</v>
      </c>
      <c r="FAS5">
        <v>1</v>
      </c>
      <c r="FAT5">
        <v>1</v>
      </c>
      <c r="FAU5">
        <v>1</v>
      </c>
      <c r="FAV5">
        <v>1</v>
      </c>
      <c r="FAW5">
        <v>1</v>
      </c>
      <c r="FAX5">
        <v>1</v>
      </c>
      <c r="FAY5">
        <v>1</v>
      </c>
      <c r="FAZ5">
        <v>1</v>
      </c>
      <c r="FBA5">
        <v>1</v>
      </c>
      <c r="FBB5">
        <v>1</v>
      </c>
      <c r="FBC5">
        <v>1</v>
      </c>
      <c r="FBD5">
        <v>1</v>
      </c>
      <c r="FBE5">
        <v>1</v>
      </c>
      <c r="FBF5">
        <v>1</v>
      </c>
      <c r="FBG5">
        <v>1</v>
      </c>
      <c r="FBH5">
        <v>1</v>
      </c>
      <c r="FBI5">
        <v>1</v>
      </c>
      <c r="FBJ5">
        <v>1</v>
      </c>
      <c r="FBK5">
        <v>1</v>
      </c>
      <c r="FBL5">
        <v>1</v>
      </c>
      <c r="FBM5">
        <v>1</v>
      </c>
      <c r="FBN5">
        <v>1</v>
      </c>
      <c r="FBO5">
        <v>1</v>
      </c>
      <c r="FBP5">
        <v>1</v>
      </c>
      <c r="FBQ5">
        <v>1</v>
      </c>
      <c r="FBR5">
        <v>1</v>
      </c>
      <c r="FBS5">
        <v>1</v>
      </c>
      <c r="FBT5">
        <v>1</v>
      </c>
      <c r="FBU5">
        <v>1</v>
      </c>
      <c r="FBV5">
        <v>1</v>
      </c>
      <c r="FBW5">
        <v>1</v>
      </c>
      <c r="FBX5">
        <v>1</v>
      </c>
      <c r="FBY5">
        <v>1</v>
      </c>
      <c r="FBZ5">
        <v>1</v>
      </c>
      <c r="FCA5">
        <v>1</v>
      </c>
      <c r="FCB5">
        <v>1</v>
      </c>
      <c r="FCC5">
        <v>1</v>
      </c>
      <c r="FCD5">
        <v>1</v>
      </c>
      <c r="FCE5">
        <v>1</v>
      </c>
      <c r="FCF5">
        <v>1</v>
      </c>
      <c r="FCG5">
        <v>1</v>
      </c>
      <c r="FCH5">
        <v>1</v>
      </c>
      <c r="FCI5">
        <v>1</v>
      </c>
      <c r="FCJ5">
        <v>1</v>
      </c>
      <c r="FCK5">
        <v>1</v>
      </c>
      <c r="FCL5">
        <v>1</v>
      </c>
      <c r="FCM5">
        <v>1</v>
      </c>
      <c r="FCN5">
        <v>1</v>
      </c>
      <c r="FCO5">
        <v>1</v>
      </c>
      <c r="FCP5">
        <v>1</v>
      </c>
      <c r="FCQ5">
        <v>1</v>
      </c>
      <c r="FCR5">
        <v>1</v>
      </c>
      <c r="FCS5">
        <v>1</v>
      </c>
      <c r="FCT5">
        <v>1</v>
      </c>
      <c r="FCU5">
        <v>1</v>
      </c>
      <c r="FCV5">
        <v>1</v>
      </c>
      <c r="FCW5">
        <v>1</v>
      </c>
      <c r="FCX5">
        <v>1</v>
      </c>
      <c r="FCY5">
        <v>1</v>
      </c>
      <c r="FCZ5">
        <v>1</v>
      </c>
      <c r="FDA5">
        <v>1</v>
      </c>
      <c r="FDB5">
        <v>1</v>
      </c>
      <c r="FDC5">
        <v>1</v>
      </c>
      <c r="FDD5">
        <v>1</v>
      </c>
      <c r="FDE5">
        <v>1</v>
      </c>
      <c r="FDF5">
        <v>1</v>
      </c>
      <c r="FDG5">
        <v>1</v>
      </c>
      <c r="FDH5">
        <v>1</v>
      </c>
      <c r="FDI5">
        <v>1</v>
      </c>
      <c r="FDJ5">
        <v>1</v>
      </c>
      <c r="FDK5">
        <v>1</v>
      </c>
      <c r="FDL5">
        <v>1</v>
      </c>
      <c r="FDM5">
        <v>1</v>
      </c>
      <c r="FDN5">
        <v>1</v>
      </c>
      <c r="FDO5">
        <v>1</v>
      </c>
      <c r="FDP5">
        <v>1</v>
      </c>
      <c r="FDQ5">
        <v>1</v>
      </c>
      <c r="FDR5">
        <v>1</v>
      </c>
      <c r="FDS5">
        <v>1</v>
      </c>
      <c r="FDT5">
        <v>1</v>
      </c>
      <c r="FDU5">
        <v>1</v>
      </c>
      <c r="FDV5">
        <v>1</v>
      </c>
      <c r="FDW5">
        <v>1</v>
      </c>
      <c r="FDX5">
        <v>1</v>
      </c>
      <c r="FDY5">
        <v>1</v>
      </c>
      <c r="FDZ5">
        <v>1</v>
      </c>
      <c r="FEA5">
        <v>1</v>
      </c>
      <c r="FEB5">
        <v>1</v>
      </c>
      <c r="FEC5">
        <v>1</v>
      </c>
      <c r="FED5">
        <v>1</v>
      </c>
      <c r="FEE5">
        <v>1</v>
      </c>
      <c r="FEF5">
        <v>1</v>
      </c>
      <c r="FEG5">
        <v>1</v>
      </c>
      <c r="FEH5">
        <v>1</v>
      </c>
      <c r="FEI5">
        <v>1</v>
      </c>
      <c r="FEJ5">
        <v>1</v>
      </c>
      <c r="FEK5">
        <v>1</v>
      </c>
      <c r="FEL5">
        <v>1</v>
      </c>
      <c r="FEM5">
        <v>1</v>
      </c>
      <c r="FEN5">
        <v>1</v>
      </c>
      <c r="FEO5">
        <v>1</v>
      </c>
      <c r="FEP5">
        <v>1</v>
      </c>
      <c r="FEQ5">
        <v>1</v>
      </c>
      <c r="FER5">
        <v>1</v>
      </c>
      <c r="FES5">
        <v>1</v>
      </c>
      <c r="FET5">
        <v>1</v>
      </c>
      <c r="FEU5">
        <v>1</v>
      </c>
      <c r="FEV5">
        <v>1</v>
      </c>
      <c r="FEW5">
        <v>1</v>
      </c>
      <c r="FEX5">
        <v>1</v>
      </c>
      <c r="FEY5">
        <v>1</v>
      </c>
      <c r="FEZ5">
        <v>1</v>
      </c>
      <c r="FFA5">
        <v>1</v>
      </c>
      <c r="FFB5">
        <v>1</v>
      </c>
      <c r="FFC5">
        <v>1</v>
      </c>
      <c r="FFD5">
        <v>1</v>
      </c>
      <c r="FFE5">
        <v>1</v>
      </c>
      <c r="FFF5">
        <v>1</v>
      </c>
      <c r="FFG5">
        <v>1</v>
      </c>
      <c r="FFH5">
        <v>1</v>
      </c>
      <c r="FFI5">
        <v>1</v>
      </c>
      <c r="FFJ5">
        <v>1</v>
      </c>
      <c r="FFK5">
        <v>1</v>
      </c>
      <c r="FFL5">
        <v>1</v>
      </c>
      <c r="FFM5">
        <v>1</v>
      </c>
      <c r="FFN5">
        <v>1</v>
      </c>
      <c r="FFO5">
        <v>1</v>
      </c>
      <c r="FFP5">
        <v>1</v>
      </c>
      <c r="FFQ5">
        <v>1</v>
      </c>
      <c r="FFR5">
        <v>1</v>
      </c>
      <c r="FFS5">
        <v>1</v>
      </c>
      <c r="FFT5">
        <v>1</v>
      </c>
      <c r="FFU5">
        <v>1</v>
      </c>
      <c r="FFV5">
        <v>1</v>
      </c>
      <c r="FFW5">
        <v>1</v>
      </c>
      <c r="FFX5">
        <v>1</v>
      </c>
      <c r="FFY5">
        <v>1</v>
      </c>
      <c r="FFZ5">
        <v>1</v>
      </c>
      <c r="FGA5">
        <v>1</v>
      </c>
      <c r="FGB5">
        <v>1</v>
      </c>
      <c r="FGC5">
        <v>1</v>
      </c>
      <c r="FGD5">
        <v>1</v>
      </c>
      <c r="FGE5">
        <v>1</v>
      </c>
      <c r="FGF5">
        <v>1</v>
      </c>
      <c r="FGG5">
        <v>1</v>
      </c>
      <c r="FGH5">
        <v>1</v>
      </c>
      <c r="FGI5">
        <v>1</v>
      </c>
      <c r="FGJ5">
        <v>1</v>
      </c>
      <c r="FGK5">
        <v>1</v>
      </c>
      <c r="FGL5">
        <v>1</v>
      </c>
      <c r="FGM5">
        <v>1</v>
      </c>
      <c r="FGN5">
        <v>1</v>
      </c>
      <c r="FGO5">
        <v>1</v>
      </c>
      <c r="FGP5">
        <v>1</v>
      </c>
      <c r="FGQ5">
        <v>1</v>
      </c>
      <c r="FGR5">
        <v>1</v>
      </c>
      <c r="FGS5">
        <v>1</v>
      </c>
      <c r="FGT5">
        <v>1</v>
      </c>
      <c r="FGU5">
        <v>1</v>
      </c>
      <c r="FGV5">
        <v>1</v>
      </c>
      <c r="FGW5">
        <v>1</v>
      </c>
      <c r="FGX5">
        <v>1</v>
      </c>
      <c r="FGY5">
        <v>1</v>
      </c>
      <c r="FGZ5">
        <v>1</v>
      </c>
      <c r="FHA5">
        <v>1</v>
      </c>
      <c r="FHB5">
        <v>1</v>
      </c>
      <c r="FHC5">
        <v>1</v>
      </c>
      <c r="FHD5">
        <v>1</v>
      </c>
      <c r="FHE5">
        <v>1</v>
      </c>
      <c r="FHF5">
        <v>1</v>
      </c>
      <c r="FHG5">
        <v>1</v>
      </c>
      <c r="FHH5">
        <v>1</v>
      </c>
      <c r="FHI5">
        <v>1</v>
      </c>
      <c r="FHJ5">
        <v>1</v>
      </c>
      <c r="FHK5">
        <v>1</v>
      </c>
      <c r="FHL5">
        <v>1</v>
      </c>
      <c r="FHM5">
        <v>1</v>
      </c>
      <c r="FHN5">
        <v>1</v>
      </c>
      <c r="FHO5">
        <v>1</v>
      </c>
      <c r="FHP5">
        <v>1</v>
      </c>
      <c r="FHQ5">
        <v>1</v>
      </c>
      <c r="FHR5">
        <v>1</v>
      </c>
      <c r="FHS5">
        <v>1</v>
      </c>
      <c r="FHT5">
        <v>1</v>
      </c>
      <c r="FHU5">
        <v>1</v>
      </c>
      <c r="FHV5">
        <v>1</v>
      </c>
      <c r="FHW5">
        <v>1</v>
      </c>
      <c r="FHX5">
        <v>1</v>
      </c>
      <c r="FHY5">
        <v>1</v>
      </c>
      <c r="FHZ5">
        <v>1</v>
      </c>
      <c r="FIA5">
        <v>1</v>
      </c>
      <c r="FIB5">
        <v>1</v>
      </c>
      <c r="FIC5">
        <v>1</v>
      </c>
      <c r="FID5">
        <v>1</v>
      </c>
      <c r="FIE5">
        <v>1</v>
      </c>
      <c r="FIF5">
        <v>1</v>
      </c>
      <c r="FIG5">
        <v>1</v>
      </c>
      <c r="FIH5">
        <v>1</v>
      </c>
      <c r="FII5">
        <v>1</v>
      </c>
      <c r="FIJ5">
        <v>1</v>
      </c>
      <c r="FIK5">
        <v>1</v>
      </c>
      <c r="FIL5">
        <v>1</v>
      </c>
      <c r="FIM5">
        <v>1</v>
      </c>
      <c r="FIN5">
        <v>1</v>
      </c>
      <c r="FIO5">
        <v>1</v>
      </c>
      <c r="FIP5">
        <v>1</v>
      </c>
      <c r="FIQ5">
        <v>1</v>
      </c>
      <c r="FIR5">
        <v>1</v>
      </c>
      <c r="FIS5">
        <v>1</v>
      </c>
      <c r="FIT5">
        <v>1</v>
      </c>
      <c r="FIU5">
        <v>1</v>
      </c>
      <c r="FIV5">
        <v>1</v>
      </c>
      <c r="FIW5">
        <v>1</v>
      </c>
      <c r="FIX5">
        <v>1</v>
      </c>
      <c r="FIY5">
        <v>1</v>
      </c>
      <c r="FIZ5">
        <v>1</v>
      </c>
      <c r="FJA5">
        <v>1</v>
      </c>
      <c r="FJB5">
        <v>1</v>
      </c>
      <c r="FJC5">
        <v>1</v>
      </c>
      <c r="FJD5">
        <v>1</v>
      </c>
      <c r="FJE5">
        <v>1</v>
      </c>
      <c r="FJF5">
        <v>1</v>
      </c>
      <c r="FJG5">
        <v>1</v>
      </c>
      <c r="FJH5">
        <v>1</v>
      </c>
      <c r="FJI5">
        <v>1</v>
      </c>
      <c r="FJJ5">
        <v>1</v>
      </c>
      <c r="FJK5">
        <v>1</v>
      </c>
      <c r="FJL5">
        <v>1</v>
      </c>
      <c r="FJM5">
        <v>1</v>
      </c>
      <c r="FJN5">
        <v>1</v>
      </c>
      <c r="FJO5">
        <v>1</v>
      </c>
      <c r="FJP5">
        <v>1</v>
      </c>
      <c r="FJQ5">
        <v>1</v>
      </c>
      <c r="FJR5">
        <v>1</v>
      </c>
      <c r="FJS5">
        <v>1</v>
      </c>
      <c r="FJT5">
        <v>1</v>
      </c>
      <c r="FJU5">
        <v>1</v>
      </c>
      <c r="FJV5">
        <v>1</v>
      </c>
      <c r="FJW5">
        <v>1</v>
      </c>
      <c r="FJX5">
        <v>1</v>
      </c>
      <c r="FJY5">
        <v>1</v>
      </c>
      <c r="FJZ5">
        <v>1</v>
      </c>
      <c r="FKA5">
        <v>1</v>
      </c>
      <c r="FKB5">
        <v>1</v>
      </c>
      <c r="FKC5">
        <v>1</v>
      </c>
      <c r="FKD5">
        <v>1</v>
      </c>
      <c r="FKE5">
        <v>1</v>
      </c>
      <c r="FKF5">
        <v>1</v>
      </c>
      <c r="FKG5">
        <v>1</v>
      </c>
      <c r="FKH5">
        <v>1</v>
      </c>
      <c r="FKI5">
        <v>1</v>
      </c>
      <c r="FKJ5">
        <v>1</v>
      </c>
      <c r="FKK5">
        <v>1</v>
      </c>
      <c r="FKL5">
        <v>1</v>
      </c>
      <c r="FKM5">
        <v>1</v>
      </c>
      <c r="FKN5">
        <v>1</v>
      </c>
      <c r="FKO5">
        <v>1</v>
      </c>
      <c r="FKP5">
        <v>1</v>
      </c>
      <c r="FKQ5">
        <v>1</v>
      </c>
      <c r="FKR5">
        <v>1</v>
      </c>
      <c r="FKS5">
        <v>1</v>
      </c>
      <c r="FKT5">
        <v>1</v>
      </c>
      <c r="FKU5">
        <v>1</v>
      </c>
      <c r="FKV5">
        <v>1</v>
      </c>
      <c r="FKW5">
        <v>1</v>
      </c>
      <c r="FKX5">
        <v>1</v>
      </c>
      <c r="FKY5">
        <v>1</v>
      </c>
      <c r="FKZ5">
        <v>1</v>
      </c>
      <c r="FLA5">
        <v>1</v>
      </c>
      <c r="FLB5">
        <v>1</v>
      </c>
      <c r="FLC5">
        <v>1</v>
      </c>
      <c r="FLD5">
        <v>1</v>
      </c>
      <c r="FLE5">
        <v>1</v>
      </c>
      <c r="FLF5">
        <v>1</v>
      </c>
      <c r="FLG5">
        <v>1</v>
      </c>
      <c r="FLH5">
        <v>1</v>
      </c>
      <c r="FLI5">
        <v>1</v>
      </c>
      <c r="FLJ5">
        <v>1</v>
      </c>
      <c r="FLK5">
        <v>1</v>
      </c>
      <c r="FLL5">
        <v>1</v>
      </c>
      <c r="FLM5">
        <v>1</v>
      </c>
      <c r="FLN5">
        <v>1</v>
      </c>
      <c r="FLO5">
        <v>1</v>
      </c>
      <c r="FLP5">
        <v>1</v>
      </c>
      <c r="FLQ5">
        <v>1</v>
      </c>
      <c r="FLR5">
        <v>1</v>
      </c>
      <c r="FLS5">
        <v>1</v>
      </c>
      <c r="FLT5">
        <v>1</v>
      </c>
      <c r="FLU5">
        <v>1</v>
      </c>
      <c r="FLV5">
        <v>1</v>
      </c>
      <c r="FLW5">
        <v>1</v>
      </c>
      <c r="FLX5">
        <v>1</v>
      </c>
      <c r="FLY5">
        <v>1</v>
      </c>
      <c r="FLZ5">
        <v>1</v>
      </c>
      <c r="FMA5">
        <v>1</v>
      </c>
      <c r="FMB5">
        <v>1</v>
      </c>
      <c r="FMC5">
        <v>1</v>
      </c>
      <c r="FMD5">
        <v>1</v>
      </c>
      <c r="FME5">
        <v>1</v>
      </c>
      <c r="FMF5">
        <v>1</v>
      </c>
      <c r="FMG5">
        <v>1</v>
      </c>
      <c r="FMH5">
        <v>1</v>
      </c>
      <c r="FMI5">
        <v>1</v>
      </c>
      <c r="FMJ5">
        <v>1</v>
      </c>
      <c r="FMK5">
        <v>1</v>
      </c>
      <c r="FML5">
        <v>1</v>
      </c>
      <c r="FMM5">
        <v>1</v>
      </c>
      <c r="FMN5">
        <v>1</v>
      </c>
      <c r="FMO5">
        <v>1</v>
      </c>
      <c r="FMP5">
        <v>1</v>
      </c>
      <c r="FMQ5">
        <v>1</v>
      </c>
      <c r="FMR5">
        <v>1</v>
      </c>
      <c r="FMS5">
        <v>1</v>
      </c>
      <c r="FMT5">
        <v>1</v>
      </c>
      <c r="FMU5">
        <v>1</v>
      </c>
      <c r="FMV5">
        <v>1</v>
      </c>
      <c r="FMW5">
        <v>1</v>
      </c>
      <c r="FMX5">
        <v>1</v>
      </c>
      <c r="FMY5">
        <v>1</v>
      </c>
      <c r="FMZ5">
        <v>1</v>
      </c>
      <c r="FNA5">
        <v>1</v>
      </c>
      <c r="FNB5">
        <v>1</v>
      </c>
      <c r="FNC5">
        <v>1</v>
      </c>
      <c r="FND5">
        <v>1</v>
      </c>
      <c r="FNE5">
        <v>1</v>
      </c>
      <c r="FNF5">
        <v>1</v>
      </c>
      <c r="FNG5">
        <v>1</v>
      </c>
      <c r="FNH5">
        <v>1</v>
      </c>
      <c r="FNI5">
        <v>1</v>
      </c>
      <c r="FNJ5">
        <v>1</v>
      </c>
      <c r="FNK5">
        <v>1</v>
      </c>
      <c r="FNL5">
        <v>1</v>
      </c>
      <c r="FNM5">
        <v>1</v>
      </c>
      <c r="FNN5">
        <v>1</v>
      </c>
      <c r="FNO5">
        <v>1</v>
      </c>
      <c r="FNP5">
        <v>1</v>
      </c>
      <c r="FNQ5">
        <v>1</v>
      </c>
      <c r="FNR5">
        <v>1</v>
      </c>
      <c r="FNS5">
        <v>1</v>
      </c>
      <c r="FNT5">
        <v>1</v>
      </c>
      <c r="FNU5">
        <v>1</v>
      </c>
      <c r="FNV5">
        <v>1</v>
      </c>
      <c r="FNW5">
        <v>1</v>
      </c>
      <c r="FNX5">
        <v>1</v>
      </c>
      <c r="FNY5">
        <v>1</v>
      </c>
      <c r="FNZ5">
        <v>1</v>
      </c>
      <c r="FOA5">
        <v>1</v>
      </c>
      <c r="FOB5">
        <v>1</v>
      </c>
      <c r="FOC5">
        <v>1</v>
      </c>
      <c r="FOD5">
        <v>1</v>
      </c>
      <c r="FOE5">
        <v>1</v>
      </c>
      <c r="FOF5">
        <v>1</v>
      </c>
      <c r="FOG5">
        <v>1</v>
      </c>
      <c r="FOH5">
        <v>1</v>
      </c>
      <c r="FOI5">
        <v>1</v>
      </c>
      <c r="FOJ5">
        <v>1</v>
      </c>
      <c r="FOK5">
        <v>1</v>
      </c>
      <c r="FOL5">
        <v>1</v>
      </c>
      <c r="FOM5">
        <v>1</v>
      </c>
      <c r="FON5">
        <v>1</v>
      </c>
      <c r="FOO5">
        <v>1</v>
      </c>
      <c r="FOP5">
        <v>1</v>
      </c>
      <c r="FOQ5">
        <v>1</v>
      </c>
      <c r="FOR5">
        <v>1</v>
      </c>
      <c r="FOS5">
        <v>1</v>
      </c>
      <c r="FOT5">
        <v>1</v>
      </c>
      <c r="FOU5">
        <v>1</v>
      </c>
      <c r="FOV5">
        <v>1</v>
      </c>
      <c r="FOW5">
        <v>1</v>
      </c>
      <c r="FOX5">
        <v>1</v>
      </c>
      <c r="FOY5">
        <v>1</v>
      </c>
      <c r="FOZ5">
        <v>1</v>
      </c>
      <c r="FPA5">
        <v>1</v>
      </c>
      <c r="FPB5">
        <v>1</v>
      </c>
      <c r="FPC5">
        <v>1</v>
      </c>
      <c r="FPD5">
        <v>1</v>
      </c>
      <c r="FPE5">
        <v>1</v>
      </c>
      <c r="FPF5">
        <v>1</v>
      </c>
      <c r="FPG5">
        <v>1</v>
      </c>
      <c r="FPH5">
        <v>1</v>
      </c>
      <c r="FPI5">
        <v>1</v>
      </c>
      <c r="FPJ5">
        <v>1</v>
      </c>
      <c r="FPK5">
        <v>1</v>
      </c>
      <c r="FPL5">
        <v>1</v>
      </c>
      <c r="FPM5">
        <v>1</v>
      </c>
      <c r="FPN5">
        <v>1</v>
      </c>
      <c r="FPO5">
        <v>1</v>
      </c>
      <c r="FPP5">
        <v>1</v>
      </c>
      <c r="FPQ5">
        <v>1</v>
      </c>
      <c r="FPR5">
        <v>1</v>
      </c>
      <c r="FPS5">
        <v>1</v>
      </c>
      <c r="FPT5">
        <v>1</v>
      </c>
      <c r="FPU5">
        <v>1</v>
      </c>
      <c r="FPV5">
        <v>1</v>
      </c>
      <c r="FPW5">
        <v>1</v>
      </c>
      <c r="FPX5">
        <v>1</v>
      </c>
      <c r="FPY5">
        <v>1</v>
      </c>
      <c r="FPZ5">
        <v>1</v>
      </c>
      <c r="FQA5">
        <v>1</v>
      </c>
      <c r="FQB5">
        <v>1</v>
      </c>
      <c r="FQC5">
        <v>1</v>
      </c>
      <c r="FQD5">
        <v>1</v>
      </c>
      <c r="FQE5">
        <v>1</v>
      </c>
      <c r="FQF5">
        <v>1</v>
      </c>
      <c r="FQG5">
        <v>1</v>
      </c>
      <c r="FQH5">
        <v>1</v>
      </c>
      <c r="FQI5">
        <v>1</v>
      </c>
      <c r="FQJ5">
        <v>1</v>
      </c>
      <c r="FQK5">
        <v>1</v>
      </c>
      <c r="FQL5">
        <v>1</v>
      </c>
      <c r="FQM5">
        <v>1</v>
      </c>
      <c r="FQN5">
        <v>1</v>
      </c>
      <c r="FQO5">
        <v>1</v>
      </c>
      <c r="FQP5">
        <v>1</v>
      </c>
      <c r="FQQ5">
        <v>1</v>
      </c>
      <c r="FQR5">
        <v>1</v>
      </c>
      <c r="FQS5">
        <v>1</v>
      </c>
      <c r="FQT5">
        <v>1</v>
      </c>
      <c r="FQU5">
        <v>1</v>
      </c>
      <c r="FQV5">
        <v>1</v>
      </c>
      <c r="FQW5">
        <v>1</v>
      </c>
      <c r="FQX5">
        <v>1</v>
      </c>
      <c r="FQY5">
        <v>1</v>
      </c>
      <c r="FQZ5">
        <v>1</v>
      </c>
      <c r="FRA5">
        <v>1</v>
      </c>
      <c r="FRB5">
        <v>1</v>
      </c>
      <c r="FRC5">
        <v>1</v>
      </c>
      <c r="FRD5">
        <v>1</v>
      </c>
      <c r="FRE5">
        <v>1</v>
      </c>
      <c r="FRF5">
        <v>1</v>
      </c>
      <c r="FRG5">
        <v>1</v>
      </c>
      <c r="FRH5">
        <v>1</v>
      </c>
      <c r="FRI5">
        <v>1</v>
      </c>
      <c r="FRJ5">
        <v>1</v>
      </c>
      <c r="FRK5">
        <v>1</v>
      </c>
      <c r="FRL5">
        <v>1</v>
      </c>
      <c r="FRM5">
        <v>1</v>
      </c>
      <c r="FRN5">
        <v>1</v>
      </c>
      <c r="FRO5">
        <v>1</v>
      </c>
      <c r="FRP5">
        <v>1</v>
      </c>
      <c r="FRQ5">
        <v>1</v>
      </c>
      <c r="FRR5">
        <v>1</v>
      </c>
      <c r="FRS5">
        <v>1</v>
      </c>
      <c r="FRT5">
        <v>1</v>
      </c>
      <c r="FRU5">
        <v>1</v>
      </c>
      <c r="FRV5">
        <v>1</v>
      </c>
      <c r="FRW5">
        <v>1</v>
      </c>
      <c r="FRX5">
        <v>1</v>
      </c>
      <c r="FRY5">
        <v>1</v>
      </c>
      <c r="FRZ5">
        <v>1</v>
      </c>
      <c r="FSA5">
        <v>1</v>
      </c>
      <c r="FSB5">
        <v>1</v>
      </c>
      <c r="FSC5">
        <v>1</v>
      </c>
      <c r="FSD5">
        <v>1</v>
      </c>
      <c r="FSE5">
        <v>1</v>
      </c>
      <c r="FSF5">
        <v>1</v>
      </c>
      <c r="FSG5">
        <v>1</v>
      </c>
      <c r="FSH5">
        <v>1</v>
      </c>
      <c r="FSI5">
        <v>1</v>
      </c>
      <c r="FSJ5">
        <v>1</v>
      </c>
      <c r="FSK5">
        <v>1</v>
      </c>
      <c r="FSL5">
        <v>1</v>
      </c>
      <c r="FSM5">
        <v>1</v>
      </c>
      <c r="FSN5">
        <v>1</v>
      </c>
      <c r="FSO5">
        <v>1</v>
      </c>
      <c r="FSP5">
        <v>1</v>
      </c>
      <c r="FSQ5">
        <v>1</v>
      </c>
      <c r="FSR5">
        <v>1</v>
      </c>
      <c r="FSS5">
        <v>1</v>
      </c>
      <c r="FST5">
        <v>1</v>
      </c>
      <c r="FSU5">
        <v>1</v>
      </c>
      <c r="FSV5">
        <v>1</v>
      </c>
      <c r="FSW5">
        <v>1</v>
      </c>
      <c r="FSX5">
        <v>1</v>
      </c>
      <c r="FSY5">
        <v>1</v>
      </c>
      <c r="FSZ5">
        <v>1</v>
      </c>
      <c r="FTA5">
        <v>1</v>
      </c>
      <c r="FTB5">
        <v>1</v>
      </c>
      <c r="FTC5">
        <v>1</v>
      </c>
      <c r="FTD5">
        <v>1</v>
      </c>
      <c r="FTE5">
        <v>1</v>
      </c>
      <c r="FTF5">
        <v>1</v>
      </c>
      <c r="FTG5">
        <v>1</v>
      </c>
      <c r="FTH5">
        <v>1</v>
      </c>
      <c r="FTI5">
        <v>1</v>
      </c>
      <c r="FTJ5">
        <v>1</v>
      </c>
      <c r="FTK5">
        <v>1</v>
      </c>
      <c r="FTL5">
        <v>1</v>
      </c>
      <c r="FTM5">
        <v>1</v>
      </c>
      <c r="FTN5">
        <v>1</v>
      </c>
      <c r="FTO5">
        <v>1</v>
      </c>
      <c r="FTP5">
        <v>1</v>
      </c>
      <c r="FTQ5">
        <v>1</v>
      </c>
      <c r="FTR5">
        <v>1</v>
      </c>
      <c r="FTS5">
        <v>1</v>
      </c>
      <c r="FTT5">
        <v>1</v>
      </c>
      <c r="FTU5">
        <v>1</v>
      </c>
      <c r="FTV5">
        <v>1</v>
      </c>
      <c r="FTW5">
        <v>1</v>
      </c>
      <c r="FTX5">
        <v>1</v>
      </c>
      <c r="FTY5">
        <v>1</v>
      </c>
      <c r="FTZ5">
        <v>1</v>
      </c>
      <c r="FUA5">
        <v>1</v>
      </c>
      <c r="FUB5">
        <v>1</v>
      </c>
      <c r="FUC5">
        <v>1</v>
      </c>
      <c r="FUD5">
        <v>1</v>
      </c>
      <c r="FUE5">
        <v>1</v>
      </c>
      <c r="FUF5">
        <v>1</v>
      </c>
      <c r="FUG5">
        <v>1</v>
      </c>
      <c r="FUH5">
        <v>1</v>
      </c>
      <c r="FUI5">
        <v>1</v>
      </c>
      <c r="FUJ5">
        <v>1</v>
      </c>
      <c r="FUK5">
        <v>1</v>
      </c>
      <c r="FUL5">
        <v>1</v>
      </c>
      <c r="FUM5">
        <v>1</v>
      </c>
      <c r="FUN5">
        <v>1</v>
      </c>
      <c r="FUO5">
        <v>1</v>
      </c>
      <c r="FUP5">
        <v>1</v>
      </c>
      <c r="FUQ5">
        <v>1</v>
      </c>
      <c r="FUR5">
        <v>1</v>
      </c>
      <c r="FUS5">
        <v>1</v>
      </c>
      <c r="FUT5">
        <v>1</v>
      </c>
      <c r="FUU5">
        <v>1</v>
      </c>
      <c r="FUV5">
        <v>1</v>
      </c>
      <c r="FUW5">
        <v>1</v>
      </c>
      <c r="FUX5">
        <v>1</v>
      </c>
      <c r="FUY5">
        <v>1</v>
      </c>
      <c r="FUZ5">
        <v>1</v>
      </c>
      <c r="FVA5">
        <v>1</v>
      </c>
      <c r="FVB5">
        <v>1</v>
      </c>
      <c r="FVC5">
        <v>1</v>
      </c>
      <c r="FVD5">
        <v>1</v>
      </c>
      <c r="FVE5">
        <v>1</v>
      </c>
      <c r="FVF5">
        <v>1</v>
      </c>
      <c r="FVG5">
        <v>1</v>
      </c>
      <c r="FVH5">
        <v>1</v>
      </c>
      <c r="FVI5">
        <v>1</v>
      </c>
      <c r="FVJ5">
        <v>1</v>
      </c>
      <c r="FVK5">
        <v>1</v>
      </c>
      <c r="FVL5">
        <v>1</v>
      </c>
      <c r="FVM5">
        <v>1</v>
      </c>
      <c r="FVN5">
        <v>1</v>
      </c>
      <c r="FVO5">
        <v>1</v>
      </c>
      <c r="FVP5">
        <v>1</v>
      </c>
      <c r="FVQ5">
        <v>1</v>
      </c>
      <c r="FVR5">
        <v>1</v>
      </c>
      <c r="FVS5">
        <v>1</v>
      </c>
      <c r="FVT5">
        <v>1</v>
      </c>
      <c r="FVU5">
        <v>1</v>
      </c>
      <c r="FVV5">
        <v>1</v>
      </c>
      <c r="FVW5">
        <v>1</v>
      </c>
      <c r="FVX5">
        <v>1</v>
      </c>
      <c r="FVY5">
        <v>1</v>
      </c>
      <c r="FVZ5">
        <v>1</v>
      </c>
      <c r="FWA5">
        <v>1</v>
      </c>
      <c r="FWB5">
        <v>1</v>
      </c>
      <c r="FWC5">
        <v>1</v>
      </c>
      <c r="FWD5">
        <v>1</v>
      </c>
      <c r="FWE5">
        <v>1</v>
      </c>
      <c r="FWF5">
        <v>1</v>
      </c>
      <c r="FWG5">
        <v>1</v>
      </c>
      <c r="FWH5">
        <v>1</v>
      </c>
      <c r="FWI5">
        <v>1</v>
      </c>
      <c r="FWJ5">
        <v>1</v>
      </c>
      <c r="FWK5">
        <v>1</v>
      </c>
      <c r="FWL5">
        <v>1</v>
      </c>
      <c r="FWM5">
        <v>1</v>
      </c>
      <c r="FWN5">
        <v>1</v>
      </c>
      <c r="FWO5">
        <v>1</v>
      </c>
      <c r="FWP5">
        <v>1</v>
      </c>
      <c r="FWQ5">
        <v>1</v>
      </c>
      <c r="FWR5">
        <v>1</v>
      </c>
      <c r="FWS5">
        <v>1</v>
      </c>
      <c r="FWT5">
        <v>1</v>
      </c>
      <c r="FWU5">
        <v>1</v>
      </c>
      <c r="FWV5">
        <v>1</v>
      </c>
      <c r="FWW5">
        <v>1</v>
      </c>
      <c r="FWX5">
        <v>1</v>
      </c>
      <c r="FWY5">
        <v>1</v>
      </c>
      <c r="FWZ5">
        <v>1</v>
      </c>
      <c r="FXA5">
        <v>1</v>
      </c>
      <c r="FXB5">
        <v>1</v>
      </c>
      <c r="FXC5">
        <v>1</v>
      </c>
      <c r="FXD5">
        <v>1</v>
      </c>
      <c r="FXE5">
        <v>1</v>
      </c>
      <c r="FXF5">
        <v>1</v>
      </c>
      <c r="FXG5">
        <v>1</v>
      </c>
      <c r="FXH5">
        <v>1</v>
      </c>
      <c r="FXI5">
        <v>1</v>
      </c>
      <c r="FXJ5">
        <v>1</v>
      </c>
      <c r="FXK5">
        <v>1</v>
      </c>
      <c r="FXL5">
        <v>1</v>
      </c>
      <c r="FXM5">
        <v>1</v>
      </c>
      <c r="FXN5">
        <v>1</v>
      </c>
      <c r="FXO5">
        <v>1</v>
      </c>
      <c r="FXP5">
        <v>1</v>
      </c>
      <c r="FXQ5">
        <v>1</v>
      </c>
      <c r="FXR5">
        <v>1</v>
      </c>
      <c r="FXS5">
        <v>1</v>
      </c>
      <c r="FXT5">
        <v>1</v>
      </c>
      <c r="FXU5">
        <v>1</v>
      </c>
      <c r="FXV5">
        <v>1</v>
      </c>
      <c r="FXW5">
        <v>1</v>
      </c>
      <c r="FXX5">
        <v>1</v>
      </c>
      <c r="FXY5">
        <v>1</v>
      </c>
      <c r="FXZ5">
        <v>1</v>
      </c>
      <c r="FYA5">
        <v>1</v>
      </c>
      <c r="FYB5">
        <v>1</v>
      </c>
      <c r="FYC5">
        <v>1</v>
      </c>
      <c r="FYD5">
        <v>1</v>
      </c>
      <c r="FYE5">
        <v>1</v>
      </c>
      <c r="FYF5">
        <v>1</v>
      </c>
      <c r="FYG5">
        <v>1</v>
      </c>
      <c r="FYH5">
        <v>1</v>
      </c>
      <c r="FYI5">
        <v>1</v>
      </c>
      <c r="FYJ5">
        <v>1</v>
      </c>
      <c r="FYK5">
        <v>1</v>
      </c>
      <c r="FYL5">
        <v>1</v>
      </c>
      <c r="FYM5">
        <v>1</v>
      </c>
      <c r="FYN5">
        <v>1</v>
      </c>
      <c r="FYO5">
        <v>1</v>
      </c>
      <c r="FYP5">
        <v>1</v>
      </c>
      <c r="FYQ5">
        <v>1</v>
      </c>
      <c r="FYR5">
        <v>1</v>
      </c>
      <c r="FYS5">
        <v>1</v>
      </c>
      <c r="FYT5">
        <v>1</v>
      </c>
      <c r="FYU5">
        <v>1</v>
      </c>
      <c r="FYV5">
        <v>1</v>
      </c>
      <c r="FYW5">
        <v>1</v>
      </c>
      <c r="FYX5">
        <v>1</v>
      </c>
      <c r="FYY5">
        <v>1</v>
      </c>
      <c r="FYZ5">
        <v>1</v>
      </c>
      <c r="FZA5">
        <v>1</v>
      </c>
      <c r="FZB5">
        <v>1</v>
      </c>
      <c r="FZC5">
        <v>1</v>
      </c>
      <c r="FZD5">
        <v>1</v>
      </c>
      <c r="FZE5">
        <v>1</v>
      </c>
      <c r="FZF5">
        <v>1</v>
      </c>
      <c r="FZG5">
        <v>1</v>
      </c>
      <c r="FZH5">
        <v>1</v>
      </c>
      <c r="FZI5">
        <v>1</v>
      </c>
      <c r="FZJ5">
        <v>1</v>
      </c>
      <c r="FZK5">
        <v>1</v>
      </c>
      <c r="FZL5">
        <v>1</v>
      </c>
      <c r="FZM5">
        <v>1</v>
      </c>
      <c r="FZN5">
        <v>1</v>
      </c>
      <c r="FZO5">
        <v>1</v>
      </c>
      <c r="FZP5">
        <v>1</v>
      </c>
      <c r="FZQ5">
        <v>1</v>
      </c>
      <c r="FZR5">
        <v>1</v>
      </c>
      <c r="FZS5">
        <v>1</v>
      </c>
      <c r="FZT5">
        <v>1</v>
      </c>
      <c r="FZU5">
        <v>1</v>
      </c>
      <c r="FZV5">
        <v>1</v>
      </c>
      <c r="FZW5">
        <v>1</v>
      </c>
      <c r="FZX5">
        <v>1</v>
      </c>
      <c r="FZY5">
        <v>1</v>
      </c>
      <c r="FZZ5">
        <v>1</v>
      </c>
      <c r="GAA5">
        <v>1</v>
      </c>
      <c r="GAB5">
        <v>1</v>
      </c>
      <c r="GAC5">
        <v>1</v>
      </c>
      <c r="GAD5">
        <v>1</v>
      </c>
      <c r="GAE5">
        <v>1</v>
      </c>
      <c r="GAF5">
        <v>1</v>
      </c>
      <c r="GAG5">
        <v>1</v>
      </c>
      <c r="GAH5">
        <v>1</v>
      </c>
      <c r="GAI5">
        <v>1</v>
      </c>
      <c r="GAJ5">
        <v>1</v>
      </c>
      <c r="GAK5">
        <v>1</v>
      </c>
      <c r="GAL5">
        <v>1</v>
      </c>
      <c r="GAM5">
        <v>1</v>
      </c>
      <c r="GAN5">
        <v>1</v>
      </c>
      <c r="GAO5">
        <v>1</v>
      </c>
      <c r="GAP5">
        <v>1</v>
      </c>
      <c r="GAQ5">
        <v>1</v>
      </c>
      <c r="GAR5">
        <v>1</v>
      </c>
      <c r="GAS5">
        <v>1</v>
      </c>
      <c r="GAT5">
        <v>1</v>
      </c>
      <c r="GAU5">
        <v>1</v>
      </c>
      <c r="GAV5">
        <v>1</v>
      </c>
      <c r="GAW5">
        <v>1</v>
      </c>
      <c r="GAX5">
        <v>1</v>
      </c>
      <c r="GAY5">
        <v>1</v>
      </c>
      <c r="GAZ5">
        <v>1</v>
      </c>
      <c r="GBA5">
        <v>1</v>
      </c>
      <c r="GBB5">
        <v>1</v>
      </c>
      <c r="GBC5">
        <v>1</v>
      </c>
      <c r="GBD5">
        <v>1</v>
      </c>
      <c r="GBE5">
        <v>1</v>
      </c>
      <c r="GBF5">
        <v>1</v>
      </c>
      <c r="GBG5">
        <v>1</v>
      </c>
      <c r="GBH5">
        <v>1</v>
      </c>
      <c r="GBI5">
        <v>1</v>
      </c>
      <c r="GBJ5">
        <v>1</v>
      </c>
      <c r="GBK5">
        <v>1</v>
      </c>
      <c r="GBL5">
        <v>1</v>
      </c>
      <c r="GBM5">
        <v>1</v>
      </c>
      <c r="GBN5">
        <v>1</v>
      </c>
      <c r="GBO5">
        <v>1</v>
      </c>
      <c r="GBP5">
        <v>1</v>
      </c>
      <c r="GBQ5">
        <v>1</v>
      </c>
      <c r="GBR5">
        <v>1</v>
      </c>
      <c r="GBS5">
        <v>1</v>
      </c>
      <c r="GBT5">
        <v>1</v>
      </c>
      <c r="GBU5">
        <v>1</v>
      </c>
      <c r="GBV5">
        <v>1</v>
      </c>
      <c r="GBW5">
        <v>1</v>
      </c>
      <c r="GBX5">
        <v>1</v>
      </c>
      <c r="GBY5">
        <v>1</v>
      </c>
      <c r="GBZ5">
        <v>1</v>
      </c>
      <c r="GCA5">
        <v>1</v>
      </c>
      <c r="GCB5">
        <v>1</v>
      </c>
      <c r="GCC5">
        <v>1</v>
      </c>
      <c r="GCD5">
        <v>1</v>
      </c>
      <c r="GCE5">
        <v>1</v>
      </c>
      <c r="GCF5">
        <v>1</v>
      </c>
      <c r="GCG5">
        <v>1</v>
      </c>
      <c r="GCH5">
        <v>1</v>
      </c>
      <c r="GCI5">
        <v>1</v>
      </c>
      <c r="GCJ5">
        <v>1</v>
      </c>
      <c r="GCK5">
        <v>1</v>
      </c>
      <c r="GCL5">
        <v>1</v>
      </c>
      <c r="GCM5">
        <v>1</v>
      </c>
      <c r="GCN5">
        <v>1</v>
      </c>
      <c r="GCO5">
        <v>1</v>
      </c>
      <c r="GCP5">
        <v>1</v>
      </c>
      <c r="GCQ5">
        <v>1</v>
      </c>
      <c r="GCR5">
        <v>1</v>
      </c>
      <c r="GCS5">
        <v>1</v>
      </c>
      <c r="GCT5">
        <v>1</v>
      </c>
      <c r="GCU5">
        <v>1</v>
      </c>
      <c r="GCV5">
        <v>1</v>
      </c>
      <c r="GCW5">
        <v>1</v>
      </c>
      <c r="GCX5">
        <v>1</v>
      </c>
      <c r="GCY5">
        <v>1</v>
      </c>
      <c r="GCZ5">
        <v>1</v>
      </c>
      <c r="GDA5">
        <v>1</v>
      </c>
      <c r="GDB5">
        <v>1</v>
      </c>
      <c r="GDC5">
        <v>1</v>
      </c>
      <c r="GDD5">
        <v>1</v>
      </c>
      <c r="GDE5">
        <v>1</v>
      </c>
      <c r="GDF5">
        <v>1</v>
      </c>
      <c r="GDG5">
        <v>1</v>
      </c>
      <c r="GDH5">
        <v>1</v>
      </c>
      <c r="GDI5">
        <v>1</v>
      </c>
      <c r="GDJ5">
        <v>1</v>
      </c>
      <c r="GDK5">
        <v>1</v>
      </c>
      <c r="GDL5">
        <v>1</v>
      </c>
      <c r="GDM5">
        <v>1</v>
      </c>
      <c r="GDN5">
        <v>1</v>
      </c>
      <c r="GDO5">
        <v>1</v>
      </c>
      <c r="GDP5">
        <v>1</v>
      </c>
      <c r="GDQ5">
        <v>1</v>
      </c>
      <c r="GDR5">
        <v>1</v>
      </c>
      <c r="GDS5">
        <v>1</v>
      </c>
      <c r="GDT5">
        <v>1</v>
      </c>
      <c r="GDU5">
        <v>1</v>
      </c>
      <c r="GDV5">
        <v>1</v>
      </c>
      <c r="GDW5">
        <v>1</v>
      </c>
      <c r="GDX5">
        <v>1</v>
      </c>
      <c r="GDY5">
        <v>1</v>
      </c>
      <c r="GDZ5">
        <v>1</v>
      </c>
      <c r="GEA5">
        <v>1</v>
      </c>
      <c r="GEB5">
        <v>1</v>
      </c>
      <c r="GEC5">
        <v>1</v>
      </c>
      <c r="GED5">
        <v>1</v>
      </c>
      <c r="GEE5">
        <v>1</v>
      </c>
      <c r="GEF5">
        <v>1</v>
      </c>
      <c r="GEG5">
        <v>1</v>
      </c>
      <c r="GEH5">
        <v>1</v>
      </c>
      <c r="GEI5">
        <v>1</v>
      </c>
      <c r="GEJ5">
        <v>1</v>
      </c>
      <c r="GEK5">
        <v>1</v>
      </c>
      <c r="GEL5">
        <v>1</v>
      </c>
      <c r="GEM5">
        <v>1</v>
      </c>
      <c r="GEN5">
        <v>1</v>
      </c>
      <c r="GEO5">
        <v>1</v>
      </c>
      <c r="GEP5">
        <v>1</v>
      </c>
      <c r="GEQ5">
        <v>1</v>
      </c>
      <c r="GER5">
        <v>1</v>
      </c>
      <c r="GES5">
        <v>1</v>
      </c>
      <c r="GET5">
        <v>1</v>
      </c>
      <c r="GEU5">
        <v>1</v>
      </c>
      <c r="GEV5">
        <v>1</v>
      </c>
      <c r="GEW5">
        <v>1</v>
      </c>
      <c r="GEX5">
        <v>1</v>
      </c>
      <c r="GEY5">
        <v>1</v>
      </c>
      <c r="GEZ5">
        <v>1</v>
      </c>
      <c r="GFA5">
        <v>1</v>
      </c>
      <c r="GFB5">
        <v>1</v>
      </c>
      <c r="GFC5">
        <v>1</v>
      </c>
      <c r="GFD5">
        <v>1</v>
      </c>
      <c r="GFE5">
        <v>1</v>
      </c>
      <c r="GFF5">
        <v>1</v>
      </c>
      <c r="GFG5">
        <v>1</v>
      </c>
      <c r="GFH5">
        <v>1</v>
      </c>
      <c r="GFI5">
        <v>1</v>
      </c>
      <c r="GFJ5">
        <v>1</v>
      </c>
      <c r="GFK5">
        <v>1</v>
      </c>
      <c r="GFL5">
        <v>1</v>
      </c>
      <c r="GFM5">
        <v>1</v>
      </c>
      <c r="GFN5">
        <v>1</v>
      </c>
      <c r="GFO5">
        <v>1</v>
      </c>
      <c r="GFP5">
        <v>1</v>
      </c>
      <c r="GFQ5">
        <v>1</v>
      </c>
      <c r="GFR5">
        <v>1</v>
      </c>
      <c r="GFS5">
        <v>1</v>
      </c>
      <c r="GFT5">
        <v>1</v>
      </c>
      <c r="GFU5">
        <v>1</v>
      </c>
      <c r="GFV5">
        <v>1</v>
      </c>
      <c r="GFW5">
        <v>1</v>
      </c>
      <c r="GFX5">
        <v>1</v>
      </c>
      <c r="GFY5">
        <v>1</v>
      </c>
      <c r="GFZ5">
        <v>1</v>
      </c>
      <c r="GGA5">
        <v>1</v>
      </c>
      <c r="GGB5">
        <v>1</v>
      </c>
      <c r="GGC5">
        <v>1</v>
      </c>
      <c r="GGD5">
        <v>1</v>
      </c>
      <c r="GGE5">
        <v>1</v>
      </c>
      <c r="GGF5">
        <v>1</v>
      </c>
      <c r="GGG5">
        <v>1</v>
      </c>
      <c r="GGH5">
        <v>1</v>
      </c>
      <c r="GGI5">
        <v>1</v>
      </c>
      <c r="GGJ5">
        <v>1</v>
      </c>
      <c r="GGK5">
        <v>1</v>
      </c>
      <c r="GGL5">
        <v>1</v>
      </c>
      <c r="GGM5">
        <v>1</v>
      </c>
      <c r="GGN5">
        <v>1</v>
      </c>
      <c r="GGO5">
        <v>1</v>
      </c>
      <c r="GGP5">
        <v>1</v>
      </c>
      <c r="GGQ5">
        <v>1</v>
      </c>
      <c r="GGR5">
        <v>1</v>
      </c>
      <c r="GGS5">
        <v>1</v>
      </c>
      <c r="GGT5">
        <v>1</v>
      </c>
      <c r="GGU5">
        <v>1</v>
      </c>
      <c r="GGV5">
        <v>1</v>
      </c>
      <c r="GGW5">
        <v>1</v>
      </c>
      <c r="GGX5">
        <v>1</v>
      </c>
      <c r="GGY5">
        <v>1</v>
      </c>
      <c r="GGZ5">
        <v>1</v>
      </c>
      <c r="GHA5">
        <v>1</v>
      </c>
      <c r="GHB5">
        <v>1</v>
      </c>
      <c r="GHC5">
        <v>1</v>
      </c>
      <c r="GHD5">
        <v>1</v>
      </c>
      <c r="GHE5">
        <v>1</v>
      </c>
      <c r="GHF5">
        <v>1</v>
      </c>
      <c r="GHG5">
        <v>1</v>
      </c>
      <c r="GHH5">
        <v>1</v>
      </c>
      <c r="GHI5">
        <v>1</v>
      </c>
      <c r="GHJ5">
        <v>1</v>
      </c>
      <c r="GHK5">
        <v>1</v>
      </c>
      <c r="GHL5">
        <v>1</v>
      </c>
      <c r="GHM5">
        <v>1</v>
      </c>
      <c r="GHN5">
        <v>1</v>
      </c>
      <c r="GHO5">
        <v>1</v>
      </c>
      <c r="GHP5">
        <v>1</v>
      </c>
      <c r="GHQ5">
        <v>1</v>
      </c>
      <c r="GHR5">
        <v>1</v>
      </c>
      <c r="GHS5">
        <v>1</v>
      </c>
      <c r="GHT5">
        <v>1</v>
      </c>
      <c r="GHU5">
        <v>1</v>
      </c>
      <c r="GHV5">
        <v>1</v>
      </c>
      <c r="GHW5">
        <v>1</v>
      </c>
      <c r="GHX5">
        <v>1</v>
      </c>
      <c r="GHY5">
        <v>1</v>
      </c>
      <c r="GHZ5">
        <v>1</v>
      </c>
      <c r="GIA5">
        <v>1</v>
      </c>
      <c r="GIB5">
        <v>1</v>
      </c>
      <c r="GIC5">
        <v>1</v>
      </c>
      <c r="GID5">
        <v>1</v>
      </c>
      <c r="GIE5">
        <v>1</v>
      </c>
      <c r="GIF5">
        <v>1</v>
      </c>
      <c r="GIG5">
        <v>1</v>
      </c>
      <c r="GIH5">
        <v>1</v>
      </c>
      <c r="GII5">
        <v>1</v>
      </c>
      <c r="GIJ5">
        <v>1</v>
      </c>
      <c r="GIK5">
        <v>1</v>
      </c>
      <c r="GIL5">
        <v>1</v>
      </c>
      <c r="GIM5">
        <v>1</v>
      </c>
      <c r="GIN5">
        <v>1</v>
      </c>
      <c r="GIO5">
        <v>1</v>
      </c>
      <c r="GIP5">
        <v>1</v>
      </c>
      <c r="GIQ5">
        <v>1</v>
      </c>
      <c r="GIR5">
        <v>1</v>
      </c>
      <c r="GIS5">
        <v>1</v>
      </c>
      <c r="GIT5">
        <v>1</v>
      </c>
      <c r="GIU5">
        <v>1</v>
      </c>
      <c r="GIV5">
        <v>1</v>
      </c>
      <c r="GIW5">
        <v>1</v>
      </c>
      <c r="GIX5">
        <v>1</v>
      </c>
      <c r="GIY5">
        <v>1</v>
      </c>
      <c r="GIZ5">
        <v>1</v>
      </c>
      <c r="GJA5">
        <v>1</v>
      </c>
      <c r="GJB5">
        <v>1</v>
      </c>
      <c r="GJC5">
        <v>1</v>
      </c>
      <c r="GJD5">
        <v>1</v>
      </c>
      <c r="GJE5">
        <v>1</v>
      </c>
      <c r="GJF5">
        <v>1</v>
      </c>
      <c r="GJG5">
        <v>1</v>
      </c>
      <c r="GJH5">
        <v>1</v>
      </c>
      <c r="GJI5">
        <v>1</v>
      </c>
      <c r="GJJ5">
        <v>1</v>
      </c>
      <c r="GJK5">
        <v>1</v>
      </c>
      <c r="GJL5">
        <v>1</v>
      </c>
      <c r="GJM5">
        <v>1</v>
      </c>
      <c r="GJN5">
        <v>1</v>
      </c>
      <c r="GJO5">
        <v>1</v>
      </c>
      <c r="GJP5">
        <v>1</v>
      </c>
      <c r="GJQ5">
        <v>1</v>
      </c>
      <c r="GJR5">
        <v>1</v>
      </c>
      <c r="GJS5">
        <v>1</v>
      </c>
      <c r="GJT5">
        <v>1</v>
      </c>
      <c r="GJU5">
        <v>1</v>
      </c>
      <c r="GJV5">
        <v>1</v>
      </c>
      <c r="GJW5">
        <v>1</v>
      </c>
      <c r="GJX5">
        <v>1</v>
      </c>
      <c r="GJY5">
        <v>1</v>
      </c>
      <c r="GJZ5">
        <v>1</v>
      </c>
      <c r="GKA5">
        <v>1</v>
      </c>
      <c r="GKB5">
        <v>1</v>
      </c>
      <c r="GKC5">
        <v>1</v>
      </c>
      <c r="GKD5">
        <v>1</v>
      </c>
      <c r="GKE5">
        <v>1</v>
      </c>
      <c r="GKF5">
        <v>1</v>
      </c>
      <c r="GKG5">
        <v>1</v>
      </c>
      <c r="GKH5">
        <v>1</v>
      </c>
      <c r="GKI5">
        <v>1</v>
      </c>
      <c r="GKJ5">
        <v>1</v>
      </c>
      <c r="GKK5">
        <v>1</v>
      </c>
      <c r="GKL5">
        <v>1</v>
      </c>
      <c r="GKM5">
        <v>1</v>
      </c>
      <c r="GKN5">
        <v>1</v>
      </c>
      <c r="GKO5">
        <v>1</v>
      </c>
      <c r="GKP5">
        <v>1</v>
      </c>
      <c r="GKQ5">
        <v>1</v>
      </c>
      <c r="GKR5">
        <v>1</v>
      </c>
      <c r="GKS5">
        <v>1</v>
      </c>
      <c r="GKT5">
        <v>1</v>
      </c>
      <c r="GKU5">
        <v>1</v>
      </c>
      <c r="GKV5">
        <v>1</v>
      </c>
      <c r="GKW5">
        <v>1</v>
      </c>
      <c r="GKX5">
        <v>1</v>
      </c>
      <c r="GKY5">
        <v>1</v>
      </c>
      <c r="GKZ5">
        <v>1</v>
      </c>
      <c r="GLA5">
        <v>1</v>
      </c>
      <c r="GLB5">
        <v>1</v>
      </c>
      <c r="GLC5">
        <v>1</v>
      </c>
      <c r="GLD5">
        <v>1</v>
      </c>
      <c r="GLE5">
        <v>1</v>
      </c>
      <c r="GLF5">
        <v>1</v>
      </c>
      <c r="GLG5">
        <v>1</v>
      </c>
      <c r="GLH5">
        <v>1</v>
      </c>
      <c r="GLI5">
        <v>1</v>
      </c>
      <c r="GLJ5">
        <v>1</v>
      </c>
      <c r="GLK5">
        <v>1</v>
      </c>
      <c r="GLL5">
        <v>1</v>
      </c>
      <c r="GLM5">
        <v>1</v>
      </c>
      <c r="GLN5">
        <v>1</v>
      </c>
      <c r="GLO5">
        <v>1</v>
      </c>
      <c r="GLP5">
        <v>1</v>
      </c>
      <c r="GLQ5">
        <v>1</v>
      </c>
      <c r="GLR5">
        <v>1</v>
      </c>
      <c r="GLS5">
        <v>1</v>
      </c>
      <c r="GLT5">
        <v>1</v>
      </c>
      <c r="GLU5">
        <v>1</v>
      </c>
      <c r="GLV5">
        <v>1</v>
      </c>
      <c r="GLW5">
        <v>1</v>
      </c>
      <c r="GLX5">
        <v>1</v>
      </c>
      <c r="GLY5">
        <v>1</v>
      </c>
      <c r="GLZ5">
        <v>1</v>
      </c>
      <c r="GMA5">
        <v>1</v>
      </c>
      <c r="GMB5">
        <v>1</v>
      </c>
      <c r="GMC5">
        <v>1</v>
      </c>
      <c r="GMD5">
        <v>1</v>
      </c>
      <c r="GME5">
        <v>1</v>
      </c>
      <c r="GMF5">
        <v>1</v>
      </c>
      <c r="GMG5">
        <v>1</v>
      </c>
      <c r="GMH5">
        <v>1</v>
      </c>
      <c r="GMI5">
        <v>1</v>
      </c>
      <c r="GMJ5">
        <v>1</v>
      </c>
      <c r="GMK5">
        <v>1</v>
      </c>
      <c r="GML5">
        <v>1</v>
      </c>
      <c r="GMM5">
        <v>1</v>
      </c>
      <c r="GMN5">
        <v>1</v>
      </c>
      <c r="GMO5">
        <v>1</v>
      </c>
      <c r="GMP5">
        <v>1</v>
      </c>
      <c r="GMQ5">
        <v>1</v>
      </c>
      <c r="GMR5">
        <v>1</v>
      </c>
      <c r="GMS5">
        <v>1</v>
      </c>
      <c r="GMT5">
        <v>1</v>
      </c>
      <c r="GMU5">
        <v>1</v>
      </c>
      <c r="GMV5">
        <v>1</v>
      </c>
      <c r="GMW5">
        <v>1</v>
      </c>
      <c r="GMX5">
        <v>1</v>
      </c>
      <c r="GMY5">
        <v>1</v>
      </c>
      <c r="GMZ5">
        <v>1</v>
      </c>
      <c r="GNA5">
        <v>1</v>
      </c>
      <c r="GNB5">
        <v>1</v>
      </c>
      <c r="GNC5">
        <v>1</v>
      </c>
      <c r="GND5">
        <v>1</v>
      </c>
      <c r="GNE5">
        <v>1</v>
      </c>
      <c r="GNF5">
        <v>1</v>
      </c>
      <c r="GNG5">
        <v>1</v>
      </c>
      <c r="GNH5">
        <v>1</v>
      </c>
      <c r="GNI5">
        <v>1</v>
      </c>
      <c r="GNJ5">
        <v>1</v>
      </c>
      <c r="GNK5">
        <v>1</v>
      </c>
      <c r="GNL5">
        <v>1</v>
      </c>
      <c r="GNM5">
        <v>1</v>
      </c>
      <c r="GNN5">
        <v>1</v>
      </c>
      <c r="GNO5">
        <v>1</v>
      </c>
      <c r="GNP5">
        <v>1</v>
      </c>
      <c r="GNQ5">
        <v>1</v>
      </c>
      <c r="GNR5">
        <v>1</v>
      </c>
      <c r="GNS5">
        <v>1</v>
      </c>
      <c r="GNT5">
        <v>1</v>
      </c>
      <c r="GNU5">
        <v>1</v>
      </c>
      <c r="GNV5">
        <v>1</v>
      </c>
      <c r="GNW5">
        <v>1</v>
      </c>
      <c r="GNX5">
        <v>1</v>
      </c>
      <c r="GNY5">
        <v>1</v>
      </c>
      <c r="GNZ5">
        <v>1</v>
      </c>
      <c r="GOA5">
        <v>1</v>
      </c>
      <c r="GOB5">
        <v>1</v>
      </c>
      <c r="GOC5">
        <v>1</v>
      </c>
      <c r="GOD5">
        <v>1</v>
      </c>
      <c r="GOE5">
        <v>1</v>
      </c>
      <c r="GOF5">
        <v>1</v>
      </c>
      <c r="GOG5">
        <v>1</v>
      </c>
      <c r="GOH5">
        <v>1</v>
      </c>
      <c r="GOI5">
        <v>1</v>
      </c>
      <c r="GOJ5">
        <v>1</v>
      </c>
      <c r="GOK5">
        <v>1</v>
      </c>
      <c r="GOL5">
        <v>1</v>
      </c>
      <c r="GOM5">
        <v>1</v>
      </c>
      <c r="GON5">
        <v>1</v>
      </c>
      <c r="GOO5">
        <v>1</v>
      </c>
      <c r="GOP5">
        <v>1</v>
      </c>
      <c r="GOQ5">
        <v>1</v>
      </c>
      <c r="GOR5">
        <v>1</v>
      </c>
      <c r="GOS5">
        <v>1</v>
      </c>
      <c r="GOT5">
        <v>1</v>
      </c>
      <c r="GOU5">
        <v>1</v>
      </c>
      <c r="GOV5">
        <v>1</v>
      </c>
      <c r="GOW5">
        <v>1</v>
      </c>
      <c r="GOX5">
        <v>1</v>
      </c>
      <c r="GOY5">
        <v>1</v>
      </c>
      <c r="GOZ5">
        <v>1</v>
      </c>
      <c r="GPA5">
        <v>1</v>
      </c>
      <c r="GPB5">
        <v>1</v>
      </c>
      <c r="GPC5">
        <v>1</v>
      </c>
      <c r="GPD5">
        <v>1</v>
      </c>
      <c r="GPE5">
        <v>1</v>
      </c>
      <c r="GPF5">
        <v>1</v>
      </c>
      <c r="GPG5">
        <v>1</v>
      </c>
      <c r="GPH5">
        <v>1</v>
      </c>
      <c r="GPI5">
        <v>1</v>
      </c>
      <c r="GPJ5">
        <v>1</v>
      </c>
      <c r="GPK5">
        <v>1</v>
      </c>
      <c r="GPL5">
        <v>1</v>
      </c>
      <c r="GPM5">
        <v>1</v>
      </c>
      <c r="GPN5">
        <v>1</v>
      </c>
      <c r="GPO5">
        <v>1</v>
      </c>
      <c r="GPP5">
        <v>1</v>
      </c>
      <c r="GPQ5">
        <v>1</v>
      </c>
      <c r="GPR5">
        <v>1</v>
      </c>
      <c r="GPS5">
        <v>1</v>
      </c>
      <c r="GPT5">
        <v>1</v>
      </c>
      <c r="GPU5">
        <v>1</v>
      </c>
      <c r="GPV5">
        <v>1</v>
      </c>
      <c r="GPW5">
        <v>1</v>
      </c>
      <c r="GPX5">
        <v>1</v>
      </c>
      <c r="GPY5">
        <v>1</v>
      </c>
      <c r="GPZ5">
        <v>1</v>
      </c>
      <c r="GQA5">
        <v>1</v>
      </c>
      <c r="GQB5">
        <v>1</v>
      </c>
      <c r="GQC5">
        <v>1</v>
      </c>
      <c r="GQD5">
        <v>1</v>
      </c>
      <c r="GQE5">
        <v>1</v>
      </c>
      <c r="GQF5">
        <v>1</v>
      </c>
      <c r="GQG5">
        <v>1</v>
      </c>
      <c r="GQH5">
        <v>1</v>
      </c>
      <c r="GQI5">
        <v>1</v>
      </c>
      <c r="GQJ5">
        <v>1</v>
      </c>
      <c r="GQK5">
        <v>1</v>
      </c>
      <c r="GQL5">
        <v>1</v>
      </c>
      <c r="GQM5">
        <v>1</v>
      </c>
      <c r="GQN5">
        <v>1</v>
      </c>
      <c r="GQO5">
        <v>1</v>
      </c>
      <c r="GQP5">
        <v>1</v>
      </c>
      <c r="GQQ5">
        <v>1</v>
      </c>
      <c r="GQR5">
        <v>1</v>
      </c>
      <c r="GQS5">
        <v>1</v>
      </c>
      <c r="GQT5">
        <v>1</v>
      </c>
      <c r="GQU5">
        <v>1</v>
      </c>
      <c r="GQV5">
        <v>1</v>
      </c>
      <c r="GQW5">
        <v>1</v>
      </c>
      <c r="GQX5">
        <v>1</v>
      </c>
      <c r="GQY5">
        <v>1</v>
      </c>
      <c r="GQZ5">
        <v>1</v>
      </c>
      <c r="GRA5">
        <v>1</v>
      </c>
      <c r="GRB5">
        <v>1</v>
      </c>
      <c r="GRC5">
        <v>1</v>
      </c>
      <c r="GRD5">
        <v>1</v>
      </c>
      <c r="GRE5">
        <v>1</v>
      </c>
      <c r="GRF5">
        <v>1</v>
      </c>
      <c r="GRG5">
        <v>1</v>
      </c>
      <c r="GRH5">
        <v>1</v>
      </c>
      <c r="GRI5">
        <v>1</v>
      </c>
      <c r="GRJ5">
        <v>1</v>
      </c>
      <c r="GRK5">
        <v>1</v>
      </c>
      <c r="GRL5">
        <v>1</v>
      </c>
      <c r="GRM5">
        <v>1</v>
      </c>
      <c r="GRN5">
        <v>1</v>
      </c>
      <c r="GRO5">
        <v>1</v>
      </c>
      <c r="GRP5">
        <v>1</v>
      </c>
      <c r="GRQ5">
        <v>1</v>
      </c>
      <c r="GRR5">
        <v>1</v>
      </c>
      <c r="GRS5">
        <v>1</v>
      </c>
      <c r="GRT5">
        <v>1</v>
      </c>
      <c r="GRU5">
        <v>1</v>
      </c>
      <c r="GRV5">
        <v>1</v>
      </c>
      <c r="GRW5">
        <v>1</v>
      </c>
      <c r="GRX5">
        <v>1</v>
      </c>
      <c r="GRY5">
        <v>1</v>
      </c>
      <c r="GRZ5">
        <v>1</v>
      </c>
      <c r="GSA5">
        <v>1</v>
      </c>
      <c r="GSB5">
        <v>1</v>
      </c>
      <c r="GSC5">
        <v>1</v>
      </c>
      <c r="GSD5">
        <v>1</v>
      </c>
      <c r="GSE5">
        <v>1</v>
      </c>
      <c r="GSF5">
        <v>1</v>
      </c>
      <c r="GSG5">
        <v>1</v>
      </c>
      <c r="GSH5">
        <v>1</v>
      </c>
      <c r="GSI5">
        <v>1</v>
      </c>
      <c r="GSJ5">
        <v>1</v>
      </c>
      <c r="GSK5">
        <v>1</v>
      </c>
      <c r="GSL5">
        <v>1</v>
      </c>
      <c r="GSM5">
        <v>1</v>
      </c>
      <c r="GSN5">
        <v>1</v>
      </c>
      <c r="GSO5">
        <v>1</v>
      </c>
      <c r="GSP5">
        <v>1</v>
      </c>
      <c r="GSQ5">
        <v>1</v>
      </c>
      <c r="GSR5">
        <v>1</v>
      </c>
      <c r="GSS5">
        <v>1</v>
      </c>
      <c r="GST5">
        <v>1</v>
      </c>
      <c r="GSU5">
        <v>1</v>
      </c>
      <c r="GSV5">
        <v>1</v>
      </c>
      <c r="GSW5">
        <v>1</v>
      </c>
      <c r="GSX5">
        <v>1</v>
      </c>
      <c r="GSY5">
        <v>1</v>
      </c>
      <c r="GSZ5">
        <v>1</v>
      </c>
      <c r="GTA5">
        <v>1</v>
      </c>
      <c r="GTB5">
        <v>1</v>
      </c>
      <c r="GTC5">
        <v>1</v>
      </c>
      <c r="GTD5">
        <v>1</v>
      </c>
      <c r="GTE5">
        <v>1</v>
      </c>
      <c r="GTF5">
        <v>1</v>
      </c>
      <c r="GTG5">
        <v>1</v>
      </c>
      <c r="GTH5">
        <v>1</v>
      </c>
      <c r="GTI5">
        <v>1</v>
      </c>
      <c r="GTJ5">
        <v>1</v>
      </c>
      <c r="GTK5">
        <v>1</v>
      </c>
      <c r="GTL5">
        <v>1</v>
      </c>
      <c r="GTM5">
        <v>1</v>
      </c>
      <c r="GTN5">
        <v>1</v>
      </c>
      <c r="GTO5">
        <v>1</v>
      </c>
      <c r="GTP5">
        <v>1</v>
      </c>
      <c r="GTQ5">
        <v>1</v>
      </c>
      <c r="GTR5">
        <v>1</v>
      </c>
      <c r="GTS5">
        <v>1</v>
      </c>
      <c r="GTT5">
        <v>1</v>
      </c>
      <c r="GTU5">
        <v>1</v>
      </c>
      <c r="GTV5">
        <v>1</v>
      </c>
      <c r="GTW5">
        <v>1</v>
      </c>
      <c r="GTX5">
        <v>1</v>
      </c>
      <c r="GTY5">
        <v>1</v>
      </c>
      <c r="GTZ5">
        <v>1</v>
      </c>
      <c r="GUA5">
        <v>1</v>
      </c>
      <c r="GUB5">
        <v>1</v>
      </c>
      <c r="GUC5">
        <v>1</v>
      </c>
      <c r="GUD5">
        <v>1</v>
      </c>
      <c r="GUE5">
        <v>1</v>
      </c>
      <c r="GUF5">
        <v>1</v>
      </c>
      <c r="GUG5">
        <v>1</v>
      </c>
      <c r="GUH5">
        <v>1</v>
      </c>
      <c r="GUI5">
        <v>1</v>
      </c>
      <c r="GUJ5">
        <v>1</v>
      </c>
      <c r="GUK5">
        <v>1</v>
      </c>
      <c r="GUL5">
        <v>1</v>
      </c>
      <c r="GUM5">
        <v>1</v>
      </c>
      <c r="GUN5">
        <v>1</v>
      </c>
      <c r="GUO5">
        <v>1</v>
      </c>
      <c r="GUP5">
        <v>1</v>
      </c>
      <c r="GUQ5">
        <v>1</v>
      </c>
      <c r="GUR5">
        <v>1</v>
      </c>
      <c r="GUS5">
        <v>1</v>
      </c>
      <c r="GUT5">
        <v>1</v>
      </c>
      <c r="GUU5">
        <v>1</v>
      </c>
      <c r="GUV5">
        <v>1</v>
      </c>
      <c r="GUW5">
        <v>1</v>
      </c>
      <c r="GUX5">
        <v>1</v>
      </c>
      <c r="GUY5">
        <v>1</v>
      </c>
      <c r="GUZ5">
        <v>1</v>
      </c>
      <c r="GVA5">
        <v>1</v>
      </c>
      <c r="GVB5">
        <v>1</v>
      </c>
      <c r="GVC5">
        <v>1</v>
      </c>
      <c r="GVD5">
        <v>1</v>
      </c>
      <c r="GVE5">
        <v>1</v>
      </c>
      <c r="GVF5">
        <v>1</v>
      </c>
      <c r="GVG5">
        <v>1</v>
      </c>
      <c r="GVH5">
        <v>1</v>
      </c>
      <c r="GVI5">
        <v>1</v>
      </c>
      <c r="GVJ5">
        <v>1</v>
      </c>
      <c r="GVK5">
        <v>1</v>
      </c>
      <c r="GVL5">
        <v>1</v>
      </c>
      <c r="GVM5">
        <v>1</v>
      </c>
      <c r="GVN5">
        <v>1</v>
      </c>
      <c r="GVO5">
        <v>1</v>
      </c>
      <c r="GVP5">
        <v>1</v>
      </c>
      <c r="GVQ5">
        <v>1</v>
      </c>
      <c r="GVR5">
        <v>1</v>
      </c>
      <c r="GVS5">
        <v>1</v>
      </c>
      <c r="GVT5">
        <v>1</v>
      </c>
      <c r="GVU5">
        <v>1</v>
      </c>
      <c r="GVV5">
        <v>1</v>
      </c>
      <c r="GVW5">
        <v>1</v>
      </c>
      <c r="GVX5">
        <v>1</v>
      </c>
      <c r="GVY5">
        <v>1</v>
      </c>
      <c r="GVZ5">
        <v>1</v>
      </c>
      <c r="GWA5">
        <v>1</v>
      </c>
      <c r="GWB5">
        <v>1</v>
      </c>
      <c r="GWC5">
        <v>1</v>
      </c>
      <c r="GWD5">
        <v>1</v>
      </c>
      <c r="GWE5">
        <v>1</v>
      </c>
      <c r="GWF5">
        <v>1</v>
      </c>
      <c r="GWG5">
        <v>1</v>
      </c>
      <c r="GWH5">
        <v>1</v>
      </c>
      <c r="GWI5">
        <v>1</v>
      </c>
      <c r="GWJ5">
        <v>1</v>
      </c>
      <c r="GWK5">
        <v>1</v>
      </c>
      <c r="GWL5">
        <v>1</v>
      </c>
      <c r="GWM5">
        <v>1</v>
      </c>
      <c r="GWN5">
        <v>1</v>
      </c>
      <c r="GWO5">
        <v>1</v>
      </c>
      <c r="GWP5">
        <v>1</v>
      </c>
      <c r="GWQ5">
        <v>1</v>
      </c>
      <c r="GWR5">
        <v>1</v>
      </c>
      <c r="GWS5">
        <v>1</v>
      </c>
      <c r="GWT5">
        <v>1</v>
      </c>
      <c r="GWU5">
        <v>1</v>
      </c>
      <c r="GWV5">
        <v>1</v>
      </c>
      <c r="GWW5">
        <v>1</v>
      </c>
      <c r="GWX5">
        <v>1</v>
      </c>
      <c r="GWY5">
        <v>1</v>
      </c>
      <c r="GWZ5">
        <v>1</v>
      </c>
      <c r="GXA5">
        <v>1</v>
      </c>
      <c r="GXB5">
        <v>1</v>
      </c>
      <c r="GXC5">
        <v>1</v>
      </c>
      <c r="GXD5">
        <v>1</v>
      </c>
      <c r="GXE5">
        <v>1</v>
      </c>
      <c r="GXF5">
        <v>1</v>
      </c>
      <c r="GXG5">
        <v>1</v>
      </c>
      <c r="GXH5">
        <v>1</v>
      </c>
      <c r="GXI5">
        <v>1</v>
      </c>
      <c r="GXJ5">
        <v>1</v>
      </c>
      <c r="GXK5">
        <v>1</v>
      </c>
      <c r="GXL5">
        <v>1</v>
      </c>
      <c r="GXM5">
        <v>1</v>
      </c>
      <c r="GXN5">
        <v>1</v>
      </c>
      <c r="GXO5">
        <v>1</v>
      </c>
      <c r="GXP5">
        <v>1</v>
      </c>
      <c r="GXQ5">
        <v>1</v>
      </c>
      <c r="GXR5">
        <v>1</v>
      </c>
      <c r="GXS5">
        <v>1</v>
      </c>
      <c r="GXT5">
        <v>1</v>
      </c>
      <c r="GXU5">
        <v>1</v>
      </c>
      <c r="GXV5">
        <v>1</v>
      </c>
      <c r="GXW5">
        <v>1</v>
      </c>
      <c r="GXX5">
        <v>1</v>
      </c>
      <c r="GXY5">
        <v>1</v>
      </c>
      <c r="GXZ5">
        <v>1</v>
      </c>
      <c r="GYA5">
        <v>1</v>
      </c>
      <c r="GYB5">
        <v>1</v>
      </c>
      <c r="GYC5">
        <v>1</v>
      </c>
      <c r="GYD5">
        <v>1</v>
      </c>
      <c r="GYE5">
        <v>1</v>
      </c>
      <c r="GYF5">
        <v>1</v>
      </c>
      <c r="GYG5">
        <v>1</v>
      </c>
      <c r="GYH5">
        <v>1</v>
      </c>
      <c r="GYI5">
        <v>1</v>
      </c>
      <c r="GYJ5">
        <v>1</v>
      </c>
      <c r="GYK5">
        <v>1</v>
      </c>
      <c r="GYL5">
        <v>1</v>
      </c>
      <c r="GYM5">
        <v>1</v>
      </c>
      <c r="GYN5">
        <v>1</v>
      </c>
      <c r="GYO5">
        <v>1</v>
      </c>
      <c r="GYP5">
        <v>1</v>
      </c>
      <c r="GYQ5">
        <v>1</v>
      </c>
      <c r="GYR5">
        <v>1</v>
      </c>
      <c r="GYS5">
        <v>1</v>
      </c>
      <c r="GYT5">
        <v>1</v>
      </c>
      <c r="GYU5">
        <v>1</v>
      </c>
      <c r="GYV5">
        <v>1</v>
      </c>
      <c r="GYW5">
        <v>1</v>
      </c>
      <c r="GYX5">
        <v>1</v>
      </c>
      <c r="GYY5">
        <v>1</v>
      </c>
      <c r="GYZ5">
        <v>1</v>
      </c>
      <c r="GZA5">
        <v>1</v>
      </c>
      <c r="GZB5">
        <v>1</v>
      </c>
      <c r="GZC5">
        <v>1</v>
      </c>
      <c r="GZD5">
        <v>1</v>
      </c>
      <c r="GZE5">
        <v>1</v>
      </c>
      <c r="GZF5">
        <v>1</v>
      </c>
      <c r="GZG5">
        <v>1</v>
      </c>
      <c r="GZH5">
        <v>1</v>
      </c>
      <c r="GZI5">
        <v>1</v>
      </c>
      <c r="GZJ5">
        <v>1</v>
      </c>
      <c r="GZK5">
        <v>1</v>
      </c>
      <c r="GZL5">
        <v>1</v>
      </c>
      <c r="GZM5">
        <v>1</v>
      </c>
      <c r="GZN5">
        <v>1</v>
      </c>
      <c r="GZO5">
        <v>1</v>
      </c>
      <c r="GZP5">
        <v>1</v>
      </c>
      <c r="GZQ5">
        <v>1</v>
      </c>
      <c r="GZR5">
        <v>1</v>
      </c>
      <c r="GZS5">
        <v>1</v>
      </c>
      <c r="GZT5">
        <v>1</v>
      </c>
      <c r="GZU5">
        <v>1</v>
      </c>
      <c r="GZV5">
        <v>1</v>
      </c>
      <c r="GZW5">
        <v>1</v>
      </c>
      <c r="GZX5">
        <v>1</v>
      </c>
      <c r="GZY5">
        <v>1</v>
      </c>
      <c r="GZZ5">
        <v>1</v>
      </c>
      <c r="HAA5">
        <v>1</v>
      </c>
      <c r="HAB5">
        <v>1</v>
      </c>
      <c r="HAC5">
        <v>1</v>
      </c>
      <c r="HAD5">
        <v>1</v>
      </c>
      <c r="HAE5">
        <v>1</v>
      </c>
      <c r="HAF5">
        <v>1</v>
      </c>
      <c r="HAG5">
        <v>1</v>
      </c>
      <c r="HAH5">
        <v>1</v>
      </c>
      <c r="HAI5">
        <v>1</v>
      </c>
      <c r="HAJ5">
        <v>1</v>
      </c>
      <c r="HAK5">
        <v>1</v>
      </c>
      <c r="HAL5">
        <v>1</v>
      </c>
      <c r="HAM5">
        <v>1</v>
      </c>
      <c r="HAN5">
        <v>1</v>
      </c>
      <c r="HAO5">
        <v>1</v>
      </c>
      <c r="HAP5">
        <v>1</v>
      </c>
      <c r="HAQ5">
        <v>1</v>
      </c>
      <c r="HAR5">
        <v>1</v>
      </c>
      <c r="HAS5">
        <v>1</v>
      </c>
      <c r="HAT5">
        <v>1</v>
      </c>
      <c r="HAU5">
        <v>1</v>
      </c>
      <c r="HAV5">
        <v>1</v>
      </c>
      <c r="HAW5">
        <v>1</v>
      </c>
      <c r="HAX5">
        <v>1</v>
      </c>
      <c r="HAY5">
        <v>1</v>
      </c>
      <c r="HAZ5">
        <v>1</v>
      </c>
      <c r="HBA5">
        <v>1</v>
      </c>
      <c r="HBB5">
        <v>1</v>
      </c>
      <c r="HBC5">
        <v>1</v>
      </c>
      <c r="HBD5">
        <v>1</v>
      </c>
      <c r="HBE5">
        <v>1</v>
      </c>
      <c r="HBF5">
        <v>1</v>
      </c>
      <c r="HBG5">
        <v>1</v>
      </c>
      <c r="HBH5">
        <v>1</v>
      </c>
      <c r="HBI5">
        <v>1</v>
      </c>
      <c r="HBJ5">
        <v>1</v>
      </c>
      <c r="HBK5">
        <v>1</v>
      </c>
      <c r="HBL5">
        <v>1</v>
      </c>
      <c r="HBM5">
        <v>1</v>
      </c>
      <c r="HBN5">
        <v>1</v>
      </c>
      <c r="HBO5">
        <v>1</v>
      </c>
      <c r="HBP5">
        <v>1</v>
      </c>
      <c r="HBQ5">
        <v>1</v>
      </c>
      <c r="HBR5">
        <v>1</v>
      </c>
      <c r="HBS5">
        <v>1</v>
      </c>
      <c r="HBT5">
        <v>1</v>
      </c>
      <c r="HBU5">
        <v>1</v>
      </c>
      <c r="HBV5">
        <v>1</v>
      </c>
      <c r="HBW5">
        <v>1</v>
      </c>
      <c r="HBX5">
        <v>1</v>
      </c>
      <c r="HBY5">
        <v>1</v>
      </c>
      <c r="HBZ5">
        <v>1</v>
      </c>
      <c r="HCA5">
        <v>1</v>
      </c>
      <c r="HCB5">
        <v>1</v>
      </c>
      <c r="HCC5">
        <v>1</v>
      </c>
      <c r="HCD5">
        <v>1</v>
      </c>
      <c r="HCE5">
        <v>1</v>
      </c>
      <c r="HCF5">
        <v>1</v>
      </c>
      <c r="HCG5">
        <v>1</v>
      </c>
      <c r="HCH5">
        <v>1</v>
      </c>
      <c r="HCI5">
        <v>1</v>
      </c>
      <c r="HCJ5">
        <v>1</v>
      </c>
      <c r="HCK5">
        <v>1</v>
      </c>
      <c r="HCL5">
        <v>1</v>
      </c>
      <c r="HCM5">
        <v>1</v>
      </c>
      <c r="HCN5">
        <v>1</v>
      </c>
      <c r="HCO5">
        <v>1</v>
      </c>
      <c r="HCP5">
        <v>1</v>
      </c>
      <c r="HCQ5">
        <v>1</v>
      </c>
      <c r="HCR5">
        <v>1</v>
      </c>
      <c r="HCS5">
        <v>1</v>
      </c>
      <c r="HCU5">
        <v>4781</v>
      </c>
    </row>
    <row r="6" spans="1:5507" x14ac:dyDescent="0.2">
      <c r="A6" s="4" t="s">
        <v>22139</v>
      </c>
      <c r="S6">
        <v>28</v>
      </c>
      <c r="T6">
        <v>2</v>
      </c>
      <c r="V6">
        <v>1</v>
      </c>
      <c r="W6">
        <v>6</v>
      </c>
      <c r="X6">
        <v>16</v>
      </c>
      <c r="Y6">
        <v>9</v>
      </c>
      <c r="Z6">
        <v>10</v>
      </c>
      <c r="AA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10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2</v>
      </c>
      <c r="CO6">
        <v>2</v>
      </c>
      <c r="CP6">
        <v>1</v>
      </c>
      <c r="CQ6">
        <v>1</v>
      </c>
      <c r="CR6">
        <v>2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Q6">
        <v>1</v>
      </c>
      <c r="GR6">
        <v>1</v>
      </c>
      <c r="GS6">
        <v>1</v>
      </c>
      <c r="GW6">
        <v>1</v>
      </c>
      <c r="GY6">
        <v>1</v>
      </c>
      <c r="GZ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P6">
        <v>1</v>
      </c>
      <c r="IQ6">
        <v>1</v>
      </c>
      <c r="IR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Q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F6">
        <v>1</v>
      </c>
      <c r="PG6">
        <v>1</v>
      </c>
      <c r="PH6">
        <v>1</v>
      </c>
      <c r="PJ6">
        <v>1</v>
      </c>
      <c r="PK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U6">
        <v>1</v>
      </c>
      <c r="QV6">
        <v>1</v>
      </c>
      <c r="QW6">
        <v>7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P6">
        <v>1</v>
      </c>
      <c r="RQ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L6">
        <v>1</v>
      </c>
      <c r="VM6">
        <v>1</v>
      </c>
      <c r="VN6">
        <v>1</v>
      </c>
      <c r="VO6">
        <v>1</v>
      </c>
      <c r="WE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R6">
        <v>1</v>
      </c>
      <c r="XU6">
        <v>1</v>
      </c>
      <c r="XX6">
        <v>1</v>
      </c>
      <c r="XY6">
        <v>1</v>
      </c>
      <c r="XZ6">
        <v>1</v>
      </c>
      <c r="YC6">
        <v>1</v>
      </c>
      <c r="ZD6">
        <v>1</v>
      </c>
      <c r="ZE6">
        <v>1</v>
      </c>
      <c r="ZI6">
        <v>1</v>
      </c>
      <c r="ZJ6">
        <v>1</v>
      </c>
      <c r="ZM6">
        <v>1</v>
      </c>
      <c r="ZN6">
        <v>1</v>
      </c>
      <c r="ZQ6">
        <v>1</v>
      </c>
      <c r="ZT6">
        <v>1</v>
      </c>
      <c r="ZU6">
        <v>1</v>
      </c>
      <c r="ZZ6">
        <v>1</v>
      </c>
      <c r="AAA6">
        <v>1</v>
      </c>
      <c r="AAB6">
        <v>1</v>
      </c>
      <c r="AAE6">
        <v>1</v>
      </c>
      <c r="AAN6">
        <v>1</v>
      </c>
      <c r="AAO6">
        <v>1</v>
      </c>
      <c r="ACC6">
        <v>1</v>
      </c>
      <c r="ACF6">
        <v>1</v>
      </c>
      <c r="ACG6">
        <v>1</v>
      </c>
      <c r="ACH6">
        <v>1</v>
      </c>
      <c r="ACI6">
        <v>2</v>
      </c>
      <c r="ACJ6">
        <v>1</v>
      </c>
      <c r="ACK6">
        <v>1</v>
      </c>
      <c r="ACL6">
        <v>1</v>
      </c>
      <c r="ACM6">
        <v>1</v>
      </c>
      <c r="ACU6">
        <v>1</v>
      </c>
      <c r="ACV6">
        <v>1</v>
      </c>
      <c r="ADG6">
        <v>1</v>
      </c>
      <c r="AEP6">
        <v>1</v>
      </c>
      <c r="AFA6">
        <v>1</v>
      </c>
      <c r="AFB6">
        <v>1</v>
      </c>
      <c r="AFC6">
        <v>1</v>
      </c>
      <c r="AFG6">
        <v>1</v>
      </c>
      <c r="AFH6">
        <v>1</v>
      </c>
      <c r="AFI6">
        <v>1</v>
      </c>
      <c r="AFJ6">
        <v>1</v>
      </c>
      <c r="AFL6">
        <v>1</v>
      </c>
      <c r="AGM6">
        <v>1</v>
      </c>
      <c r="AHO6">
        <v>1</v>
      </c>
      <c r="AJE6">
        <v>1</v>
      </c>
      <c r="AJF6">
        <v>1</v>
      </c>
      <c r="AJG6">
        <v>1</v>
      </c>
      <c r="AJJ6">
        <v>1</v>
      </c>
      <c r="AJM6">
        <v>1</v>
      </c>
      <c r="AJO6">
        <v>1</v>
      </c>
      <c r="AJS6">
        <v>1</v>
      </c>
      <c r="AJU6">
        <v>1</v>
      </c>
      <c r="AKG6">
        <v>1</v>
      </c>
      <c r="AKS6">
        <v>1</v>
      </c>
      <c r="ALE6">
        <v>1</v>
      </c>
      <c r="ALN6">
        <v>1</v>
      </c>
      <c r="ALV6">
        <v>1</v>
      </c>
      <c r="AMF6">
        <v>1</v>
      </c>
      <c r="AMJ6">
        <v>1</v>
      </c>
      <c r="AMO6">
        <v>1</v>
      </c>
      <c r="ANM6">
        <v>1</v>
      </c>
      <c r="ANQ6">
        <v>1</v>
      </c>
      <c r="AOG6">
        <v>1</v>
      </c>
      <c r="AOI6">
        <v>1</v>
      </c>
      <c r="AOL6">
        <v>1</v>
      </c>
      <c r="AOU6">
        <v>1</v>
      </c>
      <c r="AOZ6">
        <v>1</v>
      </c>
      <c r="APB6">
        <v>1</v>
      </c>
      <c r="APE6">
        <v>1</v>
      </c>
      <c r="APG6">
        <v>1</v>
      </c>
      <c r="APJ6">
        <v>1</v>
      </c>
      <c r="APM6">
        <v>1</v>
      </c>
      <c r="APQ6">
        <v>1</v>
      </c>
      <c r="APS6">
        <v>1</v>
      </c>
      <c r="APW6">
        <v>1</v>
      </c>
      <c r="APY6">
        <v>1</v>
      </c>
      <c r="AQE6">
        <v>1</v>
      </c>
      <c r="AQN6">
        <v>1</v>
      </c>
      <c r="ASO6">
        <v>1</v>
      </c>
      <c r="ATQ6">
        <v>1</v>
      </c>
      <c r="ATU6">
        <v>1</v>
      </c>
      <c r="ATX6">
        <v>1</v>
      </c>
      <c r="AUA6">
        <v>1</v>
      </c>
      <c r="AUC6">
        <v>1</v>
      </c>
      <c r="AVC6">
        <v>1</v>
      </c>
      <c r="AVF6">
        <v>1</v>
      </c>
      <c r="AVO6">
        <v>1</v>
      </c>
      <c r="AVR6">
        <v>1</v>
      </c>
      <c r="AVW6">
        <v>1</v>
      </c>
      <c r="AVY6">
        <v>1</v>
      </c>
      <c r="AWA6">
        <v>1</v>
      </c>
      <c r="AWC6">
        <v>1</v>
      </c>
      <c r="AWE6">
        <v>1</v>
      </c>
      <c r="AWJ6">
        <v>1</v>
      </c>
      <c r="AWK6">
        <v>1</v>
      </c>
      <c r="AWM6">
        <v>1</v>
      </c>
      <c r="AWP6">
        <v>1</v>
      </c>
      <c r="AWR6">
        <v>1</v>
      </c>
      <c r="AWS6">
        <v>1</v>
      </c>
      <c r="AWT6">
        <v>1</v>
      </c>
      <c r="AWU6">
        <v>1</v>
      </c>
      <c r="AWV6">
        <v>1</v>
      </c>
      <c r="AWY6">
        <v>1</v>
      </c>
      <c r="AWZ6">
        <v>1</v>
      </c>
      <c r="AXA6">
        <v>1</v>
      </c>
      <c r="AXB6">
        <v>1</v>
      </c>
      <c r="AXC6">
        <v>1</v>
      </c>
      <c r="AXD6">
        <v>1</v>
      </c>
      <c r="AXE6">
        <v>1</v>
      </c>
      <c r="AXF6">
        <v>1</v>
      </c>
      <c r="AXG6">
        <v>1</v>
      </c>
      <c r="AZF6">
        <v>1</v>
      </c>
      <c r="BBE6">
        <v>1</v>
      </c>
      <c r="BCC6">
        <v>1</v>
      </c>
      <c r="BCD6">
        <v>1</v>
      </c>
      <c r="BCL6">
        <v>1</v>
      </c>
      <c r="BFU6">
        <v>1</v>
      </c>
      <c r="BHB6">
        <v>1</v>
      </c>
      <c r="BHD6">
        <v>1</v>
      </c>
      <c r="BHH6">
        <v>1</v>
      </c>
      <c r="BHJ6">
        <v>1</v>
      </c>
      <c r="BHR6">
        <v>1</v>
      </c>
      <c r="BHU6">
        <v>1</v>
      </c>
      <c r="BHV6">
        <v>1</v>
      </c>
      <c r="BHZ6">
        <v>1</v>
      </c>
      <c r="BKC6">
        <v>1</v>
      </c>
      <c r="BKE6">
        <v>1</v>
      </c>
      <c r="BKO6">
        <v>1</v>
      </c>
      <c r="BKP6">
        <v>1</v>
      </c>
      <c r="BKU6">
        <v>1</v>
      </c>
      <c r="BKW6">
        <v>1</v>
      </c>
      <c r="BKX6">
        <v>1</v>
      </c>
      <c r="BLA6">
        <v>1</v>
      </c>
      <c r="BLB6">
        <v>1</v>
      </c>
      <c r="BLC6">
        <v>1</v>
      </c>
      <c r="BLD6">
        <v>1</v>
      </c>
      <c r="BLE6">
        <v>1</v>
      </c>
      <c r="BLF6">
        <v>1</v>
      </c>
      <c r="BLJ6">
        <v>1</v>
      </c>
      <c r="BLK6">
        <v>1</v>
      </c>
      <c r="BLL6">
        <v>1</v>
      </c>
      <c r="BLM6">
        <v>1</v>
      </c>
      <c r="BLN6">
        <v>1</v>
      </c>
      <c r="BLO6">
        <v>1</v>
      </c>
      <c r="BLP6">
        <v>1</v>
      </c>
      <c r="BLQ6">
        <v>1</v>
      </c>
      <c r="BLR6">
        <v>1</v>
      </c>
      <c r="BLS6">
        <v>1</v>
      </c>
      <c r="BLT6">
        <v>1</v>
      </c>
      <c r="BLU6">
        <v>1</v>
      </c>
      <c r="BLV6">
        <v>1</v>
      </c>
      <c r="BNB6">
        <v>1</v>
      </c>
      <c r="BNF6">
        <v>1</v>
      </c>
      <c r="BNS6">
        <v>1</v>
      </c>
      <c r="BNW6">
        <v>1</v>
      </c>
      <c r="BPF6">
        <v>1</v>
      </c>
      <c r="BPJ6">
        <v>1</v>
      </c>
      <c r="BPK6">
        <v>1</v>
      </c>
      <c r="BPL6">
        <v>1</v>
      </c>
      <c r="BPO6">
        <v>1</v>
      </c>
      <c r="BPP6">
        <v>1</v>
      </c>
      <c r="BQH6">
        <v>1</v>
      </c>
      <c r="BQI6">
        <v>1</v>
      </c>
      <c r="BQR6">
        <v>1</v>
      </c>
      <c r="BRK6">
        <v>1</v>
      </c>
      <c r="BRO6">
        <v>1</v>
      </c>
      <c r="BRS6">
        <v>1</v>
      </c>
      <c r="BRV6">
        <v>1</v>
      </c>
      <c r="BRY6">
        <v>1</v>
      </c>
      <c r="BSA6">
        <v>1</v>
      </c>
      <c r="BSC6">
        <v>1</v>
      </c>
      <c r="BSL6">
        <v>1</v>
      </c>
      <c r="BSO6">
        <v>1</v>
      </c>
      <c r="BSP6">
        <v>1</v>
      </c>
      <c r="BSW6">
        <v>1</v>
      </c>
      <c r="BTD6">
        <v>1</v>
      </c>
      <c r="BTL6">
        <v>1</v>
      </c>
      <c r="BTS6">
        <v>1</v>
      </c>
      <c r="BTU6">
        <v>1</v>
      </c>
      <c r="BUD6">
        <v>1</v>
      </c>
      <c r="BUE6">
        <v>1</v>
      </c>
      <c r="BUG6">
        <v>1</v>
      </c>
      <c r="BUL6">
        <v>1</v>
      </c>
      <c r="BUQ6">
        <v>1</v>
      </c>
      <c r="BVF6">
        <v>1</v>
      </c>
      <c r="BVG6">
        <v>1</v>
      </c>
      <c r="BVH6">
        <v>1</v>
      </c>
      <c r="BVI6">
        <v>1</v>
      </c>
      <c r="BVJ6">
        <v>1</v>
      </c>
      <c r="BVM6">
        <v>1</v>
      </c>
      <c r="BVN6">
        <v>1</v>
      </c>
      <c r="BVP6">
        <v>1</v>
      </c>
      <c r="BVQ6">
        <v>1</v>
      </c>
      <c r="BVR6">
        <v>1</v>
      </c>
      <c r="BVS6">
        <v>1</v>
      </c>
      <c r="BVT6">
        <v>1</v>
      </c>
      <c r="BVU6">
        <v>1</v>
      </c>
      <c r="BVV6">
        <v>1</v>
      </c>
      <c r="BVW6">
        <v>1</v>
      </c>
      <c r="BXG6">
        <v>1</v>
      </c>
      <c r="BYS6">
        <v>1</v>
      </c>
      <c r="BZS6">
        <v>1</v>
      </c>
      <c r="BZT6">
        <v>1</v>
      </c>
      <c r="CAA6">
        <v>1</v>
      </c>
      <c r="CAZ6">
        <v>1</v>
      </c>
      <c r="CBY6">
        <v>1</v>
      </c>
      <c r="CCA6">
        <v>1</v>
      </c>
      <c r="CCL6">
        <v>1</v>
      </c>
      <c r="CDL6">
        <v>1</v>
      </c>
      <c r="CDM6">
        <v>1</v>
      </c>
      <c r="CDU6">
        <v>1</v>
      </c>
      <c r="CDV6">
        <v>1</v>
      </c>
      <c r="CDW6">
        <v>1</v>
      </c>
      <c r="CDY6">
        <v>1</v>
      </c>
      <c r="CEN6">
        <v>1</v>
      </c>
      <c r="CEP6">
        <v>1</v>
      </c>
      <c r="CER6">
        <v>1</v>
      </c>
      <c r="CET6">
        <v>1</v>
      </c>
      <c r="CEV6">
        <v>1</v>
      </c>
      <c r="CEX6">
        <v>1</v>
      </c>
      <c r="CEZ6">
        <v>1</v>
      </c>
      <c r="CFB6">
        <v>1</v>
      </c>
      <c r="CFD6">
        <v>1</v>
      </c>
      <c r="CFF6">
        <v>1</v>
      </c>
      <c r="CFH6">
        <v>1</v>
      </c>
      <c r="CFJ6">
        <v>1</v>
      </c>
      <c r="CFL6">
        <v>1</v>
      </c>
      <c r="CFN6">
        <v>1</v>
      </c>
      <c r="CFP6">
        <v>1</v>
      </c>
      <c r="CFR6">
        <v>1</v>
      </c>
      <c r="CFT6">
        <v>1</v>
      </c>
      <c r="CFV6">
        <v>1</v>
      </c>
      <c r="CFX6">
        <v>1</v>
      </c>
      <c r="CFZ6">
        <v>1</v>
      </c>
      <c r="CGB6">
        <v>1</v>
      </c>
      <c r="CGD6">
        <v>1</v>
      </c>
      <c r="CGF6">
        <v>1</v>
      </c>
      <c r="CGH6">
        <v>1</v>
      </c>
      <c r="CGJ6">
        <v>1</v>
      </c>
      <c r="CGL6">
        <v>1</v>
      </c>
      <c r="CGN6">
        <v>1</v>
      </c>
      <c r="CGP6">
        <v>1</v>
      </c>
      <c r="CGR6">
        <v>1</v>
      </c>
      <c r="CGT6">
        <v>1</v>
      </c>
      <c r="CGV6">
        <v>1</v>
      </c>
      <c r="CGX6">
        <v>1</v>
      </c>
      <c r="CGZ6">
        <v>1</v>
      </c>
      <c r="CHB6">
        <v>1</v>
      </c>
      <c r="CHD6">
        <v>1</v>
      </c>
      <c r="CHF6">
        <v>1</v>
      </c>
      <c r="CHH6">
        <v>1</v>
      </c>
      <c r="CHJ6">
        <v>1</v>
      </c>
      <c r="CHL6">
        <v>1</v>
      </c>
      <c r="CHN6">
        <v>1</v>
      </c>
      <c r="CHP6">
        <v>1</v>
      </c>
      <c r="CHR6">
        <v>1</v>
      </c>
      <c r="CHT6">
        <v>1</v>
      </c>
      <c r="CHV6">
        <v>1</v>
      </c>
      <c r="CHX6">
        <v>1</v>
      </c>
      <c r="CHZ6">
        <v>1</v>
      </c>
      <c r="CIB6">
        <v>1</v>
      </c>
      <c r="CID6">
        <v>1</v>
      </c>
      <c r="CIF6">
        <v>1</v>
      </c>
      <c r="CIH6">
        <v>1</v>
      </c>
      <c r="CIJ6">
        <v>1</v>
      </c>
      <c r="CIL6">
        <v>1</v>
      </c>
      <c r="CIN6">
        <v>1</v>
      </c>
      <c r="CIP6">
        <v>1</v>
      </c>
      <c r="CIR6">
        <v>1</v>
      </c>
      <c r="CME6">
        <v>1</v>
      </c>
      <c r="CMH6">
        <v>1</v>
      </c>
      <c r="CMU6">
        <v>1</v>
      </c>
      <c r="CMW6">
        <v>1</v>
      </c>
      <c r="CMY6">
        <v>1</v>
      </c>
      <c r="CNA6">
        <v>1</v>
      </c>
      <c r="CNT6">
        <v>1</v>
      </c>
      <c r="CNW6">
        <v>1</v>
      </c>
      <c r="COD6">
        <v>1</v>
      </c>
      <c r="COI6">
        <v>1</v>
      </c>
      <c r="COR6">
        <v>1</v>
      </c>
      <c r="COT6">
        <v>1</v>
      </c>
      <c r="COV6">
        <v>1</v>
      </c>
      <c r="CPA6">
        <v>1</v>
      </c>
      <c r="CPB6">
        <v>1</v>
      </c>
      <c r="CPD6">
        <v>1</v>
      </c>
      <c r="CPM6">
        <v>1</v>
      </c>
      <c r="CPR6">
        <v>1</v>
      </c>
      <c r="CPS6">
        <v>1</v>
      </c>
      <c r="CPT6">
        <v>1</v>
      </c>
      <c r="CPU6">
        <v>1</v>
      </c>
      <c r="CPV6">
        <v>1</v>
      </c>
      <c r="CPX6">
        <v>1</v>
      </c>
      <c r="CPZ6">
        <v>1</v>
      </c>
      <c r="CQA6">
        <v>1</v>
      </c>
      <c r="CQC6">
        <v>1</v>
      </c>
      <c r="CQE6">
        <v>1</v>
      </c>
      <c r="CQG6">
        <v>1</v>
      </c>
      <c r="CQI6">
        <v>1</v>
      </c>
      <c r="CQN6">
        <v>1</v>
      </c>
      <c r="CQO6">
        <v>1</v>
      </c>
      <c r="CSL6">
        <v>1</v>
      </c>
      <c r="CTL6">
        <v>1</v>
      </c>
      <c r="CTM6">
        <v>1</v>
      </c>
      <c r="CTU6">
        <v>1</v>
      </c>
      <c r="CTW6">
        <v>1</v>
      </c>
      <c r="CUD6">
        <v>1</v>
      </c>
      <c r="CUG6">
        <v>1</v>
      </c>
      <c r="CUI6">
        <v>1</v>
      </c>
      <c r="CUN6">
        <v>1</v>
      </c>
      <c r="CVC6">
        <v>1</v>
      </c>
      <c r="CVD6">
        <v>1</v>
      </c>
      <c r="CVL6">
        <v>1</v>
      </c>
      <c r="CVZ6">
        <v>1</v>
      </c>
      <c r="CWC6">
        <v>1</v>
      </c>
      <c r="CWG6">
        <v>1</v>
      </c>
      <c r="CWJ6">
        <v>1</v>
      </c>
      <c r="CWK6">
        <v>1</v>
      </c>
      <c r="CXE6">
        <v>1</v>
      </c>
      <c r="CXG6">
        <v>1</v>
      </c>
      <c r="CXI6">
        <v>1</v>
      </c>
      <c r="CXJ6">
        <v>1</v>
      </c>
      <c r="CXK6">
        <v>1</v>
      </c>
      <c r="CXM6">
        <v>1</v>
      </c>
      <c r="CXN6">
        <v>1</v>
      </c>
      <c r="CXO6">
        <v>1</v>
      </c>
      <c r="CXW6">
        <v>1</v>
      </c>
      <c r="CXX6">
        <v>1</v>
      </c>
      <c r="CYB6">
        <v>1</v>
      </c>
      <c r="CYC6">
        <v>1</v>
      </c>
      <c r="CYF6">
        <v>1</v>
      </c>
      <c r="CYM6">
        <v>1</v>
      </c>
      <c r="CYP6">
        <v>1</v>
      </c>
      <c r="CYQ6">
        <v>1</v>
      </c>
      <c r="CYS6">
        <v>1</v>
      </c>
      <c r="CYU6">
        <v>1</v>
      </c>
      <c r="CYW6">
        <v>1</v>
      </c>
      <c r="CYY6">
        <v>1</v>
      </c>
      <c r="CZA6">
        <v>1</v>
      </c>
      <c r="CZC6">
        <v>1</v>
      </c>
      <c r="CZE6">
        <v>1</v>
      </c>
      <c r="CZI6">
        <v>1</v>
      </c>
      <c r="CZJ6">
        <v>1</v>
      </c>
      <c r="CZL6">
        <v>1</v>
      </c>
      <c r="CZN6">
        <v>1</v>
      </c>
      <c r="CZP6">
        <v>1</v>
      </c>
      <c r="CZR6">
        <v>1</v>
      </c>
      <c r="CZT6">
        <v>1</v>
      </c>
      <c r="CZU6">
        <v>1</v>
      </c>
      <c r="CZX6">
        <v>1</v>
      </c>
      <c r="DAE6">
        <v>1</v>
      </c>
      <c r="DAH6">
        <v>1</v>
      </c>
      <c r="DAI6">
        <v>1</v>
      </c>
      <c r="DAK6">
        <v>1</v>
      </c>
      <c r="DAL6">
        <v>1</v>
      </c>
      <c r="DAP6">
        <v>1</v>
      </c>
      <c r="DAS6">
        <v>1</v>
      </c>
      <c r="DAU6">
        <v>1</v>
      </c>
      <c r="DAX6">
        <v>1</v>
      </c>
      <c r="DBI6">
        <v>1</v>
      </c>
      <c r="DBK6">
        <v>1</v>
      </c>
      <c r="DBN6">
        <v>1</v>
      </c>
      <c r="DBX6">
        <v>1</v>
      </c>
      <c r="DCE6">
        <v>1</v>
      </c>
      <c r="DCM6">
        <v>1</v>
      </c>
      <c r="HCT6">
        <v>1</v>
      </c>
      <c r="HCU6">
        <v>933</v>
      </c>
    </row>
    <row r="7" spans="1:5507" x14ac:dyDescent="0.2">
      <c r="A7" s="4" t="s">
        <v>22140</v>
      </c>
      <c r="B7">
        <v>5</v>
      </c>
      <c r="C7">
        <v>1</v>
      </c>
      <c r="D7">
        <v>1</v>
      </c>
      <c r="E7">
        <v>2</v>
      </c>
      <c r="F7">
        <v>3</v>
      </c>
      <c r="G7">
        <v>2</v>
      </c>
      <c r="H7">
        <v>1</v>
      </c>
      <c r="I7">
        <v>4</v>
      </c>
      <c r="J7">
        <v>2</v>
      </c>
      <c r="K7">
        <v>1</v>
      </c>
      <c r="L7">
        <v>1</v>
      </c>
      <c r="M7">
        <v>1</v>
      </c>
      <c r="N7">
        <v>4</v>
      </c>
      <c r="O7">
        <v>2</v>
      </c>
      <c r="P7">
        <v>4</v>
      </c>
      <c r="Q7">
        <v>6</v>
      </c>
      <c r="R7">
        <v>4</v>
      </c>
      <c r="S7">
        <v>43</v>
      </c>
      <c r="T7">
        <v>2</v>
      </c>
      <c r="U7">
        <v>1</v>
      </c>
      <c r="V7">
        <v>1</v>
      </c>
      <c r="W7">
        <v>6</v>
      </c>
      <c r="X7">
        <v>18</v>
      </c>
      <c r="Y7">
        <v>9</v>
      </c>
      <c r="Z7">
        <v>10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10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2</v>
      </c>
      <c r="CO7">
        <v>2</v>
      </c>
      <c r="CP7">
        <v>1</v>
      </c>
      <c r="CQ7">
        <v>1</v>
      </c>
      <c r="CR7">
        <v>2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7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2</v>
      </c>
      <c r="ACJ7">
        <v>1</v>
      </c>
      <c r="ACK7">
        <v>1</v>
      </c>
      <c r="ACL7">
        <v>1</v>
      </c>
      <c r="ACM7">
        <v>1</v>
      </c>
      <c r="ACN7">
        <v>2</v>
      </c>
      <c r="ACO7">
        <v>2</v>
      </c>
      <c r="ACP7">
        <v>2</v>
      </c>
      <c r="ACQ7">
        <v>2</v>
      </c>
      <c r="ACR7">
        <v>2</v>
      </c>
      <c r="ACS7">
        <v>1</v>
      </c>
      <c r="ACT7">
        <v>1</v>
      </c>
      <c r="ACU7">
        <v>1</v>
      </c>
      <c r="ACV7">
        <v>1</v>
      </c>
      <c r="ACW7">
        <v>2</v>
      </c>
      <c r="ACX7">
        <v>2</v>
      </c>
      <c r="ACY7">
        <v>2</v>
      </c>
      <c r="ACZ7">
        <v>2</v>
      </c>
      <c r="ADA7">
        <v>2</v>
      </c>
      <c r="ADB7">
        <v>1</v>
      </c>
      <c r="ADC7">
        <v>1</v>
      </c>
      <c r="ADD7">
        <v>2</v>
      </c>
      <c r="ADE7">
        <v>2</v>
      </c>
      <c r="ADF7">
        <v>2</v>
      </c>
      <c r="ADG7">
        <v>1</v>
      </c>
      <c r="ADH7">
        <v>2</v>
      </c>
      <c r="ADI7">
        <v>2</v>
      </c>
      <c r="ADJ7">
        <v>2</v>
      </c>
      <c r="ADK7">
        <v>2</v>
      </c>
      <c r="ADL7">
        <v>2</v>
      </c>
      <c r="ADM7">
        <v>2</v>
      </c>
      <c r="ADN7">
        <v>2</v>
      </c>
      <c r="ADO7">
        <v>2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1</v>
      </c>
      <c r="ADX7">
        <v>1</v>
      </c>
      <c r="ADY7">
        <v>1</v>
      </c>
      <c r="ADZ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H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  <c r="ALN7">
        <v>1</v>
      </c>
      <c r="ALO7">
        <v>1</v>
      </c>
      <c r="ALP7">
        <v>1</v>
      </c>
      <c r="ALQ7">
        <v>1</v>
      </c>
      <c r="ALR7">
        <v>1</v>
      </c>
      <c r="ALS7">
        <v>1</v>
      </c>
      <c r="ALT7">
        <v>1</v>
      </c>
      <c r="ALU7">
        <v>1</v>
      </c>
      <c r="ALV7">
        <v>1</v>
      </c>
      <c r="ALW7">
        <v>1</v>
      </c>
      <c r="ALX7">
        <v>1</v>
      </c>
      <c r="ALY7">
        <v>1</v>
      </c>
      <c r="ALZ7">
        <v>1</v>
      </c>
      <c r="AMA7">
        <v>1</v>
      </c>
      <c r="AMB7">
        <v>1</v>
      </c>
      <c r="AMC7">
        <v>1</v>
      </c>
      <c r="AMD7">
        <v>1</v>
      </c>
      <c r="AME7">
        <v>1</v>
      </c>
      <c r="AMF7">
        <v>1</v>
      </c>
      <c r="AMG7">
        <v>1</v>
      </c>
      <c r="AMH7">
        <v>1</v>
      </c>
      <c r="AMI7">
        <v>1</v>
      </c>
      <c r="AMJ7">
        <v>1</v>
      </c>
      <c r="AMK7">
        <v>1</v>
      </c>
      <c r="AML7">
        <v>1</v>
      </c>
      <c r="AMM7">
        <v>1</v>
      </c>
      <c r="AMN7">
        <v>1</v>
      </c>
      <c r="AMO7">
        <v>1</v>
      </c>
      <c r="AMP7">
        <v>1</v>
      </c>
      <c r="AMQ7">
        <v>1</v>
      </c>
      <c r="AMR7">
        <v>1</v>
      </c>
      <c r="AMS7">
        <v>1</v>
      </c>
      <c r="AMT7">
        <v>1</v>
      </c>
      <c r="AMU7">
        <v>1</v>
      </c>
      <c r="AMV7">
        <v>1</v>
      </c>
      <c r="AMW7">
        <v>1</v>
      </c>
      <c r="AMX7">
        <v>1</v>
      </c>
      <c r="AMY7">
        <v>1</v>
      </c>
      <c r="AMZ7">
        <v>1</v>
      </c>
      <c r="ANA7">
        <v>1</v>
      </c>
      <c r="ANB7">
        <v>1</v>
      </c>
      <c r="ANC7">
        <v>1</v>
      </c>
      <c r="AND7">
        <v>1</v>
      </c>
      <c r="ANE7">
        <v>1</v>
      </c>
      <c r="ANF7">
        <v>1</v>
      </c>
      <c r="ANG7">
        <v>1</v>
      </c>
      <c r="ANH7">
        <v>1</v>
      </c>
      <c r="ANI7">
        <v>1</v>
      </c>
      <c r="ANJ7">
        <v>1</v>
      </c>
      <c r="ANK7">
        <v>1</v>
      </c>
      <c r="ANL7">
        <v>1</v>
      </c>
      <c r="ANM7">
        <v>1</v>
      </c>
      <c r="ANN7">
        <v>1</v>
      </c>
      <c r="ANO7">
        <v>1</v>
      </c>
      <c r="ANP7">
        <v>1</v>
      </c>
      <c r="ANQ7">
        <v>1</v>
      </c>
      <c r="ANR7">
        <v>1</v>
      </c>
      <c r="ANS7">
        <v>1</v>
      </c>
      <c r="ANT7">
        <v>1</v>
      </c>
      <c r="ANU7">
        <v>1</v>
      </c>
      <c r="ANV7">
        <v>1</v>
      </c>
      <c r="ANW7">
        <v>1</v>
      </c>
      <c r="ANX7">
        <v>1</v>
      </c>
      <c r="ANY7">
        <v>1</v>
      </c>
      <c r="ANZ7">
        <v>1</v>
      </c>
      <c r="AOA7">
        <v>1</v>
      </c>
      <c r="AOB7">
        <v>1</v>
      </c>
      <c r="AOC7">
        <v>1</v>
      </c>
      <c r="AOD7">
        <v>1</v>
      </c>
      <c r="AOE7">
        <v>1</v>
      </c>
      <c r="AOF7">
        <v>1</v>
      </c>
      <c r="AOG7">
        <v>1</v>
      </c>
      <c r="AOH7">
        <v>1</v>
      </c>
      <c r="AOI7">
        <v>1</v>
      </c>
      <c r="AOJ7">
        <v>1</v>
      </c>
      <c r="AOK7">
        <v>1</v>
      </c>
      <c r="AOL7">
        <v>1</v>
      </c>
      <c r="AOM7">
        <v>1</v>
      </c>
      <c r="AON7">
        <v>1</v>
      </c>
      <c r="AOO7">
        <v>1</v>
      </c>
      <c r="AOP7">
        <v>1</v>
      </c>
      <c r="AOQ7">
        <v>1</v>
      </c>
      <c r="AOR7">
        <v>1</v>
      </c>
      <c r="AOS7">
        <v>1</v>
      </c>
      <c r="AOT7">
        <v>1</v>
      </c>
      <c r="AOU7">
        <v>1</v>
      </c>
      <c r="AOV7">
        <v>1</v>
      </c>
      <c r="AOW7">
        <v>1</v>
      </c>
      <c r="AOX7">
        <v>1</v>
      </c>
      <c r="AOY7">
        <v>1</v>
      </c>
      <c r="AOZ7">
        <v>1</v>
      </c>
      <c r="APA7">
        <v>1</v>
      </c>
      <c r="APB7">
        <v>1</v>
      </c>
      <c r="APC7">
        <v>1</v>
      </c>
      <c r="APD7">
        <v>1</v>
      </c>
      <c r="APE7">
        <v>1</v>
      </c>
      <c r="APF7">
        <v>1</v>
      </c>
      <c r="APG7">
        <v>1</v>
      </c>
      <c r="APH7">
        <v>1</v>
      </c>
      <c r="API7">
        <v>1</v>
      </c>
      <c r="APJ7">
        <v>1</v>
      </c>
      <c r="APK7">
        <v>1</v>
      </c>
      <c r="APL7">
        <v>1</v>
      </c>
      <c r="APM7">
        <v>1</v>
      </c>
      <c r="APN7">
        <v>1</v>
      </c>
      <c r="APO7">
        <v>1</v>
      </c>
      <c r="APP7">
        <v>1</v>
      </c>
      <c r="APQ7">
        <v>1</v>
      </c>
      <c r="APR7">
        <v>1</v>
      </c>
      <c r="APS7">
        <v>1</v>
      </c>
      <c r="APT7">
        <v>1</v>
      </c>
      <c r="APU7">
        <v>1</v>
      </c>
      <c r="APV7">
        <v>1</v>
      </c>
      <c r="APW7">
        <v>1</v>
      </c>
      <c r="APX7">
        <v>1</v>
      </c>
      <c r="APY7">
        <v>1</v>
      </c>
      <c r="APZ7">
        <v>1</v>
      </c>
      <c r="AQA7">
        <v>1</v>
      </c>
      <c r="AQB7">
        <v>1</v>
      </c>
      <c r="AQC7">
        <v>1</v>
      </c>
      <c r="AQD7">
        <v>1</v>
      </c>
      <c r="AQE7">
        <v>1</v>
      </c>
      <c r="AQF7">
        <v>1</v>
      </c>
      <c r="AQG7">
        <v>1</v>
      </c>
      <c r="AQH7">
        <v>1</v>
      </c>
      <c r="AQI7">
        <v>1</v>
      </c>
      <c r="AQJ7">
        <v>1</v>
      </c>
      <c r="AQK7">
        <v>1</v>
      </c>
      <c r="AQL7">
        <v>1</v>
      </c>
      <c r="AQM7">
        <v>1</v>
      </c>
      <c r="AQN7">
        <v>1</v>
      </c>
      <c r="AQO7">
        <v>1</v>
      </c>
      <c r="AQP7">
        <v>1</v>
      </c>
      <c r="AQQ7">
        <v>1</v>
      </c>
      <c r="AQR7">
        <v>1</v>
      </c>
      <c r="AQS7">
        <v>1</v>
      </c>
      <c r="AQT7">
        <v>1</v>
      </c>
      <c r="AQU7">
        <v>1</v>
      </c>
      <c r="AQV7">
        <v>1</v>
      </c>
      <c r="AQW7">
        <v>1</v>
      </c>
      <c r="AQX7">
        <v>1</v>
      </c>
      <c r="AQY7">
        <v>1</v>
      </c>
      <c r="AQZ7">
        <v>1</v>
      </c>
      <c r="ARA7">
        <v>1</v>
      </c>
      <c r="ARB7">
        <v>1</v>
      </c>
      <c r="ARC7">
        <v>1</v>
      </c>
      <c r="ARD7">
        <v>1</v>
      </c>
      <c r="ARE7">
        <v>1</v>
      </c>
      <c r="ARF7">
        <v>1</v>
      </c>
      <c r="ARG7">
        <v>1</v>
      </c>
      <c r="ARH7">
        <v>1</v>
      </c>
      <c r="ARI7">
        <v>1</v>
      </c>
      <c r="ARJ7">
        <v>1</v>
      </c>
      <c r="ARK7">
        <v>1</v>
      </c>
      <c r="ARL7">
        <v>1</v>
      </c>
      <c r="ARM7">
        <v>1</v>
      </c>
      <c r="ARN7">
        <v>1</v>
      </c>
      <c r="ARO7">
        <v>1</v>
      </c>
      <c r="ARP7">
        <v>1</v>
      </c>
      <c r="ARQ7">
        <v>1</v>
      </c>
      <c r="ARR7">
        <v>1</v>
      </c>
      <c r="ARS7">
        <v>1</v>
      </c>
      <c r="ART7">
        <v>1</v>
      </c>
      <c r="ARU7">
        <v>1</v>
      </c>
      <c r="ARV7">
        <v>1</v>
      </c>
      <c r="ARW7">
        <v>1</v>
      </c>
      <c r="ARX7">
        <v>1</v>
      </c>
      <c r="ARY7">
        <v>1</v>
      </c>
      <c r="ARZ7">
        <v>1</v>
      </c>
      <c r="ASA7">
        <v>1</v>
      </c>
      <c r="ASB7">
        <v>1</v>
      </c>
      <c r="ASC7">
        <v>1</v>
      </c>
      <c r="ASD7">
        <v>1</v>
      </c>
      <c r="ASE7">
        <v>1</v>
      </c>
      <c r="ASF7">
        <v>1</v>
      </c>
      <c r="ASG7">
        <v>1</v>
      </c>
      <c r="ASH7">
        <v>1</v>
      </c>
      <c r="ASI7">
        <v>1</v>
      </c>
      <c r="ASJ7">
        <v>1</v>
      </c>
      <c r="ASK7">
        <v>1</v>
      </c>
      <c r="ASL7">
        <v>1</v>
      </c>
      <c r="ASM7">
        <v>1</v>
      </c>
      <c r="ASN7">
        <v>1</v>
      </c>
      <c r="ASO7">
        <v>1</v>
      </c>
      <c r="ASP7">
        <v>1</v>
      </c>
      <c r="ASQ7">
        <v>1</v>
      </c>
      <c r="ASR7">
        <v>1</v>
      </c>
      <c r="ASS7">
        <v>1</v>
      </c>
      <c r="AST7">
        <v>1</v>
      </c>
      <c r="ASU7">
        <v>1</v>
      </c>
      <c r="ASV7">
        <v>1</v>
      </c>
      <c r="ASW7">
        <v>1</v>
      </c>
      <c r="ASX7">
        <v>1</v>
      </c>
      <c r="ASY7">
        <v>1</v>
      </c>
      <c r="ASZ7">
        <v>1</v>
      </c>
      <c r="ATA7">
        <v>1</v>
      </c>
      <c r="ATB7">
        <v>1</v>
      </c>
      <c r="ATC7">
        <v>1</v>
      </c>
      <c r="ATD7">
        <v>1</v>
      </c>
      <c r="ATE7">
        <v>1</v>
      </c>
      <c r="ATF7">
        <v>1</v>
      </c>
      <c r="ATG7">
        <v>1</v>
      </c>
      <c r="ATH7">
        <v>1</v>
      </c>
      <c r="ATI7">
        <v>1</v>
      </c>
      <c r="ATJ7">
        <v>1</v>
      </c>
      <c r="ATK7">
        <v>1</v>
      </c>
      <c r="ATL7">
        <v>1</v>
      </c>
      <c r="ATM7">
        <v>1</v>
      </c>
      <c r="ATN7">
        <v>1</v>
      </c>
      <c r="ATO7">
        <v>1</v>
      </c>
      <c r="ATP7">
        <v>1</v>
      </c>
      <c r="ATQ7">
        <v>1</v>
      </c>
      <c r="ATR7">
        <v>1</v>
      </c>
      <c r="ATS7">
        <v>1</v>
      </c>
      <c r="ATT7">
        <v>1</v>
      </c>
      <c r="ATU7">
        <v>1</v>
      </c>
      <c r="ATV7">
        <v>1</v>
      </c>
      <c r="ATW7">
        <v>1</v>
      </c>
      <c r="ATX7">
        <v>1</v>
      </c>
      <c r="ATY7">
        <v>1</v>
      </c>
      <c r="ATZ7">
        <v>1</v>
      </c>
      <c r="AUA7">
        <v>1</v>
      </c>
      <c r="AUB7">
        <v>1</v>
      </c>
      <c r="AUC7">
        <v>1</v>
      </c>
      <c r="AUD7">
        <v>1</v>
      </c>
      <c r="AUE7">
        <v>1</v>
      </c>
      <c r="AUF7">
        <v>1</v>
      </c>
      <c r="AUG7">
        <v>1</v>
      </c>
      <c r="AUH7">
        <v>1</v>
      </c>
      <c r="AUI7">
        <v>1</v>
      </c>
      <c r="AUJ7">
        <v>1</v>
      </c>
      <c r="AUK7">
        <v>1</v>
      </c>
      <c r="AUL7">
        <v>1</v>
      </c>
      <c r="AUM7">
        <v>1</v>
      </c>
      <c r="AUN7">
        <v>1</v>
      </c>
      <c r="AUO7">
        <v>1</v>
      </c>
      <c r="AUP7">
        <v>1</v>
      </c>
      <c r="AUQ7">
        <v>2</v>
      </c>
      <c r="AUR7">
        <v>1</v>
      </c>
      <c r="AUS7">
        <v>1</v>
      </c>
      <c r="AUT7">
        <v>1</v>
      </c>
      <c r="AUU7">
        <v>1</v>
      </c>
      <c r="AUV7">
        <v>1</v>
      </c>
      <c r="AUW7">
        <v>1</v>
      </c>
      <c r="AUX7">
        <v>1</v>
      </c>
      <c r="AUY7">
        <v>1</v>
      </c>
      <c r="AUZ7">
        <v>1</v>
      </c>
      <c r="AVA7">
        <v>1</v>
      </c>
      <c r="AVB7">
        <v>1</v>
      </c>
      <c r="AVC7">
        <v>1</v>
      </c>
      <c r="AVD7">
        <v>1</v>
      </c>
      <c r="AVE7">
        <v>1</v>
      </c>
      <c r="AVF7">
        <v>1</v>
      </c>
      <c r="AVG7">
        <v>1</v>
      </c>
      <c r="AVH7">
        <v>1</v>
      </c>
      <c r="AVI7">
        <v>1</v>
      </c>
      <c r="AVJ7">
        <v>1</v>
      </c>
      <c r="AVK7">
        <v>1</v>
      </c>
      <c r="AVL7">
        <v>1</v>
      </c>
      <c r="AVM7">
        <v>1</v>
      </c>
      <c r="AVN7">
        <v>1</v>
      </c>
      <c r="AVO7">
        <v>1</v>
      </c>
      <c r="AVP7">
        <v>1</v>
      </c>
      <c r="AVQ7">
        <v>1</v>
      </c>
      <c r="AVR7">
        <v>1</v>
      </c>
      <c r="AVS7">
        <v>1</v>
      </c>
      <c r="AVT7">
        <v>1</v>
      </c>
      <c r="AVU7">
        <v>1</v>
      </c>
      <c r="AVV7">
        <v>1</v>
      </c>
      <c r="AVW7">
        <v>1</v>
      </c>
      <c r="AVX7">
        <v>1</v>
      </c>
      <c r="AVY7">
        <v>1</v>
      </c>
      <c r="AVZ7">
        <v>1</v>
      </c>
      <c r="AWA7">
        <v>1</v>
      </c>
      <c r="AWB7">
        <v>1</v>
      </c>
      <c r="AWC7">
        <v>1</v>
      </c>
      <c r="AWD7">
        <v>1</v>
      </c>
      <c r="AWE7">
        <v>1</v>
      </c>
      <c r="AWF7">
        <v>1</v>
      </c>
      <c r="AWG7">
        <v>1</v>
      </c>
      <c r="AWH7">
        <v>1</v>
      </c>
      <c r="AWI7">
        <v>1</v>
      </c>
      <c r="AWJ7">
        <v>1</v>
      </c>
      <c r="AWK7">
        <v>1</v>
      </c>
      <c r="AWL7">
        <v>1</v>
      </c>
      <c r="AWM7">
        <v>1</v>
      </c>
      <c r="AWN7">
        <v>1</v>
      </c>
      <c r="AWO7">
        <v>1</v>
      </c>
      <c r="AWP7">
        <v>1</v>
      </c>
      <c r="AWQ7">
        <v>1</v>
      </c>
      <c r="AWR7">
        <v>1</v>
      </c>
      <c r="AWS7">
        <v>1</v>
      </c>
      <c r="AWT7">
        <v>1</v>
      </c>
      <c r="AWU7">
        <v>1</v>
      </c>
      <c r="AWV7">
        <v>1</v>
      </c>
      <c r="AWW7">
        <v>1</v>
      </c>
      <c r="AWX7">
        <v>1</v>
      </c>
      <c r="AWY7">
        <v>1</v>
      </c>
      <c r="AWZ7">
        <v>1</v>
      </c>
      <c r="AXA7">
        <v>1</v>
      </c>
      <c r="AXB7">
        <v>1</v>
      </c>
      <c r="AXC7">
        <v>1</v>
      </c>
      <c r="AXD7">
        <v>1</v>
      </c>
      <c r="AXE7">
        <v>1</v>
      </c>
      <c r="AXF7">
        <v>1</v>
      </c>
      <c r="AXG7">
        <v>1</v>
      </c>
      <c r="AXH7">
        <v>1</v>
      </c>
      <c r="AXI7">
        <v>1</v>
      </c>
      <c r="AXJ7">
        <v>1</v>
      </c>
      <c r="AXK7">
        <v>1</v>
      </c>
      <c r="AXL7">
        <v>1</v>
      </c>
      <c r="AXM7">
        <v>1</v>
      </c>
      <c r="AXN7">
        <v>1</v>
      </c>
      <c r="AXO7">
        <v>1</v>
      </c>
      <c r="AXP7">
        <v>1</v>
      </c>
      <c r="AXQ7">
        <v>1</v>
      </c>
      <c r="AXR7">
        <v>1</v>
      </c>
      <c r="AXS7">
        <v>1</v>
      </c>
      <c r="AXT7">
        <v>1</v>
      </c>
      <c r="AXU7">
        <v>1</v>
      </c>
      <c r="AXV7">
        <v>1</v>
      </c>
      <c r="AXW7">
        <v>1</v>
      </c>
      <c r="AXX7">
        <v>1</v>
      </c>
      <c r="AXY7">
        <v>1</v>
      </c>
      <c r="AXZ7">
        <v>1</v>
      </c>
      <c r="AYA7">
        <v>1</v>
      </c>
      <c r="AYB7">
        <v>1</v>
      </c>
      <c r="AYC7">
        <v>1</v>
      </c>
      <c r="AYD7">
        <v>1</v>
      </c>
      <c r="AYE7">
        <v>1</v>
      </c>
      <c r="AYF7">
        <v>1</v>
      </c>
      <c r="AYG7">
        <v>1</v>
      </c>
      <c r="AYH7">
        <v>1</v>
      </c>
      <c r="AYI7">
        <v>1</v>
      </c>
      <c r="AYJ7">
        <v>1</v>
      </c>
      <c r="AYK7">
        <v>1</v>
      </c>
      <c r="AYL7">
        <v>1</v>
      </c>
      <c r="AYM7">
        <v>1</v>
      </c>
      <c r="AYN7">
        <v>1</v>
      </c>
      <c r="AYO7">
        <v>1</v>
      </c>
      <c r="AYP7">
        <v>1</v>
      </c>
      <c r="AYQ7">
        <v>1</v>
      </c>
      <c r="AYR7">
        <v>1</v>
      </c>
      <c r="AYS7">
        <v>1</v>
      </c>
      <c r="AYT7">
        <v>1</v>
      </c>
      <c r="AYU7">
        <v>1</v>
      </c>
      <c r="AYV7">
        <v>1</v>
      </c>
      <c r="AYW7">
        <v>1</v>
      </c>
      <c r="AYX7">
        <v>1</v>
      </c>
      <c r="AYY7">
        <v>1</v>
      </c>
      <c r="AYZ7">
        <v>1</v>
      </c>
      <c r="AZA7">
        <v>1</v>
      </c>
      <c r="AZB7">
        <v>1</v>
      </c>
      <c r="AZC7">
        <v>1</v>
      </c>
      <c r="AZD7">
        <v>1</v>
      </c>
      <c r="AZE7">
        <v>1</v>
      </c>
      <c r="AZF7">
        <v>1</v>
      </c>
      <c r="AZG7">
        <v>1</v>
      </c>
      <c r="AZH7">
        <v>1</v>
      </c>
      <c r="AZI7">
        <v>1</v>
      </c>
      <c r="AZJ7">
        <v>1</v>
      </c>
      <c r="AZK7">
        <v>1</v>
      </c>
      <c r="AZL7">
        <v>1</v>
      </c>
      <c r="AZM7">
        <v>1</v>
      </c>
      <c r="AZN7">
        <v>1</v>
      </c>
      <c r="AZO7">
        <v>1</v>
      </c>
      <c r="AZP7">
        <v>1</v>
      </c>
      <c r="AZQ7">
        <v>1</v>
      </c>
      <c r="AZR7">
        <v>1</v>
      </c>
      <c r="AZS7">
        <v>1</v>
      </c>
      <c r="AZT7">
        <v>1</v>
      </c>
      <c r="AZU7">
        <v>1</v>
      </c>
      <c r="AZV7">
        <v>1</v>
      </c>
      <c r="AZW7">
        <v>1</v>
      </c>
      <c r="AZX7">
        <v>1</v>
      </c>
      <c r="AZY7">
        <v>1</v>
      </c>
      <c r="AZZ7">
        <v>1</v>
      </c>
      <c r="BAA7">
        <v>1</v>
      </c>
      <c r="BAB7">
        <v>1</v>
      </c>
      <c r="BAC7">
        <v>1</v>
      </c>
      <c r="BAD7">
        <v>1</v>
      </c>
      <c r="BAE7">
        <v>1</v>
      </c>
      <c r="BAF7">
        <v>2</v>
      </c>
      <c r="BAG7">
        <v>2</v>
      </c>
      <c r="BAH7">
        <v>2</v>
      </c>
      <c r="BAI7">
        <v>2</v>
      </c>
      <c r="BAJ7">
        <v>1</v>
      </c>
      <c r="BAK7">
        <v>1</v>
      </c>
      <c r="BAL7">
        <v>1</v>
      </c>
      <c r="BAM7">
        <v>1</v>
      </c>
      <c r="BAN7">
        <v>1</v>
      </c>
      <c r="BAO7">
        <v>1</v>
      </c>
      <c r="BAP7">
        <v>1</v>
      </c>
      <c r="BAQ7">
        <v>1</v>
      </c>
      <c r="BAR7">
        <v>1</v>
      </c>
      <c r="BAS7">
        <v>1</v>
      </c>
      <c r="BAT7">
        <v>1</v>
      </c>
      <c r="BAU7">
        <v>1</v>
      </c>
      <c r="BAV7">
        <v>1</v>
      </c>
      <c r="BAW7">
        <v>1</v>
      </c>
      <c r="BAX7">
        <v>1</v>
      </c>
      <c r="BAY7">
        <v>1</v>
      </c>
      <c r="BAZ7">
        <v>1</v>
      </c>
      <c r="BBA7">
        <v>1</v>
      </c>
      <c r="BBB7">
        <v>1</v>
      </c>
      <c r="BBC7">
        <v>1</v>
      </c>
      <c r="BBD7">
        <v>1</v>
      </c>
      <c r="BBE7">
        <v>1</v>
      </c>
      <c r="BBF7">
        <v>1</v>
      </c>
      <c r="BBG7">
        <v>1</v>
      </c>
      <c r="BBH7">
        <v>3</v>
      </c>
      <c r="BBI7">
        <v>4</v>
      </c>
      <c r="BBJ7">
        <v>4</v>
      </c>
      <c r="BBK7">
        <v>3</v>
      </c>
      <c r="BBL7">
        <v>4</v>
      </c>
      <c r="BBM7">
        <v>4</v>
      </c>
      <c r="BBN7">
        <v>4</v>
      </c>
      <c r="BBO7">
        <v>3</v>
      </c>
      <c r="BBP7">
        <v>3</v>
      </c>
      <c r="BBQ7">
        <v>4</v>
      </c>
      <c r="BBR7">
        <v>4</v>
      </c>
      <c r="BBS7">
        <v>3</v>
      </c>
      <c r="BBT7">
        <v>4</v>
      </c>
      <c r="BBU7">
        <v>3</v>
      </c>
      <c r="BBV7">
        <v>4</v>
      </c>
      <c r="BBW7">
        <v>4</v>
      </c>
      <c r="BBX7">
        <v>4</v>
      </c>
      <c r="BBY7">
        <v>3</v>
      </c>
      <c r="BBZ7">
        <v>4</v>
      </c>
      <c r="BCA7">
        <v>2</v>
      </c>
      <c r="BCB7">
        <v>1</v>
      </c>
      <c r="BCC7">
        <v>1</v>
      </c>
      <c r="BCD7">
        <v>1</v>
      </c>
      <c r="BCE7">
        <v>1</v>
      </c>
      <c r="BCF7">
        <v>1</v>
      </c>
      <c r="BCG7">
        <v>1</v>
      </c>
      <c r="BCH7">
        <v>1</v>
      </c>
      <c r="BCI7">
        <v>1</v>
      </c>
      <c r="BCJ7">
        <v>1</v>
      </c>
      <c r="BCK7">
        <v>2</v>
      </c>
      <c r="BCL7">
        <v>1</v>
      </c>
      <c r="BCM7">
        <v>1</v>
      </c>
      <c r="BCN7">
        <v>1</v>
      </c>
      <c r="BCO7">
        <v>1</v>
      </c>
      <c r="BCP7">
        <v>1</v>
      </c>
      <c r="BCQ7">
        <v>1</v>
      </c>
      <c r="BCR7">
        <v>1</v>
      </c>
      <c r="BCS7">
        <v>1</v>
      </c>
      <c r="BCT7">
        <v>1</v>
      </c>
      <c r="BCU7">
        <v>1</v>
      </c>
      <c r="BCV7">
        <v>1</v>
      </c>
      <c r="BCW7">
        <v>1</v>
      </c>
      <c r="BCX7">
        <v>1</v>
      </c>
      <c r="BCY7">
        <v>1</v>
      </c>
      <c r="BCZ7">
        <v>1</v>
      </c>
      <c r="BDA7">
        <v>1</v>
      </c>
      <c r="BDB7">
        <v>1</v>
      </c>
      <c r="BDC7">
        <v>1</v>
      </c>
      <c r="BDD7">
        <v>1</v>
      </c>
      <c r="BDE7">
        <v>1</v>
      </c>
      <c r="BDF7">
        <v>1</v>
      </c>
      <c r="BDG7">
        <v>1</v>
      </c>
      <c r="BDH7">
        <v>1</v>
      </c>
      <c r="BDI7">
        <v>1</v>
      </c>
      <c r="BDJ7">
        <v>1</v>
      </c>
      <c r="BDK7">
        <v>1</v>
      </c>
      <c r="BDL7">
        <v>1</v>
      </c>
      <c r="BDM7">
        <v>1</v>
      </c>
      <c r="BDN7">
        <v>1</v>
      </c>
      <c r="BDO7">
        <v>1</v>
      </c>
      <c r="BDP7">
        <v>1</v>
      </c>
      <c r="BDQ7">
        <v>1</v>
      </c>
      <c r="BDR7">
        <v>1</v>
      </c>
      <c r="BDS7">
        <v>1</v>
      </c>
      <c r="BDT7">
        <v>1</v>
      </c>
      <c r="BDU7">
        <v>1</v>
      </c>
      <c r="BDV7">
        <v>1</v>
      </c>
      <c r="BDW7">
        <v>1</v>
      </c>
      <c r="BDX7">
        <v>1</v>
      </c>
      <c r="BDY7">
        <v>1</v>
      </c>
      <c r="BDZ7">
        <v>1</v>
      </c>
      <c r="BEA7">
        <v>1</v>
      </c>
      <c r="BEB7">
        <v>1</v>
      </c>
      <c r="BEC7">
        <v>1</v>
      </c>
      <c r="BED7">
        <v>1</v>
      </c>
      <c r="BEE7">
        <v>1</v>
      </c>
      <c r="BEF7">
        <v>1</v>
      </c>
      <c r="BEG7">
        <v>1</v>
      </c>
      <c r="BEH7">
        <v>1</v>
      </c>
      <c r="BEI7">
        <v>1</v>
      </c>
      <c r="BEJ7">
        <v>1</v>
      </c>
      <c r="BEK7">
        <v>1</v>
      </c>
      <c r="BEL7">
        <v>1</v>
      </c>
      <c r="BEM7">
        <v>1</v>
      </c>
      <c r="BEN7">
        <v>1</v>
      </c>
      <c r="BEO7">
        <v>1</v>
      </c>
      <c r="BEP7">
        <v>1</v>
      </c>
      <c r="BEQ7">
        <v>1</v>
      </c>
      <c r="BER7">
        <v>1</v>
      </c>
      <c r="BES7">
        <v>1</v>
      </c>
      <c r="BET7">
        <v>1</v>
      </c>
      <c r="BEU7">
        <v>1</v>
      </c>
      <c r="BEV7">
        <v>1</v>
      </c>
      <c r="BEW7">
        <v>1</v>
      </c>
      <c r="BEX7">
        <v>1</v>
      </c>
      <c r="BEY7">
        <v>1</v>
      </c>
      <c r="BEZ7">
        <v>1</v>
      </c>
      <c r="BFA7">
        <v>1</v>
      </c>
      <c r="BFB7">
        <v>1</v>
      </c>
      <c r="BFC7">
        <v>1</v>
      </c>
      <c r="BFD7">
        <v>1</v>
      </c>
      <c r="BFE7">
        <v>1</v>
      </c>
      <c r="BFF7">
        <v>1</v>
      </c>
      <c r="BFG7">
        <v>1</v>
      </c>
      <c r="BFH7">
        <v>1</v>
      </c>
      <c r="BFI7">
        <v>1</v>
      </c>
      <c r="BFJ7">
        <v>1</v>
      </c>
      <c r="BFK7">
        <v>1</v>
      </c>
      <c r="BFL7">
        <v>1</v>
      </c>
      <c r="BFM7">
        <v>1</v>
      </c>
      <c r="BFN7">
        <v>1</v>
      </c>
      <c r="BFO7">
        <v>1</v>
      </c>
      <c r="BFP7">
        <v>1</v>
      </c>
      <c r="BFQ7">
        <v>1</v>
      </c>
      <c r="BFR7">
        <v>1</v>
      </c>
      <c r="BFS7">
        <v>1</v>
      </c>
      <c r="BFT7">
        <v>1</v>
      </c>
      <c r="BFU7">
        <v>1</v>
      </c>
      <c r="BFV7">
        <v>1</v>
      </c>
      <c r="BFW7">
        <v>1</v>
      </c>
      <c r="BFX7">
        <v>1</v>
      </c>
      <c r="BFY7">
        <v>1</v>
      </c>
      <c r="BFZ7">
        <v>1</v>
      </c>
      <c r="BGA7">
        <v>1</v>
      </c>
      <c r="BGB7">
        <v>1</v>
      </c>
      <c r="BGC7">
        <v>1</v>
      </c>
      <c r="BGD7">
        <v>1</v>
      </c>
      <c r="BGE7">
        <v>1</v>
      </c>
      <c r="BGF7">
        <v>1</v>
      </c>
      <c r="BGG7">
        <v>1</v>
      </c>
      <c r="BGH7">
        <v>1</v>
      </c>
      <c r="BGI7">
        <v>1</v>
      </c>
      <c r="BGJ7">
        <v>1</v>
      </c>
      <c r="BGK7">
        <v>1</v>
      </c>
      <c r="BGL7">
        <v>1</v>
      </c>
      <c r="BGM7">
        <v>1</v>
      </c>
      <c r="BGN7">
        <v>1</v>
      </c>
      <c r="BGO7">
        <v>1</v>
      </c>
      <c r="BGP7">
        <v>1</v>
      </c>
      <c r="BGQ7">
        <v>1</v>
      </c>
      <c r="BGR7">
        <v>1</v>
      </c>
      <c r="BGS7">
        <v>1</v>
      </c>
      <c r="BGT7">
        <v>1</v>
      </c>
      <c r="BGU7">
        <v>1</v>
      </c>
      <c r="BGV7">
        <v>1</v>
      </c>
      <c r="BGW7">
        <v>1</v>
      </c>
      <c r="BGX7">
        <v>1</v>
      </c>
      <c r="BGY7">
        <v>1</v>
      </c>
      <c r="BGZ7">
        <v>1</v>
      </c>
      <c r="BHA7">
        <v>1</v>
      </c>
      <c r="BHB7">
        <v>1</v>
      </c>
      <c r="BHC7">
        <v>1</v>
      </c>
      <c r="BHD7">
        <v>1</v>
      </c>
      <c r="BHE7">
        <v>1</v>
      </c>
      <c r="BHF7">
        <v>1</v>
      </c>
      <c r="BHG7">
        <v>1</v>
      </c>
      <c r="BHH7">
        <v>1</v>
      </c>
      <c r="BHI7">
        <v>1</v>
      </c>
      <c r="BHJ7">
        <v>1</v>
      </c>
      <c r="BHK7">
        <v>1</v>
      </c>
      <c r="BHL7">
        <v>1</v>
      </c>
      <c r="BHM7">
        <v>1</v>
      </c>
      <c r="BHN7">
        <v>1</v>
      </c>
      <c r="BHO7">
        <v>1</v>
      </c>
      <c r="BHP7">
        <v>1</v>
      </c>
      <c r="BHQ7">
        <v>1</v>
      </c>
      <c r="BHR7">
        <v>1</v>
      </c>
      <c r="BHS7">
        <v>1</v>
      </c>
      <c r="BHT7">
        <v>1</v>
      </c>
      <c r="BHU7">
        <v>1</v>
      </c>
      <c r="BHV7">
        <v>1</v>
      </c>
      <c r="BHW7">
        <v>1</v>
      </c>
      <c r="BHX7">
        <v>1</v>
      </c>
      <c r="BHY7">
        <v>1</v>
      </c>
      <c r="BHZ7">
        <v>1</v>
      </c>
      <c r="BIA7">
        <v>1</v>
      </c>
      <c r="BIB7">
        <v>1</v>
      </c>
      <c r="BIC7">
        <v>1</v>
      </c>
      <c r="BID7">
        <v>1</v>
      </c>
      <c r="BIE7">
        <v>1</v>
      </c>
      <c r="BIF7">
        <v>1</v>
      </c>
      <c r="BIG7">
        <v>1</v>
      </c>
      <c r="BIH7">
        <v>1</v>
      </c>
      <c r="BII7">
        <v>1</v>
      </c>
      <c r="BIJ7">
        <v>1</v>
      </c>
      <c r="BIK7">
        <v>1</v>
      </c>
      <c r="BIL7">
        <v>1</v>
      </c>
      <c r="BIM7">
        <v>1</v>
      </c>
      <c r="BIN7">
        <v>1</v>
      </c>
      <c r="BIO7">
        <v>1</v>
      </c>
      <c r="BIP7">
        <v>1</v>
      </c>
      <c r="BIQ7">
        <v>1</v>
      </c>
      <c r="BIR7">
        <v>1</v>
      </c>
      <c r="BIS7">
        <v>1</v>
      </c>
      <c r="BIT7">
        <v>1</v>
      </c>
      <c r="BIU7">
        <v>1</v>
      </c>
      <c r="BIV7">
        <v>1</v>
      </c>
      <c r="BIW7">
        <v>1</v>
      </c>
      <c r="BIX7">
        <v>1</v>
      </c>
      <c r="BIY7">
        <v>1</v>
      </c>
      <c r="BIZ7">
        <v>1</v>
      </c>
      <c r="BJA7">
        <v>1</v>
      </c>
      <c r="BJB7">
        <v>1</v>
      </c>
      <c r="BJC7">
        <v>1</v>
      </c>
      <c r="BJD7">
        <v>1</v>
      </c>
      <c r="BJE7">
        <v>1</v>
      </c>
      <c r="BJF7">
        <v>1</v>
      </c>
      <c r="BJG7">
        <v>1</v>
      </c>
      <c r="BJH7">
        <v>1</v>
      </c>
      <c r="BJI7">
        <v>1</v>
      </c>
      <c r="BJJ7">
        <v>1</v>
      </c>
      <c r="BJK7">
        <v>1</v>
      </c>
      <c r="BJL7">
        <v>1</v>
      </c>
      <c r="BJM7">
        <v>1</v>
      </c>
      <c r="BJN7">
        <v>1</v>
      </c>
      <c r="BJO7">
        <v>1</v>
      </c>
      <c r="BJP7">
        <v>1</v>
      </c>
      <c r="BJQ7">
        <v>1</v>
      </c>
      <c r="BJR7">
        <v>1</v>
      </c>
      <c r="BJS7">
        <v>1</v>
      </c>
      <c r="BJT7">
        <v>1</v>
      </c>
      <c r="BJU7">
        <v>1</v>
      </c>
      <c r="BJV7">
        <v>1</v>
      </c>
      <c r="BJW7">
        <v>1</v>
      </c>
      <c r="BJX7">
        <v>1</v>
      </c>
      <c r="BJY7">
        <v>1</v>
      </c>
      <c r="BJZ7">
        <v>1</v>
      </c>
      <c r="BKA7">
        <v>1</v>
      </c>
      <c r="BKB7">
        <v>1</v>
      </c>
      <c r="BKC7">
        <v>1</v>
      </c>
      <c r="BKD7">
        <v>1</v>
      </c>
      <c r="BKE7">
        <v>1</v>
      </c>
      <c r="BKF7">
        <v>1</v>
      </c>
      <c r="BKG7">
        <v>1</v>
      </c>
      <c r="BKH7">
        <v>1</v>
      </c>
      <c r="BKI7">
        <v>1</v>
      </c>
      <c r="BKJ7">
        <v>1</v>
      </c>
      <c r="BKK7">
        <v>1</v>
      </c>
      <c r="BKL7">
        <v>1</v>
      </c>
      <c r="BKM7">
        <v>1</v>
      </c>
      <c r="BKN7">
        <v>1</v>
      </c>
      <c r="BKO7">
        <v>1</v>
      </c>
      <c r="BKP7">
        <v>1</v>
      </c>
      <c r="BKQ7">
        <v>1</v>
      </c>
      <c r="BKR7">
        <v>1</v>
      </c>
      <c r="BKS7">
        <v>1</v>
      </c>
      <c r="BKT7">
        <v>1</v>
      </c>
      <c r="BKU7">
        <v>1</v>
      </c>
      <c r="BKV7">
        <v>1</v>
      </c>
      <c r="BKW7">
        <v>1</v>
      </c>
      <c r="BKX7">
        <v>1</v>
      </c>
      <c r="BKY7">
        <v>1</v>
      </c>
      <c r="BKZ7">
        <v>1</v>
      </c>
      <c r="BLA7">
        <v>1</v>
      </c>
      <c r="BLB7">
        <v>1</v>
      </c>
      <c r="BLC7">
        <v>1</v>
      </c>
      <c r="BLD7">
        <v>1</v>
      </c>
      <c r="BLE7">
        <v>1</v>
      </c>
      <c r="BLF7">
        <v>1</v>
      </c>
      <c r="BLG7">
        <v>1</v>
      </c>
      <c r="BLH7">
        <v>1</v>
      </c>
      <c r="BLI7">
        <v>1</v>
      </c>
      <c r="BLJ7">
        <v>1</v>
      </c>
      <c r="BLK7">
        <v>1</v>
      </c>
      <c r="BLL7">
        <v>1</v>
      </c>
      <c r="BLM7">
        <v>1</v>
      </c>
      <c r="BLN7">
        <v>1</v>
      </c>
      <c r="BLO7">
        <v>1</v>
      </c>
      <c r="BLP7">
        <v>1</v>
      </c>
      <c r="BLQ7">
        <v>1</v>
      </c>
      <c r="BLR7">
        <v>1</v>
      </c>
      <c r="BLS7">
        <v>1</v>
      </c>
      <c r="BLT7">
        <v>1</v>
      </c>
      <c r="BLU7">
        <v>1</v>
      </c>
      <c r="BLV7">
        <v>1</v>
      </c>
      <c r="BLW7">
        <v>1</v>
      </c>
      <c r="BLX7">
        <v>1</v>
      </c>
      <c r="BLY7">
        <v>1</v>
      </c>
      <c r="BLZ7">
        <v>1</v>
      </c>
      <c r="BMA7">
        <v>1</v>
      </c>
      <c r="BMB7">
        <v>1</v>
      </c>
      <c r="BMC7">
        <v>1</v>
      </c>
      <c r="BMD7">
        <v>1</v>
      </c>
      <c r="BME7">
        <v>1</v>
      </c>
      <c r="BMF7">
        <v>1</v>
      </c>
      <c r="BMG7">
        <v>1</v>
      </c>
      <c r="BMH7">
        <v>1</v>
      </c>
      <c r="BMI7">
        <v>1</v>
      </c>
      <c r="BMJ7">
        <v>1</v>
      </c>
      <c r="BMK7">
        <v>1</v>
      </c>
      <c r="BML7">
        <v>1</v>
      </c>
      <c r="BMM7">
        <v>1</v>
      </c>
      <c r="BMN7">
        <v>1</v>
      </c>
      <c r="BMO7">
        <v>1</v>
      </c>
      <c r="BMP7">
        <v>1</v>
      </c>
      <c r="BMQ7">
        <v>1</v>
      </c>
      <c r="BMR7">
        <v>1</v>
      </c>
      <c r="BMS7">
        <v>1</v>
      </c>
      <c r="BMT7">
        <v>1</v>
      </c>
      <c r="BMU7">
        <v>1</v>
      </c>
      <c r="BMV7">
        <v>1</v>
      </c>
      <c r="BMW7">
        <v>1</v>
      </c>
      <c r="BMX7">
        <v>1</v>
      </c>
      <c r="BMY7">
        <v>1</v>
      </c>
      <c r="BMZ7">
        <v>1</v>
      </c>
      <c r="BNA7">
        <v>1</v>
      </c>
      <c r="BNB7">
        <v>1</v>
      </c>
      <c r="BNC7">
        <v>1</v>
      </c>
      <c r="BND7">
        <v>1</v>
      </c>
      <c r="BNE7">
        <v>1</v>
      </c>
      <c r="BNF7">
        <v>1</v>
      </c>
      <c r="BNG7">
        <v>1</v>
      </c>
      <c r="BNH7">
        <v>1</v>
      </c>
      <c r="BNI7">
        <v>1</v>
      </c>
      <c r="BNJ7">
        <v>1</v>
      </c>
      <c r="BNK7">
        <v>1</v>
      </c>
      <c r="BNL7">
        <v>1</v>
      </c>
      <c r="BNM7">
        <v>1</v>
      </c>
      <c r="BNN7">
        <v>1</v>
      </c>
      <c r="BNO7">
        <v>1</v>
      </c>
      <c r="BNP7">
        <v>1</v>
      </c>
      <c r="BNQ7">
        <v>1</v>
      </c>
      <c r="BNR7">
        <v>1</v>
      </c>
      <c r="BNS7">
        <v>1</v>
      </c>
      <c r="BNT7">
        <v>1</v>
      </c>
      <c r="BNU7">
        <v>1</v>
      </c>
      <c r="BNV7">
        <v>1</v>
      </c>
      <c r="BNW7">
        <v>1</v>
      </c>
      <c r="BNX7">
        <v>1</v>
      </c>
      <c r="BNY7">
        <v>1</v>
      </c>
      <c r="BNZ7">
        <v>1</v>
      </c>
      <c r="BOA7">
        <v>1</v>
      </c>
      <c r="BOB7">
        <v>1</v>
      </c>
      <c r="BOC7">
        <v>1</v>
      </c>
      <c r="BOD7">
        <v>1</v>
      </c>
      <c r="BOE7">
        <v>1</v>
      </c>
      <c r="BOF7">
        <v>1</v>
      </c>
      <c r="BOG7">
        <v>1</v>
      </c>
      <c r="BOH7">
        <v>1</v>
      </c>
      <c r="BOI7">
        <v>1</v>
      </c>
      <c r="BOJ7">
        <v>1</v>
      </c>
      <c r="BOK7">
        <v>1</v>
      </c>
      <c r="BOL7">
        <v>1</v>
      </c>
      <c r="BOM7">
        <v>1</v>
      </c>
      <c r="BON7">
        <v>1</v>
      </c>
      <c r="BOO7">
        <v>1</v>
      </c>
      <c r="BOP7">
        <v>1</v>
      </c>
      <c r="BOQ7">
        <v>1</v>
      </c>
      <c r="BOR7">
        <v>1</v>
      </c>
      <c r="BOS7">
        <v>1</v>
      </c>
      <c r="BOT7">
        <v>1</v>
      </c>
      <c r="BOU7">
        <v>1</v>
      </c>
      <c r="BOV7">
        <v>1</v>
      </c>
      <c r="BOW7">
        <v>1</v>
      </c>
      <c r="BOX7">
        <v>1</v>
      </c>
      <c r="BOY7">
        <v>1</v>
      </c>
      <c r="BOZ7">
        <v>1</v>
      </c>
      <c r="BPA7">
        <v>1</v>
      </c>
      <c r="BPB7">
        <v>1</v>
      </c>
      <c r="BPC7">
        <v>1</v>
      </c>
      <c r="BPD7">
        <v>1</v>
      </c>
      <c r="BPE7">
        <v>1</v>
      </c>
      <c r="BPF7">
        <v>1</v>
      </c>
      <c r="BPG7">
        <v>1</v>
      </c>
      <c r="BPH7">
        <v>1</v>
      </c>
      <c r="BPI7">
        <v>1</v>
      </c>
      <c r="BPJ7">
        <v>1</v>
      </c>
      <c r="BPK7">
        <v>1</v>
      </c>
      <c r="BPL7">
        <v>1</v>
      </c>
      <c r="BPM7">
        <v>1</v>
      </c>
      <c r="BPN7">
        <v>1</v>
      </c>
      <c r="BPO7">
        <v>1</v>
      </c>
      <c r="BPP7">
        <v>1</v>
      </c>
      <c r="BPQ7">
        <v>1</v>
      </c>
      <c r="BPR7">
        <v>1</v>
      </c>
      <c r="BPS7">
        <v>1</v>
      </c>
      <c r="BPT7">
        <v>1</v>
      </c>
      <c r="BPU7">
        <v>1</v>
      </c>
      <c r="BPV7">
        <v>1</v>
      </c>
      <c r="BPW7">
        <v>1</v>
      </c>
      <c r="BPX7">
        <v>1</v>
      </c>
      <c r="BPY7">
        <v>1</v>
      </c>
      <c r="BPZ7">
        <v>1</v>
      </c>
      <c r="BQA7">
        <v>1</v>
      </c>
      <c r="BQB7">
        <v>1</v>
      </c>
      <c r="BQC7">
        <v>1</v>
      </c>
      <c r="BQD7">
        <v>1</v>
      </c>
      <c r="BQE7">
        <v>1</v>
      </c>
      <c r="BQF7">
        <v>1</v>
      </c>
      <c r="BQG7">
        <v>1</v>
      </c>
      <c r="BQH7">
        <v>1</v>
      </c>
      <c r="BQI7">
        <v>1</v>
      </c>
      <c r="BQJ7">
        <v>1</v>
      </c>
      <c r="BQK7">
        <v>1</v>
      </c>
      <c r="BQL7">
        <v>1</v>
      </c>
      <c r="BQM7">
        <v>1</v>
      </c>
      <c r="BQN7">
        <v>1</v>
      </c>
      <c r="BQO7">
        <v>1</v>
      </c>
      <c r="BQP7">
        <v>1</v>
      </c>
      <c r="BQQ7">
        <v>1</v>
      </c>
      <c r="BQR7">
        <v>1</v>
      </c>
      <c r="BQS7">
        <v>1</v>
      </c>
      <c r="BQT7">
        <v>1</v>
      </c>
      <c r="BQU7">
        <v>1</v>
      </c>
      <c r="BQV7">
        <v>1</v>
      </c>
      <c r="BQW7">
        <v>1</v>
      </c>
      <c r="BQX7">
        <v>1</v>
      </c>
      <c r="BQY7">
        <v>1</v>
      </c>
      <c r="BQZ7">
        <v>1</v>
      </c>
      <c r="BRA7">
        <v>1</v>
      </c>
      <c r="BRB7">
        <v>1</v>
      </c>
      <c r="BRC7">
        <v>1</v>
      </c>
      <c r="BRD7">
        <v>1</v>
      </c>
      <c r="BRE7">
        <v>1</v>
      </c>
      <c r="BRF7">
        <v>1</v>
      </c>
      <c r="BRG7">
        <v>1</v>
      </c>
      <c r="BRH7">
        <v>1</v>
      </c>
      <c r="BRI7">
        <v>1</v>
      </c>
      <c r="BRJ7">
        <v>1</v>
      </c>
      <c r="BRK7">
        <v>1</v>
      </c>
      <c r="BRL7">
        <v>1</v>
      </c>
      <c r="BRM7">
        <v>1</v>
      </c>
      <c r="BRN7">
        <v>1</v>
      </c>
      <c r="BRO7">
        <v>1</v>
      </c>
      <c r="BRP7">
        <v>1</v>
      </c>
      <c r="BRQ7">
        <v>1</v>
      </c>
      <c r="BRR7">
        <v>1</v>
      </c>
      <c r="BRS7">
        <v>1</v>
      </c>
      <c r="BRT7">
        <v>1</v>
      </c>
      <c r="BRU7">
        <v>1</v>
      </c>
      <c r="BRV7">
        <v>1</v>
      </c>
      <c r="BRW7">
        <v>1</v>
      </c>
      <c r="BRX7">
        <v>1</v>
      </c>
      <c r="BRY7">
        <v>1</v>
      </c>
      <c r="BRZ7">
        <v>1</v>
      </c>
      <c r="BSA7">
        <v>1</v>
      </c>
      <c r="BSB7">
        <v>1</v>
      </c>
      <c r="BSC7">
        <v>1</v>
      </c>
      <c r="BSD7">
        <v>1</v>
      </c>
      <c r="BSE7">
        <v>1</v>
      </c>
      <c r="BSF7">
        <v>1</v>
      </c>
      <c r="BSG7">
        <v>1</v>
      </c>
      <c r="BSH7">
        <v>1</v>
      </c>
      <c r="BSI7">
        <v>1</v>
      </c>
      <c r="BSJ7">
        <v>1</v>
      </c>
      <c r="BSK7">
        <v>1</v>
      </c>
      <c r="BSL7">
        <v>1</v>
      </c>
      <c r="BSM7">
        <v>1</v>
      </c>
      <c r="BSN7">
        <v>1</v>
      </c>
      <c r="BSO7">
        <v>1</v>
      </c>
      <c r="BSP7">
        <v>1</v>
      </c>
      <c r="BSQ7">
        <v>1</v>
      </c>
      <c r="BSR7">
        <v>1</v>
      </c>
      <c r="BSS7">
        <v>1</v>
      </c>
      <c r="BST7">
        <v>1</v>
      </c>
      <c r="BSU7">
        <v>1</v>
      </c>
      <c r="BSV7">
        <v>1</v>
      </c>
      <c r="BSW7">
        <v>1</v>
      </c>
      <c r="BSX7">
        <v>1</v>
      </c>
      <c r="BSY7">
        <v>1</v>
      </c>
      <c r="BSZ7">
        <v>1</v>
      </c>
      <c r="BTA7">
        <v>1</v>
      </c>
      <c r="BTB7">
        <v>1</v>
      </c>
      <c r="BTC7">
        <v>1</v>
      </c>
      <c r="BTD7">
        <v>1</v>
      </c>
      <c r="BTE7">
        <v>1</v>
      </c>
      <c r="BTF7">
        <v>1</v>
      </c>
      <c r="BTG7">
        <v>1</v>
      </c>
      <c r="BTH7">
        <v>1</v>
      </c>
      <c r="BTI7">
        <v>1</v>
      </c>
      <c r="BTJ7">
        <v>1</v>
      </c>
      <c r="BTK7">
        <v>1</v>
      </c>
      <c r="BTL7">
        <v>1</v>
      </c>
      <c r="BTM7">
        <v>1</v>
      </c>
      <c r="BTN7">
        <v>1</v>
      </c>
      <c r="BTO7">
        <v>1</v>
      </c>
      <c r="BTP7">
        <v>1</v>
      </c>
      <c r="BTQ7">
        <v>1</v>
      </c>
      <c r="BTR7">
        <v>1</v>
      </c>
      <c r="BTS7">
        <v>1</v>
      </c>
      <c r="BTT7">
        <v>1</v>
      </c>
      <c r="BTU7">
        <v>1</v>
      </c>
      <c r="BTV7">
        <v>1</v>
      </c>
      <c r="BTW7">
        <v>1</v>
      </c>
      <c r="BTX7">
        <v>1</v>
      </c>
      <c r="BTY7">
        <v>1</v>
      </c>
      <c r="BTZ7">
        <v>1</v>
      </c>
      <c r="BUA7">
        <v>1</v>
      </c>
      <c r="BUB7">
        <v>1</v>
      </c>
      <c r="BUC7">
        <v>1</v>
      </c>
      <c r="BUD7">
        <v>1</v>
      </c>
      <c r="BUE7">
        <v>1</v>
      </c>
      <c r="BUF7">
        <v>1</v>
      </c>
      <c r="BUG7">
        <v>1</v>
      </c>
      <c r="BUH7">
        <v>1</v>
      </c>
      <c r="BUI7">
        <v>1</v>
      </c>
      <c r="BUJ7">
        <v>1</v>
      </c>
      <c r="BUK7">
        <v>1</v>
      </c>
      <c r="BUL7">
        <v>1</v>
      </c>
      <c r="BUM7">
        <v>1</v>
      </c>
      <c r="BUN7">
        <v>1</v>
      </c>
      <c r="BUO7">
        <v>1</v>
      </c>
      <c r="BUP7">
        <v>1</v>
      </c>
      <c r="BUQ7">
        <v>1</v>
      </c>
      <c r="BUR7">
        <v>1</v>
      </c>
      <c r="BUS7">
        <v>1</v>
      </c>
      <c r="BUT7">
        <v>1</v>
      </c>
      <c r="BUU7">
        <v>1</v>
      </c>
      <c r="BUV7">
        <v>1</v>
      </c>
      <c r="BUW7">
        <v>1</v>
      </c>
      <c r="BUX7">
        <v>1</v>
      </c>
      <c r="BUY7">
        <v>1</v>
      </c>
      <c r="BUZ7">
        <v>1</v>
      </c>
      <c r="BVA7">
        <v>1</v>
      </c>
      <c r="BVB7">
        <v>1</v>
      </c>
      <c r="BVC7">
        <v>1</v>
      </c>
      <c r="BVD7">
        <v>1</v>
      </c>
      <c r="BVE7">
        <v>1</v>
      </c>
      <c r="BVF7">
        <v>1</v>
      </c>
      <c r="BVG7">
        <v>1</v>
      </c>
      <c r="BVH7">
        <v>1</v>
      </c>
      <c r="BVI7">
        <v>1</v>
      </c>
      <c r="BVJ7">
        <v>1</v>
      </c>
      <c r="BVK7">
        <v>1</v>
      </c>
      <c r="BVL7">
        <v>1</v>
      </c>
      <c r="BVM7">
        <v>1</v>
      </c>
      <c r="BVN7">
        <v>1</v>
      </c>
      <c r="BVO7">
        <v>1</v>
      </c>
      <c r="BVP7">
        <v>1</v>
      </c>
      <c r="BVQ7">
        <v>1</v>
      </c>
      <c r="BVR7">
        <v>1</v>
      </c>
      <c r="BVS7">
        <v>1</v>
      </c>
      <c r="BVT7">
        <v>1</v>
      </c>
      <c r="BVU7">
        <v>1</v>
      </c>
      <c r="BVV7">
        <v>1</v>
      </c>
      <c r="BVW7">
        <v>1</v>
      </c>
      <c r="BVX7">
        <v>1</v>
      </c>
      <c r="BVY7">
        <v>1</v>
      </c>
      <c r="BVZ7">
        <v>1</v>
      </c>
      <c r="BWA7">
        <v>1</v>
      </c>
      <c r="BWB7">
        <v>1</v>
      </c>
      <c r="BWC7">
        <v>1</v>
      </c>
      <c r="BWD7">
        <v>1</v>
      </c>
      <c r="BWE7">
        <v>1</v>
      </c>
      <c r="BWF7">
        <v>1</v>
      </c>
      <c r="BWG7">
        <v>1</v>
      </c>
      <c r="BWH7">
        <v>1</v>
      </c>
      <c r="BWI7">
        <v>1</v>
      </c>
      <c r="BWJ7">
        <v>1</v>
      </c>
      <c r="BWK7">
        <v>1</v>
      </c>
      <c r="BWL7">
        <v>1</v>
      </c>
      <c r="BWM7">
        <v>1</v>
      </c>
      <c r="BWN7">
        <v>1</v>
      </c>
      <c r="BWO7">
        <v>1</v>
      </c>
      <c r="BWP7">
        <v>1</v>
      </c>
      <c r="BWQ7">
        <v>1</v>
      </c>
      <c r="BWR7">
        <v>1</v>
      </c>
      <c r="BWS7">
        <v>1</v>
      </c>
      <c r="BWT7">
        <v>1</v>
      </c>
      <c r="BWU7">
        <v>1</v>
      </c>
      <c r="BWV7">
        <v>1</v>
      </c>
      <c r="BWW7">
        <v>1</v>
      </c>
      <c r="BWX7">
        <v>1</v>
      </c>
      <c r="BWY7">
        <v>1</v>
      </c>
      <c r="BWZ7">
        <v>1</v>
      </c>
      <c r="BXA7">
        <v>1</v>
      </c>
      <c r="BXB7">
        <v>1</v>
      </c>
      <c r="BXC7">
        <v>1</v>
      </c>
      <c r="BXD7">
        <v>1</v>
      </c>
      <c r="BXE7">
        <v>1</v>
      </c>
      <c r="BXF7">
        <v>1</v>
      </c>
      <c r="BXG7">
        <v>1</v>
      </c>
      <c r="BXH7">
        <v>1</v>
      </c>
      <c r="BXI7">
        <v>1</v>
      </c>
      <c r="BXJ7">
        <v>1</v>
      </c>
      <c r="BXK7">
        <v>1</v>
      </c>
      <c r="BXL7">
        <v>1</v>
      </c>
      <c r="BXM7">
        <v>1</v>
      </c>
      <c r="BXN7">
        <v>1</v>
      </c>
      <c r="BXO7">
        <v>1</v>
      </c>
      <c r="BXP7">
        <v>1</v>
      </c>
      <c r="BXQ7">
        <v>1</v>
      </c>
      <c r="BXR7">
        <v>1</v>
      </c>
      <c r="BXS7">
        <v>1</v>
      </c>
      <c r="BXT7">
        <v>1</v>
      </c>
      <c r="BXU7">
        <v>1</v>
      </c>
      <c r="BXV7">
        <v>1</v>
      </c>
      <c r="BXW7">
        <v>1</v>
      </c>
      <c r="BXX7">
        <v>1</v>
      </c>
      <c r="BXY7">
        <v>1</v>
      </c>
      <c r="BXZ7">
        <v>1</v>
      </c>
      <c r="BYA7">
        <v>1</v>
      </c>
      <c r="BYB7">
        <v>1</v>
      </c>
      <c r="BYC7">
        <v>1</v>
      </c>
      <c r="BYD7">
        <v>1</v>
      </c>
      <c r="BYE7">
        <v>1</v>
      </c>
      <c r="BYF7">
        <v>1</v>
      </c>
      <c r="BYG7">
        <v>1</v>
      </c>
      <c r="BYH7">
        <v>1</v>
      </c>
      <c r="BYI7">
        <v>1</v>
      </c>
      <c r="BYJ7">
        <v>1</v>
      </c>
      <c r="BYK7">
        <v>1</v>
      </c>
      <c r="BYL7">
        <v>1</v>
      </c>
      <c r="BYM7">
        <v>1</v>
      </c>
      <c r="BYN7">
        <v>1</v>
      </c>
      <c r="BYO7">
        <v>1</v>
      </c>
      <c r="BYP7">
        <v>1</v>
      </c>
      <c r="BYQ7">
        <v>1</v>
      </c>
      <c r="BYR7">
        <v>1</v>
      </c>
      <c r="BYS7">
        <v>1</v>
      </c>
      <c r="BYT7">
        <v>1</v>
      </c>
      <c r="BYU7">
        <v>1</v>
      </c>
      <c r="BYV7">
        <v>1</v>
      </c>
      <c r="BYW7">
        <v>1</v>
      </c>
      <c r="BYX7">
        <v>1</v>
      </c>
      <c r="BYY7">
        <v>1</v>
      </c>
      <c r="BYZ7">
        <v>1</v>
      </c>
      <c r="BZA7">
        <v>1</v>
      </c>
      <c r="BZB7">
        <v>1</v>
      </c>
      <c r="BZC7">
        <v>1</v>
      </c>
      <c r="BZD7">
        <v>1</v>
      </c>
      <c r="BZE7">
        <v>1</v>
      </c>
      <c r="BZF7">
        <v>1</v>
      </c>
      <c r="BZG7">
        <v>1</v>
      </c>
      <c r="BZH7">
        <v>1</v>
      </c>
      <c r="BZI7">
        <v>1</v>
      </c>
      <c r="BZJ7">
        <v>1</v>
      </c>
      <c r="BZK7">
        <v>1</v>
      </c>
      <c r="BZL7">
        <v>1</v>
      </c>
      <c r="BZM7">
        <v>1</v>
      </c>
      <c r="BZN7">
        <v>1</v>
      </c>
      <c r="BZO7">
        <v>1</v>
      </c>
      <c r="BZP7">
        <v>1</v>
      </c>
      <c r="BZQ7">
        <v>1</v>
      </c>
      <c r="BZR7">
        <v>1</v>
      </c>
      <c r="BZS7">
        <v>1</v>
      </c>
      <c r="BZT7">
        <v>1</v>
      </c>
      <c r="BZU7">
        <v>1</v>
      </c>
      <c r="BZV7">
        <v>1</v>
      </c>
      <c r="BZW7">
        <v>1</v>
      </c>
      <c r="BZX7">
        <v>1</v>
      </c>
      <c r="BZY7">
        <v>1</v>
      </c>
      <c r="BZZ7">
        <v>1</v>
      </c>
      <c r="CAA7">
        <v>1</v>
      </c>
      <c r="CAB7">
        <v>1</v>
      </c>
      <c r="CAC7">
        <v>1</v>
      </c>
      <c r="CAD7">
        <v>1</v>
      </c>
      <c r="CAE7">
        <v>1</v>
      </c>
      <c r="CAF7">
        <v>1</v>
      </c>
      <c r="CAG7">
        <v>1</v>
      </c>
      <c r="CAH7">
        <v>1</v>
      </c>
      <c r="CAI7">
        <v>1</v>
      </c>
      <c r="CAJ7">
        <v>1</v>
      </c>
      <c r="CAK7">
        <v>1</v>
      </c>
      <c r="CAL7">
        <v>1</v>
      </c>
      <c r="CAM7">
        <v>1</v>
      </c>
      <c r="CAN7">
        <v>1</v>
      </c>
      <c r="CAO7">
        <v>1</v>
      </c>
      <c r="CAP7">
        <v>1</v>
      </c>
      <c r="CAQ7">
        <v>1</v>
      </c>
      <c r="CAR7">
        <v>1</v>
      </c>
      <c r="CAS7">
        <v>1</v>
      </c>
      <c r="CAT7">
        <v>1</v>
      </c>
      <c r="CAU7">
        <v>1</v>
      </c>
      <c r="CAV7">
        <v>1</v>
      </c>
      <c r="CAW7">
        <v>1</v>
      </c>
      <c r="CAX7">
        <v>1</v>
      </c>
      <c r="CAY7">
        <v>1</v>
      </c>
      <c r="CAZ7">
        <v>1</v>
      </c>
      <c r="CBA7">
        <v>1</v>
      </c>
      <c r="CBB7">
        <v>1</v>
      </c>
      <c r="CBC7">
        <v>1</v>
      </c>
      <c r="CBD7">
        <v>1</v>
      </c>
      <c r="CBE7">
        <v>1</v>
      </c>
      <c r="CBF7">
        <v>1</v>
      </c>
      <c r="CBG7">
        <v>1</v>
      </c>
      <c r="CBH7">
        <v>1</v>
      </c>
      <c r="CBI7">
        <v>1</v>
      </c>
      <c r="CBJ7">
        <v>1</v>
      </c>
      <c r="CBK7">
        <v>1</v>
      </c>
      <c r="CBL7">
        <v>1</v>
      </c>
      <c r="CBM7">
        <v>1</v>
      </c>
      <c r="CBN7">
        <v>1</v>
      </c>
      <c r="CBO7">
        <v>1</v>
      </c>
      <c r="CBP7">
        <v>1</v>
      </c>
      <c r="CBQ7">
        <v>1</v>
      </c>
      <c r="CBR7">
        <v>1</v>
      </c>
      <c r="CBS7">
        <v>1</v>
      </c>
      <c r="CBT7">
        <v>1</v>
      </c>
      <c r="CBU7">
        <v>1</v>
      </c>
      <c r="CBV7">
        <v>1</v>
      </c>
      <c r="CBW7">
        <v>1</v>
      </c>
      <c r="CBX7">
        <v>1</v>
      </c>
      <c r="CBY7">
        <v>1</v>
      </c>
      <c r="CBZ7">
        <v>1</v>
      </c>
      <c r="CCA7">
        <v>1</v>
      </c>
      <c r="CCB7">
        <v>1</v>
      </c>
      <c r="CCC7">
        <v>1</v>
      </c>
      <c r="CCD7">
        <v>1</v>
      </c>
      <c r="CCE7">
        <v>1</v>
      </c>
      <c r="CCF7">
        <v>1</v>
      </c>
      <c r="CCG7">
        <v>1</v>
      </c>
      <c r="CCH7">
        <v>1</v>
      </c>
      <c r="CCI7">
        <v>1</v>
      </c>
      <c r="CCJ7">
        <v>1</v>
      </c>
      <c r="CCK7">
        <v>1</v>
      </c>
      <c r="CCL7">
        <v>1</v>
      </c>
      <c r="CCM7">
        <v>1</v>
      </c>
      <c r="CCN7">
        <v>1</v>
      </c>
      <c r="CCO7">
        <v>1</v>
      </c>
      <c r="CCP7">
        <v>1</v>
      </c>
      <c r="CCQ7">
        <v>1</v>
      </c>
      <c r="CCR7">
        <v>1</v>
      </c>
      <c r="CCS7">
        <v>1</v>
      </c>
      <c r="CCT7">
        <v>1</v>
      </c>
      <c r="CCU7">
        <v>1</v>
      </c>
      <c r="CCV7">
        <v>1</v>
      </c>
      <c r="CCW7">
        <v>1</v>
      </c>
      <c r="CCX7">
        <v>1</v>
      </c>
      <c r="CCY7">
        <v>1</v>
      </c>
      <c r="CCZ7">
        <v>1</v>
      </c>
      <c r="CDA7">
        <v>1</v>
      </c>
      <c r="CDB7">
        <v>1</v>
      </c>
      <c r="CDC7">
        <v>1</v>
      </c>
      <c r="CDD7">
        <v>1</v>
      </c>
      <c r="CDE7">
        <v>1</v>
      </c>
      <c r="CDF7">
        <v>1</v>
      </c>
      <c r="CDG7">
        <v>1</v>
      </c>
      <c r="CDH7">
        <v>1</v>
      </c>
      <c r="CDI7">
        <v>1</v>
      </c>
      <c r="CDJ7">
        <v>1</v>
      </c>
      <c r="CDK7">
        <v>1</v>
      </c>
      <c r="CDL7">
        <v>1</v>
      </c>
      <c r="CDM7">
        <v>1</v>
      </c>
      <c r="CDN7">
        <v>1</v>
      </c>
      <c r="CDO7">
        <v>1</v>
      </c>
      <c r="CDP7">
        <v>1</v>
      </c>
      <c r="CDQ7">
        <v>1</v>
      </c>
      <c r="CDR7">
        <v>1</v>
      </c>
      <c r="CDS7">
        <v>1</v>
      </c>
      <c r="CDT7">
        <v>1</v>
      </c>
      <c r="CDU7">
        <v>1</v>
      </c>
      <c r="CDV7">
        <v>1</v>
      </c>
      <c r="CDW7">
        <v>1</v>
      </c>
      <c r="CDX7">
        <v>1</v>
      </c>
      <c r="CDY7">
        <v>1</v>
      </c>
      <c r="CDZ7">
        <v>1</v>
      </c>
      <c r="CEA7">
        <v>1</v>
      </c>
      <c r="CEB7">
        <v>1</v>
      </c>
      <c r="CEC7">
        <v>1</v>
      </c>
      <c r="CED7">
        <v>1</v>
      </c>
      <c r="CEE7">
        <v>1</v>
      </c>
      <c r="CEF7">
        <v>1</v>
      </c>
      <c r="CEG7">
        <v>1</v>
      </c>
      <c r="CEH7">
        <v>1</v>
      </c>
      <c r="CEI7">
        <v>1</v>
      </c>
      <c r="CEJ7">
        <v>1</v>
      </c>
      <c r="CEK7">
        <v>1</v>
      </c>
      <c r="CEL7">
        <v>1</v>
      </c>
      <c r="CEM7">
        <v>1</v>
      </c>
      <c r="CEN7">
        <v>1</v>
      </c>
      <c r="CEO7">
        <v>1</v>
      </c>
      <c r="CEP7">
        <v>1</v>
      </c>
      <c r="CEQ7">
        <v>1</v>
      </c>
      <c r="CER7">
        <v>1</v>
      </c>
      <c r="CES7">
        <v>1</v>
      </c>
      <c r="CET7">
        <v>1</v>
      </c>
      <c r="CEU7">
        <v>1</v>
      </c>
      <c r="CEV7">
        <v>1</v>
      </c>
      <c r="CEW7">
        <v>1</v>
      </c>
      <c r="CEX7">
        <v>1</v>
      </c>
      <c r="CEY7">
        <v>1</v>
      </c>
      <c r="CEZ7">
        <v>1</v>
      </c>
      <c r="CFA7">
        <v>1</v>
      </c>
      <c r="CFB7">
        <v>1</v>
      </c>
      <c r="CFC7">
        <v>1</v>
      </c>
      <c r="CFD7">
        <v>1</v>
      </c>
      <c r="CFE7">
        <v>1</v>
      </c>
      <c r="CFF7">
        <v>1</v>
      </c>
      <c r="CFG7">
        <v>1</v>
      </c>
      <c r="CFH7">
        <v>1</v>
      </c>
      <c r="CFI7">
        <v>1</v>
      </c>
      <c r="CFJ7">
        <v>1</v>
      </c>
      <c r="CFK7">
        <v>1</v>
      </c>
      <c r="CFL7">
        <v>1</v>
      </c>
      <c r="CFM7">
        <v>1</v>
      </c>
      <c r="CFN7">
        <v>1</v>
      </c>
      <c r="CFO7">
        <v>1</v>
      </c>
      <c r="CFP7">
        <v>1</v>
      </c>
      <c r="CFQ7">
        <v>1</v>
      </c>
      <c r="CFR7">
        <v>1</v>
      </c>
      <c r="CFS7">
        <v>1</v>
      </c>
      <c r="CFT7">
        <v>1</v>
      </c>
      <c r="CFU7">
        <v>1</v>
      </c>
      <c r="CFV7">
        <v>1</v>
      </c>
      <c r="CFW7">
        <v>1</v>
      </c>
      <c r="CFX7">
        <v>1</v>
      </c>
      <c r="CFY7">
        <v>1</v>
      </c>
      <c r="CFZ7">
        <v>1</v>
      </c>
      <c r="CGA7">
        <v>1</v>
      </c>
      <c r="CGB7">
        <v>1</v>
      </c>
      <c r="CGC7">
        <v>1</v>
      </c>
      <c r="CGD7">
        <v>1</v>
      </c>
      <c r="CGE7">
        <v>1</v>
      </c>
      <c r="CGF7">
        <v>1</v>
      </c>
      <c r="CGG7">
        <v>1</v>
      </c>
      <c r="CGH7">
        <v>1</v>
      </c>
      <c r="CGI7">
        <v>1</v>
      </c>
      <c r="CGJ7">
        <v>1</v>
      </c>
      <c r="CGK7">
        <v>1</v>
      </c>
      <c r="CGL7">
        <v>1</v>
      </c>
      <c r="CGM7">
        <v>1</v>
      </c>
      <c r="CGN7">
        <v>1</v>
      </c>
      <c r="CGO7">
        <v>1</v>
      </c>
      <c r="CGP7">
        <v>1</v>
      </c>
      <c r="CGQ7">
        <v>1</v>
      </c>
      <c r="CGR7">
        <v>1</v>
      </c>
      <c r="CGS7">
        <v>1</v>
      </c>
      <c r="CGT7">
        <v>1</v>
      </c>
      <c r="CGU7">
        <v>1</v>
      </c>
      <c r="CGV7">
        <v>1</v>
      </c>
      <c r="CGW7">
        <v>1</v>
      </c>
      <c r="CGX7">
        <v>1</v>
      </c>
      <c r="CGY7">
        <v>1</v>
      </c>
      <c r="CGZ7">
        <v>1</v>
      </c>
      <c r="CHA7">
        <v>1</v>
      </c>
      <c r="CHB7">
        <v>1</v>
      </c>
      <c r="CHC7">
        <v>1</v>
      </c>
      <c r="CHD7">
        <v>1</v>
      </c>
      <c r="CHE7">
        <v>1</v>
      </c>
      <c r="CHF7">
        <v>1</v>
      </c>
      <c r="CHG7">
        <v>1</v>
      </c>
      <c r="CHH7">
        <v>1</v>
      </c>
      <c r="CHI7">
        <v>1</v>
      </c>
      <c r="CHJ7">
        <v>1</v>
      </c>
      <c r="CHK7">
        <v>1</v>
      </c>
      <c r="CHL7">
        <v>1</v>
      </c>
      <c r="CHM7">
        <v>1</v>
      </c>
      <c r="CHN7">
        <v>1</v>
      </c>
      <c r="CHO7">
        <v>1</v>
      </c>
      <c r="CHP7">
        <v>1</v>
      </c>
      <c r="CHQ7">
        <v>1</v>
      </c>
      <c r="CHR7">
        <v>1</v>
      </c>
      <c r="CHS7">
        <v>1</v>
      </c>
      <c r="CHT7">
        <v>1</v>
      </c>
      <c r="CHU7">
        <v>1</v>
      </c>
      <c r="CHV7">
        <v>1</v>
      </c>
      <c r="CHW7">
        <v>1</v>
      </c>
      <c r="CHX7">
        <v>1</v>
      </c>
      <c r="CHY7">
        <v>1</v>
      </c>
      <c r="CHZ7">
        <v>1</v>
      </c>
      <c r="CIA7">
        <v>1</v>
      </c>
      <c r="CIB7">
        <v>1</v>
      </c>
      <c r="CIC7">
        <v>1</v>
      </c>
      <c r="CID7">
        <v>1</v>
      </c>
      <c r="CIE7">
        <v>1</v>
      </c>
      <c r="CIF7">
        <v>1</v>
      </c>
      <c r="CIG7">
        <v>1</v>
      </c>
      <c r="CIH7">
        <v>1</v>
      </c>
      <c r="CII7">
        <v>1</v>
      </c>
      <c r="CIJ7">
        <v>1</v>
      </c>
      <c r="CIK7">
        <v>1</v>
      </c>
      <c r="CIL7">
        <v>1</v>
      </c>
      <c r="CIM7">
        <v>1</v>
      </c>
      <c r="CIN7">
        <v>1</v>
      </c>
      <c r="CIO7">
        <v>1</v>
      </c>
      <c r="CIP7">
        <v>1</v>
      </c>
      <c r="CIQ7">
        <v>1</v>
      </c>
      <c r="CIR7">
        <v>1</v>
      </c>
      <c r="CIS7">
        <v>1</v>
      </c>
      <c r="CIT7">
        <v>1</v>
      </c>
      <c r="CIU7">
        <v>1</v>
      </c>
      <c r="CIV7">
        <v>1</v>
      </c>
      <c r="CIW7">
        <v>1</v>
      </c>
      <c r="CIX7">
        <v>1</v>
      </c>
      <c r="CIY7">
        <v>1</v>
      </c>
      <c r="CIZ7">
        <v>1</v>
      </c>
      <c r="CJA7">
        <v>1</v>
      </c>
      <c r="CJB7">
        <v>1</v>
      </c>
      <c r="CJC7">
        <v>1</v>
      </c>
      <c r="CJD7">
        <v>1</v>
      </c>
      <c r="CJE7">
        <v>1</v>
      </c>
      <c r="CJF7">
        <v>1</v>
      </c>
      <c r="CJG7">
        <v>1</v>
      </c>
      <c r="CJH7">
        <v>1</v>
      </c>
      <c r="CJI7">
        <v>1</v>
      </c>
      <c r="CJJ7">
        <v>1</v>
      </c>
      <c r="CJK7">
        <v>1</v>
      </c>
      <c r="CJL7">
        <v>1</v>
      </c>
      <c r="CJM7">
        <v>1</v>
      </c>
      <c r="CJN7">
        <v>1</v>
      </c>
      <c r="CJO7">
        <v>1</v>
      </c>
      <c r="CJP7">
        <v>1</v>
      </c>
      <c r="CJQ7">
        <v>1</v>
      </c>
      <c r="CJR7">
        <v>1</v>
      </c>
      <c r="CJS7">
        <v>1</v>
      </c>
      <c r="CJT7">
        <v>1</v>
      </c>
      <c r="CJU7">
        <v>1</v>
      </c>
      <c r="CJV7">
        <v>1</v>
      </c>
      <c r="CJW7">
        <v>1</v>
      </c>
      <c r="CJX7">
        <v>1</v>
      </c>
      <c r="CJY7">
        <v>1</v>
      </c>
      <c r="CJZ7">
        <v>1</v>
      </c>
      <c r="CKA7">
        <v>1</v>
      </c>
      <c r="CKB7">
        <v>1</v>
      </c>
      <c r="CKC7">
        <v>1</v>
      </c>
      <c r="CKD7">
        <v>1</v>
      </c>
      <c r="CKE7">
        <v>1</v>
      </c>
      <c r="CKF7">
        <v>1</v>
      </c>
      <c r="CKG7">
        <v>1</v>
      </c>
      <c r="CKH7">
        <v>1</v>
      </c>
      <c r="CKI7">
        <v>1</v>
      </c>
      <c r="CKJ7">
        <v>1</v>
      </c>
      <c r="CKK7">
        <v>1</v>
      </c>
      <c r="CKL7">
        <v>1</v>
      </c>
      <c r="CKM7">
        <v>1</v>
      </c>
      <c r="CKN7">
        <v>1</v>
      </c>
      <c r="CKO7">
        <v>1</v>
      </c>
      <c r="CKP7">
        <v>1</v>
      </c>
      <c r="CKQ7">
        <v>1</v>
      </c>
      <c r="CKR7">
        <v>1</v>
      </c>
      <c r="CKS7">
        <v>1</v>
      </c>
      <c r="CKT7">
        <v>1</v>
      </c>
      <c r="CKU7">
        <v>1</v>
      </c>
      <c r="CKV7">
        <v>1</v>
      </c>
      <c r="CKW7">
        <v>1</v>
      </c>
      <c r="CKX7">
        <v>1</v>
      </c>
      <c r="CKY7">
        <v>1</v>
      </c>
      <c r="CKZ7">
        <v>1</v>
      </c>
      <c r="CLA7">
        <v>1</v>
      </c>
      <c r="CLB7">
        <v>1</v>
      </c>
      <c r="CLC7">
        <v>1</v>
      </c>
      <c r="CLD7">
        <v>1</v>
      </c>
      <c r="CLE7">
        <v>1</v>
      </c>
      <c r="CLF7">
        <v>1</v>
      </c>
      <c r="CLG7">
        <v>1</v>
      </c>
      <c r="CLH7">
        <v>1</v>
      </c>
      <c r="CLI7">
        <v>1</v>
      </c>
      <c r="CLJ7">
        <v>1</v>
      </c>
      <c r="CLK7">
        <v>1</v>
      </c>
      <c r="CLL7">
        <v>1</v>
      </c>
      <c r="CLM7">
        <v>1</v>
      </c>
      <c r="CLN7">
        <v>1</v>
      </c>
      <c r="CLO7">
        <v>1</v>
      </c>
      <c r="CLP7">
        <v>1</v>
      </c>
      <c r="CLQ7">
        <v>1</v>
      </c>
      <c r="CLR7">
        <v>1</v>
      </c>
      <c r="CLS7">
        <v>1</v>
      </c>
      <c r="CLT7">
        <v>1</v>
      </c>
      <c r="CLU7">
        <v>1</v>
      </c>
      <c r="CLV7">
        <v>1</v>
      </c>
      <c r="CLW7">
        <v>1</v>
      </c>
      <c r="CLX7">
        <v>1</v>
      </c>
      <c r="CLY7">
        <v>1</v>
      </c>
      <c r="CLZ7">
        <v>1</v>
      </c>
      <c r="CMA7">
        <v>1</v>
      </c>
      <c r="CMB7">
        <v>1</v>
      </c>
      <c r="CMC7">
        <v>1</v>
      </c>
      <c r="CMD7">
        <v>1</v>
      </c>
      <c r="CME7">
        <v>1</v>
      </c>
      <c r="CMF7">
        <v>1</v>
      </c>
      <c r="CMG7">
        <v>1</v>
      </c>
      <c r="CMH7">
        <v>1</v>
      </c>
      <c r="CMI7">
        <v>1</v>
      </c>
      <c r="CMJ7">
        <v>1</v>
      </c>
      <c r="CMK7">
        <v>1</v>
      </c>
      <c r="CML7">
        <v>1</v>
      </c>
      <c r="CMM7">
        <v>1</v>
      </c>
      <c r="CMN7">
        <v>1</v>
      </c>
      <c r="CMO7">
        <v>1</v>
      </c>
      <c r="CMP7">
        <v>1</v>
      </c>
      <c r="CMQ7">
        <v>1</v>
      </c>
      <c r="CMR7">
        <v>1</v>
      </c>
      <c r="CMS7">
        <v>1</v>
      </c>
      <c r="CMT7">
        <v>1</v>
      </c>
      <c r="CMU7">
        <v>1</v>
      </c>
      <c r="CMV7">
        <v>1</v>
      </c>
      <c r="CMW7">
        <v>1</v>
      </c>
      <c r="CMX7">
        <v>1</v>
      </c>
      <c r="CMY7">
        <v>1</v>
      </c>
      <c r="CMZ7">
        <v>1</v>
      </c>
      <c r="CNA7">
        <v>1</v>
      </c>
      <c r="CNB7">
        <v>1</v>
      </c>
      <c r="CNC7">
        <v>1</v>
      </c>
      <c r="CND7">
        <v>1</v>
      </c>
      <c r="CNE7">
        <v>1</v>
      </c>
      <c r="CNF7">
        <v>1</v>
      </c>
      <c r="CNG7">
        <v>1</v>
      </c>
      <c r="CNH7">
        <v>1</v>
      </c>
      <c r="CNI7">
        <v>1</v>
      </c>
      <c r="CNJ7">
        <v>1</v>
      </c>
      <c r="CNK7">
        <v>1</v>
      </c>
      <c r="CNL7">
        <v>1</v>
      </c>
      <c r="CNM7">
        <v>1</v>
      </c>
      <c r="CNN7">
        <v>1</v>
      </c>
      <c r="CNO7">
        <v>1</v>
      </c>
      <c r="CNP7">
        <v>1</v>
      </c>
      <c r="CNQ7">
        <v>1</v>
      </c>
      <c r="CNR7">
        <v>1</v>
      </c>
      <c r="CNS7">
        <v>1</v>
      </c>
      <c r="CNT7">
        <v>1</v>
      </c>
      <c r="CNU7">
        <v>1</v>
      </c>
      <c r="CNV7">
        <v>1</v>
      </c>
      <c r="CNW7">
        <v>1</v>
      </c>
      <c r="CNX7">
        <v>1</v>
      </c>
      <c r="CNY7">
        <v>1</v>
      </c>
      <c r="CNZ7">
        <v>1</v>
      </c>
      <c r="COA7">
        <v>1</v>
      </c>
      <c r="COB7">
        <v>1</v>
      </c>
      <c r="COC7">
        <v>1</v>
      </c>
      <c r="COD7">
        <v>1</v>
      </c>
      <c r="COE7">
        <v>1</v>
      </c>
      <c r="COF7">
        <v>1</v>
      </c>
      <c r="COG7">
        <v>1</v>
      </c>
      <c r="COH7">
        <v>1</v>
      </c>
      <c r="COI7">
        <v>1</v>
      </c>
      <c r="COJ7">
        <v>1</v>
      </c>
      <c r="COK7">
        <v>1</v>
      </c>
      <c r="COL7">
        <v>1</v>
      </c>
      <c r="COM7">
        <v>1</v>
      </c>
      <c r="CON7">
        <v>1</v>
      </c>
      <c r="COO7">
        <v>1</v>
      </c>
      <c r="COP7">
        <v>1</v>
      </c>
      <c r="COQ7">
        <v>1</v>
      </c>
      <c r="COR7">
        <v>1</v>
      </c>
      <c r="COS7">
        <v>1</v>
      </c>
      <c r="COT7">
        <v>1</v>
      </c>
      <c r="COU7">
        <v>1</v>
      </c>
      <c r="COV7">
        <v>1</v>
      </c>
      <c r="COW7">
        <v>1</v>
      </c>
      <c r="COX7">
        <v>1</v>
      </c>
      <c r="COY7">
        <v>1</v>
      </c>
      <c r="COZ7">
        <v>1</v>
      </c>
      <c r="CPA7">
        <v>1</v>
      </c>
      <c r="CPB7">
        <v>1</v>
      </c>
      <c r="CPC7">
        <v>2</v>
      </c>
      <c r="CPD7">
        <v>1</v>
      </c>
      <c r="CPE7">
        <v>1</v>
      </c>
      <c r="CPF7">
        <v>1</v>
      </c>
      <c r="CPG7">
        <v>1</v>
      </c>
      <c r="CPH7">
        <v>1</v>
      </c>
      <c r="CPI7">
        <v>1</v>
      </c>
      <c r="CPJ7">
        <v>1</v>
      </c>
      <c r="CPK7">
        <v>1</v>
      </c>
      <c r="CPL7">
        <v>1</v>
      </c>
      <c r="CPM7">
        <v>1</v>
      </c>
      <c r="CPN7">
        <v>1</v>
      </c>
      <c r="CPO7">
        <v>1</v>
      </c>
      <c r="CPP7">
        <v>1</v>
      </c>
      <c r="CPQ7">
        <v>1</v>
      </c>
      <c r="CPR7">
        <v>1</v>
      </c>
      <c r="CPS7">
        <v>1</v>
      </c>
      <c r="CPT7">
        <v>1</v>
      </c>
      <c r="CPU7">
        <v>1</v>
      </c>
      <c r="CPV7">
        <v>1</v>
      </c>
      <c r="CPW7">
        <v>2</v>
      </c>
      <c r="CPX7">
        <v>1</v>
      </c>
      <c r="CPY7">
        <v>1</v>
      </c>
      <c r="CPZ7">
        <v>1</v>
      </c>
      <c r="CQA7">
        <v>1</v>
      </c>
      <c r="CQB7">
        <v>1</v>
      </c>
      <c r="CQC7">
        <v>1</v>
      </c>
      <c r="CQD7">
        <v>2</v>
      </c>
      <c r="CQE7">
        <v>1</v>
      </c>
      <c r="CQF7">
        <v>1</v>
      </c>
      <c r="CQG7">
        <v>1</v>
      </c>
      <c r="CQH7">
        <v>1</v>
      </c>
      <c r="CQI7">
        <v>1</v>
      </c>
      <c r="CQJ7">
        <v>1</v>
      </c>
      <c r="CQK7">
        <v>1</v>
      </c>
      <c r="CQL7">
        <v>1</v>
      </c>
      <c r="CQM7">
        <v>1</v>
      </c>
      <c r="CQN7">
        <v>1</v>
      </c>
      <c r="CQO7">
        <v>1</v>
      </c>
      <c r="CQP7">
        <v>1</v>
      </c>
      <c r="CQQ7">
        <v>1</v>
      </c>
      <c r="CQR7">
        <v>1</v>
      </c>
      <c r="CQS7">
        <v>1</v>
      </c>
      <c r="CQT7">
        <v>1</v>
      </c>
      <c r="CQU7">
        <v>1</v>
      </c>
      <c r="CQV7">
        <v>1</v>
      </c>
      <c r="CQW7">
        <v>1</v>
      </c>
      <c r="CQX7">
        <v>1</v>
      </c>
      <c r="CQY7">
        <v>1</v>
      </c>
      <c r="CQZ7">
        <v>1</v>
      </c>
      <c r="CRA7">
        <v>1</v>
      </c>
      <c r="CRB7">
        <v>1</v>
      </c>
      <c r="CRC7">
        <v>1</v>
      </c>
      <c r="CRD7">
        <v>1</v>
      </c>
      <c r="CRE7">
        <v>1</v>
      </c>
      <c r="CRF7">
        <v>1</v>
      </c>
      <c r="CRG7">
        <v>1</v>
      </c>
      <c r="CRH7">
        <v>1</v>
      </c>
      <c r="CRI7">
        <v>1</v>
      </c>
      <c r="CRJ7">
        <v>1</v>
      </c>
      <c r="CRK7">
        <v>1</v>
      </c>
      <c r="CRL7">
        <v>1</v>
      </c>
      <c r="CRM7">
        <v>1</v>
      </c>
      <c r="CRN7">
        <v>1</v>
      </c>
      <c r="CRO7">
        <v>1</v>
      </c>
      <c r="CRP7">
        <v>1</v>
      </c>
      <c r="CRQ7">
        <v>1</v>
      </c>
      <c r="CRR7">
        <v>1</v>
      </c>
      <c r="CRS7">
        <v>1</v>
      </c>
      <c r="CRT7">
        <v>1</v>
      </c>
      <c r="CRU7">
        <v>1</v>
      </c>
      <c r="CRV7">
        <v>1</v>
      </c>
      <c r="CRW7">
        <v>1</v>
      </c>
      <c r="CRX7">
        <v>1</v>
      </c>
      <c r="CRY7">
        <v>1</v>
      </c>
      <c r="CRZ7">
        <v>1</v>
      </c>
      <c r="CSA7">
        <v>1</v>
      </c>
      <c r="CSB7">
        <v>1</v>
      </c>
      <c r="CSC7">
        <v>1</v>
      </c>
      <c r="CSD7">
        <v>1</v>
      </c>
      <c r="CSE7">
        <v>1</v>
      </c>
      <c r="CSF7">
        <v>1</v>
      </c>
      <c r="CSG7">
        <v>1</v>
      </c>
      <c r="CSH7">
        <v>1</v>
      </c>
      <c r="CSI7">
        <v>1</v>
      </c>
      <c r="CSJ7">
        <v>1</v>
      </c>
      <c r="CSK7">
        <v>1</v>
      </c>
      <c r="CSL7">
        <v>1</v>
      </c>
      <c r="CSM7">
        <v>1</v>
      </c>
      <c r="CSN7">
        <v>1</v>
      </c>
      <c r="CSO7">
        <v>1</v>
      </c>
      <c r="CSP7">
        <v>1</v>
      </c>
      <c r="CSQ7">
        <v>1</v>
      </c>
      <c r="CSR7">
        <v>1</v>
      </c>
      <c r="CSS7">
        <v>1</v>
      </c>
      <c r="CST7">
        <v>1</v>
      </c>
      <c r="CSU7">
        <v>1</v>
      </c>
      <c r="CSV7">
        <v>1</v>
      </c>
      <c r="CSW7">
        <v>1</v>
      </c>
      <c r="CSX7">
        <v>1</v>
      </c>
      <c r="CSY7">
        <v>1</v>
      </c>
      <c r="CSZ7">
        <v>1</v>
      </c>
      <c r="CTA7">
        <v>1</v>
      </c>
      <c r="CTB7">
        <v>1</v>
      </c>
      <c r="CTC7">
        <v>1</v>
      </c>
      <c r="CTD7">
        <v>1</v>
      </c>
      <c r="CTE7">
        <v>1</v>
      </c>
      <c r="CTF7">
        <v>1</v>
      </c>
      <c r="CTG7">
        <v>1</v>
      </c>
      <c r="CTH7">
        <v>1</v>
      </c>
      <c r="CTI7">
        <v>1</v>
      </c>
      <c r="CTJ7">
        <v>1</v>
      </c>
      <c r="CTK7">
        <v>1</v>
      </c>
      <c r="CTL7">
        <v>1</v>
      </c>
      <c r="CTM7">
        <v>1</v>
      </c>
      <c r="CTN7">
        <v>1</v>
      </c>
      <c r="CTO7">
        <v>1</v>
      </c>
      <c r="CTP7">
        <v>1</v>
      </c>
      <c r="CTQ7">
        <v>1</v>
      </c>
      <c r="CTR7">
        <v>1</v>
      </c>
      <c r="CTS7">
        <v>1</v>
      </c>
      <c r="CTT7">
        <v>1</v>
      </c>
      <c r="CTU7">
        <v>1</v>
      </c>
      <c r="CTV7">
        <v>1</v>
      </c>
      <c r="CTW7">
        <v>1</v>
      </c>
      <c r="CTX7">
        <v>1</v>
      </c>
      <c r="CTY7">
        <v>1</v>
      </c>
      <c r="CTZ7">
        <v>1</v>
      </c>
      <c r="CUA7">
        <v>1</v>
      </c>
      <c r="CUB7">
        <v>1</v>
      </c>
      <c r="CUC7">
        <v>1</v>
      </c>
      <c r="CUD7">
        <v>1</v>
      </c>
      <c r="CUE7">
        <v>1</v>
      </c>
      <c r="CUF7">
        <v>1</v>
      </c>
      <c r="CUG7">
        <v>1</v>
      </c>
      <c r="CUH7">
        <v>1</v>
      </c>
      <c r="CUI7">
        <v>1</v>
      </c>
      <c r="CUJ7">
        <v>1</v>
      </c>
      <c r="CUK7">
        <v>1</v>
      </c>
      <c r="CUL7">
        <v>1</v>
      </c>
      <c r="CUM7">
        <v>1</v>
      </c>
      <c r="CUN7">
        <v>1</v>
      </c>
      <c r="CUO7">
        <v>1</v>
      </c>
      <c r="CUP7">
        <v>1</v>
      </c>
      <c r="CUQ7">
        <v>1</v>
      </c>
      <c r="CUR7">
        <v>1</v>
      </c>
      <c r="CUS7">
        <v>1</v>
      </c>
      <c r="CUT7">
        <v>1</v>
      </c>
      <c r="CUU7">
        <v>1</v>
      </c>
      <c r="CUV7">
        <v>1</v>
      </c>
      <c r="CUW7">
        <v>1</v>
      </c>
      <c r="CUX7">
        <v>1</v>
      </c>
      <c r="CUY7">
        <v>1</v>
      </c>
      <c r="CUZ7">
        <v>1</v>
      </c>
      <c r="CVA7">
        <v>1</v>
      </c>
      <c r="CVB7">
        <v>1</v>
      </c>
      <c r="CVC7">
        <v>1</v>
      </c>
      <c r="CVD7">
        <v>1</v>
      </c>
      <c r="CVE7">
        <v>1</v>
      </c>
      <c r="CVF7">
        <v>1</v>
      </c>
      <c r="CVG7">
        <v>1</v>
      </c>
      <c r="CVH7">
        <v>1</v>
      </c>
      <c r="CVI7">
        <v>1</v>
      </c>
      <c r="CVJ7">
        <v>1</v>
      </c>
      <c r="CVK7">
        <v>1</v>
      </c>
      <c r="CVL7">
        <v>1</v>
      </c>
      <c r="CVM7">
        <v>1</v>
      </c>
      <c r="CVN7">
        <v>1</v>
      </c>
      <c r="CVO7">
        <v>1</v>
      </c>
      <c r="CVP7">
        <v>1</v>
      </c>
      <c r="CVQ7">
        <v>1</v>
      </c>
      <c r="CVR7">
        <v>1</v>
      </c>
      <c r="CVS7">
        <v>1</v>
      </c>
      <c r="CVT7">
        <v>1</v>
      </c>
      <c r="CVU7">
        <v>1</v>
      </c>
      <c r="CVV7">
        <v>1</v>
      </c>
      <c r="CVW7">
        <v>1</v>
      </c>
      <c r="CVX7">
        <v>1</v>
      </c>
      <c r="CVY7">
        <v>1</v>
      </c>
      <c r="CVZ7">
        <v>1</v>
      </c>
      <c r="CWA7">
        <v>1</v>
      </c>
      <c r="CWB7">
        <v>1</v>
      </c>
      <c r="CWC7">
        <v>1</v>
      </c>
      <c r="CWD7">
        <v>1</v>
      </c>
      <c r="CWE7">
        <v>1</v>
      </c>
      <c r="CWF7">
        <v>1</v>
      </c>
      <c r="CWG7">
        <v>1</v>
      </c>
      <c r="CWH7">
        <v>1</v>
      </c>
      <c r="CWI7">
        <v>1</v>
      </c>
      <c r="CWJ7">
        <v>1</v>
      </c>
      <c r="CWK7">
        <v>1</v>
      </c>
      <c r="CWL7">
        <v>1</v>
      </c>
      <c r="CWM7">
        <v>1</v>
      </c>
      <c r="CWN7">
        <v>1</v>
      </c>
      <c r="CWO7">
        <v>1</v>
      </c>
      <c r="CWP7">
        <v>1</v>
      </c>
      <c r="CWQ7">
        <v>1</v>
      </c>
      <c r="CWR7">
        <v>1</v>
      </c>
      <c r="CWS7">
        <v>1</v>
      </c>
      <c r="CWT7">
        <v>1</v>
      </c>
      <c r="CWU7">
        <v>1</v>
      </c>
      <c r="CWV7">
        <v>1</v>
      </c>
      <c r="CWW7">
        <v>1</v>
      </c>
      <c r="CWX7">
        <v>1</v>
      </c>
      <c r="CWY7">
        <v>1</v>
      </c>
      <c r="CWZ7">
        <v>1</v>
      </c>
      <c r="CXA7">
        <v>1</v>
      </c>
      <c r="CXB7">
        <v>1</v>
      </c>
      <c r="CXC7">
        <v>1</v>
      </c>
      <c r="CXD7">
        <v>1</v>
      </c>
      <c r="CXE7">
        <v>1</v>
      </c>
      <c r="CXF7">
        <v>1</v>
      </c>
      <c r="CXG7">
        <v>1</v>
      </c>
      <c r="CXH7">
        <v>1</v>
      </c>
      <c r="CXI7">
        <v>1</v>
      </c>
      <c r="CXJ7">
        <v>1</v>
      </c>
      <c r="CXK7">
        <v>1</v>
      </c>
      <c r="CXL7">
        <v>1</v>
      </c>
      <c r="CXM7">
        <v>1</v>
      </c>
      <c r="CXN7">
        <v>1</v>
      </c>
      <c r="CXO7">
        <v>1</v>
      </c>
      <c r="CXP7">
        <v>1</v>
      </c>
      <c r="CXQ7">
        <v>1</v>
      </c>
      <c r="CXR7">
        <v>1</v>
      </c>
      <c r="CXS7">
        <v>1</v>
      </c>
      <c r="CXT7">
        <v>1</v>
      </c>
      <c r="CXU7">
        <v>1</v>
      </c>
      <c r="CXV7">
        <v>1</v>
      </c>
      <c r="CXW7">
        <v>1</v>
      </c>
      <c r="CXX7">
        <v>1</v>
      </c>
      <c r="CXY7">
        <v>1</v>
      </c>
      <c r="CXZ7">
        <v>1</v>
      </c>
      <c r="CYA7">
        <v>1</v>
      </c>
      <c r="CYB7">
        <v>1</v>
      </c>
      <c r="CYC7">
        <v>1</v>
      </c>
      <c r="CYD7">
        <v>1</v>
      </c>
      <c r="CYE7">
        <v>1</v>
      </c>
      <c r="CYF7">
        <v>1</v>
      </c>
      <c r="CYG7">
        <v>1</v>
      </c>
      <c r="CYH7">
        <v>1</v>
      </c>
      <c r="CYI7">
        <v>1</v>
      </c>
      <c r="CYJ7">
        <v>1</v>
      </c>
      <c r="CYK7">
        <v>1</v>
      </c>
      <c r="CYL7">
        <v>1</v>
      </c>
      <c r="CYM7">
        <v>1</v>
      </c>
      <c r="CYN7">
        <v>1</v>
      </c>
      <c r="CYO7">
        <v>1</v>
      </c>
      <c r="CYP7">
        <v>1</v>
      </c>
      <c r="CYQ7">
        <v>1</v>
      </c>
      <c r="CYR7">
        <v>1</v>
      </c>
      <c r="CYS7">
        <v>1</v>
      </c>
      <c r="CYT7">
        <v>1</v>
      </c>
      <c r="CYU7">
        <v>1</v>
      </c>
      <c r="CYV7">
        <v>1</v>
      </c>
      <c r="CYW7">
        <v>1</v>
      </c>
      <c r="CYX7">
        <v>1</v>
      </c>
      <c r="CYY7">
        <v>1</v>
      </c>
      <c r="CYZ7">
        <v>1</v>
      </c>
      <c r="CZA7">
        <v>1</v>
      </c>
      <c r="CZB7">
        <v>1</v>
      </c>
      <c r="CZC7">
        <v>1</v>
      </c>
      <c r="CZD7">
        <v>1</v>
      </c>
      <c r="CZE7">
        <v>1</v>
      </c>
      <c r="CZF7">
        <v>1</v>
      </c>
      <c r="CZG7">
        <v>1</v>
      </c>
      <c r="CZH7">
        <v>1</v>
      </c>
      <c r="CZI7">
        <v>1</v>
      </c>
      <c r="CZJ7">
        <v>1</v>
      </c>
      <c r="CZK7">
        <v>1</v>
      </c>
      <c r="CZL7">
        <v>1</v>
      </c>
      <c r="CZM7">
        <v>1</v>
      </c>
      <c r="CZN7">
        <v>1</v>
      </c>
      <c r="CZO7">
        <v>1</v>
      </c>
      <c r="CZP7">
        <v>1</v>
      </c>
      <c r="CZQ7">
        <v>1</v>
      </c>
      <c r="CZR7">
        <v>1</v>
      </c>
      <c r="CZS7">
        <v>1</v>
      </c>
      <c r="CZT7">
        <v>1</v>
      </c>
      <c r="CZU7">
        <v>1</v>
      </c>
      <c r="CZV7">
        <v>1</v>
      </c>
      <c r="CZW7">
        <v>1</v>
      </c>
      <c r="CZX7">
        <v>1</v>
      </c>
      <c r="CZY7">
        <v>1</v>
      </c>
      <c r="CZZ7">
        <v>1</v>
      </c>
      <c r="DAA7">
        <v>1</v>
      </c>
      <c r="DAB7">
        <v>1</v>
      </c>
      <c r="DAC7">
        <v>1</v>
      </c>
      <c r="DAD7">
        <v>1</v>
      </c>
      <c r="DAE7">
        <v>1</v>
      </c>
      <c r="DAF7">
        <v>1</v>
      </c>
      <c r="DAG7">
        <v>1</v>
      </c>
      <c r="DAH7">
        <v>1</v>
      </c>
      <c r="DAI7">
        <v>1</v>
      </c>
      <c r="DAJ7">
        <v>1</v>
      </c>
      <c r="DAK7">
        <v>1</v>
      </c>
      <c r="DAL7">
        <v>1</v>
      </c>
      <c r="DAM7">
        <v>1</v>
      </c>
      <c r="DAN7">
        <v>1</v>
      </c>
      <c r="DAO7">
        <v>1</v>
      </c>
      <c r="DAP7">
        <v>1</v>
      </c>
      <c r="DAQ7">
        <v>1</v>
      </c>
      <c r="DAR7">
        <v>1</v>
      </c>
      <c r="DAS7">
        <v>1</v>
      </c>
      <c r="DAT7">
        <v>1</v>
      </c>
      <c r="DAU7">
        <v>1</v>
      </c>
      <c r="DAV7">
        <v>1</v>
      </c>
      <c r="DAW7">
        <v>1</v>
      </c>
      <c r="DAX7">
        <v>1</v>
      </c>
      <c r="DAY7">
        <v>1</v>
      </c>
      <c r="DAZ7">
        <v>1</v>
      </c>
      <c r="DBA7">
        <v>1</v>
      </c>
      <c r="DBB7">
        <v>1</v>
      </c>
      <c r="DBC7">
        <v>1</v>
      </c>
      <c r="DBD7">
        <v>1</v>
      </c>
      <c r="DBE7">
        <v>1</v>
      </c>
      <c r="DBF7">
        <v>1</v>
      </c>
      <c r="DBG7">
        <v>1</v>
      </c>
      <c r="DBH7">
        <v>1</v>
      </c>
      <c r="DBI7">
        <v>1</v>
      </c>
      <c r="DBJ7">
        <v>1</v>
      </c>
      <c r="DBK7">
        <v>1</v>
      </c>
      <c r="DBL7">
        <v>1</v>
      </c>
      <c r="DBM7">
        <v>1</v>
      </c>
      <c r="DBN7">
        <v>1</v>
      </c>
      <c r="DBO7">
        <v>1</v>
      </c>
      <c r="DBP7">
        <v>1</v>
      </c>
      <c r="DBQ7">
        <v>1</v>
      </c>
      <c r="DBR7">
        <v>1</v>
      </c>
      <c r="DBS7">
        <v>1</v>
      </c>
      <c r="DBT7">
        <v>1</v>
      </c>
      <c r="DBU7">
        <v>1</v>
      </c>
      <c r="DBV7">
        <v>1</v>
      </c>
      <c r="DBW7">
        <v>1</v>
      </c>
      <c r="DBX7">
        <v>1</v>
      </c>
      <c r="DBY7">
        <v>1</v>
      </c>
      <c r="DBZ7">
        <v>1</v>
      </c>
      <c r="DCA7">
        <v>1</v>
      </c>
      <c r="DCB7">
        <v>1</v>
      </c>
      <c r="DCC7">
        <v>1</v>
      </c>
      <c r="DCD7">
        <v>1</v>
      </c>
      <c r="DCE7">
        <v>1</v>
      </c>
      <c r="DCF7">
        <v>1</v>
      </c>
      <c r="DCG7">
        <v>1</v>
      </c>
      <c r="DCH7">
        <v>1</v>
      </c>
      <c r="DCI7">
        <v>1</v>
      </c>
      <c r="DCJ7">
        <v>1</v>
      </c>
      <c r="DCK7">
        <v>1</v>
      </c>
      <c r="DCL7">
        <v>1</v>
      </c>
      <c r="DCM7">
        <v>1</v>
      </c>
      <c r="DCN7">
        <v>1</v>
      </c>
      <c r="DCO7">
        <v>1</v>
      </c>
      <c r="DCP7">
        <v>1</v>
      </c>
      <c r="DCQ7">
        <v>1</v>
      </c>
      <c r="DCR7">
        <v>1</v>
      </c>
      <c r="DCS7">
        <v>1</v>
      </c>
      <c r="DCT7">
        <v>1</v>
      </c>
      <c r="DCU7">
        <v>1</v>
      </c>
      <c r="DCV7">
        <v>1</v>
      </c>
      <c r="DCW7">
        <v>1</v>
      </c>
      <c r="DCX7">
        <v>1</v>
      </c>
      <c r="DCY7">
        <v>1</v>
      </c>
      <c r="DCZ7">
        <v>1</v>
      </c>
      <c r="DDA7">
        <v>1</v>
      </c>
      <c r="DDB7">
        <v>1</v>
      </c>
      <c r="DDC7">
        <v>1</v>
      </c>
      <c r="DDD7">
        <v>1</v>
      </c>
      <c r="DDE7">
        <v>1</v>
      </c>
      <c r="DDF7">
        <v>1</v>
      </c>
      <c r="DDG7">
        <v>1</v>
      </c>
      <c r="DDH7">
        <v>1</v>
      </c>
      <c r="DDI7">
        <v>1</v>
      </c>
      <c r="DDJ7">
        <v>1</v>
      </c>
      <c r="DDK7">
        <v>1</v>
      </c>
      <c r="DDL7">
        <v>1</v>
      </c>
      <c r="DDM7">
        <v>1</v>
      </c>
      <c r="DDN7">
        <v>1</v>
      </c>
      <c r="DDO7">
        <v>1</v>
      </c>
      <c r="DDP7">
        <v>1</v>
      </c>
      <c r="DDQ7">
        <v>1</v>
      </c>
      <c r="DDR7">
        <v>1</v>
      </c>
      <c r="DDS7">
        <v>1</v>
      </c>
      <c r="DDT7">
        <v>1</v>
      </c>
      <c r="DDU7">
        <v>1</v>
      </c>
      <c r="DDV7">
        <v>1</v>
      </c>
      <c r="DDW7">
        <v>1</v>
      </c>
      <c r="DDX7">
        <v>1</v>
      </c>
      <c r="DDY7">
        <v>1</v>
      </c>
      <c r="DDZ7">
        <v>1</v>
      </c>
      <c r="DEA7">
        <v>1</v>
      </c>
      <c r="DEB7">
        <v>1</v>
      </c>
      <c r="DEC7">
        <v>1</v>
      </c>
      <c r="DED7">
        <v>1</v>
      </c>
      <c r="DEE7">
        <v>1</v>
      </c>
      <c r="DEF7">
        <v>1</v>
      </c>
      <c r="DEG7">
        <v>1</v>
      </c>
      <c r="DEH7">
        <v>1</v>
      </c>
      <c r="DEI7">
        <v>1</v>
      </c>
      <c r="DEJ7">
        <v>1</v>
      </c>
      <c r="DEK7">
        <v>1</v>
      </c>
      <c r="DEL7">
        <v>1</v>
      </c>
      <c r="DEM7">
        <v>1</v>
      </c>
      <c r="DEN7">
        <v>1</v>
      </c>
      <c r="DEO7">
        <v>1</v>
      </c>
      <c r="DEP7">
        <v>1</v>
      </c>
      <c r="DEQ7">
        <v>1</v>
      </c>
      <c r="DER7">
        <v>1</v>
      </c>
      <c r="DES7">
        <v>1</v>
      </c>
      <c r="DET7">
        <v>1</v>
      </c>
      <c r="DEU7">
        <v>1</v>
      </c>
      <c r="DEV7">
        <v>1</v>
      </c>
      <c r="DEW7">
        <v>1</v>
      </c>
      <c r="DEX7">
        <v>1</v>
      </c>
      <c r="DEY7">
        <v>1</v>
      </c>
      <c r="DEZ7">
        <v>1</v>
      </c>
      <c r="DFA7">
        <v>1</v>
      </c>
      <c r="DFB7">
        <v>1</v>
      </c>
      <c r="DFC7">
        <v>1</v>
      </c>
      <c r="DFD7">
        <v>1</v>
      </c>
      <c r="DFE7">
        <v>1</v>
      </c>
      <c r="DFF7">
        <v>1</v>
      </c>
      <c r="DFG7">
        <v>1</v>
      </c>
      <c r="DFH7">
        <v>1</v>
      </c>
      <c r="DFI7">
        <v>1</v>
      </c>
      <c r="DFJ7">
        <v>1</v>
      </c>
      <c r="DFK7">
        <v>1</v>
      </c>
      <c r="DFL7">
        <v>1</v>
      </c>
      <c r="DFM7">
        <v>1</v>
      </c>
      <c r="DFN7">
        <v>1</v>
      </c>
      <c r="DFO7">
        <v>1</v>
      </c>
      <c r="DFP7">
        <v>1</v>
      </c>
      <c r="DFQ7">
        <v>1</v>
      </c>
      <c r="DFR7">
        <v>1</v>
      </c>
      <c r="DFS7">
        <v>1</v>
      </c>
      <c r="DFT7">
        <v>1</v>
      </c>
      <c r="DFU7">
        <v>1</v>
      </c>
      <c r="DFV7">
        <v>1</v>
      </c>
      <c r="DFW7">
        <v>1</v>
      </c>
      <c r="DFX7">
        <v>1</v>
      </c>
      <c r="DFY7">
        <v>1</v>
      </c>
      <c r="DFZ7">
        <v>1</v>
      </c>
      <c r="DGA7">
        <v>1</v>
      </c>
      <c r="DGB7">
        <v>1</v>
      </c>
      <c r="DGC7">
        <v>1</v>
      </c>
      <c r="DGD7">
        <v>1</v>
      </c>
      <c r="DGE7">
        <v>1</v>
      </c>
      <c r="DGF7">
        <v>1</v>
      </c>
      <c r="DGG7">
        <v>1</v>
      </c>
      <c r="DGH7">
        <v>1</v>
      </c>
      <c r="DGI7">
        <v>1</v>
      </c>
      <c r="DGJ7">
        <v>1</v>
      </c>
      <c r="DGK7">
        <v>1</v>
      </c>
      <c r="DGL7">
        <v>1</v>
      </c>
      <c r="DGM7">
        <v>1</v>
      </c>
      <c r="DGN7">
        <v>1</v>
      </c>
      <c r="DGO7">
        <v>1</v>
      </c>
      <c r="DGP7">
        <v>1</v>
      </c>
      <c r="DGQ7">
        <v>1</v>
      </c>
      <c r="DGR7">
        <v>1</v>
      </c>
      <c r="DGS7">
        <v>1</v>
      </c>
      <c r="DGT7">
        <v>1</v>
      </c>
      <c r="DGU7">
        <v>1</v>
      </c>
      <c r="DGV7">
        <v>1</v>
      </c>
      <c r="DGW7">
        <v>1</v>
      </c>
      <c r="DGX7">
        <v>1</v>
      </c>
      <c r="DGY7">
        <v>1</v>
      </c>
      <c r="DGZ7">
        <v>1</v>
      </c>
      <c r="DHA7">
        <v>1</v>
      </c>
      <c r="DHB7">
        <v>1</v>
      </c>
      <c r="DHC7">
        <v>1</v>
      </c>
      <c r="DHD7">
        <v>1</v>
      </c>
      <c r="DHE7">
        <v>1</v>
      </c>
      <c r="DHF7">
        <v>1</v>
      </c>
      <c r="DHG7">
        <v>1</v>
      </c>
      <c r="DHH7">
        <v>1</v>
      </c>
      <c r="DHI7">
        <v>1</v>
      </c>
      <c r="DHJ7">
        <v>1</v>
      </c>
      <c r="DHK7">
        <v>1</v>
      </c>
      <c r="DHL7">
        <v>1</v>
      </c>
      <c r="DHM7">
        <v>1</v>
      </c>
      <c r="DHN7">
        <v>1</v>
      </c>
      <c r="DHO7">
        <v>1</v>
      </c>
      <c r="DHP7">
        <v>1</v>
      </c>
      <c r="DHQ7">
        <v>1</v>
      </c>
      <c r="DHR7">
        <v>1</v>
      </c>
      <c r="DHS7">
        <v>1</v>
      </c>
      <c r="DHT7">
        <v>1</v>
      </c>
      <c r="DHU7">
        <v>1</v>
      </c>
      <c r="DHV7">
        <v>1</v>
      </c>
      <c r="DHW7">
        <v>1</v>
      </c>
      <c r="DHX7">
        <v>1</v>
      </c>
      <c r="DHY7">
        <v>1</v>
      </c>
      <c r="DHZ7">
        <v>1</v>
      </c>
      <c r="DIA7">
        <v>1</v>
      </c>
      <c r="DIB7">
        <v>1</v>
      </c>
      <c r="DIC7">
        <v>1</v>
      </c>
      <c r="DID7">
        <v>1</v>
      </c>
      <c r="DIE7">
        <v>1</v>
      </c>
      <c r="DIF7">
        <v>1</v>
      </c>
      <c r="DIG7">
        <v>1</v>
      </c>
      <c r="DIH7">
        <v>1</v>
      </c>
      <c r="DII7">
        <v>1</v>
      </c>
      <c r="DIJ7">
        <v>1</v>
      </c>
      <c r="DIK7">
        <v>1</v>
      </c>
      <c r="DIL7">
        <v>1</v>
      </c>
      <c r="DIM7">
        <v>1</v>
      </c>
      <c r="DIN7">
        <v>1</v>
      </c>
      <c r="DIO7">
        <v>1</v>
      </c>
      <c r="DIP7">
        <v>1</v>
      </c>
      <c r="DIQ7">
        <v>1</v>
      </c>
      <c r="DIR7">
        <v>1</v>
      </c>
      <c r="DIS7">
        <v>1</v>
      </c>
      <c r="DIT7">
        <v>1</v>
      </c>
      <c r="DIU7">
        <v>1</v>
      </c>
      <c r="DIV7">
        <v>1</v>
      </c>
      <c r="DIW7">
        <v>1</v>
      </c>
      <c r="DIX7">
        <v>1</v>
      </c>
      <c r="DIY7">
        <v>1</v>
      </c>
      <c r="DIZ7">
        <v>1</v>
      </c>
      <c r="DJA7">
        <v>1</v>
      </c>
      <c r="DJB7">
        <v>1</v>
      </c>
      <c r="DJC7">
        <v>1</v>
      </c>
      <c r="DJD7">
        <v>1</v>
      </c>
      <c r="DJE7">
        <v>1</v>
      </c>
      <c r="DJF7">
        <v>1</v>
      </c>
      <c r="DJG7">
        <v>1</v>
      </c>
      <c r="DJH7">
        <v>1</v>
      </c>
      <c r="DJI7">
        <v>1</v>
      </c>
      <c r="DJJ7">
        <v>1</v>
      </c>
      <c r="DJK7">
        <v>1</v>
      </c>
      <c r="DJL7">
        <v>1</v>
      </c>
      <c r="DJM7">
        <v>1</v>
      </c>
      <c r="DJN7">
        <v>1</v>
      </c>
      <c r="DJO7">
        <v>1</v>
      </c>
      <c r="DJP7">
        <v>1</v>
      </c>
      <c r="DJQ7">
        <v>1</v>
      </c>
      <c r="DJR7">
        <v>1</v>
      </c>
      <c r="DJS7">
        <v>1</v>
      </c>
      <c r="DJT7">
        <v>1</v>
      </c>
      <c r="DJU7">
        <v>1</v>
      </c>
      <c r="DJV7">
        <v>1</v>
      </c>
      <c r="DJW7">
        <v>1</v>
      </c>
      <c r="DJX7">
        <v>1</v>
      </c>
      <c r="DJY7">
        <v>1</v>
      </c>
      <c r="DJZ7">
        <v>1</v>
      </c>
      <c r="DKA7">
        <v>1</v>
      </c>
      <c r="DKB7">
        <v>1</v>
      </c>
      <c r="DKC7">
        <v>1</v>
      </c>
      <c r="DKD7">
        <v>1</v>
      </c>
      <c r="DKE7">
        <v>1</v>
      </c>
      <c r="DKF7">
        <v>1</v>
      </c>
      <c r="DKG7">
        <v>1</v>
      </c>
      <c r="DKH7">
        <v>1</v>
      </c>
      <c r="DKI7">
        <v>1</v>
      </c>
      <c r="DKJ7">
        <v>1</v>
      </c>
      <c r="DKK7">
        <v>1</v>
      </c>
      <c r="DKL7">
        <v>1</v>
      </c>
      <c r="DKM7">
        <v>1</v>
      </c>
      <c r="DKN7">
        <v>1</v>
      </c>
      <c r="DKO7">
        <v>1</v>
      </c>
      <c r="DKP7">
        <v>1</v>
      </c>
      <c r="DKQ7">
        <v>1</v>
      </c>
      <c r="DKR7">
        <v>1</v>
      </c>
      <c r="DKS7">
        <v>1</v>
      </c>
      <c r="DKT7">
        <v>1</v>
      </c>
      <c r="DKU7">
        <v>1</v>
      </c>
      <c r="DKV7">
        <v>1</v>
      </c>
      <c r="DKW7">
        <v>1</v>
      </c>
      <c r="DKX7">
        <v>1</v>
      </c>
      <c r="DKY7">
        <v>1</v>
      </c>
      <c r="DKZ7">
        <v>1</v>
      </c>
      <c r="DLA7">
        <v>1</v>
      </c>
      <c r="DLB7">
        <v>1</v>
      </c>
      <c r="DLC7">
        <v>1</v>
      </c>
      <c r="DLD7">
        <v>1</v>
      </c>
      <c r="DLE7">
        <v>1</v>
      </c>
      <c r="DLF7">
        <v>1</v>
      </c>
      <c r="DLG7">
        <v>1</v>
      </c>
      <c r="DLH7">
        <v>1</v>
      </c>
      <c r="DLI7">
        <v>1</v>
      </c>
      <c r="DLJ7">
        <v>1</v>
      </c>
      <c r="DLK7">
        <v>1</v>
      </c>
      <c r="DLL7">
        <v>1</v>
      </c>
      <c r="DLM7">
        <v>1</v>
      </c>
      <c r="DLN7">
        <v>1</v>
      </c>
      <c r="DLO7">
        <v>1</v>
      </c>
      <c r="DLP7">
        <v>1</v>
      </c>
      <c r="DLQ7">
        <v>1</v>
      </c>
      <c r="DLR7">
        <v>1</v>
      </c>
      <c r="DLS7">
        <v>1</v>
      </c>
      <c r="DLT7">
        <v>1</v>
      </c>
      <c r="DLU7">
        <v>1</v>
      </c>
      <c r="DLV7">
        <v>1</v>
      </c>
      <c r="DLW7">
        <v>1</v>
      </c>
      <c r="DLX7">
        <v>1</v>
      </c>
      <c r="DLY7">
        <v>1</v>
      </c>
      <c r="DLZ7">
        <v>1</v>
      </c>
      <c r="DMA7">
        <v>1</v>
      </c>
      <c r="DMB7">
        <v>1</v>
      </c>
      <c r="DMC7">
        <v>1</v>
      </c>
      <c r="DMD7">
        <v>1</v>
      </c>
      <c r="DME7">
        <v>1</v>
      </c>
      <c r="DMF7">
        <v>1</v>
      </c>
      <c r="DMG7">
        <v>1</v>
      </c>
      <c r="DMH7">
        <v>1</v>
      </c>
      <c r="DMI7">
        <v>1</v>
      </c>
      <c r="DMJ7">
        <v>1</v>
      </c>
      <c r="DMK7">
        <v>1</v>
      </c>
      <c r="DML7">
        <v>1</v>
      </c>
      <c r="DMM7">
        <v>1</v>
      </c>
      <c r="DMN7">
        <v>1</v>
      </c>
      <c r="DMO7">
        <v>1</v>
      </c>
      <c r="DMP7">
        <v>1</v>
      </c>
      <c r="DMQ7">
        <v>1</v>
      </c>
      <c r="DMR7">
        <v>1</v>
      </c>
      <c r="DMS7">
        <v>1</v>
      </c>
      <c r="DMT7">
        <v>1</v>
      </c>
      <c r="DMU7">
        <v>1</v>
      </c>
      <c r="DMV7">
        <v>1</v>
      </c>
      <c r="DMW7">
        <v>1</v>
      </c>
      <c r="DMX7">
        <v>1</v>
      </c>
      <c r="DMY7">
        <v>1</v>
      </c>
      <c r="DMZ7">
        <v>1</v>
      </c>
      <c r="DNA7">
        <v>1</v>
      </c>
      <c r="DNB7">
        <v>1</v>
      </c>
      <c r="DNC7">
        <v>1</v>
      </c>
      <c r="DND7">
        <v>1</v>
      </c>
      <c r="DNE7">
        <v>1</v>
      </c>
      <c r="DNF7">
        <v>1</v>
      </c>
      <c r="DNG7">
        <v>1</v>
      </c>
      <c r="DNH7">
        <v>1</v>
      </c>
      <c r="DNI7">
        <v>1</v>
      </c>
      <c r="DNJ7">
        <v>1</v>
      </c>
      <c r="DNK7">
        <v>1</v>
      </c>
      <c r="DNL7">
        <v>1</v>
      </c>
      <c r="DNM7">
        <v>1</v>
      </c>
      <c r="DNN7">
        <v>1</v>
      </c>
      <c r="DNO7">
        <v>1</v>
      </c>
      <c r="DNP7">
        <v>1</v>
      </c>
      <c r="DNQ7">
        <v>1</v>
      </c>
      <c r="DNR7">
        <v>1</v>
      </c>
      <c r="DNS7">
        <v>1</v>
      </c>
      <c r="DNT7">
        <v>1</v>
      </c>
      <c r="DNU7">
        <v>1</v>
      </c>
      <c r="DNV7">
        <v>1</v>
      </c>
      <c r="DNW7">
        <v>1</v>
      </c>
      <c r="DNX7">
        <v>1</v>
      </c>
      <c r="DNY7">
        <v>1</v>
      </c>
      <c r="DNZ7">
        <v>1</v>
      </c>
      <c r="DOA7">
        <v>1</v>
      </c>
      <c r="DOB7">
        <v>1</v>
      </c>
      <c r="DOC7">
        <v>1</v>
      </c>
      <c r="DOD7">
        <v>1</v>
      </c>
      <c r="DOE7">
        <v>1</v>
      </c>
      <c r="DOF7">
        <v>1</v>
      </c>
      <c r="DOG7">
        <v>1</v>
      </c>
      <c r="DOH7">
        <v>1</v>
      </c>
      <c r="DOI7">
        <v>1</v>
      </c>
      <c r="DOJ7">
        <v>1</v>
      </c>
      <c r="DOK7">
        <v>1</v>
      </c>
      <c r="DOL7">
        <v>1</v>
      </c>
      <c r="DOM7">
        <v>1</v>
      </c>
      <c r="DON7">
        <v>1</v>
      </c>
      <c r="DOO7">
        <v>1</v>
      </c>
      <c r="DOP7">
        <v>1</v>
      </c>
      <c r="DOQ7">
        <v>1</v>
      </c>
      <c r="DOR7">
        <v>1</v>
      </c>
      <c r="DOS7">
        <v>1</v>
      </c>
      <c r="DOT7">
        <v>1</v>
      </c>
      <c r="DOU7">
        <v>1</v>
      </c>
      <c r="DOV7">
        <v>1</v>
      </c>
      <c r="DOW7">
        <v>1</v>
      </c>
      <c r="DOX7">
        <v>1</v>
      </c>
      <c r="DOY7">
        <v>1</v>
      </c>
      <c r="DOZ7">
        <v>1</v>
      </c>
      <c r="DPA7">
        <v>1</v>
      </c>
      <c r="DPB7">
        <v>1</v>
      </c>
      <c r="DPC7">
        <v>1</v>
      </c>
      <c r="DPD7">
        <v>1</v>
      </c>
      <c r="DPE7">
        <v>1</v>
      </c>
      <c r="DPF7">
        <v>1</v>
      </c>
      <c r="DPG7">
        <v>1</v>
      </c>
      <c r="DPH7">
        <v>1</v>
      </c>
      <c r="DPI7">
        <v>1</v>
      </c>
      <c r="DPJ7">
        <v>1</v>
      </c>
      <c r="DPK7">
        <v>1</v>
      </c>
      <c r="DPL7">
        <v>1</v>
      </c>
      <c r="DPM7">
        <v>1</v>
      </c>
      <c r="DPN7">
        <v>1</v>
      </c>
      <c r="DPO7">
        <v>1</v>
      </c>
      <c r="DPP7">
        <v>1</v>
      </c>
      <c r="DPQ7">
        <v>1</v>
      </c>
      <c r="DPR7">
        <v>1</v>
      </c>
      <c r="DPS7">
        <v>1</v>
      </c>
      <c r="DPT7">
        <v>1</v>
      </c>
      <c r="DPU7">
        <v>1</v>
      </c>
      <c r="DPV7">
        <v>1</v>
      </c>
      <c r="DPW7">
        <v>1</v>
      </c>
      <c r="DPX7">
        <v>1</v>
      </c>
      <c r="DPY7">
        <v>1</v>
      </c>
      <c r="DPZ7">
        <v>1</v>
      </c>
      <c r="DQA7">
        <v>1</v>
      </c>
      <c r="DQB7">
        <v>1</v>
      </c>
      <c r="DQC7">
        <v>1</v>
      </c>
      <c r="DQD7">
        <v>1</v>
      </c>
      <c r="DQE7">
        <v>1</v>
      </c>
      <c r="DQF7">
        <v>1</v>
      </c>
      <c r="DQG7">
        <v>1</v>
      </c>
      <c r="DQH7">
        <v>1</v>
      </c>
      <c r="DQI7">
        <v>1</v>
      </c>
      <c r="DQJ7">
        <v>1</v>
      </c>
      <c r="DQK7">
        <v>1</v>
      </c>
      <c r="DQL7">
        <v>1</v>
      </c>
      <c r="DQM7">
        <v>1</v>
      </c>
      <c r="DQN7">
        <v>1</v>
      </c>
      <c r="DQO7">
        <v>1</v>
      </c>
      <c r="DQP7">
        <v>1</v>
      </c>
      <c r="DQQ7">
        <v>1</v>
      </c>
      <c r="DQR7">
        <v>1</v>
      </c>
      <c r="DQS7">
        <v>1</v>
      </c>
      <c r="DQT7">
        <v>1</v>
      </c>
      <c r="DQU7">
        <v>1</v>
      </c>
      <c r="DQV7">
        <v>1</v>
      </c>
      <c r="DQW7">
        <v>1</v>
      </c>
      <c r="DQX7">
        <v>1</v>
      </c>
      <c r="DQY7">
        <v>1</v>
      </c>
      <c r="DQZ7">
        <v>1</v>
      </c>
      <c r="DRA7">
        <v>1</v>
      </c>
      <c r="DRB7">
        <v>1</v>
      </c>
      <c r="DRC7">
        <v>1</v>
      </c>
      <c r="DRD7">
        <v>1</v>
      </c>
      <c r="DRE7">
        <v>1</v>
      </c>
      <c r="DRF7">
        <v>1</v>
      </c>
      <c r="DRG7">
        <v>1</v>
      </c>
      <c r="DRH7">
        <v>1</v>
      </c>
      <c r="DRI7">
        <v>1</v>
      </c>
      <c r="DRJ7">
        <v>1</v>
      </c>
      <c r="DRK7">
        <v>1</v>
      </c>
      <c r="DRL7">
        <v>1</v>
      </c>
      <c r="DRM7">
        <v>1</v>
      </c>
      <c r="DRN7">
        <v>1</v>
      </c>
      <c r="DRO7">
        <v>1</v>
      </c>
      <c r="DRP7">
        <v>1</v>
      </c>
      <c r="DRQ7">
        <v>1</v>
      </c>
      <c r="DRR7">
        <v>1</v>
      </c>
      <c r="DRS7">
        <v>1</v>
      </c>
      <c r="DRT7">
        <v>1</v>
      </c>
      <c r="DRU7">
        <v>1</v>
      </c>
      <c r="DRV7">
        <v>1</v>
      </c>
      <c r="DRW7">
        <v>1</v>
      </c>
      <c r="DRX7">
        <v>1</v>
      </c>
      <c r="DRY7">
        <v>1</v>
      </c>
      <c r="DRZ7">
        <v>1</v>
      </c>
      <c r="DSA7">
        <v>1</v>
      </c>
      <c r="DSB7">
        <v>1</v>
      </c>
      <c r="DSC7">
        <v>1</v>
      </c>
      <c r="DSD7">
        <v>1</v>
      </c>
      <c r="DSE7">
        <v>1</v>
      </c>
      <c r="DSF7">
        <v>1</v>
      </c>
      <c r="DSG7">
        <v>1</v>
      </c>
      <c r="DSH7">
        <v>1</v>
      </c>
      <c r="DSI7">
        <v>1</v>
      </c>
      <c r="DSJ7">
        <v>1</v>
      </c>
      <c r="DSK7">
        <v>1</v>
      </c>
      <c r="DSL7">
        <v>1</v>
      </c>
      <c r="DSM7">
        <v>1</v>
      </c>
      <c r="DSN7">
        <v>1</v>
      </c>
      <c r="DSO7">
        <v>1</v>
      </c>
      <c r="DSP7">
        <v>1</v>
      </c>
      <c r="DSQ7">
        <v>1</v>
      </c>
      <c r="DSR7">
        <v>1</v>
      </c>
      <c r="DSS7">
        <v>1</v>
      </c>
      <c r="DST7">
        <v>1</v>
      </c>
      <c r="DSU7">
        <v>1</v>
      </c>
      <c r="DSV7">
        <v>1</v>
      </c>
      <c r="DSW7">
        <v>1</v>
      </c>
      <c r="DSX7">
        <v>1</v>
      </c>
      <c r="DSY7">
        <v>1</v>
      </c>
      <c r="DSZ7">
        <v>1</v>
      </c>
      <c r="DTA7">
        <v>1</v>
      </c>
      <c r="DTB7">
        <v>1</v>
      </c>
      <c r="DTC7">
        <v>1</v>
      </c>
      <c r="DTD7">
        <v>1</v>
      </c>
      <c r="DTE7">
        <v>1</v>
      </c>
      <c r="DTF7">
        <v>1</v>
      </c>
      <c r="DTG7">
        <v>1</v>
      </c>
      <c r="DTH7">
        <v>1</v>
      </c>
      <c r="DTI7">
        <v>1</v>
      </c>
      <c r="DTJ7">
        <v>1</v>
      </c>
      <c r="DTK7">
        <v>1</v>
      </c>
      <c r="DTL7">
        <v>1</v>
      </c>
      <c r="DTM7">
        <v>1</v>
      </c>
      <c r="DTN7">
        <v>1</v>
      </c>
      <c r="DTO7">
        <v>1</v>
      </c>
      <c r="DTP7">
        <v>1</v>
      </c>
      <c r="DTQ7">
        <v>1</v>
      </c>
      <c r="DTR7">
        <v>1</v>
      </c>
      <c r="DTS7">
        <v>1</v>
      </c>
      <c r="DTT7">
        <v>1</v>
      </c>
      <c r="DTU7">
        <v>1</v>
      </c>
      <c r="DTV7">
        <v>1</v>
      </c>
      <c r="DTW7">
        <v>1</v>
      </c>
      <c r="DTX7">
        <v>1</v>
      </c>
      <c r="DTY7">
        <v>1</v>
      </c>
      <c r="DTZ7">
        <v>1</v>
      </c>
      <c r="DUA7">
        <v>1</v>
      </c>
      <c r="DUB7">
        <v>1</v>
      </c>
      <c r="DUC7">
        <v>1</v>
      </c>
      <c r="DUD7">
        <v>1</v>
      </c>
      <c r="DUE7">
        <v>1</v>
      </c>
      <c r="DUF7">
        <v>1</v>
      </c>
      <c r="DUG7">
        <v>1</v>
      </c>
      <c r="DUH7">
        <v>1</v>
      </c>
      <c r="DUI7">
        <v>1</v>
      </c>
      <c r="DUJ7">
        <v>1</v>
      </c>
      <c r="DUK7">
        <v>1</v>
      </c>
      <c r="DUL7">
        <v>1</v>
      </c>
      <c r="DUM7">
        <v>1</v>
      </c>
      <c r="DUN7">
        <v>1</v>
      </c>
      <c r="DUO7">
        <v>1</v>
      </c>
      <c r="DUP7">
        <v>1</v>
      </c>
      <c r="DUQ7">
        <v>1</v>
      </c>
      <c r="DUR7">
        <v>1</v>
      </c>
      <c r="DUS7">
        <v>1</v>
      </c>
      <c r="DUT7">
        <v>1</v>
      </c>
      <c r="DUU7">
        <v>1</v>
      </c>
      <c r="DUV7">
        <v>1</v>
      </c>
      <c r="DUW7">
        <v>1</v>
      </c>
      <c r="DUX7">
        <v>1</v>
      </c>
      <c r="DUY7">
        <v>1</v>
      </c>
      <c r="DUZ7">
        <v>1</v>
      </c>
      <c r="DVA7">
        <v>1</v>
      </c>
      <c r="DVB7">
        <v>1</v>
      </c>
      <c r="DVC7">
        <v>1</v>
      </c>
      <c r="DVD7">
        <v>1</v>
      </c>
      <c r="DVE7">
        <v>1</v>
      </c>
      <c r="DVF7">
        <v>1</v>
      </c>
      <c r="DVG7">
        <v>1</v>
      </c>
      <c r="DVH7">
        <v>1</v>
      </c>
      <c r="DVI7">
        <v>1</v>
      </c>
      <c r="DVJ7">
        <v>1</v>
      </c>
      <c r="DVK7">
        <v>1</v>
      </c>
      <c r="DVL7">
        <v>1</v>
      </c>
      <c r="DVM7">
        <v>1</v>
      </c>
      <c r="DVN7">
        <v>1</v>
      </c>
      <c r="DVO7">
        <v>1</v>
      </c>
      <c r="DVP7">
        <v>1</v>
      </c>
      <c r="DVQ7">
        <v>1</v>
      </c>
      <c r="DVR7">
        <v>1</v>
      </c>
      <c r="DVS7">
        <v>1</v>
      </c>
      <c r="DVT7">
        <v>1</v>
      </c>
      <c r="DVU7">
        <v>1</v>
      </c>
      <c r="DVV7">
        <v>1</v>
      </c>
      <c r="DVW7">
        <v>1</v>
      </c>
      <c r="DVX7">
        <v>1</v>
      </c>
      <c r="DVY7">
        <v>1</v>
      </c>
      <c r="DVZ7">
        <v>1</v>
      </c>
      <c r="DWA7">
        <v>1</v>
      </c>
      <c r="DWB7">
        <v>1</v>
      </c>
      <c r="DWC7">
        <v>1</v>
      </c>
      <c r="DWD7">
        <v>1</v>
      </c>
      <c r="DWE7">
        <v>1</v>
      </c>
      <c r="DWF7">
        <v>1</v>
      </c>
      <c r="DWG7">
        <v>1</v>
      </c>
      <c r="DWH7">
        <v>1</v>
      </c>
      <c r="DWI7">
        <v>1</v>
      </c>
      <c r="DWJ7">
        <v>1</v>
      </c>
      <c r="DWK7">
        <v>1</v>
      </c>
      <c r="DWL7">
        <v>1</v>
      </c>
      <c r="DWM7">
        <v>1</v>
      </c>
      <c r="DWN7">
        <v>1</v>
      </c>
      <c r="DWO7">
        <v>1</v>
      </c>
      <c r="DWP7">
        <v>1</v>
      </c>
      <c r="DWQ7">
        <v>1</v>
      </c>
      <c r="DWR7">
        <v>1</v>
      </c>
      <c r="DWS7">
        <v>1</v>
      </c>
      <c r="DWT7">
        <v>1</v>
      </c>
      <c r="DWU7">
        <v>1</v>
      </c>
      <c r="DWV7">
        <v>1</v>
      </c>
      <c r="DWW7">
        <v>1</v>
      </c>
      <c r="DWX7">
        <v>1</v>
      </c>
      <c r="DWY7">
        <v>1</v>
      </c>
      <c r="DWZ7">
        <v>1</v>
      </c>
      <c r="DXA7">
        <v>1</v>
      </c>
      <c r="DXB7">
        <v>1</v>
      </c>
      <c r="DXC7">
        <v>1</v>
      </c>
      <c r="DXD7">
        <v>1</v>
      </c>
      <c r="DXE7">
        <v>1</v>
      </c>
      <c r="DXF7">
        <v>1</v>
      </c>
      <c r="DXG7">
        <v>1</v>
      </c>
      <c r="DXH7">
        <v>1</v>
      </c>
      <c r="DXI7">
        <v>1</v>
      </c>
      <c r="DXJ7">
        <v>1</v>
      </c>
      <c r="DXK7">
        <v>1</v>
      </c>
      <c r="DXL7">
        <v>1</v>
      </c>
      <c r="DXM7">
        <v>1</v>
      </c>
      <c r="DXN7">
        <v>1</v>
      </c>
      <c r="DXO7">
        <v>1</v>
      </c>
      <c r="DXP7">
        <v>1</v>
      </c>
      <c r="DXQ7">
        <v>1</v>
      </c>
      <c r="DXR7">
        <v>1</v>
      </c>
      <c r="DXS7">
        <v>1</v>
      </c>
      <c r="DXT7">
        <v>1</v>
      </c>
      <c r="DXU7">
        <v>1</v>
      </c>
      <c r="DXV7">
        <v>1</v>
      </c>
      <c r="DXW7">
        <v>1</v>
      </c>
      <c r="DXX7">
        <v>1</v>
      </c>
      <c r="DXY7">
        <v>1</v>
      </c>
      <c r="DXZ7">
        <v>1</v>
      </c>
      <c r="DYA7">
        <v>1</v>
      </c>
      <c r="DYB7">
        <v>1</v>
      </c>
      <c r="DYC7">
        <v>1</v>
      </c>
      <c r="DYD7">
        <v>1</v>
      </c>
      <c r="DYE7">
        <v>1</v>
      </c>
      <c r="DYF7">
        <v>1</v>
      </c>
      <c r="DYG7">
        <v>1</v>
      </c>
      <c r="DYH7">
        <v>1</v>
      </c>
      <c r="DYI7">
        <v>1</v>
      </c>
      <c r="DYJ7">
        <v>1</v>
      </c>
      <c r="DYK7">
        <v>1</v>
      </c>
      <c r="DYL7">
        <v>1</v>
      </c>
      <c r="DYM7">
        <v>1</v>
      </c>
      <c r="DYN7">
        <v>1</v>
      </c>
      <c r="DYO7">
        <v>1</v>
      </c>
      <c r="DYP7">
        <v>1</v>
      </c>
      <c r="DYQ7">
        <v>1</v>
      </c>
      <c r="DYR7">
        <v>1</v>
      </c>
      <c r="DYS7">
        <v>1</v>
      </c>
      <c r="DYT7">
        <v>1</v>
      </c>
      <c r="DYU7">
        <v>1</v>
      </c>
      <c r="DYV7">
        <v>1</v>
      </c>
      <c r="DYW7">
        <v>1</v>
      </c>
      <c r="DYX7">
        <v>1</v>
      </c>
      <c r="DYY7">
        <v>1</v>
      </c>
      <c r="DYZ7">
        <v>1</v>
      </c>
      <c r="DZA7">
        <v>1</v>
      </c>
      <c r="DZB7">
        <v>1</v>
      </c>
      <c r="DZC7">
        <v>1</v>
      </c>
      <c r="DZD7">
        <v>1</v>
      </c>
      <c r="DZE7">
        <v>1</v>
      </c>
      <c r="DZF7">
        <v>1</v>
      </c>
      <c r="DZG7">
        <v>1</v>
      </c>
      <c r="DZH7">
        <v>1</v>
      </c>
      <c r="DZI7">
        <v>1</v>
      </c>
      <c r="DZJ7">
        <v>1</v>
      </c>
      <c r="DZK7">
        <v>1</v>
      </c>
      <c r="DZL7">
        <v>1</v>
      </c>
      <c r="DZM7">
        <v>1</v>
      </c>
      <c r="DZN7">
        <v>1</v>
      </c>
      <c r="DZO7">
        <v>1</v>
      </c>
      <c r="DZP7">
        <v>1</v>
      </c>
      <c r="DZQ7">
        <v>1</v>
      </c>
      <c r="DZR7">
        <v>1</v>
      </c>
      <c r="DZS7">
        <v>1</v>
      </c>
      <c r="DZT7">
        <v>1</v>
      </c>
      <c r="DZU7">
        <v>1</v>
      </c>
      <c r="DZV7">
        <v>1</v>
      </c>
      <c r="DZW7">
        <v>1</v>
      </c>
      <c r="DZX7">
        <v>1</v>
      </c>
      <c r="DZY7">
        <v>1</v>
      </c>
      <c r="DZZ7">
        <v>1</v>
      </c>
      <c r="EAA7">
        <v>1</v>
      </c>
      <c r="EAB7">
        <v>1</v>
      </c>
      <c r="EAC7">
        <v>1</v>
      </c>
      <c r="EAD7">
        <v>1</v>
      </c>
      <c r="EAE7">
        <v>1</v>
      </c>
      <c r="EAF7">
        <v>1</v>
      </c>
      <c r="EAG7">
        <v>1</v>
      </c>
      <c r="EAH7">
        <v>1</v>
      </c>
      <c r="EAI7">
        <v>1</v>
      </c>
      <c r="EAJ7">
        <v>1</v>
      </c>
      <c r="EAK7">
        <v>1</v>
      </c>
      <c r="EAL7">
        <v>1</v>
      </c>
      <c r="EAM7">
        <v>1</v>
      </c>
      <c r="EAN7">
        <v>1</v>
      </c>
      <c r="EAO7">
        <v>1</v>
      </c>
      <c r="EAP7">
        <v>1</v>
      </c>
      <c r="EAQ7">
        <v>1</v>
      </c>
      <c r="EAR7">
        <v>1</v>
      </c>
      <c r="EAS7">
        <v>1</v>
      </c>
      <c r="EAT7">
        <v>1</v>
      </c>
      <c r="EAU7">
        <v>1</v>
      </c>
      <c r="EAV7">
        <v>1</v>
      </c>
      <c r="EAW7">
        <v>1</v>
      </c>
      <c r="EAX7">
        <v>1</v>
      </c>
      <c r="EAY7">
        <v>1</v>
      </c>
      <c r="EAZ7">
        <v>1</v>
      </c>
      <c r="EBA7">
        <v>1</v>
      </c>
      <c r="EBB7">
        <v>1</v>
      </c>
      <c r="EBC7">
        <v>1</v>
      </c>
      <c r="EBD7">
        <v>1</v>
      </c>
      <c r="EBE7">
        <v>1</v>
      </c>
      <c r="EBF7">
        <v>1</v>
      </c>
      <c r="EBG7">
        <v>1</v>
      </c>
      <c r="EBH7">
        <v>1</v>
      </c>
      <c r="EBI7">
        <v>1</v>
      </c>
      <c r="EBJ7">
        <v>1</v>
      </c>
      <c r="EBK7">
        <v>1</v>
      </c>
      <c r="EBL7">
        <v>1</v>
      </c>
      <c r="EBM7">
        <v>1</v>
      </c>
      <c r="EBN7">
        <v>1</v>
      </c>
      <c r="EBO7">
        <v>1</v>
      </c>
      <c r="EBP7">
        <v>1</v>
      </c>
      <c r="EBQ7">
        <v>1</v>
      </c>
      <c r="EBR7">
        <v>1</v>
      </c>
      <c r="EBS7">
        <v>1</v>
      </c>
      <c r="EBT7">
        <v>1</v>
      </c>
      <c r="EBU7">
        <v>1</v>
      </c>
      <c r="EBV7">
        <v>1</v>
      </c>
      <c r="EBW7">
        <v>1</v>
      </c>
      <c r="EBX7">
        <v>1</v>
      </c>
      <c r="EBY7">
        <v>1</v>
      </c>
      <c r="EBZ7">
        <v>1</v>
      </c>
      <c r="ECA7">
        <v>1</v>
      </c>
      <c r="ECB7">
        <v>1</v>
      </c>
      <c r="ECC7">
        <v>1</v>
      </c>
      <c r="ECD7">
        <v>1</v>
      </c>
      <c r="ECE7">
        <v>1</v>
      </c>
      <c r="ECF7">
        <v>1</v>
      </c>
      <c r="ECG7">
        <v>1</v>
      </c>
      <c r="ECH7">
        <v>1</v>
      </c>
      <c r="ECI7">
        <v>1</v>
      </c>
      <c r="ECJ7">
        <v>1</v>
      </c>
      <c r="ECK7">
        <v>1</v>
      </c>
      <c r="ECL7">
        <v>1</v>
      </c>
      <c r="ECM7">
        <v>1</v>
      </c>
      <c r="ECN7">
        <v>1</v>
      </c>
      <c r="ECO7">
        <v>1</v>
      </c>
      <c r="ECP7">
        <v>1</v>
      </c>
      <c r="ECQ7">
        <v>1</v>
      </c>
      <c r="ECR7">
        <v>1</v>
      </c>
      <c r="ECS7">
        <v>1</v>
      </c>
      <c r="ECT7">
        <v>1</v>
      </c>
      <c r="ECU7">
        <v>1</v>
      </c>
      <c r="ECV7">
        <v>1</v>
      </c>
      <c r="ECW7">
        <v>1</v>
      </c>
      <c r="ECX7">
        <v>1</v>
      </c>
      <c r="ECY7">
        <v>1</v>
      </c>
      <c r="ECZ7">
        <v>1</v>
      </c>
      <c r="EDA7">
        <v>1</v>
      </c>
      <c r="EDB7">
        <v>1</v>
      </c>
      <c r="EDC7">
        <v>1</v>
      </c>
      <c r="EDD7">
        <v>1</v>
      </c>
      <c r="EDE7">
        <v>1</v>
      </c>
      <c r="EDF7">
        <v>1</v>
      </c>
      <c r="EDG7">
        <v>1</v>
      </c>
      <c r="EDH7">
        <v>1</v>
      </c>
      <c r="EDI7">
        <v>1</v>
      </c>
      <c r="EDJ7">
        <v>1</v>
      </c>
      <c r="EDK7">
        <v>1</v>
      </c>
      <c r="EDL7">
        <v>1</v>
      </c>
      <c r="EDM7">
        <v>1</v>
      </c>
      <c r="EDN7">
        <v>1</v>
      </c>
      <c r="EDO7">
        <v>1</v>
      </c>
      <c r="EDP7">
        <v>1</v>
      </c>
      <c r="EDQ7">
        <v>1</v>
      </c>
      <c r="EDR7">
        <v>1</v>
      </c>
      <c r="EDS7">
        <v>1</v>
      </c>
      <c r="EDT7">
        <v>1</v>
      </c>
      <c r="EDU7">
        <v>1</v>
      </c>
      <c r="EDV7">
        <v>1</v>
      </c>
      <c r="EDW7">
        <v>1</v>
      </c>
      <c r="EDX7">
        <v>1</v>
      </c>
      <c r="EDY7">
        <v>1</v>
      </c>
      <c r="EDZ7">
        <v>1</v>
      </c>
      <c r="EEA7">
        <v>1</v>
      </c>
      <c r="EEB7">
        <v>1</v>
      </c>
      <c r="EEC7">
        <v>1</v>
      </c>
      <c r="EED7">
        <v>1</v>
      </c>
      <c r="EEE7">
        <v>1</v>
      </c>
      <c r="EEF7">
        <v>1</v>
      </c>
      <c r="EEG7">
        <v>1</v>
      </c>
      <c r="EEH7">
        <v>1</v>
      </c>
      <c r="EEI7">
        <v>1</v>
      </c>
      <c r="EEJ7">
        <v>1</v>
      </c>
      <c r="EEK7">
        <v>1</v>
      </c>
      <c r="EEL7">
        <v>1</v>
      </c>
      <c r="EEM7">
        <v>1</v>
      </c>
      <c r="EEN7">
        <v>1</v>
      </c>
      <c r="EEO7">
        <v>1</v>
      </c>
      <c r="EEP7">
        <v>1</v>
      </c>
      <c r="EEQ7">
        <v>1</v>
      </c>
      <c r="EER7">
        <v>1</v>
      </c>
      <c r="EES7">
        <v>1</v>
      </c>
      <c r="EET7">
        <v>1</v>
      </c>
      <c r="EEU7">
        <v>1</v>
      </c>
      <c r="EEV7">
        <v>1</v>
      </c>
      <c r="EEW7">
        <v>1</v>
      </c>
      <c r="EEX7">
        <v>1</v>
      </c>
      <c r="EEY7">
        <v>1</v>
      </c>
      <c r="EEZ7">
        <v>1</v>
      </c>
      <c r="EFA7">
        <v>1</v>
      </c>
      <c r="EFB7">
        <v>1</v>
      </c>
      <c r="EFC7">
        <v>1</v>
      </c>
      <c r="EFD7">
        <v>1</v>
      </c>
      <c r="EFE7">
        <v>1</v>
      </c>
      <c r="EFF7">
        <v>1</v>
      </c>
      <c r="EFG7">
        <v>1</v>
      </c>
      <c r="EFH7">
        <v>1</v>
      </c>
      <c r="EFI7">
        <v>1</v>
      </c>
      <c r="EFJ7">
        <v>1</v>
      </c>
      <c r="EFK7">
        <v>1</v>
      </c>
      <c r="EFL7">
        <v>1</v>
      </c>
      <c r="EFM7">
        <v>1</v>
      </c>
      <c r="EFN7">
        <v>1</v>
      </c>
      <c r="EFO7">
        <v>1</v>
      </c>
      <c r="EFP7">
        <v>1</v>
      </c>
      <c r="EFQ7">
        <v>1</v>
      </c>
      <c r="EFR7">
        <v>1</v>
      </c>
      <c r="EFS7">
        <v>1</v>
      </c>
      <c r="EFT7">
        <v>1</v>
      </c>
      <c r="EFU7">
        <v>1</v>
      </c>
      <c r="EFV7">
        <v>1</v>
      </c>
      <c r="EFW7">
        <v>1</v>
      </c>
      <c r="EFX7">
        <v>1</v>
      </c>
      <c r="EFY7">
        <v>1</v>
      </c>
      <c r="EFZ7">
        <v>1</v>
      </c>
      <c r="EGA7">
        <v>1</v>
      </c>
      <c r="EGB7">
        <v>1</v>
      </c>
      <c r="EGC7">
        <v>1</v>
      </c>
      <c r="EGD7">
        <v>1</v>
      </c>
      <c r="EGE7">
        <v>1</v>
      </c>
      <c r="EGF7">
        <v>1</v>
      </c>
      <c r="EGG7">
        <v>1</v>
      </c>
      <c r="EGH7">
        <v>1</v>
      </c>
      <c r="EGI7">
        <v>1</v>
      </c>
      <c r="EGJ7">
        <v>1</v>
      </c>
      <c r="EGK7">
        <v>1</v>
      </c>
      <c r="EGL7">
        <v>1</v>
      </c>
      <c r="EGM7">
        <v>1</v>
      </c>
      <c r="EGN7">
        <v>1</v>
      </c>
      <c r="EGO7">
        <v>1</v>
      </c>
      <c r="EGP7">
        <v>1</v>
      </c>
      <c r="EGQ7">
        <v>1</v>
      </c>
      <c r="EGR7">
        <v>1</v>
      </c>
      <c r="EGS7">
        <v>1</v>
      </c>
      <c r="EGT7">
        <v>1</v>
      </c>
      <c r="EGU7">
        <v>1</v>
      </c>
      <c r="EGV7">
        <v>1</v>
      </c>
      <c r="EGW7">
        <v>1</v>
      </c>
      <c r="EGX7">
        <v>1</v>
      </c>
      <c r="EGY7">
        <v>1</v>
      </c>
      <c r="EGZ7">
        <v>1</v>
      </c>
      <c r="EHA7">
        <v>1</v>
      </c>
      <c r="EHB7">
        <v>1</v>
      </c>
      <c r="EHC7">
        <v>1</v>
      </c>
      <c r="EHD7">
        <v>1</v>
      </c>
      <c r="EHE7">
        <v>1</v>
      </c>
      <c r="EHF7">
        <v>1</v>
      </c>
      <c r="EHG7">
        <v>1</v>
      </c>
      <c r="EHH7">
        <v>1</v>
      </c>
      <c r="EHI7">
        <v>1</v>
      </c>
      <c r="EHJ7">
        <v>1</v>
      </c>
      <c r="EHK7">
        <v>1</v>
      </c>
      <c r="EHL7">
        <v>1</v>
      </c>
      <c r="EHM7">
        <v>1</v>
      </c>
      <c r="EHN7">
        <v>1</v>
      </c>
      <c r="EHO7">
        <v>1</v>
      </c>
      <c r="EHP7">
        <v>1</v>
      </c>
      <c r="EHQ7">
        <v>1</v>
      </c>
      <c r="EHR7">
        <v>1</v>
      </c>
      <c r="EHS7">
        <v>1</v>
      </c>
      <c r="EHT7">
        <v>1</v>
      </c>
      <c r="EHU7">
        <v>1</v>
      </c>
      <c r="EHV7">
        <v>1</v>
      </c>
      <c r="EHW7">
        <v>1</v>
      </c>
      <c r="EHX7">
        <v>1</v>
      </c>
      <c r="EHY7">
        <v>1</v>
      </c>
      <c r="EHZ7">
        <v>1</v>
      </c>
      <c r="EIA7">
        <v>1</v>
      </c>
      <c r="EIB7">
        <v>1</v>
      </c>
      <c r="EIC7">
        <v>1</v>
      </c>
      <c r="EID7">
        <v>1</v>
      </c>
      <c r="EIE7">
        <v>1</v>
      </c>
      <c r="EIF7">
        <v>1</v>
      </c>
      <c r="EIG7">
        <v>1</v>
      </c>
      <c r="EIH7">
        <v>1</v>
      </c>
      <c r="EII7">
        <v>1</v>
      </c>
      <c r="EIJ7">
        <v>1</v>
      </c>
      <c r="EIK7">
        <v>1</v>
      </c>
      <c r="EIL7">
        <v>1</v>
      </c>
      <c r="EIM7">
        <v>1</v>
      </c>
      <c r="EIN7">
        <v>1</v>
      </c>
      <c r="EIO7">
        <v>1</v>
      </c>
      <c r="EIP7">
        <v>1</v>
      </c>
      <c r="EIQ7">
        <v>1</v>
      </c>
      <c r="EIR7">
        <v>1</v>
      </c>
      <c r="EIS7">
        <v>1</v>
      </c>
      <c r="EIT7">
        <v>1</v>
      </c>
      <c r="EIU7">
        <v>1</v>
      </c>
      <c r="EIV7">
        <v>1</v>
      </c>
      <c r="EIW7">
        <v>1</v>
      </c>
      <c r="EIX7">
        <v>1</v>
      </c>
      <c r="EIY7">
        <v>1</v>
      </c>
      <c r="EIZ7">
        <v>1</v>
      </c>
      <c r="EJA7">
        <v>1</v>
      </c>
      <c r="EJB7">
        <v>1</v>
      </c>
      <c r="EJC7">
        <v>1</v>
      </c>
      <c r="EJD7">
        <v>1</v>
      </c>
      <c r="EJE7">
        <v>1</v>
      </c>
      <c r="EJF7">
        <v>1</v>
      </c>
      <c r="EJG7">
        <v>1</v>
      </c>
      <c r="EJH7">
        <v>1</v>
      </c>
      <c r="EJI7">
        <v>1</v>
      </c>
      <c r="EJJ7">
        <v>1</v>
      </c>
      <c r="EJK7">
        <v>1</v>
      </c>
      <c r="EJL7">
        <v>1</v>
      </c>
      <c r="EJM7">
        <v>1</v>
      </c>
      <c r="EJN7">
        <v>1</v>
      </c>
      <c r="EJO7">
        <v>1</v>
      </c>
      <c r="EJP7">
        <v>1</v>
      </c>
      <c r="EJQ7">
        <v>1</v>
      </c>
      <c r="EJR7">
        <v>1</v>
      </c>
      <c r="EJS7">
        <v>1</v>
      </c>
      <c r="EJT7">
        <v>1</v>
      </c>
      <c r="EJU7">
        <v>1</v>
      </c>
      <c r="EJV7">
        <v>1</v>
      </c>
      <c r="EJW7">
        <v>1</v>
      </c>
      <c r="EJX7">
        <v>1</v>
      </c>
      <c r="EJY7">
        <v>1</v>
      </c>
      <c r="EJZ7">
        <v>1</v>
      </c>
      <c r="EKA7">
        <v>1</v>
      </c>
      <c r="EKB7">
        <v>1</v>
      </c>
      <c r="EKC7">
        <v>1</v>
      </c>
      <c r="EKD7">
        <v>1</v>
      </c>
      <c r="EKE7">
        <v>1</v>
      </c>
      <c r="EKF7">
        <v>1</v>
      </c>
      <c r="EKG7">
        <v>1</v>
      </c>
      <c r="EKH7">
        <v>1</v>
      </c>
      <c r="EKI7">
        <v>1</v>
      </c>
      <c r="EKJ7">
        <v>1</v>
      </c>
      <c r="EKK7">
        <v>1</v>
      </c>
      <c r="EKL7">
        <v>1</v>
      </c>
      <c r="EKM7">
        <v>1</v>
      </c>
      <c r="EKN7">
        <v>1</v>
      </c>
      <c r="EKO7">
        <v>1</v>
      </c>
      <c r="EKP7">
        <v>1</v>
      </c>
      <c r="EKQ7">
        <v>1</v>
      </c>
      <c r="EKR7">
        <v>1</v>
      </c>
      <c r="EKS7">
        <v>1</v>
      </c>
      <c r="EKT7">
        <v>1</v>
      </c>
      <c r="EKU7">
        <v>1</v>
      </c>
      <c r="EKV7">
        <v>1</v>
      </c>
      <c r="EKW7">
        <v>1</v>
      </c>
      <c r="EKX7">
        <v>1</v>
      </c>
      <c r="EKY7">
        <v>1</v>
      </c>
      <c r="EKZ7">
        <v>1</v>
      </c>
      <c r="ELA7">
        <v>1</v>
      </c>
      <c r="ELB7">
        <v>1</v>
      </c>
      <c r="ELC7">
        <v>1</v>
      </c>
      <c r="ELD7">
        <v>1</v>
      </c>
      <c r="ELE7">
        <v>1</v>
      </c>
      <c r="ELF7">
        <v>1</v>
      </c>
      <c r="ELG7">
        <v>1</v>
      </c>
      <c r="ELH7">
        <v>1</v>
      </c>
      <c r="ELI7">
        <v>1</v>
      </c>
      <c r="ELJ7">
        <v>1</v>
      </c>
      <c r="ELK7">
        <v>1</v>
      </c>
      <c r="ELL7">
        <v>1</v>
      </c>
      <c r="ELM7">
        <v>1</v>
      </c>
      <c r="ELN7">
        <v>1</v>
      </c>
      <c r="ELO7">
        <v>1</v>
      </c>
      <c r="ELP7">
        <v>1</v>
      </c>
      <c r="ELQ7">
        <v>1</v>
      </c>
      <c r="ELR7">
        <v>1</v>
      </c>
      <c r="ELS7">
        <v>1</v>
      </c>
      <c r="ELT7">
        <v>1</v>
      </c>
      <c r="ELU7">
        <v>1</v>
      </c>
      <c r="ELV7">
        <v>1</v>
      </c>
      <c r="ELW7">
        <v>1</v>
      </c>
      <c r="ELX7">
        <v>1</v>
      </c>
      <c r="ELY7">
        <v>1</v>
      </c>
      <c r="ELZ7">
        <v>1</v>
      </c>
      <c r="EMA7">
        <v>1</v>
      </c>
      <c r="EMB7">
        <v>1</v>
      </c>
      <c r="EMC7">
        <v>1</v>
      </c>
      <c r="EMD7">
        <v>1</v>
      </c>
      <c r="EME7">
        <v>1</v>
      </c>
      <c r="EMF7">
        <v>1</v>
      </c>
      <c r="EMG7">
        <v>1</v>
      </c>
      <c r="EMH7">
        <v>1</v>
      </c>
      <c r="EMI7">
        <v>1</v>
      </c>
      <c r="EMJ7">
        <v>1</v>
      </c>
      <c r="EMK7">
        <v>1</v>
      </c>
      <c r="EML7">
        <v>1</v>
      </c>
      <c r="EMM7">
        <v>1</v>
      </c>
      <c r="EMN7">
        <v>1</v>
      </c>
      <c r="EMO7">
        <v>1</v>
      </c>
      <c r="EMP7">
        <v>1</v>
      </c>
      <c r="EMQ7">
        <v>1</v>
      </c>
      <c r="EMR7">
        <v>1</v>
      </c>
      <c r="EMS7">
        <v>1</v>
      </c>
      <c r="EMT7">
        <v>1</v>
      </c>
      <c r="EMU7">
        <v>1</v>
      </c>
      <c r="EMV7">
        <v>1</v>
      </c>
      <c r="EMW7">
        <v>1</v>
      </c>
      <c r="EMX7">
        <v>1</v>
      </c>
      <c r="EMY7">
        <v>1</v>
      </c>
      <c r="EMZ7">
        <v>1</v>
      </c>
      <c r="ENA7">
        <v>1</v>
      </c>
      <c r="ENB7">
        <v>1</v>
      </c>
      <c r="ENC7">
        <v>1</v>
      </c>
      <c r="END7">
        <v>1</v>
      </c>
      <c r="ENE7">
        <v>1</v>
      </c>
      <c r="ENF7">
        <v>1</v>
      </c>
      <c r="ENG7">
        <v>1</v>
      </c>
      <c r="ENH7">
        <v>1</v>
      </c>
      <c r="ENI7">
        <v>1</v>
      </c>
      <c r="ENJ7">
        <v>1</v>
      </c>
      <c r="ENK7">
        <v>1</v>
      </c>
      <c r="ENL7">
        <v>1</v>
      </c>
      <c r="ENM7">
        <v>1</v>
      </c>
      <c r="ENN7">
        <v>1</v>
      </c>
      <c r="ENO7">
        <v>1</v>
      </c>
      <c r="ENP7">
        <v>1</v>
      </c>
      <c r="ENQ7">
        <v>1</v>
      </c>
      <c r="ENR7">
        <v>1</v>
      </c>
      <c r="ENS7">
        <v>1</v>
      </c>
      <c r="ENT7">
        <v>1</v>
      </c>
      <c r="ENU7">
        <v>1</v>
      </c>
      <c r="ENV7">
        <v>1</v>
      </c>
      <c r="ENW7">
        <v>1</v>
      </c>
      <c r="ENX7">
        <v>1</v>
      </c>
      <c r="ENY7">
        <v>1</v>
      </c>
      <c r="ENZ7">
        <v>1</v>
      </c>
      <c r="EOA7">
        <v>1</v>
      </c>
      <c r="EOB7">
        <v>1</v>
      </c>
      <c r="EOC7">
        <v>1</v>
      </c>
      <c r="EOD7">
        <v>1</v>
      </c>
      <c r="EOE7">
        <v>1</v>
      </c>
      <c r="EOF7">
        <v>1</v>
      </c>
      <c r="EOG7">
        <v>1</v>
      </c>
      <c r="EOH7">
        <v>1</v>
      </c>
      <c r="EOI7">
        <v>1</v>
      </c>
      <c r="EOJ7">
        <v>1</v>
      </c>
      <c r="EOK7">
        <v>1</v>
      </c>
      <c r="EOL7">
        <v>1</v>
      </c>
      <c r="EOM7">
        <v>1</v>
      </c>
      <c r="EON7">
        <v>1</v>
      </c>
      <c r="EOO7">
        <v>1</v>
      </c>
      <c r="EOP7">
        <v>1</v>
      </c>
      <c r="EOQ7">
        <v>1</v>
      </c>
      <c r="EOR7">
        <v>1</v>
      </c>
      <c r="EOS7">
        <v>1</v>
      </c>
      <c r="EOT7">
        <v>1</v>
      </c>
      <c r="EOU7">
        <v>1</v>
      </c>
      <c r="EOV7">
        <v>1</v>
      </c>
      <c r="EOW7">
        <v>1</v>
      </c>
      <c r="EOX7">
        <v>1</v>
      </c>
      <c r="EOY7">
        <v>1</v>
      </c>
      <c r="EOZ7">
        <v>1</v>
      </c>
      <c r="EPA7">
        <v>1</v>
      </c>
      <c r="EPB7">
        <v>1</v>
      </c>
      <c r="EPC7">
        <v>1</v>
      </c>
      <c r="EPD7">
        <v>1</v>
      </c>
      <c r="EPE7">
        <v>1</v>
      </c>
      <c r="EPF7">
        <v>1</v>
      </c>
      <c r="EPG7">
        <v>1</v>
      </c>
      <c r="EPH7">
        <v>1</v>
      </c>
      <c r="EPI7">
        <v>1</v>
      </c>
      <c r="EPJ7">
        <v>1</v>
      </c>
      <c r="EPK7">
        <v>1</v>
      </c>
      <c r="EPL7">
        <v>1</v>
      </c>
      <c r="EPM7">
        <v>1</v>
      </c>
      <c r="EPN7">
        <v>1</v>
      </c>
      <c r="EPO7">
        <v>1</v>
      </c>
      <c r="EPP7">
        <v>1</v>
      </c>
      <c r="EPQ7">
        <v>1</v>
      </c>
      <c r="EPR7">
        <v>1</v>
      </c>
      <c r="EPS7">
        <v>1</v>
      </c>
      <c r="EPT7">
        <v>1</v>
      </c>
      <c r="EPU7">
        <v>1</v>
      </c>
      <c r="EPV7">
        <v>1</v>
      </c>
      <c r="EPW7">
        <v>1</v>
      </c>
      <c r="EPX7">
        <v>1</v>
      </c>
      <c r="EPY7">
        <v>1</v>
      </c>
      <c r="EPZ7">
        <v>1</v>
      </c>
      <c r="EQA7">
        <v>1</v>
      </c>
      <c r="EQB7">
        <v>1</v>
      </c>
      <c r="EQC7">
        <v>1</v>
      </c>
      <c r="EQD7">
        <v>1</v>
      </c>
      <c r="EQE7">
        <v>1</v>
      </c>
      <c r="EQF7">
        <v>1</v>
      </c>
      <c r="EQG7">
        <v>1</v>
      </c>
      <c r="EQH7">
        <v>1</v>
      </c>
      <c r="EQI7">
        <v>1</v>
      </c>
      <c r="EQJ7">
        <v>1</v>
      </c>
      <c r="EQK7">
        <v>1</v>
      </c>
      <c r="EQL7">
        <v>1</v>
      </c>
      <c r="EQM7">
        <v>1</v>
      </c>
      <c r="EQN7">
        <v>1</v>
      </c>
      <c r="EQO7">
        <v>1</v>
      </c>
      <c r="EQP7">
        <v>1</v>
      </c>
      <c r="EQQ7">
        <v>1</v>
      </c>
      <c r="EQR7">
        <v>1</v>
      </c>
      <c r="EQS7">
        <v>1</v>
      </c>
      <c r="EQT7">
        <v>1</v>
      </c>
      <c r="EQU7">
        <v>1</v>
      </c>
      <c r="EQV7">
        <v>1</v>
      </c>
      <c r="EQW7">
        <v>1</v>
      </c>
      <c r="EQX7">
        <v>1</v>
      </c>
      <c r="EQY7">
        <v>1</v>
      </c>
      <c r="EQZ7">
        <v>1</v>
      </c>
      <c r="ERA7">
        <v>1</v>
      </c>
      <c r="ERB7">
        <v>1</v>
      </c>
      <c r="ERC7">
        <v>1</v>
      </c>
      <c r="ERD7">
        <v>1</v>
      </c>
      <c r="ERE7">
        <v>1</v>
      </c>
      <c r="ERF7">
        <v>1</v>
      </c>
      <c r="ERG7">
        <v>1</v>
      </c>
      <c r="ERH7">
        <v>1</v>
      </c>
      <c r="ERI7">
        <v>1</v>
      </c>
      <c r="ERJ7">
        <v>1</v>
      </c>
      <c r="ERK7">
        <v>1</v>
      </c>
      <c r="ERL7">
        <v>1</v>
      </c>
      <c r="ERM7">
        <v>1</v>
      </c>
      <c r="ERN7">
        <v>1</v>
      </c>
      <c r="ERO7">
        <v>1</v>
      </c>
      <c r="ERP7">
        <v>1</v>
      </c>
      <c r="ERQ7">
        <v>1</v>
      </c>
      <c r="ERR7">
        <v>1</v>
      </c>
      <c r="ERS7">
        <v>1</v>
      </c>
      <c r="ERT7">
        <v>1</v>
      </c>
      <c r="ERU7">
        <v>1</v>
      </c>
      <c r="ERV7">
        <v>1</v>
      </c>
      <c r="ERW7">
        <v>1</v>
      </c>
      <c r="ERX7">
        <v>1</v>
      </c>
      <c r="ERY7">
        <v>1</v>
      </c>
      <c r="ERZ7">
        <v>1</v>
      </c>
      <c r="ESA7">
        <v>1</v>
      </c>
      <c r="ESB7">
        <v>1</v>
      </c>
      <c r="ESC7">
        <v>1</v>
      </c>
      <c r="ESD7">
        <v>1</v>
      </c>
      <c r="ESE7">
        <v>1</v>
      </c>
      <c r="ESF7">
        <v>1</v>
      </c>
      <c r="ESG7">
        <v>1</v>
      </c>
      <c r="ESH7">
        <v>1</v>
      </c>
      <c r="ESI7">
        <v>1</v>
      </c>
      <c r="ESJ7">
        <v>1</v>
      </c>
      <c r="ESK7">
        <v>1</v>
      </c>
      <c r="ESL7">
        <v>1</v>
      </c>
      <c r="ESM7">
        <v>1</v>
      </c>
      <c r="ESN7">
        <v>1</v>
      </c>
      <c r="ESO7">
        <v>1</v>
      </c>
      <c r="ESP7">
        <v>1</v>
      </c>
      <c r="ESQ7">
        <v>1</v>
      </c>
      <c r="ESR7">
        <v>1</v>
      </c>
      <c r="ESS7">
        <v>1</v>
      </c>
      <c r="EST7">
        <v>1</v>
      </c>
      <c r="ESU7">
        <v>1</v>
      </c>
      <c r="ESV7">
        <v>1</v>
      </c>
      <c r="ESW7">
        <v>1</v>
      </c>
      <c r="ESX7">
        <v>1</v>
      </c>
      <c r="ESY7">
        <v>1</v>
      </c>
      <c r="ESZ7">
        <v>1</v>
      </c>
      <c r="ETA7">
        <v>1</v>
      </c>
      <c r="ETB7">
        <v>1</v>
      </c>
      <c r="ETC7">
        <v>1</v>
      </c>
      <c r="ETD7">
        <v>1</v>
      </c>
      <c r="ETE7">
        <v>1</v>
      </c>
      <c r="ETF7">
        <v>1</v>
      </c>
      <c r="ETG7">
        <v>1</v>
      </c>
      <c r="ETH7">
        <v>1</v>
      </c>
      <c r="ETI7">
        <v>1</v>
      </c>
      <c r="ETJ7">
        <v>1</v>
      </c>
      <c r="ETK7">
        <v>1</v>
      </c>
      <c r="ETL7">
        <v>1</v>
      </c>
      <c r="ETM7">
        <v>1</v>
      </c>
      <c r="ETN7">
        <v>1</v>
      </c>
      <c r="ETO7">
        <v>1</v>
      </c>
      <c r="ETP7">
        <v>1</v>
      </c>
      <c r="ETQ7">
        <v>1</v>
      </c>
      <c r="ETR7">
        <v>1</v>
      </c>
      <c r="ETS7">
        <v>1</v>
      </c>
      <c r="ETT7">
        <v>1</v>
      </c>
      <c r="ETU7">
        <v>1</v>
      </c>
      <c r="ETV7">
        <v>1</v>
      </c>
      <c r="ETW7">
        <v>1</v>
      </c>
      <c r="ETX7">
        <v>1</v>
      </c>
      <c r="ETY7">
        <v>1</v>
      </c>
      <c r="ETZ7">
        <v>1</v>
      </c>
      <c r="EUA7">
        <v>1</v>
      </c>
      <c r="EUB7">
        <v>1</v>
      </c>
      <c r="EUC7">
        <v>1</v>
      </c>
      <c r="EUD7">
        <v>1</v>
      </c>
      <c r="EUE7">
        <v>1</v>
      </c>
      <c r="EUF7">
        <v>1</v>
      </c>
      <c r="EUG7">
        <v>1</v>
      </c>
      <c r="EUH7">
        <v>1</v>
      </c>
      <c r="EUI7">
        <v>1</v>
      </c>
      <c r="EUJ7">
        <v>1</v>
      </c>
      <c r="EUK7">
        <v>1</v>
      </c>
      <c r="EUL7">
        <v>1</v>
      </c>
      <c r="EUM7">
        <v>1</v>
      </c>
      <c r="EUN7">
        <v>1</v>
      </c>
      <c r="EUO7">
        <v>1</v>
      </c>
      <c r="EUP7">
        <v>1</v>
      </c>
      <c r="EUQ7">
        <v>1</v>
      </c>
      <c r="EUR7">
        <v>1</v>
      </c>
      <c r="EUS7">
        <v>1</v>
      </c>
      <c r="EUT7">
        <v>1</v>
      </c>
      <c r="EUU7">
        <v>1</v>
      </c>
      <c r="EUV7">
        <v>1</v>
      </c>
      <c r="EUW7">
        <v>1</v>
      </c>
      <c r="EUX7">
        <v>1</v>
      </c>
      <c r="EUY7">
        <v>1</v>
      </c>
      <c r="EUZ7">
        <v>1</v>
      </c>
      <c r="EVA7">
        <v>1</v>
      </c>
      <c r="EVB7">
        <v>1</v>
      </c>
      <c r="EVC7">
        <v>1</v>
      </c>
      <c r="EVD7">
        <v>1</v>
      </c>
      <c r="EVE7">
        <v>1</v>
      </c>
      <c r="EVF7">
        <v>1</v>
      </c>
      <c r="EVG7">
        <v>1</v>
      </c>
      <c r="EVH7">
        <v>1</v>
      </c>
      <c r="EVI7">
        <v>1</v>
      </c>
      <c r="EVJ7">
        <v>1</v>
      </c>
      <c r="EVK7">
        <v>1</v>
      </c>
      <c r="EVL7">
        <v>1</v>
      </c>
      <c r="EVM7">
        <v>1</v>
      </c>
      <c r="EVN7">
        <v>1</v>
      </c>
      <c r="EVO7">
        <v>1</v>
      </c>
      <c r="EVP7">
        <v>1</v>
      </c>
      <c r="EVQ7">
        <v>1</v>
      </c>
      <c r="EVR7">
        <v>1</v>
      </c>
      <c r="EVS7">
        <v>1</v>
      </c>
      <c r="EVT7">
        <v>1</v>
      </c>
      <c r="EVU7">
        <v>1</v>
      </c>
      <c r="EVV7">
        <v>1</v>
      </c>
      <c r="EVW7">
        <v>1</v>
      </c>
      <c r="EVX7">
        <v>1</v>
      </c>
      <c r="EVY7">
        <v>1</v>
      </c>
      <c r="EVZ7">
        <v>1</v>
      </c>
      <c r="EWA7">
        <v>1</v>
      </c>
      <c r="EWB7">
        <v>1</v>
      </c>
      <c r="EWC7">
        <v>1</v>
      </c>
      <c r="EWD7">
        <v>1</v>
      </c>
      <c r="EWE7">
        <v>1</v>
      </c>
      <c r="EWF7">
        <v>1</v>
      </c>
      <c r="EWG7">
        <v>1</v>
      </c>
      <c r="EWH7">
        <v>1</v>
      </c>
      <c r="EWI7">
        <v>1</v>
      </c>
      <c r="EWJ7">
        <v>1</v>
      </c>
      <c r="EWK7">
        <v>1</v>
      </c>
      <c r="EWL7">
        <v>1</v>
      </c>
      <c r="EWM7">
        <v>1</v>
      </c>
      <c r="EWN7">
        <v>1</v>
      </c>
      <c r="EWO7">
        <v>1</v>
      </c>
      <c r="EWP7">
        <v>1</v>
      </c>
      <c r="EWQ7">
        <v>1</v>
      </c>
      <c r="EWR7">
        <v>1</v>
      </c>
      <c r="EWS7">
        <v>1</v>
      </c>
      <c r="EWT7">
        <v>1</v>
      </c>
      <c r="EWU7">
        <v>1</v>
      </c>
      <c r="EWV7">
        <v>1</v>
      </c>
      <c r="EWW7">
        <v>1</v>
      </c>
      <c r="EWX7">
        <v>1</v>
      </c>
      <c r="EWY7">
        <v>1</v>
      </c>
      <c r="EWZ7">
        <v>1</v>
      </c>
      <c r="EXA7">
        <v>1</v>
      </c>
      <c r="EXB7">
        <v>1</v>
      </c>
      <c r="EXC7">
        <v>1</v>
      </c>
      <c r="EXD7">
        <v>1</v>
      </c>
      <c r="EXE7">
        <v>1</v>
      </c>
      <c r="EXF7">
        <v>1</v>
      </c>
      <c r="EXG7">
        <v>1</v>
      </c>
      <c r="EXH7">
        <v>1</v>
      </c>
      <c r="EXI7">
        <v>1</v>
      </c>
      <c r="EXJ7">
        <v>1</v>
      </c>
      <c r="EXK7">
        <v>1</v>
      </c>
      <c r="EXL7">
        <v>1</v>
      </c>
      <c r="EXM7">
        <v>1</v>
      </c>
      <c r="EXN7">
        <v>1</v>
      </c>
      <c r="EXO7">
        <v>1</v>
      </c>
      <c r="EXP7">
        <v>1</v>
      </c>
      <c r="EXQ7">
        <v>1</v>
      </c>
      <c r="EXR7">
        <v>1</v>
      </c>
      <c r="EXS7">
        <v>1</v>
      </c>
      <c r="EXT7">
        <v>1</v>
      </c>
      <c r="EXU7">
        <v>1</v>
      </c>
      <c r="EXV7">
        <v>1</v>
      </c>
      <c r="EXW7">
        <v>1</v>
      </c>
      <c r="EXX7">
        <v>1</v>
      </c>
      <c r="EXY7">
        <v>1</v>
      </c>
      <c r="EXZ7">
        <v>1</v>
      </c>
      <c r="EYA7">
        <v>1</v>
      </c>
      <c r="EYB7">
        <v>1</v>
      </c>
      <c r="EYC7">
        <v>1</v>
      </c>
      <c r="EYD7">
        <v>1</v>
      </c>
      <c r="EYE7">
        <v>1</v>
      </c>
      <c r="EYF7">
        <v>1</v>
      </c>
      <c r="EYG7">
        <v>1</v>
      </c>
      <c r="EYH7">
        <v>1</v>
      </c>
      <c r="EYI7">
        <v>1</v>
      </c>
      <c r="EYJ7">
        <v>1</v>
      </c>
      <c r="EYK7">
        <v>1</v>
      </c>
      <c r="EYL7">
        <v>1</v>
      </c>
      <c r="EYM7">
        <v>1</v>
      </c>
      <c r="EYN7">
        <v>1</v>
      </c>
      <c r="EYO7">
        <v>1</v>
      </c>
      <c r="EYP7">
        <v>1</v>
      </c>
      <c r="EYQ7">
        <v>1</v>
      </c>
      <c r="EYR7">
        <v>1</v>
      </c>
      <c r="EYS7">
        <v>1</v>
      </c>
      <c r="EYT7">
        <v>1</v>
      </c>
      <c r="EYU7">
        <v>1</v>
      </c>
      <c r="EYV7">
        <v>1</v>
      </c>
      <c r="EYW7">
        <v>1</v>
      </c>
      <c r="EYX7">
        <v>1</v>
      </c>
      <c r="EYY7">
        <v>1</v>
      </c>
      <c r="EYZ7">
        <v>1</v>
      </c>
      <c r="EZA7">
        <v>1</v>
      </c>
      <c r="EZB7">
        <v>1</v>
      </c>
      <c r="EZC7">
        <v>1</v>
      </c>
      <c r="EZD7">
        <v>1</v>
      </c>
      <c r="EZE7">
        <v>1</v>
      </c>
      <c r="EZF7">
        <v>1</v>
      </c>
      <c r="EZG7">
        <v>1</v>
      </c>
      <c r="EZH7">
        <v>1</v>
      </c>
      <c r="EZI7">
        <v>1</v>
      </c>
      <c r="EZJ7">
        <v>1</v>
      </c>
      <c r="EZK7">
        <v>1</v>
      </c>
      <c r="EZL7">
        <v>1</v>
      </c>
      <c r="EZM7">
        <v>1</v>
      </c>
      <c r="EZN7">
        <v>1</v>
      </c>
      <c r="EZO7">
        <v>1</v>
      </c>
      <c r="EZP7">
        <v>1</v>
      </c>
      <c r="EZQ7">
        <v>1</v>
      </c>
      <c r="EZR7">
        <v>1</v>
      </c>
      <c r="EZS7">
        <v>1</v>
      </c>
      <c r="EZT7">
        <v>1</v>
      </c>
      <c r="EZU7">
        <v>1</v>
      </c>
      <c r="EZV7">
        <v>1</v>
      </c>
      <c r="EZW7">
        <v>1</v>
      </c>
      <c r="EZX7">
        <v>1</v>
      </c>
      <c r="EZY7">
        <v>1</v>
      </c>
      <c r="EZZ7">
        <v>1</v>
      </c>
      <c r="FAA7">
        <v>1</v>
      </c>
      <c r="FAB7">
        <v>1</v>
      </c>
      <c r="FAC7">
        <v>1</v>
      </c>
      <c r="FAD7">
        <v>1</v>
      </c>
      <c r="FAE7">
        <v>1</v>
      </c>
      <c r="FAF7">
        <v>1</v>
      </c>
      <c r="FAG7">
        <v>1</v>
      </c>
      <c r="FAH7">
        <v>1</v>
      </c>
      <c r="FAI7">
        <v>1</v>
      </c>
      <c r="FAJ7">
        <v>1</v>
      </c>
      <c r="FAK7">
        <v>1</v>
      </c>
      <c r="FAL7">
        <v>1</v>
      </c>
      <c r="FAM7">
        <v>1</v>
      </c>
      <c r="FAN7">
        <v>1</v>
      </c>
      <c r="FAO7">
        <v>1</v>
      </c>
      <c r="FAP7">
        <v>1</v>
      </c>
      <c r="FAQ7">
        <v>1</v>
      </c>
      <c r="FAR7">
        <v>1</v>
      </c>
      <c r="FAS7">
        <v>1</v>
      </c>
      <c r="FAT7">
        <v>1</v>
      </c>
      <c r="FAU7">
        <v>1</v>
      </c>
      <c r="FAV7">
        <v>1</v>
      </c>
      <c r="FAW7">
        <v>1</v>
      </c>
      <c r="FAX7">
        <v>1</v>
      </c>
      <c r="FAY7">
        <v>1</v>
      </c>
      <c r="FAZ7">
        <v>1</v>
      </c>
      <c r="FBA7">
        <v>1</v>
      </c>
      <c r="FBB7">
        <v>1</v>
      </c>
      <c r="FBC7">
        <v>1</v>
      </c>
      <c r="FBD7">
        <v>1</v>
      </c>
      <c r="FBE7">
        <v>1</v>
      </c>
      <c r="FBF7">
        <v>1</v>
      </c>
      <c r="FBG7">
        <v>1</v>
      </c>
      <c r="FBH7">
        <v>1</v>
      </c>
      <c r="FBI7">
        <v>1</v>
      </c>
      <c r="FBJ7">
        <v>1</v>
      </c>
      <c r="FBK7">
        <v>1</v>
      </c>
      <c r="FBL7">
        <v>1</v>
      </c>
      <c r="FBM7">
        <v>1</v>
      </c>
      <c r="FBN7">
        <v>1</v>
      </c>
      <c r="FBO7">
        <v>1</v>
      </c>
      <c r="FBP7">
        <v>1</v>
      </c>
      <c r="FBQ7">
        <v>1</v>
      </c>
      <c r="FBR7">
        <v>1</v>
      </c>
      <c r="FBS7">
        <v>1</v>
      </c>
      <c r="FBT7">
        <v>1</v>
      </c>
      <c r="FBU7">
        <v>1</v>
      </c>
      <c r="FBV7">
        <v>1</v>
      </c>
      <c r="FBW7">
        <v>1</v>
      </c>
      <c r="FBX7">
        <v>1</v>
      </c>
      <c r="FBY7">
        <v>1</v>
      </c>
      <c r="FBZ7">
        <v>1</v>
      </c>
      <c r="FCA7">
        <v>1</v>
      </c>
      <c r="FCB7">
        <v>1</v>
      </c>
      <c r="FCC7">
        <v>1</v>
      </c>
      <c r="FCD7">
        <v>1</v>
      </c>
      <c r="FCE7">
        <v>1</v>
      </c>
      <c r="FCF7">
        <v>1</v>
      </c>
      <c r="FCG7">
        <v>1</v>
      </c>
      <c r="FCH7">
        <v>1</v>
      </c>
      <c r="FCI7">
        <v>1</v>
      </c>
      <c r="FCJ7">
        <v>1</v>
      </c>
      <c r="FCK7">
        <v>1</v>
      </c>
      <c r="FCL7">
        <v>1</v>
      </c>
      <c r="FCM7">
        <v>1</v>
      </c>
      <c r="FCN7">
        <v>1</v>
      </c>
      <c r="FCO7">
        <v>1</v>
      </c>
      <c r="FCP7">
        <v>1</v>
      </c>
      <c r="FCQ7">
        <v>1</v>
      </c>
      <c r="FCR7">
        <v>1</v>
      </c>
      <c r="FCS7">
        <v>1</v>
      </c>
      <c r="FCT7">
        <v>1</v>
      </c>
      <c r="FCU7">
        <v>1</v>
      </c>
      <c r="FCV7">
        <v>1</v>
      </c>
      <c r="FCW7">
        <v>1</v>
      </c>
      <c r="FCX7">
        <v>1</v>
      </c>
      <c r="FCY7">
        <v>1</v>
      </c>
      <c r="FCZ7">
        <v>1</v>
      </c>
      <c r="FDA7">
        <v>1</v>
      </c>
      <c r="FDB7">
        <v>1</v>
      </c>
      <c r="FDC7">
        <v>1</v>
      </c>
      <c r="FDD7">
        <v>1</v>
      </c>
      <c r="FDE7">
        <v>1</v>
      </c>
      <c r="FDF7">
        <v>1</v>
      </c>
      <c r="FDG7">
        <v>1</v>
      </c>
      <c r="FDH7">
        <v>1</v>
      </c>
      <c r="FDI7">
        <v>1</v>
      </c>
      <c r="FDJ7">
        <v>1</v>
      </c>
      <c r="FDK7">
        <v>1</v>
      </c>
      <c r="FDL7">
        <v>1</v>
      </c>
      <c r="FDM7">
        <v>1</v>
      </c>
      <c r="FDN7">
        <v>1</v>
      </c>
      <c r="FDO7">
        <v>1</v>
      </c>
      <c r="FDP7">
        <v>1</v>
      </c>
      <c r="FDQ7">
        <v>1</v>
      </c>
      <c r="FDR7">
        <v>1</v>
      </c>
      <c r="FDS7">
        <v>1</v>
      </c>
      <c r="FDT7">
        <v>1</v>
      </c>
      <c r="FDU7">
        <v>1</v>
      </c>
      <c r="FDV7">
        <v>1</v>
      </c>
      <c r="FDW7">
        <v>1</v>
      </c>
      <c r="FDX7">
        <v>1</v>
      </c>
      <c r="FDY7">
        <v>1</v>
      </c>
      <c r="FDZ7">
        <v>1</v>
      </c>
      <c r="FEA7">
        <v>1</v>
      </c>
      <c r="FEB7">
        <v>1</v>
      </c>
      <c r="FEC7">
        <v>1</v>
      </c>
      <c r="FED7">
        <v>1</v>
      </c>
      <c r="FEE7">
        <v>1</v>
      </c>
      <c r="FEF7">
        <v>1</v>
      </c>
      <c r="FEG7">
        <v>1</v>
      </c>
      <c r="FEH7">
        <v>1</v>
      </c>
      <c r="FEI7">
        <v>1</v>
      </c>
      <c r="FEJ7">
        <v>1</v>
      </c>
      <c r="FEK7">
        <v>1</v>
      </c>
      <c r="FEL7">
        <v>1</v>
      </c>
      <c r="FEM7">
        <v>1</v>
      </c>
      <c r="FEN7">
        <v>1</v>
      </c>
      <c r="FEO7">
        <v>1</v>
      </c>
      <c r="FEP7">
        <v>1</v>
      </c>
      <c r="FEQ7">
        <v>1</v>
      </c>
      <c r="FER7">
        <v>1</v>
      </c>
      <c r="FES7">
        <v>1</v>
      </c>
      <c r="FET7">
        <v>1</v>
      </c>
      <c r="FEU7">
        <v>1</v>
      </c>
      <c r="FEV7">
        <v>1</v>
      </c>
      <c r="FEW7">
        <v>1</v>
      </c>
      <c r="FEX7">
        <v>1</v>
      </c>
      <c r="FEY7">
        <v>1</v>
      </c>
      <c r="FEZ7">
        <v>1</v>
      </c>
      <c r="FFA7">
        <v>1</v>
      </c>
      <c r="FFB7">
        <v>1</v>
      </c>
      <c r="FFC7">
        <v>1</v>
      </c>
      <c r="FFD7">
        <v>1</v>
      </c>
      <c r="FFE7">
        <v>1</v>
      </c>
      <c r="FFF7">
        <v>1</v>
      </c>
      <c r="FFG7">
        <v>1</v>
      </c>
      <c r="FFH7">
        <v>1</v>
      </c>
      <c r="FFI7">
        <v>1</v>
      </c>
      <c r="FFJ7">
        <v>1</v>
      </c>
      <c r="FFK7">
        <v>1</v>
      </c>
      <c r="FFL7">
        <v>1</v>
      </c>
      <c r="FFM7">
        <v>1</v>
      </c>
      <c r="FFN7">
        <v>1</v>
      </c>
      <c r="FFO7">
        <v>1</v>
      </c>
      <c r="FFP7">
        <v>1</v>
      </c>
      <c r="FFQ7">
        <v>1</v>
      </c>
      <c r="FFR7">
        <v>1</v>
      </c>
      <c r="FFS7">
        <v>1</v>
      </c>
      <c r="FFT7">
        <v>1</v>
      </c>
      <c r="FFU7">
        <v>1</v>
      </c>
      <c r="FFV7">
        <v>1</v>
      </c>
      <c r="FFW7">
        <v>1</v>
      </c>
      <c r="FFX7">
        <v>1</v>
      </c>
      <c r="FFY7">
        <v>1</v>
      </c>
      <c r="FFZ7">
        <v>1</v>
      </c>
      <c r="FGA7">
        <v>1</v>
      </c>
      <c r="FGB7">
        <v>1</v>
      </c>
      <c r="FGC7">
        <v>1</v>
      </c>
      <c r="FGD7">
        <v>1</v>
      </c>
      <c r="FGE7">
        <v>1</v>
      </c>
      <c r="FGF7">
        <v>1</v>
      </c>
      <c r="FGG7">
        <v>1</v>
      </c>
      <c r="FGH7">
        <v>1</v>
      </c>
      <c r="FGI7">
        <v>1</v>
      </c>
      <c r="FGJ7">
        <v>1</v>
      </c>
      <c r="FGK7">
        <v>1</v>
      </c>
      <c r="FGL7">
        <v>1</v>
      </c>
      <c r="FGM7">
        <v>1</v>
      </c>
      <c r="FGN7">
        <v>1</v>
      </c>
      <c r="FGO7">
        <v>1</v>
      </c>
      <c r="FGP7">
        <v>1</v>
      </c>
      <c r="FGQ7">
        <v>1</v>
      </c>
      <c r="FGR7">
        <v>1</v>
      </c>
      <c r="FGS7">
        <v>1</v>
      </c>
      <c r="FGT7">
        <v>1</v>
      </c>
      <c r="FGU7">
        <v>1</v>
      </c>
      <c r="FGV7">
        <v>1</v>
      </c>
      <c r="FGW7">
        <v>1</v>
      </c>
      <c r="FGX7">
        <v>1</v>
      </c>
      <c r="FGY7">
        <v>1</v>
      </c>
      <c r="FGZ7">
        <v>1</v>
      </c>
      <c r="FHA7">
        <v>1</v>
      </c>
      <c r="FHB7">
        <v>1</v>
      </c>
      <c r="FHC7">
        <v>1</v>
      </c>
      <c r="FHD7">
        <v>1</v>
      </c>
      <c r="FHE7">
        <v>1</v>
      </c>
      <c r="FHF7">
        <v>1</v>
      </c>
      <c r="FHG7">
        <v>1</v>
      </c>
      <c r="FHH7">
        <v>1</v>
      </c>
      <c r="FHI7">
        <v>1</v>
      </c>
      <c r="FHJ7">
        <v>1</v>
      </c>
      <c r="FHK7">
        <v>1</v>
      </c>
      <c r="FHL7">
        <v>1</v>
      </c>
      <c r="FHM7">
        <v>1</v>
      </c>
      <c r="FHN7">
        <v>1</v>
      </c>
      <c r="FHO7">
        <v>1</v>
      </c>
      <c r="FHP7">
        <v>1</v>
      </c>
      <c r="FHQ7">
        <v>1</v>
      </c>
      <c r="FHR7">
        <v>1</v>
      </c>
      <c r="FHS7">
        <v>1</v>
      </c>
      <c r="FHT7">
        <v>1</v>
      </c>
      <c r="FHU7">
        <v>1</v>
      </c>
      <c r="FHV7">
        <v>1</v>
      </c>
      <c r="FHW7">
        <v>1</v>
      </c>
      <c r="FHX7">
        <v>1</v>
      </c>
      <c r="FHY7">
        <v>1</v>
      </c>
      <c r="FHZ7">
        <v>1</v>
      </c>
      <c r="FIA7">
        <v>1</v>
      </c>
      <c r="FIB7">
        <v>1</v>
      </c>
      <c r="FIC7">
        <v>1</v>
      </c>
      <c r="FID7">
        <v>1</v>
      </c>
      <c r="FIE7">
        <v>1</v>
      </c>
      <c r="FIF7">
        <v>1</v>
      </c>
      <c r="FIG7">
        <v>1</v>
      </c>
      <c r="FIH7">
        <v>1</v>
      </c>
      <c r="FII7">
        <v>1</v>
      </c>
      <c r="FIJ7">
        <v>1</v>
      </c>
      <c r="FIK7">
        <v>1</v>
      </c>
      <c r="FIL7">
        <v>1</v>
      </c>
      <c r="FIM7">
        <v>1</v>
      </c>
      <c r="FIN7">
        <v>1</v>
      </c>
      <c r="FIO7">
        <v>1</v>
      </c>
      <c r="FIP7">
        <v>1</v>
      </c>
      <c r="FIQ7">
        <v>1</v>
      </c>
      <c r="FIR7">
        <v>1</v>
      </c>
      <c r="FIS7">
        <v>1</v>
      </c>
      <c r="FIT7">
        <v>1</v>
      </c>
      <c r="FIU7">
        <v>1</v>
      </c>
      <c r="FIV7">
        <v>1</v>
      </c>
      <c r="FIW7">
        <v>1</v>
      </c>
      <c r="FIX7">
        <v>1</v>
      </c>
      <c r="FIY7">
        <v>1</v>
      </c>
      <c r="FIZ7">
        <v>1</v>
      </c>
      <c r="FJA7">
        <v>1</v>
      </c>
      <c r="FJB7">
        <v>1</v>
      </c>
      <c r="FJC7">
        <v>1</v>
      </c>
      <c r="FJD7">
        <v>1</v>
      </c>
      <c r="FJE7">
        <v>1</v>
      </c>
      <c r="FJF7">
        <v>1</v>
      </c>
      <c r="FJG7">
        <v>1</v>
      </c>
      <c r="FJH7">
        <v>1</v>
      </c>
      <c r="FJI7">
        <v>1</v>
      </c>
      <c r="FJJ7">
        <v>1</v>
      </c>
      <c r="FJK7">
        <v>1</v>
      </c>
      <c r="FJL7">
        <v>1</v>
      </c>
      <c r="FJM7">
        <v>1</v>
      </c>
      <c r="FJN7">
        <v>1</v>
      </c>
      <c r="FJO7">
        <v>1</v>
      </c>
      <c r="FJP7">
        <v>1</v>
      </c>
      <c r="FJQ7">
        <v>1</v>
      </c>
      <c r="FJR7">
        <v>1</v>
      </c>
      <c r="FJS7">
        <v>1</v>
      </c>
      <c r="FJT7">
        <v>1</v>
      </c>
      <c r="FJU7">
        <v>1</v>
      </c>
      <c r="FJV7">
        <v>1</v>
      </c>
      <c r="FJW7">
        <v>1</v>
      </c>
      <c r="FJX7">
        <v>1</v>
      </c>
      <c r="FJY7">
        <v>1</v>
      </c>
      <c r="FJZ7">
        <v>1</v>
      </c>
      <c r="FKA7">
        <v>1</v>
      </c>
      <c r="FKB7">
        <v>1</v>
      </c>
      <c r="FKC7">
        <v>1</v>
      </c>
      <c r="FKD7">
        <v>1</v>
      </c>
      <c r="FKE7">
        <v>1</v>
      </c>
      <c r="FKF7">
        <v>1</v>
      </c>
      <c r="FKG7">
        <v>1</v>
      </c>
      <c r="FKH7">
        <v>1</v>
      </c>
      <c r="FKI7">
        <v>1</v>
      </c>
      <c r="FKJ7">
        <v>1</v>
      </c>
      <c r="FKK7">
        <v>1</v>
      </c>
      <c r="FKL7">
        <v>1</v>
      </c>
      <c r="FKM7">
        <v>1</v>
      </c>
      <c r="FKN7">
        <v>1</v>
      </c>
      <c r="FKO7">
        <v>1</v>
      </c>
      <c r="FKP7">
        <v>1</v>
      </c>
      <c r="FKQ7">
        <v>1</v>
      </c>
      <c r="FKR7">
        <v>1</v>
      </c>
      <c r="FKS7">
        <v>1</v>
      </c>
      <c r="FKT7">
        <v>1</v>
      </c>
      <c r="FKU7">
        <v>1</v>
      </c>
      <c r="FKV7">
        <v>1</v>
      </c>
      <c r="FKW7">
        <v>1</v>
      </c>
      <c r="FKX7">
        <v>1</v>
      </c>
      <c r="FKY7">
        <v>1</v>
      </c>
      <c r="FKZ7">
        <v>1</v>
      </c>
      <c r="FLA7">
        <v>1</v>
      </c>
      <c r="FLB7">
        <v>1</v>
      </c>
      <c r="FLC7">
        <v>1</v>
      </c>
      <c r="FLD7">
        <v>1</v>
      </c>
      <c r="FLE7">
        <v>1</v>
      </c>
      <c r="FLF7">
        <v>1</v>
      </c>
      <c r="FLG7">
        <v>1</v>
      </c>
      <c r="FLH7">
        <v>1</v>
      </c>
      <c r="FLI7">
        <v>1</v>
      </c>
      <c r="FLJ7">
        <v>1</v>
      </c>
      <c r="FLK7">
        <v>1</v>
      </c>
      <c r="FLL7">
        <v>1</v>
      </c>
      <c r="FLM7">
        <v>1</v>
      </c>
      <c r="FLN7">
        <v>1</v>
      </c>
      <c r="FLO7">
        <v>1</v>
      </c>
      <c r="FLP7">
        <v>1</v>
      </c>
      <c r="FLQ7">
        <v>1</v>
      </c>
      <c r="FLR7">
        <v>1</v>
      </c>
      <c r="FLS7">
        <v>1</v>
      </c>
      <c r="FLT7">
        <v>1</v>
      </c>
      <c r="FLU7">
        <v>1</v>
      </c>
      <c r="FLV7">
        <v>1</v>
      </c>
      <c r="FLW7">
        <v>1</v>
      </c>
      <c r="FLX7">
        <v>1</v>
      </c>
      <c r="FLY7">
        <v>1</v>
      </c>
      <c r="FLZ7">
        <v>1</v>
      </c>
      <c r="FMA7">
        <v>1</v>
      </c>
      <c r="FMB7">
        <v>1</v>
      </c>
      <c r="FMC7">
        <v>1</v>
      </c>
      <c r="FMD7">
        <v>1</v>
      </c>
      <c r="FME7">
        <v>1</v>
      </c>
      <c r="FMF7">
        <v>1</v>
      </c>
      <c r="FMG7">
        <v>1</v>
      </c>
      <c r="FMH7">
        <v>1</v>
      </c>
      <c r="FMI7">
        <v>1</v>
      </c>
      <c r="FMJ7">
        <v>1</v>
      </c>
      <c r="FMK7">
        <v>1</v>
      </c>
      <c r="FML7">
        <v>1</v>
      </c>
      <c r="FMM7">
        <v>1</v>
      </c>
      <c r="FMN7">
        <v>1</v>
      </c>
      <c r="FMO7">
        <v>1</v>
      </c>
      <c r="FMP7">
        <v>1</v>
      </c>
      <c r="FMQ7">
        <v>1</v>
      </c>
      <c r="FMR7">
        <v>1</v>
      </c>
      <c r="FMS7">
        <v>1</v>
      </c>
      <c r="FMT7">
        <v>1</v>
      </c>
      <c r="FMU7">
        <v>1</v>
      </c>
      <c r="FMV7">
        <v>1</v>
      </c>
      <c r="FMW7">
        <v>1</v>
      </c>
      <c r="FMX7">
        <v>1</v>
      </c>
      <c r="FMY7">
        <v>1</v>
      </c>
      <c r="FMZ7">
        <v>1</v>
      </c>
      <c r="FNA7">
        <v>1</v>
      </c>
      <c r="FNB7">
        <v>1</v>
      </c>
      <c r="FNC7">
        <v>1</v>
      </c>
      <c r="FND7">
        <v>1</v>
      </c>
      <c r="FNE7">
        <v>1</v>
      </c>
      <c r="FNF7">
        <v>1</v>
      </c>
      <c r="FNG7">
        <v>1</v>
      </c>
      <c r="FNH7">
        <v>1</v>
      </c>
      <c r="FNI7">
        <v>1</v>
      </c>
      <c r="FNJ7">
        <v>1</v>
      </c>
      <c r="FNK7">
        <v>1</v>
      </c>
      <c r="FNL7">
        <v>1</v>
      </c>
      <c r="FNM7">
        <v>1</v>
      </c>
      <c r="FNN7">
        <v>1</v>
      </c>
      <c r="FNO7">
        <v>1</v>
      </c>
      <c r="FNP7">
        <v>1</v>
      </c>
      <c r="FNQ7">
        <v>1</v>
      </c>
      <c r="FNR7">
        <v>1</v>
      </c>
      <c r="FNS7">
        <v>1</v>
      </c>
      <c r="FNT7">
        <v>1</v>
      </c>
      <c r="FNU7">
        <v>1</v>
      </c>
      <c r="FNV7">
        <v>1</v>
      </c>
      <c r="FNW7">
        <v>1</v>
      </c>
      <c r="FNX7">
        <v>1</v>
      </c>
      <c r="FNY7">
        <v>1</v>
      </c>
      <c r="FNZ7">
        <v>1</v>
      </c>
      <c r="FOA7">
        <v>1</v>
      </c>
      <c r="FOB7">
        <v>1</v>
      </c>
      <c r="FOC7">
        <v>1</v>
      </c>
      <c r="FOD7">
        <v>1</v>
      </c>
      <c r="FOE7">
        <v>1</v>
      </c>
      <c r="FOF7">
        <v>1</v>
      </c>
      <c r="FOG7">
        <v>1</v>
      </c>
      <c r="FOH7">
        <v>1</v>
      </c>
      <c r="FOI7">
        <v>1</v>
      </c>
      <c r="FOJ7">
        <v>1</v>
      </c>
      <c r="FOK7">
        <v>1</v>
      </c>
      <c r="FOL7">
        <v>1</v>
      </c>
      <c r="FOM7">
        <v>1</v>
      </c>
      <c r="FON7">
        <v>1</v>
      </c>
      <c r="FOO7">
        <v>1</v>
      </c>
      <c r="FOP7">
        <v>1</v>
      </c>
      <c r="FOQ7">
        <v>1</v>
      </c>
      <c r="FOR7">
        <v>1</v>
      </c>
      <c r="FOS7">
        <v>1</v>
      </c>
      <c r="FOT7">
        <v>1</v>
      </c>
      <c r="FOU7">
        <v>1</v>
      </c>
      <c r="FOV7">
        <v>1</v>
      </c>
      <c r="FOW7">
        <v>1</v>
      </c>
      <c r="FOX7">
        <v>1</v>
      </c>
      <c r="FOY7">
        <v>1</v>
      </c>
      <c r="FOZ7">
        <v>1</v>
      </c>
      <c r="FPA7">
        <v>1</v>
      </c>
      <c r="FPB7">
        <v>1</v>
      </c>
      <c r="FPC7">
        <v>1</v>
      </c>
      <c r="FPD7">
        <v>1</v>
      </c>
      <c r="FPE7">
        <v>1</v>
      </c>
      <c r="FPF7">
        <v>1</v>
      </c>
      <c r="FPG7">
        <v>1</v>
      </c>
      <c r="FPH7">
        <v>1</v>
      </c>
      <c r="FPI7">
        <v>1</v>
      </c>
      <c r="FPJ7">
        <v>1</v>
      </c>
      <c r="FPK7">
        <v>1</v>
      </c>
      <c r="FPL7">
        <v>1</v>
      </c>
      <c r="FPM7">
        <v>1</v>
      </c>
      <c r="FPN7">
        <v>1</v>
      </c>
      <c r="FPO7">
        <v>1</v>
      </c>
      <c r="FPP7">
        <v>1</v>
      </c>
      <c r="FPQ7">
        <v>1</v>
      </c>
      <c r="FPR7">
        <v>1</v>
      </c>
      <c r="FPS7">
        <v>1</v>
      </c>
      <c r="FPT7">
        <v>1</v>
      </c>
      <c r="FPU7">
        <v>1</v>
      </c>
      <c r="FPV7">
        <v>1</v>
      </c>
      <c r="FPW7">
        <v>1</v>
      </c>
      <c r="FPX7">
        <v>1</v>
      </c>
      <c r="FPY7">
        <v>1</v>
      </c>
      <c r="FPZ7">
        <v>1</v>
      </c>
      <c r="FQA7">
        <v>1</v>
      </c>
      <c r="FQB7">
        <v>1</v>
      </c>
      <c r="FQC7">
        <v>1</v>
      </c>
      <c r="FQD7">
        <v>1</v>
      </c>
      <c r="FQE7">
        <v>1</v>
      </c>
      <c r="FQF7">
        <v>1</v>
      </c>
      <c r="FQG7">
        <v>1</v>
      </c>
      <c r="FQH7">
        <v>1</v>
      </c>
      <c r="FQI7">
        <v>1</v>
      </c>
      <c r="FQJ7">
        <v>1</v>
      </c>
      <c r="FQK7">
        <v>1</v>
      </c>
      <c r="FQL7">
        <v>1</v>
      </c>
      <c r="FQM7">
        <v>1</v>
      </c>
      <c r="FQN7">
        <v>1</v>
      </c>
      <c r="FQO7">
        <v>1</v>
      </c>
      <c r="FQP7">
        <v>1</v>
      </c>
      <c r="FQQ7">
        <v>1</v>
      </c>
      <c r="FQR7">
        <v>1</v>
      </c>
      <c r="FQS7">
        <v>1</v>
      </c>
      <c r="FQT7">
        <v>1</v>
      </c>
      <c r="FQU7">
        <v>1</v>
      </c>
      <c r="FQV7">
        <v>1</v>
      </c>
      <c r="FQW7">
        <v>1</v>
      </c>
      <c r="FQX7">
        <v>1</v>
      </c>
      <c r="FQY7">
        <v>1</v>
      </c>
      <c r="FQZ7">
        <v>1</v>
      </c>
      <c r="FRA7">
        <v>1</v>
      </c>
      <c r="FRB7">
        <v>1</v>
      </c>
      <c r="FRC7">
        <v>1</v>
      </c>
      <c r="FRD7">
        <v>1</v>
      </c>
      <c r="FRE7">
        <v>1</v>
      </c>
      <c r="FRF7">
        <v>1</v>
      </c>
      <c r="FRG7">
        <v>1</v>
      </c>
      <c r="FRH7">
        <v>1</v>
      </c>
      <c r="FRI7">
        <v>1</v>
      </c>
      <c r="FRJ7">
        <v>1</v>
      </c>
      <c r="FRK7">
        <v>1</v>
      </c>
      <c r="FRL7">
        <v>1</v>
      </c>
      <c r="FRM7">
        <v>1</v>
      </c>
      <c r="FRN7">
        <v>1</v>
      </c>
      <c r="FRO7">
        <v>1</v>
      </c>
      <c r="FRP7">
        <v>1</v>
      </c>
      <c r="FRQ7">
        <v>1</v>
      </c>
      <c r="FRR7">
        <v>1</v>
      </c>
      <c r="FRS7">
        <v>1</v>
      </c>
      <c r="FRT7">
        <v>1</v>
      </c>
      <c r="FRU7">
        <v>1</v>
      </c>
      <c r="FRV7">
        <v>1</v>
      </c>
      <c r="FRW7">
        <v>1</v>
      </c>
      <c r="FRX7">
        <v>1</v>
      </c>
      <c r="FRY7">
        <v>1</v>
      </c>
      <c r="FRZ7">
        <v>1</v>
      </c>
      <c r="FSA7">
        <v>1</v>
      </c>
      <c r="FSB7">
        <v>1</v>
      </c>
      <c r="FSC7">
        <v>1</v>
      </c>
      <c r="FSD7">
        <v>1</v>
      </c>
      <c r="FSE7">
        <v>1</v>
      </c>
      <c r="FSF7">
        <v>1</v>
      </c>
      <c r="FSG7">
        <v>1</v>
      </c>
      <c r="FSH7">
        <v>1</v>
      </c>
      <c r="FSI7">
        <v>1</v>
      </c>
      <c r="FSJ7">
        <v>1</v>
      </c>
      <c r="FSK7">
        <v>1</v>
      </c>
      <c r="FSL7">
        <v>1</v>
      </c>
      <c r="FSM7">
        <v>1</v>
      </c>
      <c r="FSN7">
        <v>1</v>
      </c>
      <c r="FSO7">
        <v>1</v>
      </c>
      <c r="FSP7">
        <v>1</v>
      </c>
      <c r="FSQ7">
        <v>1</v>
      </c>
      <c r="FSR7">
        <v>1</v>
      </c>
      <c r="FSS7">
        <v>1</v>
      </c>
      <c r="FST7">
        <v>1</v>
      </c>
      <c r="FSU7">
        <v>1</v>
      </c>
      <c r="FSV7">
        <v>1</v>
      </c>
      <c r="FSW7">
        <v>1</v>
      </c>
      <c r="FSX7">
        <v>1</v>
      </c>
      <c r="FSY7">
        <v>1</v>
      </c>
      <c r="FSZ7">
        <v>1</v>
      </c>
      <c r="FTA7">
        <v>1</v>
      </c>
      <c r="FTB7">
        <v>1</v>
      </c>
      <c r="FTC7">
        <v>1</v>
      </c>
      <c r="FTD7">
        <v>1</v>
      </c>
      <c r="FTE7">
        <v>1</v>
      </c>
      <c r="FTF7">
        <v>1</v>
      </c>
      <c r="FTG7">
        <v>1</v>
      </c>
      <c r="FTH7">
        <v>1</v>
      </c>
      <c r="FTI7">
        <v>1</v>
      </c>
      <c r="FTJ7">
        <v>1</v>
      </c>
      <c r="FTK7">
        <v>1</v>
      </c>
      <c r="FTL7">
        <v>1</v>
      </c>
      <c r="FTM7">
        <v>1</v>
      </c>
      <c r="FTN7">
        <v>1</v>
      </c>
      <c r="FTO7">
        <v>1</v>
      </c>
      <c r="FTP7">
        <v>1</v>
      </c>
      <c r="FTQ7">
        <v>1</v>
      </c>
      <c r="FTR7">
        <v>1</v>
      </c>
      <c r="FTS7">
        <v>1</v>
      </c>
      <c r="FTT7">
        <v>1</v>
      </c>
      <c r="FTU7">
        <v>1</v>
      </c>
      <c r="FTV7">
        <v>1</v>
      </c>
      <c r="FTW7">
        <v>1</v>
      </c>
      <c r="FTX7">
        <v>1</v>
      </c>
      <c r="FTY7">
        <v>1</v>
      </c>
      <c r="FTZ7">
        <v>1</v>
      </c>
      <c r="FUA7">
        <v>1</v>
      </c>
      <c r="FUB7">
        <v>1</v>
      </c>
      <c r="FUC7">
        <v>1</v>
      </c>
      <c r="FUD7">
        <v>1</v>
      </c>
      <c r="FUE7">
        <v>1</v>
      </c>
      <c r="FUF7">
        <v>1</v>
      </c>
      <c r="FUG7">
        <v>1</v>
      </c>
      <c r="FUH7">
        <v>1</v>
      </c>
      <c r="FUI7">
        <v>1</v>
      </c>
      <c r="FUJ7">
        <v>1</v>
      </c>
      <c r="FUK7">
        <v>1</v>
      </c>
      <c r="FUL7">
        <v>1</v>
      </c>
      <c r="FUM7">
        <v>1</v>
      </c>
      <c r="FUN7">
        <v>1</v>
      </c>
      <c r="FUO7">
        <v>1</v>
      </c>
      <c r="FUP7">
        <v>1</v>
      </c>
      <c r="FUQ7">
        <v>1</v>
      </c>
      <c r="FUR7">
        <v>1</v>
      </c>
      <c r="FUS7">
        <v>1</v>
      </c>
      <c r="FUT7">
        <v>1</v>
      </c>
      <c r="FUU7">
        <v>1</v>
      </c>
      <c r="FUV7">
        <v>1</v>
      </c>
      <c r="FUW7">
        <v>1</v>
      </c>
      <c r="FUX7">
        <v>1</v>
      </c>
      <c r="FUY7">
        <v>1</v>
      </c>
      <c r="FUZ7">
        <v>1</v>
      </c>
      <c r="FVA7">
        <v>1</v>
      </c>
      <c r="FVB7">
        <v>1</v>
      </c>
      <c r="FVC7">
        <v>1</v>
      </c>
      <c r="FVD7">
        <v>1</v>
      </c>
      <c r="FVE7">
        <v>1</v>
      </c>
      <c r="FVF7">
        <v>1</v>
      </c>
      <c r="FVG7">
        <v>1</v>
      </c>
      <c r="FVH7">
        <v>1</v>
      </c>
      <c r="FVI7">
        <v>1</v>
      </c>
      <c r="FVJ7">
        <v>1</v>
      </c>
      <c r="FVK7">
        <v>1</v>
      </c>
      <c r="FVL7">
        <v>1</v>
      </c>
      <c r="FVM7">
        <v>1</v>
      </c>
      <c r="FVN7">
        <v>1</v>
      </c>
      <c r="FVO7">
        <v>1</v>
      </c>
      <c r="FVP7">
        <v>1</v>
      </c>
      <c r="FVQ7">
        <v>1</v>
      </c>
      <c r="FVR7">
        <v>1</v>
      </c>
      <c r="FVS7">
        <v>1</v>
      </c>
      <c r="FVT7">
        <v>1</v>
      </c>
      <c r="FVU7">
        <v>1</v>
      </c>
      <c r="FVV7">
        <v>1</v>
      </c>
      <c r="FVW7">
        <v>1</v>
      </c>
      <c r="FVX7">
        <v>1</v>
      </c>
      <c r="FVY7">
        <v>1</v>
      </c>
      <c r="FVZ7">
        <v>1</v>
      </c>
      <c r="FWA7">
        <v>1</v>
      </c>
      <c r="FWB7">
        <v>1</v>
      </c>
      <c r="FWC7">
        <v>1</v>
      </c>
      <c r="FWD7">
        <v>1</v>
      </c>
      <c r="FWE7">
        <v>1</v>
      </c>
      <c r="FWF7">
        <v>1</v>
      </c>
      <c r="FWG7">
        <v>1</v>
      </c>
      <c r="FWH7">
        <v>1</v>
      </c>
      <c r="FWI7">
        <v>1</v>
      </c>
      <c r="FWJ7">
        <v>1</v>
      </c>
      <c r="FWK7">
        <v>1</v>
      </c>
      <c r="FWL7">
        <v>1</v>
      </c>
      <c r="FWM7">
        <v>1</v>
      </c>
      <c r="FWN7">
        <v>1</v>
      </c>
      <c r="FWO7">
        <v>1</v>
      </c>
      <c r="FWP7">
        <v>1</v>
      </c>
      <c r="FWQ7">
        <v>1</v>
      </c>
      <c r="FWR7">
        <v>1</v>
      </c>
      <c r="FWS7">
        <v>1</v>
      </c>
      <c r="FWT7">
        <v>1</v>
      </c>
      <c r="FWU7">
        <v>1</v>
      </c>
      <c r="FWV7">
        <v>1</v>
      </c>
      <c r="FWW7">
        <v>1</v>
      </c>
      <c r="FWX7">
        <v>1</v>
      </c>
      <c r="FWY7">
        <v>1</v>
      </c>
      <c r="FWZ7">
        <v>1</v>
      </c>
      <c r="FXA7">
        <v>1</v>
      </c>
      <c r="FXB7">
        <v>1</v>
      </c>
      <c r="FXC7">
        <v>1</v>
      </c>
      <c r="FXD7">
        <v>1</v>
      </c>
      <c r="FXE7">
        <v>1</v>
      </c>
      <c r="FXF7">
        <v>1</v>
      </c>
      <c r="FXG7">
        <v>1</v>
      </c>
      <c r="FXH7">
        <v>1</v>
      </c>
      <c r="FXI7">
        <v>1</v>
      </c>
      <c r="FXJ7">
        <v>1</v>
      </c>
      <c r="FXK7">
        <v>1</v>
      </c>
      <c r="FXL7">
        <v>1</v>
      </c>
      <c r="FXM7">
        <v>1</v>
      </c>
      <c r="FXN7">
        <v>1</v>
      </c>
      <c r="FXO7">
        <v>1</v>
      </c>
      <c r="FXP7">
        <v>1</v>
      </c>
      <c r="FXQ7">
        <v>1</v>
      </c>
      <c r="FXR7">
        <v>1</v>
      </c>
      <c r="FXS7">
        <v>1</v>
      </c>
      <c r="FXT7">
        <v>1</v>
      </c>
      <c r="FXU7">
        <v>1</v>
      </c>
      <c r="FXV7">
        <v>1</v>
      </c>
      <c r="FXW7">
        <v>1</v>
      </c>
      <c r="FXX7">
        <v>1</v>
      </c>
      <c r="FXY7">
        <v>1</v>
      </c>
      <c r="FXZ7">
        <v>1</v>
      </c>
      <c r="FYA7">
        <v>1</v>
      </c>
      <c r="FYB7">
        <v>1</v>
      </c>
      <c r="FYC7">
        <v>1</v>
      </c>
      <c r="FYD7">
        <v>1</v>
      </c>
      <c r="FYE7">
        <v>1</v>
      </c>
      <c r="FYF7">
        <v>1</v>
      </c>
      <c r="FYG7">
        <v>1</v>
      </c>
      <c r="FYH7">
        <v>1</v>
      </c>
      <c r="FYI7">
        <v>1</v>
      </c>
      <c r="FYJ7">
        <v>1</v>
      </c>
      <c r="FYK7">
        <v>1</v>
      </c>
      <c r="FYL7">
        <v>1</v>
      </c>
      <c r="FYM7">
        <v>1</v>
      </c>
      <c r="FYN7">
        <v>1</v>
      </c>
      <c r="FYO7">
        <v>1</v>
      </c>
      <c r="FYP7">
        <v>1</v>
      </c>
      <c r="FYQ7">
        <v>1</v>
      </c>
      <c r="FYR7">
        <v>1</v>
      </c>
      <c r="FYS7">
        <v>1</v>
      </c>
      <c r="FYT7">
        <v>1</v>
      </c>
      <c r="FYU7">
        <v>1</v>
      </c>
      <c r="FYV7">
        <v>1</v>
      </c>
      <c r="FYW7">
        <v>1</v>
      </c>
      <c r="FYX7">
        <v>1</v>
      </c>
      <c r="FYY7">
        <v>1</v>
      </c>
      <c r="FYZ7">
        <v>1</v>
      </c>
      <c r="FZA7">
        <v>1</v>
      </c>
      <c r="FZB7">
        <v>1</v>
      </c>
      <c r="FZC7">
        <v>1</v>
      </c>
      <c r="FZD7">
        <v>1</v>
      </c>
      <c r="FZE7">
        <v>1</v>
      </c>
      <c r="FZF7">
        <v>1</v>
      </c>
      <c r="FZG7">
        <v>1</v>
      </c>
      <c r="FZH7">
        <v>1</v>
      </c>
      <c r="FZI7">
        <v>1</v>
      </c>
      <c r="FZJ7">
        <v>1</v>
      </c>
      <c r="FZK7">
        <v>1</v>
      </c>
      <c r="FZL7">
        <v>1</v>
      </c>
      <c r="FZM7">
        <v>1</v>
      </c>
      <c r="FZN7">
        <v>1</v>
      </c>
      <c r="FZO7">
        <v>1</v>
      </c>
      <c r="FZP7">
        <v>1</v>
      </c>
      <c r="FZQ7">
        <v>1</v>
      </c>
      <c r="FZR7">
        <v>1</v>
      </c>
      <c r="FZS7">
        <v>1</v>
      </c>
      <c r="FZT7">
        <v>1</v>
      </c>
      <c r="FZU7">
        <v>1</v>
      </c>
      <c r="FZV7">
        <v>1</v>
      </c>
      <c r="FZW7">
        <v>1</v>
      </c>
      <c r="FZX7">
        <v>1</v>
      </c>
      <c r="FZY7">
        <v>1</v>
      </c>
      <c r="FZZ7">
        <v>1</v>
      </c>
      <c r="GAA7">
        <v>1</v>
      </c>
      <c r="GAB7">
        <v>1</v>
      </c>
      <c r="GAC7">
        <v>1</v>
      </c>
      <c r="GAD7">
        <v>1</v>
      </c>
      <c r="GAE7">
        <v>1</v>
      </c>
      <c r="GAF7">
        <v>1</v>
      </c>
      <c r="GAG7">
        <v>1</v>
      </c>
      <c r="GAH7">
        <v>1</v>
      </c>
      <c r="GAI7">
        <v>1</v>
      </c>
      <c r="GAJ7">
        <v>1</v>
      </c>
      <c r="GAK7">
        <v>1</v>
      </c>
      <c r="GAL7">
        <v>1</v>
      </c>
      <c r="GAM7">
        <v>1</v>
      </c>
      <c r="GAN7">
        <v>1</v>
      </c>
      <c r="GAO7">
        <v>1</v>
      </c>
      <c r="GAP7">
        <v>1</v>
      </c>
      <c r="GAQ7">
        <v>1</v>
      </c>
      <c r="GAR7">
        <v>1</v>
      </c>
      <c r="GAS7">
        <v>1</v>
      </c>
      <c r="GAT7">
        <v>1</v>
      </c>
      <c r="GAU7">
        <v>1</v>
      </c>
      <c r="GAV7">
        <v>1</v>
      </c>
      <c r="GAW7">
        <v>1</v>
      </c>
      <c r="GAX7">
        <v>1</v>
      </c>
      <c r="GAY7">
        <v>1</v>
      </c>
      <c r="GAZ7">
        <v>1</v>
      </c>
      <c r="GBA7">
        <v>1</v>
      </c>
      <c r="GBB7">
        <v>1</v>
      </c>
      <c r="GBC7">
        <v>1</v>
      </c>
      <c r="GBD7">
        <v>1</v>
      </c>
      <c r="GBE7">
        <v>1</v>
      </c>
      <c r="GBF7">
        <v>1</v>
      </c>
      <c r="GBG7">
        <v>1</v>
      </c>
      <c r="GBH7">
        <v>1</v>
      </c>
      <c r="GBI7">
        <v>1</v>
      </c>
      <c r="GBJ7">
        <v>1</v>
      </c>
      <c r="GBK7">
        <v>1</v>
      </c>
      <c r="GBL7">
        <v>1</v>
      </c>
      <c r="GBM7">
        <v>1</v>
      </c>
      <c r="GBN7">
        <v>1</v>
      </c>
      <c r="GBO7">
        <v>1</v>
      </c>
      <c r="GBP7">
        <v>1</v>
      </c>
      <c r="GBQ7">
        <v>1</v>
      </c>
      <c r="GBR7">
        <v>1</v>
      </c>
      <c r="GBS7">
        <v>1</v>
      </c>
      <c r="GBT7">
        <v>1</v>
      </c>
      <c r="GBU7">
        <v>1</v>
      </c>
      <c r="GBV7">
        <v>1</v>
      </c>
      <c r="GBW7">
        <v>1</v>
      </c>
      <c r="GBX7">
        <v>1</v>
      </c>
      <c r="GBY7">
        <v>1</v>
      </c>
      <c r="GBZ7">
        <v>1</v>
      </c>
      <c r="GCA7">
        <v>1</v>
      </c>
      <c r="GCB7">
        <v>1</v>
      </c>
      <c r="GCC7">
        <v>1</v>
      </c>
      <c r="GCD7">
        <v>1</v>
      </c>
      <c r="GCE7">
        <v>1</v>
      </c>
      <c r="GCF7">
        <v>1</v>
      </c>
      <c r="GCG7">
        <v>1</v>
      </c>
      <c r="GCH7">
        <v>1</v>
      </c>
      <c r="GCI7">
        <v>1</v>
      </c>
      <c r="GCJ7">
        <v>1</v>
      </c>
      <c r="GCK7">
        <v>1</v>
      </c>
      <c r="GCL7">
        <v>1</v>
      </c>
      <c r="GCM7">
        <v>1</v>
      </c>
      <c r="GCN7">
        <v>1</v>
      </c>
      <c r="GCO7">
        <v>1</v>
      </c>
      <c r="GCP7">
        <v>1</v>
      </c>
      <c r="GCQ7">
        <v>1</v>
      </c>
      <c r="GCR7">
        <v>1</v>
      </c>
      <c r="GCS7">
        <v>1</v>
      </c>
      <c r="GCT7">
        <v>1</v>
      </c>
      <c r="GCU7">
        <v>1</v>
      </c>
      <c r="GCV7">
        <v>1</v>
      </c>
      <c r="GCW7">
        <v>1</v>
      </c>
      <c r="GCX7">
        <v>1</v>
      </c>
      <c r="GCY7">
        <v>1</v>
      </c>
      <c r="GCZ7">
        <v>1</v>
      </c>
      <c r="GDA7">
        <v>1</v>
      </c>
      <c r="GDB7">
        <v>1</v>
      </c>
      <c r="GDC7">
        <v>1</v>
      </c>
      <c r="GDD7">
        <v>1</v>
      </c>
      <c r="GDE7">
        <v>1</v>
      </c>
      <c r="GDF7">
        <v>1</v>
      </c>
      <c r="GDG7">
        <v>1</v>
      </c>
      <c r="GDH7">
        <v>1</v>
      </c>
      <c r="GDI7">
        <v>1</v>
      </c>
      <c r="GDJ7">
        <v>1</v>
      </c>
      <c r="GDK7">
        <v>1</v>
      </c>
      <c r="GDL7">
        <v>1</v>
      </c>
      <c r="GDM7">
        <v>1</v>
      </c>
      <c r="GDN7">
        <v>1</v>
      </c>
      <c r="GDO7">
        <v>1</v>
      </c>
      <c r="GDP7">
        <v>1</v>
      </c>
      <c r="GDQ7">
        <v>1</v>
      </c>
      <c r="GDR7">
        <v>1</v>
      </c>
      <c r="GDS7">
        <v>1</v>
      </c>
      <c r="GDT7">
        <v>1</v>
      </c>
      <c r="GDU7">
        <v>1</v>
      </c>
      <c r="GDV7">
        <v>1</v>
      </c>
      <c r="GDW7">
        <v>1</v>
      </c>
      <c r="GDX7">
        <v>1</v>
      </c>
      <c r="GDY7">
        <v>1</v>
      </c>
      <c r="GDZ7">
        <v>1</v>
      </c>
      <c r="GEA7">
        <v>1</v>
      </c>
      <c r="GEB7">
        <v>1</v>
      </c>
      <c r="GEC7">
        <v>1</v>
      </c>
      <c r="GED7">
        <v>1</v>
      </c>
      <c r="GEE7">
        <v>1</v>
      </c>
      <c r="GEF7">
        <v>1</v>
      </c>
      <c r="GEG7">
        <v>1</v>
      </c>
      <c r="GEH7">
        <v>1</v>
      </c>
      <c r="GEI7">
        <v>1</v>
      </c>
      <c r="GEJ7">
        <v>1</v>
      </c>
      <c r="GEK7">
        <v>1</v>
      </c>
      <c r="GEL7">
        <v>1</v>
      </c>
      <c r="GEM7">
        <v>1</v>
      </c>
      <c r="GEN7">
        <v>1</v>
      </c>
      <c r="GEO7">
        <v>1</v>
      </c>
      <c r="GEP7">
        <v>1</v>
      </c>
      <c r="GEQ7">
        <v>1</v>
      </c>
      <c r="GER7">
        <v>1</v>
      </c>
      <c r="GES7">
        <v>1</v>
      </c>
      <c r="GET7">
        <v>1</v>
      </c>
      <c r="GEU7">
        <v>1</v>
      </c>
      <c r="GEV7">
        <v>1</v>
      </c>
      <c r="GEW7">
        <v>1</v>
      </c>
      <c r="GEX7">
        <v>1</v>
      </c>
      <c r="GEY7">
        <v>1</v>
      </c>
      <c r="GEZ7">
        <v>1</v>
      </c>
      <c r="GFA7">
        <v>1</v>
      </c>
      <c r="GFB7">
        <v>1</v>
      </c>
      <c r="GFC7">
        <v>1</v>
      </c>
      <c r="GFD7">
        <v>1</v>
      </c>
      <c r="GFE7">
        <v>1</v>
      </c>
      <c r="GFF7">
        <v>1</v>
      </c>
      <c r="GFG7">
        <v>1</v>
      </c>
      <c r="GFH7">
        <v>1</v>
      </c>
      <c r="GFI7">
        <v>1</v>
      </c>
      <c r="GFJ7">
        <v>1</v>
      </c>
      <c r="GFK7">
        <v>1</v>
      </c>
      <c r="GFL7">
        <v>1</v>
      </c>
      <c r="GFM7">
        <v>1</v>
      </c>
      <c r="GFN7">
        <v>1</v>
      </c>
      <c r="GFO7">
        <v>1</v>
      </c>
      <c r="GFP7">
        <v>1</v>
      </c>
      <c r="GFQ7">
        <v>1</v>
      </c>
      <c r="GFR7">
        <v>1</v>
      </c>
      <c r="GFS7">
        <v>1</v>
      </c>
      <c r="GFT7">
        <v>1</v>
      </c>
      <c r="GFU7">
        <v>1</v>
      </c>
      <c r="GFV7">
        <v>1</v>
      </c>
      <c r="GFW7">
        <v>1</v>
      </c>
      <c r="GFX7">
        <v>1</v>
      </c>
      <c r="GFY7">
        <v>1</v>
      </c>
      <c r="GFZ7">
        <v>1</v>
      </c>
      <c r="GGA7">
        <v>1</v>
      </c>
      <c r="GGB7">
        <v>1</v>
      </c>
      <c r="GGC7">
        <v>1</v>
      </c>
      <c r="GGD7">
        <v>1</v>
      </c>
      <c r="GGE7">
        <v>1</v>
      </c>
      <c r="GGF7">
        <v>1</v>
      </c>
      <c r="GGG7">
        <v>1</v>
      </c>
      <c r="GGH7">
        <v>1</v>
      </c>
      <c r="GGI7">
        <v>1</v>
      </c>
      <c r="GGJ7">
        <v>1</v>
      </c>
      <c r="GGK7">
        <v>1</v>
      </c>
      <c r="GGL7">
        <v>1</v>
      </c>
      <c r="GGM7">
        <v>1</v>
      </c>
      <c r="GGN7">
        <v>1</v>
      </c>
      <c r="GGO7">
        <v>1</v>
      </c>
      <c r="GGP7">
        <v>1</v>
      </c>
      <c r="GGQ7">
        <v>1</v>
      </c>
      <c r="GGR7">
        <v>1</v>
      </c>
      <c r="GGS7">
        <v>1</v>
      </c>
      <c r="GGT7">
        <v>1</v>
      </c>
      <c r="GGU7">
        <v>1</v>
      </c>
      <c r="GGV7">
        <v>1</v>
      </c>
      <c r="GGW7">
        <v>1</v>
      </c>
      <c r="GGX7">
        <v>1</v>
      </c>
      <c r="GGY7">
        <v>1</v>
      </c>
      <c r="GGZ7">
        <v>1</v>
      </c>
      <c r="GHA7">
        <v>1</v>
      </c>
      <c r="GHB7">
        <v>1</v>
      </c>
      <c r="GHC7">
        <v>1</v>
      </c>
      <c r="GHD7">
        <v>1</v>
      </c>
      <c r="GHE7">
        <v>1</v>
      </c>
      <c r="GHF7">
        <v>1</v>
      </c>
      <c r="GHG7">
        <v>1</v>
      </c>
      <c r="GHH7">
        <v>1</v>
      </c>
      <c r="GHI7">
        <v>1</v>
      </c>
      <c r="GHJ7">
        <v>1</v>
      </c>
      <c r="GHK7">
        <v>1</v>
      </c>
      <c r="GHL7">
        <v>1</v>
      </c>
      <c r="GHM7">
        <v>1</v>
      </c>
      <c r="GHN7">
        <v>1</v>
      </c>
      <c r="GHO7">
        <v>1</v>
      </c>
      <c r="GHP7">
        <v>1</v>
      </c>
      <c r="GHQ7">
        <v>1</v>
      </c>
      <c r="GHR7">
        <v>1</v>
      </c>
      <c r="GHS7">
        <v>1</v>
      </c>
      <c r="GHT7">
        <v>1</v>
      </c>
      <c r="GHU7">
        <v>1</v>
      </c>
      <c r="GHV7">
        <v>1</v>
      </c>
      <c r="GHW7">
        <v>1</v>
      </c>
      <c r="GHX7">
        <v>1</v>
      </c>
      <c r="GHY7">
        <v>1</v>
      </c>
      <c r="GHZ7">
        <v>1</v>
      </c>
      <c r="GIA7">
        <v>1</v>
      </c>
      <c r="GIB7">
        <v>1</v>
      </c>
      <c r="GIC7">
        <v>1</v>
      </c>
      <c r="GID7">
        <v>1</v>
      </c>
      <c r="GIE7">
        <v>1</v>
      </c>
      <c r="GIF7">
        <v>1</v>
      </c>
      <c r="GIG7">
        <v>1</v>
      </c>
      <c r="GIH7">
        <v>1</v>
      </c>
      <c r="GII7">
        <v>1</v>
      </c>
      <c r="GIJ7">
        <v>1</v>
      </c>
      <c r="GIK7">
        <v>1</v>
      </c>
      <c r="GIL7">
        <v>1</v>
      </c>
      <c r="GIM7">
        <v>1</v>
      </c>
      <c r="GIN7">
        <v>1</v>
      </c>
      <c r="GIO7">
        <v>1</v>
      </c>
      <c r="GIP7">
        <v>1</v>
      </c>
      <c r="GIQ7">
        <v>1</v>
      </c>
      <c r="GIR7">
        <v>1</v>
      </c>
      <c r="GIS7">
        <v>1</v>
      </c>
      <c r="GIT7">
        <v>1</v>
      </c>
      <c r="GIU7">
        <v>1</v>
      </c>
      <c r="GIV7">
        <v>1</v>
      </c>
      <c r="GIW7">
        <v>1</v>
      </c>
      <c r="GIX7">
        <v>1</v>
      </c>
      <c r="GIY7">
        <v>1</v>
      </c>
      <c r="GIZ7">
        <v>1</v>
      </c>
      <c r="GJA7">
        <v>1</v>
      </c>
      <c r="GJB7">
        <v>1</v>
      </c>
      <c r="GJC7">
        <v>1</v>
      </c>
      <c r="GJD7">
        <v>1</v>
      </c>
      <c r="GJE7">
        <v>1</v>
      </c>
      <c r="GJF7">
        <v>1</v>
      </c>
      <c r="GJG7">
        <v>1</v>
      </c>
      <c r="GJH7">
        <v>1</v>
      </c>
      <c r="GJI7">
        <v>1</v>
      </c>
      <c r="GJJ7">
        <v>1</v>
      </c>
      <c r="GJK7">
        <v>1</v>
      </c>
      <c r="GJL7">
        <v>1</v>
      </c>
      <c r="GJM7">
        <v>1</v>
      </c>
      <c r="GJN7">
        <v>1</v>
      </c>
      <c r="GJO7">
        <v>1</v>
      </c>
      <c r="GJP7">
        <v>1</v>
      </c>
      <c r="GJQ7">
        <v>1</v>
      </c>
      <c r="GJR7">
        <v>1</v>
      </c>
      <c r="GJS7">
        <v>1</v>
      </c>
      <c r="GJT7">
        <v>1</v>
      </c>
      <c r="GJU7">
        <v>1</v>
      </c>
      <c r="GJV7">
        <v>1</v>
      </c>
      <c r="GJW7">
        <v>1</v>
      </c>
      <c r="GJX7">
        <v>1</v>
      </c>
      <c r="GJY7">
        <v>1</v>
      </c>
      <c r="GJZ7">
        <v>1</v>
      </c>
      <c r="GKA7">
        <v>1</v>
      </c>
      <c r="GKB7">
        <v>1</v>
      </c>
      <c r="GKC7">
        <v>1</v>
      </c>
      <c r="GKD7">
        <v>1</v>
      </c>
      <c r="GKE7">
        <v>1</v>
      </c>
      <c r="GKF7">
        <v>1</v>
      </c>
      <c r="GKG7">
        <v>1</v>
      </c>
      <c r="GKH7">
        <v>1</v>
      </c>
      <c r="GKI7">
        <v>1</v>
      </c>
      <c r="GKJ7">
        <v>1</v>
      </c>
      <c r="GKK7">
        <v>1</v>
      </c>
      <c r="GKL7">
        <v>1</v>
      </c>
      <c r="GKM7">
        <v>1</v>
      </c>
      <c r="GKN7">
        <v>1</v>
      </c>
      <c r="GKO7">
        <v>1</v>
      </c>
      <c r="GKP7">
        <v>1</v>
      </c>
      <c r="GKQ7">
        <v>1</v>
      </c>
      <c r="GKR7">
        <v>1</v>
      </c>
      <c r="GKS7">
        <v>1</v>
      </c>
      <c r="GKT7">
        <v>1</v>
      </c>
      <c r="GKU7">
        <v>1</v>
      </c>
      <c r="GKV7">
        <v>1</v>
      </c>
      <c r="GKW7">
        <v>1</v>
      </c>
      <c r="GKX7">
        <v>1</v>
      </c>
      <c r="GKY7">
        <v>1</v>
      </c>
      <c r="GKZ7">
        <v>1</v>
      </c>
      <c r="GLA7">
        <v>1</v>
      </c>
      <c r="GLB7">
        <v>1</v>
      </c>
      <c r="GLC7">
        <v>1</v>
      </c>
      <c r="GLD7">
        <v>1</v>
      </c>
      <c r="GLE7">
        <v>1</v>
      </c>
      <c r="GLF7">
        <v>1</v>
      </c>
      <c r="GLG7">
        <v>1</v>
      </c>
      <c r="GLH7">
        <v>1</v>
      </c>
      <c r="GLI7">
        <v>1</v>
      </c>
      <c r="GLJ7">
        <v>1</v>
      </c>
      <c r="GLK7">
        <v>1</v>
      </c>
      <c r="GLL7">
        <v>1</v>
      </c>
      <c r="GLM7">
        <v>1</v>
      </c>
      <c r="GLN7">
        <v>1</v>
      </c>
      <c r="GLO7">
        <v>1</v>
      </c>
      <c r="GLP7">
        <v>1</v>
      </c>
      <c r="GLQ7">
        <v>1</v>
      </c>
      <c r="GLR7">
        <v>1</v>
      </c>
      <c r="GLS7">
        <v>1</v>
      </c>
      <c r="GLT7">
        <v>1</v>
      </c>
      <c r="GLU7">
        <v>1</v>
      </c>
      <c r="GLV7">
        <v>1</v>
      </c>
      <c r="GLW7">
        <v>1</v>
      </c>
      <c r="GLX7">
        <v>1</v>
      </c>
      <c r="GLY7">
        <v>1</v>
      </c>
      <c r="GLZ7">
        <v>1</v>
      </c>
      <c r="GMA7">
        <v>1</v>
      </c>
      <c r="GMB7">
        <v>1</v>
      </c>
      <c r="GMC7">
        <v>1</v>
      </c>
      <c r="GMD7">
        <v>1</v>
      </c>
      <c r="GME7">
        <v>1</v>
      </c>
      <c r="GMF7">
        <v>1</v>
      </c>
      <c r="GMG7">
        <v>1</v>
      </c>
      <c r="GMH7">
        <v>1</v>
      </c>
      <c r="GMI7">
        <v>1</v>
      </c>
      <c r="GMJ7">
        <v>1</v>
      </c>
      <c r="GMK7">
        <v>1</v>
      </c>
      <c r="GML7">
        <v>1</v>
      </c>
      <c r="GMM7">
        <v>1</v>
      </c>
      <c r="GMN7">
        <v>1</v>
      </c>
      <c r="GMO7">
        <v>1</v>
      </c>
      <c r="GMP7">
        <v>1</v>
      </c>
      <c r="GMQ7">
        <v>1</v>
      </c>
      <c r="GMR7">
        <v>1</v>
      </c>
      <c r="GMS7">
        <v>1</v>
      </c>
      <c r="GMT7">
        <v>1</v>
      </c>
      <c r="GMU7">
        <v>1</v>
      </c>
      <c r="GMV7">
        <v>1</v>
      </c>
      <c r="GMW7">
        <v>1</v>
      </c>
      <c r="GMX7">
        <v>1</v>
      </c>
      <c r="GMY7">
        <v>1</v>
      </c>
      <c r="GMZ7">
        <v>1</v>
      </c>
      <c r="GNA7">
        <v>1</v>
      </c>
      <c r="GNB7">
        <v>1</v>
      </c>
      <c r="GNC7">
        <v>1</v>
      </c>
      <c r="GND7">
        <v>1</v>
      </c>
      <c r="GNE7">
        <v>1</v>
      </c>
      <c r="GNF7">
        <v>1</v>
      </c>
      <c r="GNG7">
        <v>1</v>
      </c>
      <c r="GNH7">
        <v>1</v>
      </c>
      <c r="GNI7">
        <v>1</v>
      </c>
      <c r="GNJ7">
        <v>1</v>
      </c>
      <c r="GNK7">
        <v>1</v>
      </c>
      <c r="GNL7">
        <v>1</v>
      </c>
      <c r="GNM7">
        <v>1</v>
      </c>
      <c r="GNN7">
        <v>1</v>
      </c>
      <c r="GNO7">
        <v>1</v>
      </c>
      <c r="GNP7">
        <v>1</v>
      </c>
      <c r="GNQ7">
        <v>1</v>
      </c>
      <c r="GNR7">
        <v>1</v>
      </c>
      <c r="GNS7">
        <v>1</v>
      </c>
      <c r="GNT7">
        <v>1</v>
      </c>
      <c r="GNU7">
        <v>1</v>
      </c>
      <c r="GNV7">
        <v>1</v>
      </c>
      <c r="GNW7">
        <v>1</v>
      </c>
      <c r="GNX7">
        <v>1</v>
      </c>
      <c r="GNY7">
        <v>1</v>
      </c>
      <c r="GNZ7">
        <v>1</v>
      </c>
      <c r="GOA7">
        <v>1</v>
      </c>
      <c r="GOB7">
        <v>1</v>
      </c>
      <c r="GOC7">
        <v>1</v>
      </c>
      <c r="GOD7">
        <v>1</v>
      </c>
      <c r="GOE7">
        <v>1</v>
      </c>
      <c r="GOF7">
        <v>1</v>
      </c>
      <c r="GOG7">
        <v>1</v>
      </c>
      <c r="GOH7">
        <v>1</v>
      </c>
      <c r="GOI7">
        <v>1</v>
      </c>
      <c r="GOJ7">
        <v>1</v>
      </c>
      <c r="GOK7">
        <v>1</v>
      </c>
      <c r="GOL7">
        <v>1</v>
      </c>
      <c r="GOM7">
        <v>1</v>
      </c>
      <c r="GON7">
        <v>1</v>
      </c>
      <c r="GOO7">
        <v>1</v>
      </c>
      <c r="GOP7">
        <v>1</v>
      </c>
      <c r="GOQ7">
        <v>1</v>
      </c>
      <c r="GOR7">
        <v>1</v>
      </c>
      <c r="GOS7">
        <v>1</v>
      </c>
      <c r="GOT7">
        <v>1</v>
      </c>
      <c r="GOU7">
        <v>1</v>
      </c>
      <c r="GOV7">
        <v>1</v>
      </c>
      <c r="GOW7">
        <v>1</v>
      </c>
      <c r="GOX7">
        <v>1</v>
      </c>
      <c r="GOY7">
        <v>1</v>
      </c>
      <c r="GOZ7">
        <v>1</v>
      </c>
      <c r="GPA7">
        <v>1</v>
      </c>
      <c r="GPB7">
        <v>1</v>
      </c>
      <c r="GPC7">
        <v>1</v>
      </c>
      <c r="GPD7">
        <v>1</v>
      </c>
      <c r="GPE7">
        <v>1</v>
      </c>
      <c r="GPF7">
        <v>1</v>
      </c>
      <c r="GPG7">
        <v>1</v>
      </c>
      <c r="GPH7">
        <v>1</v>
      </c>
      <c r="GPI7">
        <v>1</v>
      </c>
      <c r="GPJ7">
        <v>1</v>
      </c>
      <c r="GPK7">
        <v>1</v>
      </c>
      <c r="GPL7">
        <v>1</v>
      </c>
      <c r="GPM7">
        <v>1</v>
      </c>
      <c r="GPN7">
        <v>1</v>
      </c>
      <c r="GPO7">
        <v>1</v>
      </c>
      <c r="GPP7">
        <v>1</v>
      </c>
      <c r="GPQ7">
        <v>1</v>
      </c>
      <c r="GPR7">
        <v>1</v>
      </c>
      <c r="GPS7">
        <v>1</v>
      </c>
      <c r="GPT7">
        <v>1</v>
      </c>
      <c r="GPU7">
        <v>1</v>
      </c>
      <c r="GPV7">
        <v>1</v>
      </c>
      <c r="GPW7">
        <v>1</v>
      </c>
      <c r="GPX7">
        <v>1</v>
      </c>
      <c r="GPY7">
        <v>1</v>
      </c>
      <c r="GPZ7">
        <v>1</v>
      </c>
      <c r="GQA7">
        <v>1</v>
      </c>
      <c r="GQB7">
        <v>1</v>
      </c>
      <c r="GQC7">
        <v>1</v>
      </c>
      <c r="GQD7">
        <v>1</v>
      </c>
      <c r="GQE7">
        <v>1</v>
      </c>
      <c r="GQF7">
        <v>1</v>
      </c>
      <c r="GQG7">
        <v>1</v>
      </c>
      <c r="GQH7">
        <v>1</v>
      </c>
      <c r="GQI7">
        <v>1</v>
      </c>
      <c r="GQJ7">
        <v>1</v>
      </c>
      <c r="GQK7">
        <v>1</v>
      </c>
      <c r="GQL7">
        <v>1</v>
      </c>
      <c r="GQM7">
        <v>1</v>
      </c>
      <c r="GQN7">
        <v>1</v>
      </c>
      <c r="GQO7">
        <v>1</v>
      </c>
      <c r="GQP7">
        <v>1</v>
      </c>
      <c r="GQQ7">
        <v>1</v>
      </c>
      <c r="GQR7">
        <v>1</v>
      </c>
      <c r="GQS7">
        <v>1</v>
      </c>
      <c r="GQT7">
        <v>1</v>
      </c>
      <c r="GQU7">
        <v>1</v>
      </c>
      <c r="GQV7">
        <v>1</v>
      </c>
      <c r="GQW7">
        <v>1</v>
      </c>
      <c r="GQX7">
        <v>1</v>
      </c>
      <c r="GQY7">
        <v>1</v>
      </c>
      <c r="GQZ7">
        <v>1</v>
      </c>
      <c r="GRA7">
        <v>1</v>
      </c>
      <c r="GRB7">
        <v>1</v>
      </c>
      <c r="GRC7">
        <v>1</v>
      </c>
      <c r="GRD7">
        <v>1</v>
      </c>
      <c r="GRE7">
        <v>1</v>
      </c>
      <c r="GRF7">
        <v>1</v>
      </c>
      <c r="GRG7">
        <v>1</v>
      </c>
      <c r="GRH7">
        <v>1</v>
      </c>
      <c r="GRI7">
        <v>1</v>
      </c>
      <c r="GRJ7">
        <v>1</v>
      </c>
      <c r="GRK7">
        <v>1</v>
      </c>
      <c r="GRL7">
        <v>1</v>
      </c>
      <c r="GRM7">
        <v>1</v>
      </c>
      <c r="GRN7">
        <v>1</v>
      </c>
      <c r="GRO7">
        <v>1</v>
      </c>
      <c r="GRP7">
        <v>1</v>
      </c>
      <c r="GRQ7">
        <v>1</v>
      </c>
      <c r="GRR7">
        <v>1</v>
      </c>
      <c r="GRS7">
        <v>1</v>
      </c>
      <c r="GRT7">
        <v>1</v>
      </c>
      <c r="GRU7">
        <v>1</v>
      </c>
      <c r="GRV7">
        <v>1</v>
      </c>
      <c r="GRW7">
        <v>1</v>
      </c>
      <c r="GRX7">
        <v>1</v>
      </c>
      <c r="GRY7">
        <v>1</v>
      </c>
      <c r="GRZ7">
        <v>1</v>
      </c>
      <c r="GSA7">
        <v>1</v>
      </c>
      <c r="GSB7">
        <v>1</v>
      </c>
      <c r="GSC7">
        <v>1</v>
      </c>
      <c r="GSD7">
        <v>1</v>
      </c>
      <c r="GSE7">
        <v>1</v>
      </c>
      <c r="GSF7">
        <v>1</v>
      </c>
      <c r="GSG7">
        <v>1</v>
      </c>
      <c r="GSH7">
        <v>1</v>
      </c>
      <c r="GSI7">
        <v>1</v>
      </c>
      <c r="GSJ7">
        <v>1</v>
      </c>
      <c r="GSK7">
        <v>1</v>
      </c>
      <c r="GSL7">
        <v>1</v>
      </c>
      <c r="GSM7">
        <v>1</v>
      </c>
      <c r="GSN7">
        <v>1</v>
      </c>
      <c r="GSO7">
        <v>1</v>
      </c>
      <c r="GSP7">
        <v>1</v>
      </c>
      <c r="GSQ7">
        <v>1</v>
      </c>
      <c r="GSR7">
        <v>1</v>
      </c>
      <c r="GSS7">
        <v>1</v>
      </c>
      <c r="GST7">
        <v>1</v>
      </c>
      <c r="GSU7">
        <v>1</v>
      </c>
      <c r="GSV7">
        <v>1</v>
      </c>
      <c r="GSW7">
        <v>1</v>
      </c>
      <c r="GSX7">
        <v>1</v>
      </c>
      <c r="GSY7">
        <v>1</v>
      </c>
      <c r="GSZ7">
        <v>1</v>
      </c>
      <c r="GTA7">
        <v>1</v>
      </c>
      <c r="GTB7">
        <v>1</v>
      </c>
      <c r="GTC7">
        <v>1</v>
      </c>
      <c r="GTD7">
        <v>1</v>
      </c>
      <c r="GTE7">
        <v>1</v>
      </c>
      <c r="GTF7">
        <v>1</v>
      </c>
      <c r="GTG7">
        <v>1</v>
      </c>
      <c r="GTH7">
        <v>1</v>
      </c>
      <c r="GTI7">
        <v>1</v>
      </c>
      <c r="GTJ7">
        <v>1</v>
      </c>
      <c r="GTK7">
        <v>1</v>
      </c>
      <c r="GTL7">
        <v>1</v>
      </c>
      <c r="GTM7">
        <v>1</v>
      </c>
      <c r="GTN7">
        <v>1</v>
      </c>
      <c r="GTO7">
        <v>1</v>
      </c>
      <c r="GTP7">
        <v>1</v>
      </c>
      <c r="GTQ7">
        <v>1</v>
      </c>
      <c r="GTR7">
        <v>1</v>
      </c>
      <c r="GTS7">
        <v>1</v>
      </c>
      <c r="GTT7">
        <v>1</v>
      </c>
      <c r="GTU7">
        <v>1</v>
      </c>
      <c r="GTV7">
        <v>1</v>
      </c>
      <c r="GTW7">
        <v>1</v>
      </c>
      <c r="GTX7">
        <v>1</v>
      </c>
      <c r="GTY7">
        <v>1</v>
      </c>
      <c r="GTZ7">
        <v>1</v>
      </c>
      <c r="GUA7">
        <v>1</v>
      </c>
      <c r="GUB7">
        <v>1</v>
      </c>
      <c r="GUC7">
        <v>1</v>
      </c>
      <c r="GUD7">
        <v>1</v>
      </c>
      <c r="GUE7">
        <v>1</v>
      </c>
      <c r="GUF7">
        <v>1</v>
      </c>
      <c r="GUG7">
        <v>1</v>
      </c>
      <c r="GUH7">
        <v>1</v>
      </c>
      <c r="GUI7">
        <v>1</v>
      </c>
      <c r="GUJ7">
        <v>1</v>
      </c>
      <c r="GUK7">
        <v>1</v>
      </c>
      <c r="GUL7">
        <v>1</v>
      </c>
      <c r="GUM7">
        <v>1</v>
      </c>
      <c r="GUN7">
        <v>1</v>
      </c>
      <c r="GUO7">
        <v>1</v>
      </c>
      <c r="GUP7">
        <v>1</v>
      </c>
      <c r="GUQ7">
        <v>1</v>
      </c>
      <c r="GUR7">
        <v>1</v>
      </c>
      <c r="GUS7">
        <v>1</v>
      </c>
      <c r="GUT7">
        <v>1</v>
      </c>
      <c r="GUU7">
        <v>1</v>
      </c>
      <c r="GUV7">
        <v>1</v>
      </c>
      <c r="GUW7">
        <v>1</v>
      </c>
      <c r="GUX7">
        <v>1</v>
      </c>
      <c r="GUY7">
        <v>1</v>
      </c>
      <c r="GUZ7">
        <v>1</v>
      </c>
      <c r="GVA7">
        <v>1</v>
      </c>
      <c r="GVB7">
        <v>1</v>
      </c>
      <c r="GVC7">
        <v>1</v>
      </c>
      <c r="GVD7">
        <v>1</v>
      </c>
      <c r="GVE7">
        <v>1</v>
      </c>
      <c r="GVF7">
        <v>1</v>
      </c>
      <c r="GVG7">
        <v>1</v>
      </c>
      <c r="GVH7">
        <v>1</v>
      </c>
      <c r="GVI7">
        <v>1</v>
      </c>
      <c r="GVJ7">
        <v>1</v>
      </c>
      <c r="GVK7">
        <v>1</v>
      </c>
      <c r="GVL7">
        <v>1</v>
      </c>
      <c r="GVM7">
        <v>1</v>
      </c>
      <c r="GVN7">
        <v>1</v>
      </c>
      <c r="GVO7">
        <v>1</v>
      </c>
      <c r="GVP7">
        <v>1</v>
      </c>
      <c r="GVQ7">
        <v>1</v>
      </c>
      <c r="GVR7">
        <v>1</v>
      </c>
      <c r="GVS7">
        <v>1</v>
      </c>
      <c r="GVT7">
        <v>1</v>
      </c>
      <c r="GVU7">
        <v>1</v>
      </c>
      <c r="GVV7">
        <v>1</v>
      </c>
      <c r="GVW7">
        <v>1</v>
      </c>
      <c r="GVX7">
        <v>1</v>
      </c>
      <c r="GVY7">
        <v>1</v>
      </c>
      <c r="GVZ7">
        <v>1</v>
      </c>
      <c r="GWA7">
        <v>1</v>
      </c>
      <c r="GWB7">
        <v>1</v>
      </c>
      <c r="GWC7">
        <v>1</v>
      </c>
      <c r="GWD7">
        <v>1</v>
      </c>
      <c r="GWE7">
        <v>1</v>
      </c>
      <c r="GWF7">
        <v>1</v>
      </c>
      <c r="GWG7">
        <v>1</v>
      </c>
      <c r="GWH7">
        <v>1</v>
      </c>
      <c r="GWI7">
        <v>1</v>
      </c>
      <c r="GWJ7">
        <v>1</v>
      </c>
      <c r="GWK7">
        <v>1</v>
      </c>
      <c r="GWL7">
        <v>1</v>
      </c>
      <c r="GWM7">
        <v>1</v>
      </c>
      <c r="GWN7">
        <v>1</v>
      </c>
      <c r="GWO7">
        <v>1</v>
      </c>
      <c r="GWP7">
        <v>1</v>
      </c>
      <c r="GWQ7">
        <v>1</v>
      </c>
      <c r="GWR7">
        <v>1</v>
      </c>
      <c r="GWS7">
        <v>1</v>
      </c>
      <c r="GWT7">
        <v>1</v>
      </c>
      <c r="GWU7">
        <v>1</v>
      </c>
      <c r="GWV7">
        <v>1</v>
      </c>
      <c r="GWW7">
        <v>1</v>
      </c>
      <c r="GWX7">
        <v>1</v>
      </c>
      <c r="GWY7">
        <v>1</v>
      </c>
      <c r="GWZ7">
        <v>1</v>
      </c>
      <c r="GXA7">
        <v>1</v>
      </c>
      <c r="GXB7">
        <v>1</v>
      </c>
      <c r="GXC7">
        <v>1</v>
      </c>
      <c r="GXD7">
        <v>1</v>
      </c>
      <c r="GXE7">
        <v>1</v>
      </c>
      <c r="GXF7">
        <v>1</v>
      </c>
      <c r="GXG7">
        <v>1</v>
      </c>
      <c r="GXH7">
        <v>1</v>
      </c>
      <c r="GXI7">
        <v>1</v>
      </c>
      <c r="GXJ7">
        <v>1</v>
      </c>
      <c r="GXK7">
        <v>1</v>
      </c>
      <c r="GXL7">
        <v>1</v>
      </c>
      <c r="GXM7">
        <v>1</v>
      </c>
      <c r="GXN7">
        <v>1</v>
      </c>
      <c r="GXO7">
        <v>1</v>
      </c>
      <c r="GXP7">
        <v>1</v>
      </c>
      <c r="GXQ7">
        <v>1</v>
      </c>
      <c r="GXR7">
        <v>1</v>
      </c>
      <c r="GXS7">
        <v>1</v>
      </c>
      <c r="GXT7">
        <v>1</v>
      </c>
      <c r="GXU7">
        <v>1</v>
      </c>
      <c r="GXV7">
        <v>1</v>
      </c>
      <c r="GXW7">
        <v>1</v>
      </c>
      <c r="GXX7">
        <v>1</v>
      </c>
      <c r="GXY7">
        <v>1</v>
      </c>
      <c r="GXZ7">
        <v>1</v>
      </c>
      <c r="GYA7">
        <v>1</v>
      </c>
      <c r="GYB7">
        <v>1</v>
      </c>
      <c r="GYC7">
        <v>1</v>
      </c>
      <c r="GYD7">
        <v>1</v>
      </c>
      <c r="GYE7">
        <v>1</v>
      </c>
      <c r="GYF7">
        <v>1</v>
      </c>
      <c r="GYG7">
        <v>1</v>
      </c>
      <c r="GYH7">
        <v>1</v>
      </c>
      <c r="GYI7">
        <v>1</v>
      </c>
      <c r="GYJ7">
        <v>1</v>
      </c>
      <c r="GYK7">
        <v>1</v>
      </c>
      <c r="GYL7">
        <v>1</v>
      </c>
      <c r="GYM7">
        <v>1</v>
      </c>
      <c r="GYN7">
        <v>1</v>
      </c>
      <c r="GYO7">
        <v>1</v>
      </c>
      <c r="GYP7">
        <v>1</v>
      </c>
      <c r="GYQ7">
        <v>1</v>
      </c>
      <c r="GYR7">
        <v>1</v>
      </c>
      <c r="GYS7">
        <v>1</v>
      </c>
      <c r="GYT7">
        <v>1</v>
      </c>
      <c r="GYU7">
        <v>1</v>
      </c>
      <c r="GYV7">
        <v>1</v>
      </c>
      <c r="GYW7">
        <v>1</v>
      </c>
      <c r="GYX7">
        <v>1</v>
      </c>
      <c r="GYY7">
        <v>1</v>
      </c>
      <c r="GYZ7">
        <v>1</v>
      </c>
      <c r="GZA7">
        <v>1</v>
      </c>
      <c r="GZB7">
        <v>1</v>
      </c>
      <c r="GZC7">
        <v>1</v>
      </c>
      <c r="GZD7">
        <v>1</v>
      </c>
      <c r="GZE7">
        <v>1</v>
      </c>
      <c r="GZF7">
        <v>1</v>
      </c>
      <c r="GZG7">
        <v>1</v>
      </c>
      <c r="GZH7">
        <v>1</v>
      </c>
      <c r="GZI7">
        <v>1</v>
      </c>
      <c r="GZJ7">
        <v>1</v>
      </c>
      <c r="GZK7">
        <v>1</v>
      </c>
      <c r="GZL7">
        <v>1</v>
      </c>
      <c r="GZM7">
        <v>1</v>
      </c>
      <c r="GZN7">
        <v>1</v>
      </c>
      <c r="GZO7">
        <v>1</v>
      </c>
      <c r="GZP7">
        <v>1</v>
      </c>
      <c r="GZQ7">
        <v>1</v>
      </c>
      <c r="GZR7">
        <v>1</v>
      </c>
      <c r="GZS7">
        <v>1</v>
      </c>
      <c r="GZT7">
        <v>1</v>
      </c>
      <c r="GZU7">
        <v>1</v>
      </c>
      <c r="GZV7">
        <v>1</v>
      </c>
      <c r="GZW7">
        <v>1</v>
      </c>
      <c r="GZX7">
        <v>1</v>
      </c>
      <c r="GZY7">
        <v>1</v>
      </c>
      <c r="GZZ7">
        <v>1</v>
      </c>
      <c r="HAA7">
        <v>1</v>
      </c>
      <c r="HAB7">
        <v>1</v>
      </c>
      <c r="HAC7">
        <v>1</v>
      </c>
      <c r="HAD7">
        <v>1</v>
      </c>
      <c r="HAE7">
        <v>1</v>
      </c>
      <c r="HAF7">
        <v>1</v>
      </c>
      <c r="HAG7">
        <v>1</v>
      </c>
      <c r="HAH7">
        <v>1</v>
      </c>
      <c r="HAI7">
        <v>1</v>
      </c>
      <c r="HAJ7">
        <v>1</v>
      </c>
      <c r="HAK7">
        <v>1</v>
      </c>
      <c r="HAL7">
        <v>1</v>
      </c>
      <c r="HAM7">
        <v>1</v>
      </c>
      <c r="HAN7">
        <v>1</v>
      </c>
      <c r="HAO7">
        <v>1</v>
      </c>
      <c r="HAP7">
        <v>1</v>
      </c>
      <c r="HAQ7">
        <v>1</v>
      </c>
      <c r="HAR7">
        <v>1</v>
      </c>
      <c r="HAS7">
        <v>1</v>
      </c>
      <c r="HAT7">
        <v>1</v>
      </c>
      <c r="HAU7">
        <v>1</v>
      </c>
      <c r="HAV7">
        <v>1</v>
      </c>
      <c r="HAW7">
        <v>1</v>
      </c>
      <c r="HAX7">
        <v>1</v>
      </c>
      <c r="HAY7">
        <v>1</v>
      </c>
      <c r="HAZ7">
        <v>1</v>
      </c>
      <c r="HBA7">
        <v>1</v>
      </c>
      <c r="HBB7">
        <v>1</v>
      </c>
      <c r="HBC7">
        <v>1</v>
      </c>
      <c r="HBD7">
        <v>1</v>
      </c>
      <c r="HBE7">
        <v>1</v>
      </c>
      <c r="HBF7">
        <v>1</v>
      </c>
      <c r="HBG7">
        <v>1</v>
      </c>
      <c r="HBH7">
        <v>1</v>
      </c>
      <c r="HBI7">
        <v>1</v>
      </c>
      <c r="HBJ7">
        <v>1</v>
      </c>
      <c r="HBK7">
        <v>1</v>
      </c>
      <c r="HBL7">
        <v>1</v>
      </c>
      <c r="HBM7">
        <v>1</v>
      </c>
      <c r="HBN7">
        <v>1</v>
      </c>
      <c r="HBO7">
        <v>1</v>
      </c>
      <c r="HBP7">
        <v>1</v>
      </c>
      <c r="HBQ7">
        <v>1</v>
      </c>
      <c r="HBR7">
        <v>1</v>
      </c>
      <c r="HBS7">
        <v>1</v>
      </c>
      <c r="HBT7">
        <v>1</v>
      </c>
      <c r="HBU7">
        <v>1</v>
      </c>
      <c r="HBV7">
        <v>1</v>
      </c>
      <c r="HBW7">
        <v>1</v>
      </c>
      <c r="HBX7">
        <v>1</v>
      </c>
      <c r="HBY7">
        <v>1</v>
      </c>
      <c r="HBZ7">
        <v>1</v>
      </c>
      <c r="HCA7">
        <v>1</v>
      </c>
      <c r="HCB7">
        <v>1</v>
      </c>
      <c r="HCC7">
        <v>1</v>
      </c>
      <c r="HCD7">
        <v>1</v>
      </c>
      <c r="HCE7">
        <v>1</v>
      </c>
      <c r="HCF7">
        <v>1</v>
      </c>
      <c r="HCG7">
        <v>1</v>
      </c>
      <c r="HCH7">
        <v>1</v>
      </c>
      <c r="HCI7">
        <v>1</v>
      </c>
      <c r="HCJ7">
        <v>1</v>
      </c>
      <c r="HCK7">
        <v>1</v>
      </c>
      <c r="HCL7">
        <v>1</v>
      </c>
      <c r="HCM7">
        <v>1</v>
      </c>
      <c r="HCN7">
        <v>1</v>
      </c>
      <c r="HCO7">
        <v>1</v>
      </c>
      <c r="HCP7">
        <v>1</v>
      </c>
      <c r="HCQ7">
        <v>1</v>
      </c>
      <c r="HCR7">
        <v>1</v>
      </c>
      <c r="HCS7">
        <v>1</v>
      </c>
      <c r="HCT7">
        <v>1</v>
      </c>
      <c r="HCU7">
        <v>5714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11B14-803E-D848-90A5-AEBDFB3B04CB}">
  <sheetPr filterMode="1"/>
  <dimension ref="A1:J5715"/>
  <sheetViews>
    <sheetView tabSelected="1" topLeftCell="B216" workbookViewId="0">
      <selection activeCell="E76" sqref="E76"/>
    </sheetView>
  </sheetViews>
  <sheetFormatPr baseColWidth="10" defaultRowHeight="16" x14ac:dyDescent="0.2"/>
  <cols>
    <col min="1" max="1" width="61" customWidth="1"/>
    <col min="2" max="2" width="58.83203125" customWidth="1"/>
    <col min="3" max="3" width="49.33203125" customWidth="1"/>
    <col min="7" max="8" width="30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">
      <c r="A2" t="s">
        <v>10</v>
      </c>
      <c r="B2" t="s">
        <v>5796</v>
      </c>
      <c r="C2" t="s">
        <v>5797</v>
      </c>
      <c r="D2" t="s">
        <v>5755</v>
      </c>
      <c r="E2" t="s">
        <v>12</v>
      </c>
      <c r="F2">
        <v>0.16</v>
      </c>
      <c r="G2" s="2" t="s">
        <v>5798</v>
      </c>
      <c r="H2" s="2" t="s">
        <v>5798</v>
      </c>
      <c r="J2" t="b">
        <v>0</v>
      </c>
    </row>
    <row r="3" spans="1:10" hidden="1" x14ac:dyDescent="0.2">
      <c r="A3" t="s">
        <v>10</v>
      </c>
      <c r="B3" t="s">
        <v>5838</v>
      </c>
      <c r="C3" t="s">
        <v>5839</v>
      </c>
      <c r="D3" t="s">
        <v>5773</v>
      </c>
      <c r="E3" t="s">
        <v>12</v>
      </c>
      <c r="F3">
        <v>0.5</v>
      </c>
      <c r="G3" s="2" t="s">
        <v>5798</v>
      </c>
      <c r="H3" s="2" t="s">
        <v>5798</v>
      </c>
      <c r="J3" t="b">
        <v>0</v>
      </c>
    </row>
    <row r="4" spans="1:10" hidden="1" x14ac:dyDescent="0.2">
      <c r="A4" t="s">
        <v>10</v>
      </c>
      <c r="B4" t="s">
        <v>5843</v>
      </c>
      <c r="C4" t="s">
        <v>5844</v>
      </c>
      <c r="D4" t="s">
        <v>5751</v>
      </c>
      <c r="E4" t="s">
        <v>12</v>
      </c>
      <c r="F4">
        <v>218.72</v>
      </c>
      <c r="G4" s="2" t="s">
        <v>5798</v>
      </c>
      <c r="H4" s="2" t="s">
        <v>5798</v>
      </c>
      <c r="J4" t="b">
        <v>0</v>
      </c>
    </row>
    <row r="5" spans="1:10" hidden="1" x14ac:dyDescent="0.2">
      <c r="A5" t="s">
        <v>10</v>
      </c>
      <c r="B5" t="s">
        <v>5845</v>
      </c>
      <c r="C5" t="s">
        <v>5846</v>
      </c>
      <c r="D5" t="s">
        <v>5747</v>
      </c>
      <c r="E5" t="s">
        <v>12</v>
      </c>
      <c r="F5">
        <v>0</v>
      </c>
      <c r="G5" s="2" t="s">
        <v>5798</v>
      </c>
      <c r="H5" s="2" t="s">
        <v>5798</v>
      </c>
      <c r="J5" t="b">
        <v>0</v>
      </c>
    </row>
    <row r="6" spans="1:10" hidden="1" x14ac:dyDescent="0.2">
      <c r="A6" t="s">
        <v>10</v>
      </c>
      <c r="B6" t="s">
        <v>5849</v>
      </c>
      <c r="C6" t="s">
        <v>5850</v>
      </c>
      <c r="D6" t="s">
        <v>5776</v>
      </c>
      <c r="E6" t="s">
        <v>12</v>
      </c>
      <c r="F6">
        <v>8.24</v>
      </c>
      <c r="G6" s="2" t="s">
        <v>5798</v>
      </c>
      <c r="H6" s="2" t="s">
        <v>5798</v>
      </c>
      <c r="J6" t="b">
        <v>0</v>
      </c>
    </row>
    <row r="7" spans="1:10" hidden="1" x14ac:dyDescent="0.2">
      <c r="A7" t="s">
        <v>10</v>
      </c>
      <c r="B7" t="s">
        <v>5778</v>
      </c>
      <c r="C7" t="s">
        <v>5779</v>
      </c>
      <c r="D7" t="s">
        <v>5759</v>
      </c>
      <c r="E7" t="s">
        <v>12</v>
      </c>
      <c r="F7">
        <v>32.22</v>
      </c>
      <c r="G7" s="2" t="s">
        <v>5780</v>
      </c>
      <c r="H7" s="2" t="s">
        <v>5780</v>
      </c>
      <c r="J7" t="b">
        <v>0</v>
      </c>
    </row>
    <row r="8" spans="1:10" hidden="1" x14ac:dyDescent="0.2">
      <c r="A8" t="s">
        <v>10</v>
      </c>
      <c r="B8" t="s">
        <v>5761</v>
      </c>
      <c r="C8" t="s">
        <v>5762</v>
      </c>
      <c r="D8" t="s">
        <v>5759</v>
      </c>
      <c r="E8" t="s">
        <v>12</v>
      </c>
      <c r="F8">
        <v>17.489999999999998</v>
      </c>
      <c r="G8" s="2" t="s">
        <v>5763</v>
      </c>
      <c r="H8" s="2" t="s">
        <v>5763</v>
      </c>
      <c r="J8" t="b">
        <v>0</v>
      </c>
    </row>
    <row r="9" spans="1:10" hidden="1" x14ac:dyDescent="0.2">
      <c r="A9" t="s">
        <v>10</v>
      </c>
      <c r="B9" t="s">
        <v>5753</v>
      </c>
      <c r="C9" t="s">
        <v>5754</v>
      </c>
      <c r="D9" t="s">
        <v>5755</v>
      </c>
      <c r="E9" t="s">
        <v>12</v>
      </c>
      <c r="F9">
        <v>0.16</v>
      </c>
      <c r="G9" s="2" t="s">
        <v>5756</v>
      </c>
      <c r="H9" s="2" t="s">
        <v>5756</v>
      </c>
      <c r="J9" t="b">
        <v>0</v>
      </c>
    </row>
    <row r="10" spans="1:10" hidden="1" x14ac:dyDescent="0.2">
      <c r="A10" t="s">
        <v>10</v>
      </c>
      <c r="B10" t="s">
        <v>5828</v>
      </c>
      <c r="C10" t="s">
        <v>5829</v>
      </c>
      <c r="D10" t="s">
        <v>5747</v>
      </c>
      <c r="E10" t="s">
        <v>12</v>
      </c>
      <c r="F10">
        <v>0</v>
      </c>
      <c r="G10" s="2" t="s">
        <v>5756</v>
      </c>
      <c r="H10" s="2" t="s">
        <v>5756</v>
      </c>
      <c r="J10" t="b">
        <v>0</v>
      </c>
    </row>
    <row r="11" spans="1:10" hidden="1" x14ac:dyDescent="0.2">
      <c r="A11" t="s">
        <v>10</v>
      </c>
      <c r="B11" t="s">
        <v>5830</v>
      </c>
      <c r="C11" t="s">
        <v>5831</v>
      </c>
      <c r="D11" t="s">
        <v>5751</v>
      </c>
      <c r="E11" t="s">
        <v>12</v>
      </c>
      <c r="F11">
        <v>800025.39</v>
      </c>
      <c r="G11" s="2" t="s">
        <v>5832</v>
      </c>
      <c r="H11" s="2" t="s">
        <v>5832</v>
      </c>
      <c r="J11" t="b">
        <v>0</v>
      </c>
    </row>
    <row r="12" spans="1:10" hidden="1" x14ac:dyDescent="0.2">
      <c r="A12" t="s">
        <v>10</v>
      </c>
      <c r="B12" t="s">
        <v>5836</v>
      </c>
      <c r="C12" t="s">
        <v>5837</v>
      </c>
      <c r="D12" t="s">
        <v>5773</v>
      </c>
      <c r="E12" t="s">
        <v>12</v>
      </c>
      <c r="F12">
        <v>264.08999999999997</v>
      </c>
      <c r="G12" s="2" t="s">
        <v>5832</v>
      </c>
      <c r="H12" s="2" t="s">
        <v>5832</v>
      </c>
      <c r="J12" t="b">
        <v>0</v>
      </c>
    </row>
    <row r="13" spans="1:10" hidden="1" x14ac:dyDescent="0.2">
      <c r="A13" t="s">
        <v>10</v>
      </c>
      <c r="B13" t="s">
        <v>5868</v>
      </c>
      <c r="C13" t="s">
        <v>5869</v>
      </c>
      <c r="D13" t="s">
        <v>5776</v>
      </c>
      <c r="E13" t="s">
        <v>12</v>
      </c>
      <c r="F13">
        <v>2310.25</v>
      </c>
      <c r="G13" s="2" t="s">
        <v>5832</v>
      </c>
      <c r="H13" s="2" t="s">
        <v>5832</v>
      </c>
      <c r="J13" t="b">
        <v>0</v>
      </c>
    </row>
    <row r="14" spans="1:10" hidden="1" x14ac:dyDescent="0.2">
      <c r="A14" t="s">
        <v>10</v>
      </c>
      <c r="B14" t="s">
        <v>5768</v>
      </c>
      <c r="C14" t="s">
        <v>5769</v>
      </c>
      <c r="D14" t="s">
        <v>5759</v>
      </c>
      <c r="E14" t="s">
        <v>12</v>
      </c>
      <c r="F14">
        <v>15.33</v>
      </c>
      <c r="G14" s="2" t="s">
        <v>5770</v>
      </c>
      <c r="H14" s="2" t="s">
        <v>5770</v>
      </c>
      <c r="J14" t="b">
        <v>0</v>
      </c>
    </row>
    <row r="15" spans="1:10" hidden="1" x14ac:dyDescent="0.2">
      <c r="A15" t="s">
        <v>10</v>
      </c>
      <c r="B15" t="s">
        <v>5821</v>
      </c>
      <c r="C15" t="s">
        <v>5822</v>
      </c>
      <c r="D15" t="s">
        <v>5759</v>
      </c>
      <c r="E15" t="s">
        <v>12</v>
      </c>
      <c r="F15">
        <v>33.19</v>
      </c>
      <c r="G15" s="2" t="s">
        <v>5770</v>
      </c>
      <c r="H15" s="2" t="s">
        <v>5770</v>
      </c>
      <c r="J15" t="b">
        <v>0</v>
      </c>
    </row>
    <row r="16" spans="1:10" hidden="1" x14ac:dyDescent="0.2">
      <c r="A16" t="s">
        <v>10</v>
      </c>
      <c r="B16" t="s">
        <v>5825</v>
      </c>
      <c r="C16" t="s">
        <v>5826</v>
      </c>
      <c r="D16" t="s">
        <v>5755</v>
      </c>
      <c r="E16" t="s">
        <v>12</v>
      </c>
      <c r="F16">
        <v>0.46</v>
      </c>
      <c r="G16" s="2" t="s">
        <v>5827</v>
      </c>
      <c r="H16" s="2" t="s">
        <v>5827</v>
      </c>
      <c r="J16" t="b">
        <v>0</v>
      </c>
    </row>
    <row r="17" spans="1:10" hidden="1" x14ac:dyDescent="0.2">
      <c r="A17" t="s">
        <v>10</v>
      </c>
      <c r="B17" t="s">
        <v>5745</v>
      </c>
      <c r="C17" t="s">
        <v>5746</v>
      </c>
      <c r="D17" t="s">
        <v>5747</v>
      </c>
      <c r="E17" t="s">
        <v>12</v>
      </c>
      <c r="F17">
        <v>0</v>
      </c>
      <c r="G17" s="2" t="s">
        <v>5748</v>
      </c>
      <c r="H17" s="2" t="s">
        <v>5748</v>
      </c>
      <c r="J17" t="b">
        <v>0</v>
      </c>
    </row>
    <row r="18" spans="1:10" hidden="1" x14ac:dyDescent="0.2">
      <c r="A18" t="s">
        <v>10</v>
      </c>
      <c r="B18" t="s">
        <v>5749</v>
      </c>
      <c r="C18" t="s">
        <v>5750</v>
      </c>
      <c r="D18" t="s">
        <v>5751</v>
      </c>
      <c r="E18" t="s">
        <v>12</v>
      </c>
      <c r="F18">
        <v>1203018.42</v>
      </c>
      <c r="G18" s="2" t="s">
        <v>5748</v>
      </c>
      <c r="H18" s="2" t="s">
        <v>5748</v>
      </c>
      <c r="J18" t="b">
        <v>0</v>
      </c>
    </row>
    <row r="19" spans="1:10" hidden="1" x14ac:dyDescent="0.2">
      <c r="A19" t="s">
        <v>10</v>
      </c>
      <c r="B19" t="s">
        <v>5771</v>
      </c>
      <c r="C19" t="s">
        <v>5772</v>
      </c>
      <c r="D19" t="s">
        <v>5773</v>
      </c>
      <c r="E19" t="s">
        <v>12</v>
      </c>
      <c r="F19">
        <v>1888.88</v>
      </c>
      <c r="G19" s="2" t="s">
        <v>5748</v>
      </c>
      <c r="H19" s="2" t="s">
        <v>5748</v>
      </c>
      <c r="J19" t="b">
        <v>0</v>
      </c>
    </row>
    <row r="20" spans="1:10" hidden="1" x14ac:dyDescent="0.2">
      <c r="A20" t="s">
        <v>10</v>
      </c>
      <c r="B20" t="s">
        <v>5817</v>
      </c>
      <c r="C20" t="s">
        <v>5818</v>
      </c>
      <c r="D20" t="s">
        <v>5776</v>
      </c>
      <c r="E20" t="s">
        <v>12</v>
      </c>
      <c r="F20">
        <v>37303.93</v>
      </c>
      <c r="G20" s="2" t="s">
        <v>5748</v>
      </c>
      <c r="H20" s="2" t="s">
        <v>5748</v>
      </c>
      <c r="J20" t="b">
        <v>0</v>
      </c>
    </row>
    <row r="21" spans="1:10" hidden="1" x14ac:dyDescent="0.2">
      <c r="A21" t="s">
        <v>10</v>
      </c>
      <c r="B21" t="s">
        <v>5764</v>
      </c>
      <c r="C21" t="s">
        <v>5765</v>
      </c>
      <c r="D21" t="s">
        <v>5766</v>
      </c>
      <c r="E21" t="s">
        <v>12</v>
      </c>
      <c r="F21">
        <v>35.14</v>
      </c>
      <c r="G21" s="2" t="s">
        <v>5767</v>
      </c>
      <c r="H21" s="2" t="s">
        <v>5767</v>
      </c>
      <c r="J21" t="b">
        <v>0</v>
      </c>
    </row>
    <row r="22" spans="1:10" hidden="1" x14ac:dyDescent="0.2">
      <c r="A22" t="s">
        <v>10</v>
      </c>
      <c r="B22" t="s">
        <v>5833</v>
      </c>
      <c r="C22" t="s">
        <v>5834</v>
      </c>
      <c r="D22" t="s">
        <v>5835</v>
      </c>
      <c r="E22" t="s">
        <v>12</v>
      </c>
      <c r="F22">
        <v>2170.65</v>
      </c>
      <c r="G22" s="2" t="s">
        <v>5767</v>
      </c>
      <c r="H22" s="2" t="s">
        <v>5767</v>
      </c>
      <c r="J22" t="b">
        <v>0</v>
      </c>
    </row>
    <row r="23" spans="1:10" hidden="1" x14ac:dyDescent="0.2">
      <c r="A23" t="s">
        <v>10</v>
      </c>
      <c r="B23" t="s">
        <v>5857</v>
      </c>
      <c r="C23" t="s">
        <v>5858</v>
      </c>
      <c r="D23" t="s">
        <v>5859</v>
      </c>
      <c r="E23" t="s">
        <v>12</v>
      </c>
      <c r="F23">
        <v>4938</v>
      </c>
      <c r="G23" s="2" t="s">
        <v>5860</v>
      </c>
      <c r="H23" s="2" t="s">
        <v>5860</v>
      </c>
      <c r="J23" t="b">
        <v>0</v>
      </c>
    </row>
    <row r="24" spans="1:10" hidden="1" x14ac:dyDescent="0.2">
      <c r="A24" t="s">
        <v>10</v>
      </c>
      <c r="B24" t="s">
        <v>5787</v>
      </c>
      <c r="C24" t="s">
        <v>5788</v>
      </c>
      <c r="D24" t="s">
        <v>5759</v>
      </c>
      <c r="E24" t="s">
        <v>12</v>
      </c>
      <c r="F24">
        <v>31.35</v>
      </c>
      <c r="G24" s="2" t="s">
        <v>5789</v>
      </c>
      <c r="H24" s="2" t="s">
        <v>5789</v>
      </c>
      <c r="J24" t="b">
        <v>0</v>
      </c>
    </row>
    <row r="25" spans="1:10" hidden="1" x14ac:dyDescent="0.2">
      <c r="A25" t="s">
        <v>10</v>
      </c>
      <c r="B25" t="s">
        <v>5814</v>
      </c>
      <c r="C25" t="s">
        <v>5815</v>
      </c>
      <c r="D25" t="s">
        <v>5747</v>
      </c>
      <c r="E25" t="s">
        <v>12</v>
      </c>
      <c r="F25">
        <v>0</v>
      </c>
      <c r="G25" s="2" t="s">
        <v>5816</v>
      </c>
      <c r="H25" s="2" t="s">
        <v>5816</v>
      </c>
      <c r="J25" t="b">
        <v>0</v>
      </c>
    </row>
    <row r="26" spans="1:10" hidden="1" x14ac:dyDescent="0.2">
      <c r="A26" t="s">
        <v>10</v>
      </c>
      <c r="B26" t="s">
        <v>5774</v>
      </c>
      <c r="C26" t="s">
        <v>5775</v>
      </c>
      <c r="D26" t="s">
        <v>5776</v>
      </c>
      <c r="E26" t="s">
        <v>12</v>
      </c>
      <c r="F26">
        <v>65307.26</v>
      </c>
      <c r="G26" s="2" t="s">
        <v>5777</v>
      </c>
      <c r="H26" s="2" t="s">
        <v>5777</v>
      </c>
      <c r="J26" t="b">
        <v>0</v>
      </c>
    </row>
    <row r="27" spans="1:10" hidden="1" x14ac:dyDescent="0.2">
      <c r="A27" t="s">
        <v>10</v>
      </c>
      <c r="B27" t="s">
        <v>5812</v>
      </c>
      <c r="C27" t="s">
        <v>5813</v>
      </c>
      <c r="D27" t="s">
        <v>5751</v>
      </c>
      <c r="E27" t="s">
        <v>12</v>
      </c>
      <c r="F27">
        <v>146408.5</v>
      </c>
      <c r="G27" s="2" t="s">
        <v>5777</v>
      </c>
      <c r="H27" s="2" t="s">
        <v>5777</v>
      </c>
      <c r="J27" t="b">
        <v>0</v>
      </c>
    </row>
    <row r="28" spans="1:10" hidden="1" x14ac:dyDescent="0.2">
      <c r="A28" t="s">
        <v>10</v>
      </c>
      <c r="B28" t="s">
        <v>5819</v>
      </c>
      <c r="C28" t="s">
        <v>5820</v>
      </c>
      <c r="D28" t="s">
        <v>5773</v>
      </c>
      <c r="E28" t="s">
        <v>12</v>
      </c>
      <c r="F28">
        <v>1893.05</v>
      </c>
      <c r="G28" s="2" t="s">
        <v>5777</v>
      </c>
      <c r="H28" s="2" t="s">
        <v>5777</v>
      </c>
      <c r="J28" t="b">
        <v>0</v>
      </c>
    </row>
    <row r="29" spans="1:10" hidden="1" x14ac:dyDescent="0.2">
      <c r="A29" t="s">
        <v>10</v>
      </c>
      <c r="B29" t="s">
        <v>5864</v>
      </c>
      <c r="C29" t="s">
        <v>5865</v>
      </c>
      <c r="D29" t="s">
        <v>5755</v>
      </c>
      <c r="E29" t="s">
        <v>12</v>
      </c>
      <c r="F29">
        <v>0.16</v>
      </c>
      <c r="G29" s="2" t="s">
        <v>5777</v>
      </c>
      <c r="H29" s="2" t="s">
        <v>5777</v>
      </c>
      <c r="J29" t="b">
        <v>0</v>
      </c>
    </row>
    <row r="30" spans="1:10" hidden="1" x14ac:dyDescent="0.2">
      <c r="A30" t="s">
        <v>10</v>
      </c>
      <c r="B30" t="s">
        <v>5840</v>
      </c>
      <c r="C30" t="s">
        <v>5841</v>
      </c>
      <c r="D30" t="s">
        <v>5759</v>
      </c>
      <c r="E30" t="s">
        <v>12</v>
      </c>
      <c r="F30">
        <v>44.98</v>
      </c>
      <c r="G30" s="2" t="s">
        <v>5842</v>
      </c>
      <c r="H30" s="2" t="s">
        <v>5842</v>
      </c>
      <c r="J30" t="b">
        <v>0</v>
      </c>
    </row>
    <row r="31" spans="1:10" hidden="1" x14ac:dyDescent="0.2">
      <c r="A31" t="s">
        <v>10</v>
      </c>
      <c r="B31" t="s">
        <v>5855</v>
      </c>
      <c r="C31" t="s">
        <v>5856</v>
      </c>
      <c r="D31" t="s">
        <v>5759</v>
      </c>
      <c r="E31" t="s">
        <v>12</v>
      </c>
      <c r="F31">
        <v>19.18</v>
      </c>
      <c r="G31" s="2" t="s">
        <v>5842</v>
      </c>
      <c r="H31" s="2" t="s">
        <v>5842</v>
      </c>
      <c r="J31" t="b">
        <v>0</v>
      </c>
    </row>
    <row r="32" spans="1:10" hidden="1" x14ac:dyDescent="0.2">
      <c r="A32" t="s">
        <v>10</v>
      </c>
      <c r="B32" t="s">
        <v>5799</v>
      </c>
      <c r="C32" t="s">
        <v>5800</v>
      </c>
      <c r="D32" t="s">
        <v>5747</v>
      </c>
      <c r="E32" t="s">
        <v>12</v>
      </c>
      <c r="F32">
        <v>0</v>
      </c>
      <c r="G32" s="2" t="s">
        <v>5801</v>
      </c>
      <c r="H32" s="2" t="s">
        <v>5801</v>
      </c>
      <c r="J32" t="b">
        <v>0</v>
      </c>
    </row>
    <row r="33" spans="1:10" hidden="1" x14ac:dyDescent="0.2">
      <c r="A33" t="s">
        <v>10</v>
      </c>
      <c r="B33" t="s">
        <v>5847</v>
      </c>
      <c r="C33" t="s">
        <v>5848</v>
      </c>
      <c r="D33" t="s">
        <v>5755</v>
      </c>
      <c r="E33" t="s">
        <v>12</v>
      </c>
      <c r="F33">
        <v>0.16</v>
      </c>
      <c r="G33" s="2" t="s">
        <v>5801</v>
      </c>
      <c r="H33" s="2" t="s">
        <v>5801</v>
      </c>
      <c r="J33" t="b">
        <v>0</v>
      </c>
    </row>
    <row r="34" spans="1:10" hidden="1" x14ac:dyDescent="0.2">
      <c r="A34" t="s">
        <v>10</v>
      </c>
      <c r="B34" t="s">
        <v>5874</v>
      </c>
      <c r="C34" t="s">
        <v>5800</v>
      </c>
      <c r="D34" t="s">
        <v>5747</v>
      </c>
      <c r="E34" t="s">
        <v>12</v>
      </c>
      <c r="F34">
        <v>0</v>
      </c>
      <c r="G34" s="2" t="s">
        <v>5801</v>
      </c>
      <c r="H34" s="2" t="s">
        <v>5801</v>
      </c>
      <c r="J34" t="b">
        <v>0</v>
      </c>
    </row>
    <row r="35" spans="1:10" hidden="1" x14ac:dyDescent="0.2">
      <c r="A35" t="s">
        <v>10</v>
      </c>
      <c r="B35" t="s">
        <v>5877</v>
      </c>
      <c r="C35" t="s">
        <v>5848</v>
      </c>
      <c r="D35" t="s">
        <v>5755</v>
      </c>
      <c r="E35" t="s">
        <v>12</v>
      </c>
      <c r="F35">
        <v>0.16</v>
      </c>
      <c r="G35" s="2" t="s">
        <v>5801</v>
      </c>
      <c r="H35" s="2" t="s">
        <v>5801</v>
      </c>
      <c r="J35" t="b">
        <v>0</v>
      </c>
    </row>
    <row r="36" spans="1:10" hidden="1" x14ac:dyDescent="0.2">
      <c r="A36" t="s">
        <v>10</v>
      </c>
      <c r="B36" t="s">
        <v>5793</v>
      </c>
      <c r="C36" t="s">
        <v>5794</v>
      </c>
      <c r="D36" t="s">
        <v>5776</v>
      </c>
      <c r="E36" t="s">
        <v>12</v>
      </c>
      <c r="F36">
        <v>10.84</v>
      </c>
      <c r="G36" s="2" t="s">
        <v>5795</v>
      </c>
      <c r="H36" s="2" t="s">
        <v>5795</v>
      </c>
      <c r="J36" t="b">
        <v>0</v>
      </c>
    </row>
    <row r="37" spans="1:10" hidden="1" x14ac:dyDescent="0.2">
      <c r="A37" t="s">
        <v>10</v>
      </c>
      <c r="B37" t="s">
        <v>5802</v>
      </c>
      <c r="C37" t="s">
        <v>5803</v>
      </c>
      <c r="D37" t="s">
        <v>5751</v>
      </c>
      <c r="E37" t="s">
        <v>12</v>
      </c>
      <c r="F37">
        <v>15156.88</v>
      </c>
      <c r="G37" s="2" t="s">
        <v>5795</v>
      </c>
      <c r="H37" s="2" t="s">
        <v>5795</v>
      </c>
      <c r="J37" t="b">
        <v>0</v>
      </c>
    </row>
    <row r="38" spans="1:10" hidden="1" x14ac:dyDescent="0.2">
      <c r="A38" t="s">
        <v>10</v>
      </c>
      <c r="B38" t="s">
        <v>5806</v>
      </c>
      <c r="C38" t="s">
        <v>5807</v>
      </c>
      <c r="D38" t="s">
        <v>5773</v>
      </c>
      <c r="E38" t="s">
        <v>12</v>
      </c>
      <c r="F38">
        <v>0.54</v>
      </c>
      <c r="G38" s="2" t="s">
        <v>5795</v>
      </c>
      <c r="H38" s="2" t="s">
        <v>5795</v>
      </c>
      <c r="J38" t="b">
        <v>0</v>
      </c>
    </row>
    <row r="39" spans="1:10" hidden="1" x14ac:dyDescent="0.2">
      <c r="A39" t="s">
        <v>10</v>
      </c>
      <c r="B39" t="s">
        <v>5873</v>
      </c>
      <c r="C39" t="s">
        <v>5794</v>
      </c>
      <c r="D39" t="s">
        <v>5776</v>
      </c>
      <c r="E39" t="s">
        <v>12</v>
      </c>
      <c r="F39">
        <v>10.84</v>
      </c>
      <c r="G39" s="2" t="s">
        <v>5795</v>
      </c>
      <c r="H39" s="2" t="s">
        <v>5795</v>
      </c>
      <c r="J39" t="b">
        <v>0</v>
      </c>
    </row>
    <row r="40" spans="1:10" hidden="1" x14ac:dyDescent="0.2">
      <c r="A40" t="s">
        <v>10</v>
      </c>
      <c r="B40" t="s">
        <v>5875</v>
      </c>
      <c r="C40" t="s">
        <v>5803</v>
      </c>
      <c r="D40" t="s">
        <v>5751</v>
      </c>
      <c r="E40" t="s">
        <v>12</v>
      </c>
      <c r="F40">
        <v>15156.88</v>
      </c>
      <c r="G40" s="2" t="s">
        <v>5795</v>
      </c>
      <c r="H40" s="2" t="s">
        <v>5795</v>
      </c>
      <c r="J40" t="b">
        <v>0</v>
      </c>
    </row>
    <row r="41" spans="1:10" hidden="1" x14ac:dyDescent="0.2">
      <c r="A41" t="s">
        <v>10</v>
      </c>
      <c r="B41" t="s">
        <v>5876</v>
      </c>
      <c r="C41" t="s">
        <v>5807</v>
      </c>
      <c r="D41" t="s">
        <v>5773</v>
      </c>
      <c r="E41" t="s">
        <v>12</v>
      </c>
      <c r="F41">
        <v>0.54</v>
      </c>
      <c r="G41" s="2" t="s">
        <v>5795</v>
      </c>
      <c r="H41" s="2" t="s">
        <v>5795</v>
      </c>
      <c r="J41" t="b">
        <v>0</v>
      </c>
    </row>
    <row r="42" spans="1:10" hidden="1" x14ac:dyDescent="0.2">
      <c r="A42" t="s">
        <v>10</v>
      </c>
      <c r="B42" t="s">
        <v>5790</v>
      </c>
      <c r="C42" t="s">
        <v>5791</v>
      </c>
      <c r="D42" t="s">
        <v>5759</v>
      </c>
      <c r="E42" t="s">
        <v>12</v>
      </c>
      <c r="F42">
        <v>49.67</v>
      </c>
      <c r="G42" s="2" t="s">
        <v>5792</v>
      </c>
      <c r="H42" s="2" t="s">
        <v>5792</v>
      </c>
      <c r="J42" t="b">
        <v>0</v>
      </c>
    </row>
    <row r="43" spans="1:10" hidden="1" x14ac:dyDescent="0.2">
      <c r="A43" t="s">
        <v>10</v>
      </c>
      <c r="B43" t="s">
        <v>5870</v>
      </c>
      <c r="C43" t="s">
        <v>5871</v>
      </c>
      <c r="D43" t="s">
        <v>5759</v>
      </c>
      <c r="E43" t="s">
        <v>12</v>
      </c>
      <c r="F43">
        <v>32.22</v>
      </c>
      <c r="G43" s="2" t="s">
        <v>5792</v>
      </c>
      <c r="H43" s="2" t="s">
        <v>5792</v>
      </c>
      <c r="J43" t="b">
        <v>0</v>
      </c>
    </row>
    <row r="44" spans="1:10" hidden="1" x14ac:dyDescent="0.2">
      <c r="A44" t="s">
        <v>10</v>
      </c>
      <c r="B44" t="s">
        <v>5872</v>
      </c>
      <c r="C44" t="s">
        <v>5791</v>
      </c>
      <c r="D44" t="s">
        <v>5759</v>
      </c>
      <c r="E44" t="s">
        <v>12</v>
      </c>
      <c r="F44">
        <v>49.67</v>
      </c>
      <c r="G44" s="2" t="s">
        <v>5792</v>
      </c>
      <c r="H44" s="2" t="s">
        <v>5792</v>
      </c>
      <c r="J44" t="b">
        <v>0</v>
      </c>
    </row>
    <row r="45" spans="1:10" hidden="1" x14ac:dyDescent="0.2">
      <c r="A45" t="s">
        <v>10</v>
      </c>
      <c r="B45" t="s">
        <v>5878</v>
      </c>
      <c r="C45" t="s">
        <v>5871</v>
      </c>
      <c r="D45" t="s">
        <v>5759</v>
      </c>
      <c r="E45" t="s">
        <v>12</v>
      </c>
      <c r="F45">
        <v>32.22</v>
      </c>
      <c r="G45" s="2" t="s">
        <v>5792</v>
      </c>
      <c r="H45" s="2" t="s">
        <v>5792</v>
      </c>
      <c r="J45" t="b">
        <v>0</v>
      </c>
    </row>
    <row r="46" spans="1:10" x14ac:dyDescent="0.2">
      <c r="A46" t="s">
        <v>10</v>
      </c>
      <c r="B46" t="s">
        <v>24</v>
      </c>
      <c r="C46" t="s">
        <v>24</v>
      </c>
      <c r="D46" t="s">
        <v>25</v>
      </c>
      <c r="E46" t="s">
        <v>12</v>
      </c>
      <c r="F46">
        <v>6.64</v>
      </c>
      <c r="G46" s="2" t="s">
        <v>26</v>
      </c>
      <c r="H46" s="2" t="s">
        <v>27</v>
      </c>
      <c r="J46" t="b">
        <v>0</v>
      </c>
    </row>
    <row r="47" spans="1:10" x14ac:dyDescent="0.2">
      <c r="A47" t="s">
        <v>10</v>
      </c>
      <c r="B47" t="s">
        <v>37</v>
      </c>
      <c r="C47" t="s">
        <v>38</v>
      </c>
      <c r="D47" t="s">
        <v>39</v>
      </c>
      <c r="E47" t="s">
        <v>40</v>
      </c>
      <c r="F47">
        <v>0.36</v>
      </c>
      <c r="G47" s="2" t="s">
        <v>26</v>
      </c>
      <c r="H47" s="2" t="s">
        <v>41</v>
      </c>
      <c r="J47" t="b">
        <v>1</v>
      </c>
    </row>
    <row r="48" spans="1:10" x14ac:dyDescent="0.2">
      <c r="A48" t="s">
        <v>10</v>
      </c>
      <c r="B48" t="s">
        <v>50</v>
      </c>
      <c r="C48" t="s">
        <v>51</v>
      </c>
      <c r="D48" t="s">
        <v>39</v>
      </c>
      <c r="E48" t="s">
        <v>40</v>
      </c>
      <c r="F48">
        <v>1.79</v>
      </c>
      <c r="G48" s="2" t="s">
        <v>26</v>
      </c>
      <c r="H48" s="2" t="s">
        <v>52</v>
      </c>
      <c r="J48" t="b">
        <v>1</v>
      </c>
    </row>
    <row r="49" spans="1:10" x14ac:dyDescent="0.2">
      <c r="A49" t="s">
        <v>10</v>
      </c>
      <c r="B49" t="s">
        <v>93</v>
      </c>
      <c r="C49" t="s">
        <v>94</v>
      </c>
      <c r="D49" t="s">
        <v>39</v>
      </c>
      <c r="E49" t="s">
        <v>40</v>
      </c>
      <c r="F49">
        <v>0.28999999999999998</v>
      </c>
      <c r="G49" s="2" t="s">
        <v>26</v>
      </c>
      <c r="H49" s="2" t="s">
        <v>95</v>
      </c>
      <c r="J49" t="b">
        <v>1</v>
      </c>
    </row>
    <row r="50" spans="1:10" x14ac:dyDescent="0.2">
      <c r="A50" t="s">
        <v>10</v>
      </c>
      <c r="B50" t="s">
        <v>147</v>
      </c>
      <c r="C50" t="s">
        <v>148</v>
      </c>
      <c r="D50" t="s">
        <v>39</v>
      </c>
      <c r="E50" t="s">
        <v>40</v>
      </c>
      <c r="F50">
        <v>1.1200000000000001</v>
      </c>
      <c r="G50" s="2" t="s">
        <v>26</v>
      </c>
      <c r="H50" s="2" t="s">
        <v>149</v>
      </c>
      <c r="J50" t="b">
        <v>1</v>
      </c>
    </row>
    <row r="51" spans="1:10" x14ac:dyDescent="0.2">
      <c r="A51" t="s">
        <v>10</v>
      </c>
      <c r="B51" t="s">
        <v>150</v>
      </c>
      <c r="C51" t="s">
        <v>151</v>
      </c>
      <c r="D51" t="s">
        <v>39</v>
      </c>
      <c r="E51" t="s">
        <v>40</v>
      </c>
      <c r="F51">
        <v>0.81</v>
      </c>
      <c r="G51" s="2" t="s">
        <v>26</v>
      </c>
      <c r="H51" s="2" t="s">
        <v>152</v>
      </c>
      <c r="J51" t="b">
        <v>1</v>
      </c>
    </row>
    <row r="52" spans="1:10" x14ac:dyDescent="0.2">
      <c r="A52" t="s">
        <v>10</v>
      </c>
      <c r="B52" t="s">
        <v>180</v>
      </c>
      <c r="C52" t="s">
        <v>181</v>
      </c>
      <c r="D52" t="s">
        <v>39</v>
      </c>
      <c r="E52" t="s">
        <v>40</v>
      </c>
      <c r="F52">
        <v>26.21</v>
      </c>
      <c r="G52" s="2" t="s">
        <v>26</v>
      </c>
      <c r="H52" s="2" t="s">
        <v>182</v>
      </c>
      <c r="J52" t="b">
        <v>1</v>
      </c>
    </row>
    <row r="53" spans="1:10" x14ac:dyDescent="0.2">
      <c r="A53" t="s">
        <v>10</v>
      </c>
      <c r="B53" t="s">
        <v>214</v>
      </c>
      <c r="C53" t="s">
        <v>215</v>
      </c>
      <c r="D53" t="s">
        <v>39</v>
      </c>
      <c r="E53" t="s">
        <v>40</v>
      </c>
      <c r="F53">
        <v>0.26</v>
      </c>
      <c r="G53" s="2" t="s">
        <v>26</v>
      </c>
      <c r="H53" s="2" t="s">
        <v>216</v>
      </c>
      <c r="J53" t="b">
        <v>1</v>
      </c>
    </row>
    <row r="54" spans="1:10" x14ac:dyDescent="0.2">
      <c r="A54" t="s">
        <v>10</v>
      </c>
      <c r="B54" t="s">
        <v>244</v>
      </c>
      <c r="C54" t="s">
        <v>245</v>
      </c>
      <c r="D54" t="s">
        <v>39</v>
      </c>
      <c r="E54" t="s">
        <v>40</v>
      </c>
      <c r="F54">
        <v>1.4</v>
      </c>
      <c r="G54" s="2" t="s">
        <v>26</v>
      </c>
      <c r="H54" s="2" t="s">
        <v>246</v>
      </c>
      <c r="J54" t="b">
        <v>1</v>
      </c>
    </row>
    <row r="55" spans="1:10" x14ac:dyDescent="0.2">
      <c r="A55" t="s">
        <v>10</v>
      </c>
      <c r="B55" t="s">
        <v>265</v>
      </c>
      <c r="C55" t="s">
        <v>266</v>
      </c>
      <c r="D55" t="s">
        <v>39</v>
      </c>
      <c r="E55" t="s">
        <v>40</v>
      </c>
      <c r="F55">
        <v>0.26</v>
      </c>
      <c r="G55" s="2" t="s">
        <v>26</v>
      </c>
      <c r="H55" s="2" t="s">
        <v>267</v>
      </c>
      <c r="J55" t="b">
        <v>1</v>
      </c>
    </row>
    <row r="56" spans="1:10" x14ac:dyDescent="0.2">
      <c r="A56" t="s">
        <v>10</v>
      </c>
      <c r="B56" t="s">
        <v>338</v>
      </c>
      <c r="C56" t="s">
        <v>339</v>
      </c>
      <c r="D56" t="s">
        <v>39</v>
      </c>
      <c r="E56" t="s">
        <v>40</v>
      </c>
      <c r="F56">
        <v>0.6</v>
      </c>
      <c r="G56" s="2" t="s">
        <v>26</v>
      </c>
      <c r="H56" s="2" t="s">
        <v>340</v>
      </c>
      <c r="J56" t="b">
        <v>1</v>
      </c>
    </row>
    <row r="57" spans="1:10" x14ac:dyDescent="0.2">
      <c r="A57" t="s">
        <v>10</v>
      </c>
      <c r="B57" t="s">
        <v>349</v>
      </c>
      <c r="C57" t="s">
        <v>350</v>
      </c>
      <c r="D57" t="s">
        <v>39</v>
      </c>
      <c r="E57" t="s">
        <v>40</v>
      </c>
      <c r="F57">
        <v>0.37</v>
      </c>
      <c r="G57" s="2" t="s">
        <v>26</v>
      </c>
      <c r="H57" s="2" t="s">
        <v>351</v>
      </c>
      <c r="J57" t="b">
        <v>1</v>
      </c>
    </row>
    <row r="58" spans="1:10" x14ac:dyDescent="0.2">
      <c r="A58" t="s">
        <v>10</v>
      </c>
      <c r="B58" t="s">
        <v>352</v>
      </c>
      <c r="C58" t="s">
        <v>353</v>
      </c>
      <c r="D58" t="s">
        <v>39</v>
      </c>
      <c r="E58" t="s">
        <v>40</v>
      </c>
      <c r="F58">
        <v>0.65</v>
      </c>
      <c r="G58" s="2" t="s">
        <v>26</v>
      </c>
      <c r="H58" s="2" t="s">
        <v>354</v>
      </c>
      <c r="J58" t="b">
        <v>1</v>
      </c>
    </row>
    <row r="59" spans="1:10" x14ac:dyDescent="0.2">
      <c r="A59" t="s">
        <v>10</v>
      </c>
      <c r="B59" t="s">
        <v>416</v>
      </c>
      <c r="C59" t="s">
        <v>417</v>
      </c>
      <c r="D59" t="s">
        <v>39</v>
      </c>
      <c r="E59" t="s">
        <v>40</v>
      </c>
      <c r="F59">
        <v>0.27</v>
      </c>
      <c r="G59" s="2" t="s">
        <v>26</v>
      </c>
      <c r="H59" s="2" t="s">
        <v>418</v>
      </c>
      <c r="J59" t="b">
        <v>1</v>
      </c>
    </row>
    <row r="60" spans="1:10" x14ac:dyDescent="0.2">
      <c r="A60" t="s">
        <v>10</v>
      </c>
      <c r="B60" t="s">
        <v>419</v>
      </c>
      <c r="C60" t="s">
        <v>420</v>
      </c>
      <c r="D60" t="s">
        <v>39</v>
      </c>
      <c r="E60" t="s">
        <v>40</v>
      </c>
      <c r="F60">
        <v>0.57999999999999996</v>
      </c>
      <c r="G60" s="2" t="s">
        <v>26</v>
      </c>
      <c r="H60" s="2" t="s">
        <v>421</v>
      </c>
      <c r="J60" t="b">
        <v>1</v>
      </c>
    </row>
    <row r="61" spans="1:10" x14ac:dyDescent="0.2">
      <c r="A61" t="s">
        <v>10</v>
      </c>
      <c r="B61" t="s">
        <v>433</v>
      </c>
      <c r="C61" t="s">
        <v>434</v>
      </c>
      <c r="D61" t="s">
        <v>39</v>
      </c>
      <c r="E61" t="s">
        <v>40</v>
      </c>
      <c r="F61">
        <v>1.54</v>
      </c>
      <c r="G61" s="2" t="s">
        <v>26</v>
      </c>
      <c r="H61" s="2" t="s">
        <v>435</v>
      </c>
      <c r="J61" t="b">
        <v>1</v>
      </c>
    </row>
    <row r="62" spans="1:10" x14ac:dyDescent="0.2">
      <c r="A62" t="s">
        <v>10</v>
      </c>
      <c r="B62" t="s">
        <v>510</v>
      </c>
      <c r="C62" t="s">
        <v>511</v>
      </c>
      <c r="D62" t="s">
        <v>39</v>
      </c>
      <c r="E62" t="s">
        <v>40</v>
      </c>
      <c r="F62">
        <v>0.64</v>
      </c>
      <c r="G62" s="2" t="s">
        <v>26</v>
      </c>
      <c r="H62" s="2" t="s">
        <v>512</v>
      </c>
      <c r="J62" t="b">
        <v>1</v>
      </c>
    </row>
    <row r="63" spans="1:10" x14ac:dyDescent="0.2">
      <c r="A63" t="s">
        <v>10</v>
      </c>
      <c r="B63" t="s">
        <v>615</v>
      </c>
      <c r="C63" t="s">
        <v>616</v>
      </c>
      <c r="D63" t="s">
        <v>617</v>
      </c>
      <c r="E63" t="s">
        <v>12</v>
      </c>
      <c r="F63">
        <v>64.27</v>
      </c>
      <c r="G63" s="2" t="s">
        <v>26</v>
      </c>
      <c r="H63" s="2" t="s">
        <v>27</v>
      </c>
      <c r="J63" t="b">
        <v>0</v>
      </c>
    </row>
    <row r="64" spans="1:10" x14ac:dyDescent="0.2">
      <c r="A64" t="s">
        <v>10</v>
      </c>
      <c r="B64" t="s">
        <v>618</v>
      </c>
      <c r="C64" t="s">
        <v>619</v>
      </c>
      <c r="D64" t="s">
        <v>617</v>
      </c>
      <c r="E64" t="s">
        <v>12</v>
      </c>
      <c r="F64">
        <v>44.07</v>
      </c>
      <c r="G64" s="2" t="s">
        <v>26</v>
      </c>
      <c r="H64" s="2" t="s">
        <v>27</v>
      </c>
      <c r="J64" t="b">
        <v>0</v>
      </c>
    </row>
    <row r="65" spans="1:10" x14ac:dyDescent="0.2">
      <c r="A65" t="s">
        <v>10</v>
      </c>
      <c r="B65" t="s">
        <v>620</v>
      </c>
      <c r="C65" t="s">
        <v>621</v>
      </c>
      <c r="D65" t="s">
        <v>617</v>
      </c>
      <c r="E65" t="s">
        <v>12</v>
      </c>
      <c r="F65">
        <v>44.07</v>
      </c>
      <c r="G65" s="2" t="s">
        <v>26</v>
      </c>
      <c r="H65" s="2" t="s">
        <v>27</v>
      </c>
      <c r="J65" t="b">
        <v>0</v>
      </c>
    </row>
    <row r="66" spans="1:10" x14ac:dyDescent="0.2">
      <c r="A66" t="s">
        <v>10</v>
      </c>
      <c r="B66" t="s">
        <v>622</v>
      </c>
      <c r="C66" t="s">
        <v>623</v>
      </c>
      <c r="D66" t="s">
        <v>617</v>
      </c>
      <c r="E66" t="s">
        <v>12</v>
      </c>
      <c r="F66">
        <v>44.07</v>
      </c>
      <c r="G66" s="2" t="s">
        <v>26</v>
      </c>
      <c r="H66" s="2" t="s">
        <v>27</v>
      </c>
      <c r="J66" t="b">
        <v>0</v>
      </c>
    </row>
    <row r="67" spans="1:10" x14ac:dyDescent="0.2">
      <c r="A67" t="s">
        <v>10</v>
      </c>
      <c r="B67" t="s">
        <v>624</v>
      </c>
      <c r="C67" t="s">
        <v>625</v>
      </c>
      <c r="D67" t="s">
        <v>617</v>
      </c>
      <c r="E67" t="s">
        <v>12</v>
      </c>
      <c r="F67">
        <v>47.72</v>
      </c>
      <c r="G67" s="2" t="s">
        <v>26</v>
      </c>
      <c r="H67" s="2" t="s">
        <v>27</v>
      </c>
      <c r="J67" t="b">
        <v>0</v>
      </c>
    </row>
    <row r="68" spans="1:10" x14ac:dyDescent="0.2">
      <c r="A68" t="s">
        <v>10</v>
      </c>
      <c r="B68" t="s">
        <v>626</v>
      </c>
      <c r="C68" t="s">
        <v>627</v>
      </c>
      <c r="D68" t="s">
        <v>617</v>
      </c>
      <c r="E68" t="s">
        <v>12</v>
      </c>
      <c r="F68">
        <v>47.72</v>
      </c>
      <c r="G68" s="2" t="s">
        <v>26</v>
      </c>
      <c r="H68" s="2" t="s">
        <v>27</v>
      </c>
      <c r="J68" t="b">
        <v>0</v>
      </c>
    </row>
    <row r="69" spans="1:10" x14ac:dyDescent="0.2">
      <c r="A69" t="s">
        <v>10</v>
      </c>
      <c r="B69" t="s">
        <v>628</v>
      </c>
      <c r="C69" t="s">
        <v>629</v>
      </c>
      <c r="D69" t="s">
        <v>617</v>
      </c>
      <c r="E69" t="s">
        <v>12</v>
      </c>
      <c r="F69">
        <v>67.23</v>
      </c>
      <c r="G69" s="2" t="s">
        <v>26</v>
      </c>
      <c r="H69" s="2" t="s">
        <v>27</v>
      </c>
      <c r="J69" t="b">
        <v>0</v>
      </c>
    </row>
    <row r="70" spans="1:10" x14ac:dyDescent="0.2">
      <c r="A70" t="s">
        <v>10</v>
      </c>
      <c r="B70" t="s">
        <v>696</v>
      </c>
      <c r="C70" t="s">
        <v>697</v>
      </c>
      <c r="D70" t="s">
        <v>642</v>
      </c>
      <c r="E70" t="s">
        <v>643</v>
      </c>
      <c r="F70">
        <v>2.91</v>
      </c>
      <c r="G70" s="2" t="s">
        <v>26</v>
      </c>
      <c r="H70" s="2" t="s">
        <v>698</v>
      </c>
      <c r="J70" t="b">
        <v>1</v>
      </c>
    </row>
    <row r="71" spans="1:10" x14ac:dyDescent="0.2">
      <c r="A71" t="s">
        <v>10</v>
      </c>
      <c r="B71" t="s">
        <v>1048</v>
      </c>
      <c r="C71" t="s">
        <v>1049</v>
      </c>
      <c r="D71" t="s">
        <v>642</v>
      </c>
      <c r="E71" t="s">
        <v>643</v>
      </c>
      <c r="F71">
        <v>0.46</v>
      </c>
      <c r="G71" s="2" t="s">
        <v>26</v>
      </c>
      <c r="H71" s="2" t="s">
        <v>1050</v>
      </c>
      <c r="J71" t="b">
        <v>1</v>
      </c>
    </row>
    <row r="72" spans="1:10" x14ac:dyDescent="0.2">
      <c r="A72" t="s">
        <v>10</v>
      </c>
      <c r="B72" t="s">
        <v>1167</v>
      </c>
      <c r="C72" t="s">
        <v>1168</v>
      </c>
      <c r="D72" t="s">
        <v>642</v>
      </c>
      <c r="E72" t="s">
        <v>643</v>
      </c>
      <c r="F72">
        <v>1.85</v>
      </c>
      <c r="G72" s="2" t="s">
        <v>26</v>
      </c>
      <c r="H72" s="2" t="s">
        <v>1169</v>
      </c>
      <c r="J72" t="b">
        <v>1</v>
      </c>
    </row>
    <row r="73" spans="1:10" x14ac:dyDescent="0.2">
      <c r="A73" t="s">
        <v>10</v>
      </c>
      <c r="B73" t="s">
        <v>1568</v>
      </c>
      <c r="C73" t="s">
        <v>1569</v>
      </c>
      <c r="D73" t="s">
        <v>642</v>
      </c>
      <c r="E73" t="s">
        <v>643</v>
      </c>
      <c r="F73">
        <v>2.91</v>
      </c>
      <c r="G73" s="2" t="s">
        <v>26</v>
      </c>
      <c r="H73" s="2" t="s">
        <v>1570</v>
      </c>
      <c r="J73" t="b">
        <v>1</v>
      </c>
    </row>
    <row r="74" spans="1:10" x14ac:dyDescent="0.2">
      <c r="A74" t="s">
        <v>10</v>
      </c>
      <c r="B74" t="s">
        <v>1667</v>
      </c>
      <c r="C74" t="s">
        <v>1668</v>
      </c>
      <c r="D74" t="s">
        <v>642</v>
      </c>
      <c r="E74" t="s">
        <v>643</v>
      </c>
      <c r="F74">
        <v>1.96</v>
      </c>
      <c r="G74" s="2" t="s">
        <v>26</v>
      </c>
      <c r="H74" s="2" t="s">
        <v>1669</v>
      </c>
      <c r="J74" t="b">
        <v>1</v>
      </c>
    </row>
    <row r="75" spans="1:10" x14ac:dyDescent="0.2">
      <c r="A75" t="s">
        <v>10</v>
      </c>
      <c r="B75" t="s">
        <v>2014</v>
      </c>
      <c r="C75" t="s">
        <v>2015</v>
      </c>
      <c r="D75" t="s">
        <v>642</v>
      </c>
      <c r="E75" t="s">
        <v>643</v>
      </c>
      <c r="F75">
        <v>2.99</v>
      </c>
      <c r="G75" s="2" t="s">
        <v>26</v>
      </c>
      <c r="H75" s="2" t="s">
        <v>2016</v>
      </c>
      <c r="J75" t="b">
        <v>1</v>
      </c>
    </row>
    <row r="76" spans="1:10" x14ac:dyDescent="0.2">
      <c r="A76" t="s">
        <v>10</v>
      </c>
      <c r="B76" t="s">
        <v>2449</v>
      </c>
      <c r="C76" t="s">
        <v>2450</v>
      </c>
      <c r="D76" t="s">
        <v>642</v>
      </c>
      <c r="E76" t="s">
        <v>643</v>
      </c>
      <c r="F76">
        <v>2.3199999999999998</v>
      </c>
      <c r="G76" s="2" t="s">
        <v>26</v>
      </c>
      <c r="H76" s="2" t="s">
        <v>2451</v>
      </c>
      <c r="J76" t="b">
        <v>1</v>
      </c>
    </row>
    <row r="77" spans="1:10" x14ac:dyDescent="0.2">
      <c r="A77" t="s">
        <v>10</v>
      </c>
      <c r="B77" t="s">
        <v>4915</v>
      </c>
      <c r="C77" t="s">
        <v>4916</v>
      </c>
      <c r="D77" t="s">
        <v>642</v>
      </c>
      <c r="E77" t="s">
        <v>643</v>
      </c>
      <c r="F77">
        <v>1.21</v>
      </c>
      <c r="G77" s="2" t="s">
        <v>26</v>
      </c>
      <c r="H77" s="2" t="s">
        <v>4917</v>
      </c>
      <c r="J77" t="b">
        <v>1</v>
      </c>
    </row>
    <row r="78" spans="1:10" x14ac:dyDescent="0.2">
      <c r="A78" t="s">
        <v>10</v>
      </c>
      <c r="B78" t="s">
        <v>5172</v>
      </c>
      <c r="C78" t="s">
        <v>5173</v>
      </c>
      <c r="D78" t="s">
        <v>642</v>
      </c>
      <c r="E78" t="s">
        <v>643</v>
      </c>
      <c r="F78">
        <v>3.44</v>
      </c>
      <c r="G78" s="2" t="s">
        <v>26</v>
      </c>
      <c r="H78" s="2" t="s">
        <v>5174</v>
      </c>
      <c r="J78" t="b">
        <v>1</v>
      </c>
    </row>
    <row r="79" spans="1:10" x14ac:dyDescent="0.2">
      <c r="A79" t="s">
        <v>10</v>
      </c>
      <c r="B79" t="s">
        <v>5203</v>
      </c>
      <c r="C79" t="s">
        <v>5204</v>
      </c>
      <c r="D79" t="s">
        <v>642</v>
      </c>
      <c r="E79" t="s">
        <v>643</v>
      </c>
      <c r="F79">
        <v>1.23</v>
      </c>
      <c r="G79" s="2" t="s">
        <v>26</v>
      </c>
      <c r="H79" s="2" t="s">
        <v>5205</v>
      </c>
      <c r="J79" t="b">
        <v>1</v>
      </c>
    </row>
    <row r="80" spans="1:10" x14ac:dyDescent="0.2">
      <c r="A80" t="s">
        <v>10</v>
      </c>
      <c r="B80" t="s">
        <v>5210</v>
      </c>
      <c r="C80" t="s">
        <v>5211</v>
      </c>
      <c r="D80" t="s">
        <v>642</v>
      </c>
      <c r="E80" t="s">
        <v>643</v>
      </c>
      <c r="F80">
        <v>3.44</v>
      </c>
      <c r="G80" s="2" t="s">
        <v>26</v>
      </c>
      <c r="H80" s="2" t="s">
        <v>5212</v>
      </c>
      <c r="J80" t="b">
        <v>1</v>
      </c>
    </row>
    <row r="81" spans="1:10" x14ac:dyDescent="0.2">
      <c r="A81" t="s">
        <v>10</v>
      </c>
      <c r="B81" t="s">
        <v>5236</v>
      </c>
      <c r="C81" t="s">
        <v>5237</v>
      </c>
      <c r="D81" t="s">
        <v>642</v>
      </c>
      <c r="E81" t="s">
        <v>643</v>
      </c>
      <c r="F81">
        <v>3.91</v>
      </c>
      <c r="G81" s="2" t="s">
        <v>26</v>
      </c>
      <c r="H81" s="2" t="s">
        <v>5238</v>
      </c>
      <c r="J81" t="b">
        <v>1</v>
      </c>
    </row>
    <row r="82" spans="1:10" x14ac:dyDescent="0.2">
      <c r="A82" t="s">
        <v>10</v>
      </c>
      <c r="B82" t="s">
        <v>5757</v>
      </c>
      <c r="C82" t="s">
        <v>5758</v>
      </c>
      <c r="D82" t="s">
        <v>5759</v>
      </c>
      <c r="E82" t="s">
        <v>12</v>
      </c>
      <c r="F82">
        <v>51.16</v>
      </c>
      <c r="G82" s="2" t="s">
        <v>26</v>
      </c>
      <c r="H82" s="2" t="s">
        <v>5760</v>
      </c>
      <c r="J82" t="b">
        <v>0</v>
      </c>
    </row>
    <row r="83" spans="1:10" x14ac:dyDescent="0.2">
      <c r="A83" t="s">
        <v>10</v>
      </c>
      <c r="B83" t="s">
        <v>5784</v>
      </c>
      <c r="C83" t="s">
        <v>5785</v>
      </c>
      <c r="D83" t="s">
        <v>5776</v>
      </c>
      <c r="E83" t="s">
        <v>12</v>
      </c>
      <c r="F83">
        <v>970.46</v>
      </c>
      <c r="G83" s="2" t="s">
        <v>26</v>
      </c>
      <c r="H83" s="2" t="s">
        <v>5786</v>
      </c>
      <c r="J83" t="b">
        <v>0</v>
      </c>
    </row>
    <row r="84" spans="1:10" x14ac:dyDescent="0.2">
      <c r="A84" t="s">
        <v>10</v>
      </c>
      <c r="B84" t="s">
        <v>5804</v>
      </c>
      <c r="C84" t="s">
        <v>5805</v>
      </c>
      <c r="D84" t="s">
        <v>5773</v>
      </c>
      <c r="E84" t="s">
        <v>12</v>
      </c>
      <c r="F84">
        <v>25.37</v>
      </c>
      <c r="G84" s="2" t="s">
        <v>26</v>
      </c>
      <c r="H84" s="2" t="s">
        <v>5760</v>
      </c>
      <c r="J84" t="b">
        <v>0</v>
      </c>
    </row>
    <row r="85" spans="1:10" x14ac:dyDescent="0.2">
      <c r="A85" t="s">
        <v>10</v>
      </c>
      <c r="B85" t="s">
        <v>5808</v>
      </c>
      <c r="C85" t="s">
        <v>5809</v>
      </c>
      <c r="D85" t="s">
        <v>5751</v>
      </c>
      <c r="E85" t="s">
        <v>12</v>
      </c>
      <c r="F85">
        <v>129052.88</v>
      </c>
      <c r="G85" s="2" t="s">
        <v>26</v>
      </c>
      <c r="H85" s="2" t="s">
        <v>5760</v>
      </c>
      <c r="J85" t="b">
        <v>0</v>
      </c>
    </row>
    <row r="86" spans="1:10" x14ac:dyDescent="0.2">
      <c r="A86" t="s">
        <v>10</v>
      </c>
      <c r="B86" t="s">
        <v>5810</v>
      </c>
      <c r="C86" t="s">
        <v>5811</v>
      </c>
      <c r="D86" t="s">
        <v>5747</v>
      </c>
      <c r="E86" t="s">
        <v>12</v>
      </c>
      <c r="F86">
        <v>0</v>
      </c>
      <c r="G86" s="2" t="s">
        <v>26</v>
      </c>
      <c r="H86" s="2" t="s">
        <v>5786</v>
      </c>
      <c r="J86" t="b">
        <v>0</v>
      </c>
    </row>
    <row r="87" spans="1:10" x14ac:dyDescent="0.2">
      <c r="A87" t="s">
        <v>10</v>
      </c>
      <c r="B87" t="s">
        <v>5862</v>
      </c>
      <c r="C87" t="s">
        <v>5863</v>
      </c>
      <c r="D87" t="s">
        <v>5755</v>
      </c>
      <c r="E87" t="s">
        <v>12</v>
      </c>
      <c r="F87">
        <v>0.16</v>
      </c>
      <c r="G87" s="2" t="s">
        <v>26</v>
      </c>
      <c r="H87" s="2" t="s">
        <v>5786</v>
      </c>
      <c r="J87" t="b">
        <v>0</v>
      </c>
    </row>
    <row r="88" spans="1:10" x14ac:dyDescent="0.2">
      <c r="A88" t="s">
        <v>10</v>
      </c>
      <c r="B88" t="s">
        <v>5866</v>
      </c>
      <c r="C88" t="s">
        <v>5867</v>
      </c>
      <c r="D88" t="s">
        <v>5759</v>
      </c>
      <c r="E88" t="s">
        <v>12</v>
      </c>
      <c r="F88">
        <v>41.11</v>
      </c>
      <c r="G88" s="2" t="s">
        <v>26</v>
      </c>
      <c r="H88" s="2" t="s">
        <v>5760</v>
      </c>
      <c r="J88" t="b">
        <v>0</v>
      </c>
    </row>
    <row r="89" spans="1:10" x14ac:dyDescent="0.2">
      <c r="A89" t="s">
        <v>10</v>
      </c>
      <c r="B89" t="s">
        <v>9384</v>
      </c>
      <c r="C89" t="s">
        <v>9385</v>
      </c>
      <c r="D89" t="s">
        <v>642</v>
      </c>
      <c r="E89" t="s">
        <v>643</v>
      </c>
      <c r="F89">
        <v>2.0499999999999998</v>
      </c>
      <c r="G89" s="2" t="s">
        <v>9386</v>
      </c>
      <c r="H89" s="2" t="s">
        <v>9387</v>
      </c>
      <c r="J89" t="b">
        <v>1</v>
      </c>
    </row>
    <row r="90" spans="1:10" x14ac:dyDescent="0.2">
      <c r="A90" t="s">
        <v>10</v>
      </c>
      <c r="B90" t="s">
        <v>9469</v>
      </c>
      <c r="C90" t="s">
        <v>9470</v>
      </c>
      <c r="D90" t="s">
        <v>642</v>
      </c>
      <c r="E90" t="s">
        <v>643</v>
      </c>
      <c r="F90">
        <v>1.64</v>
      </c>
      <c r="G90" s="2" t="s">
        <v>9386</v>
      </c>
      <c r="H90" s="2" t="s">
        <v>9471</v>
      </c>
      <c r="J90" t="b">
        <v>1</v>
      </c>
    </row>
    <row r="91" spans="1:10" x14ac:dyDescent="0.2">
      <c r="A91" t="s">
        <v>10</v>
      </c>
      <c r="B91" t="s">
        <v>5085</v>
      </c>
      <c r="C91" t="s">
        <v>5086</v>
      </c>
      <c r="E91" t="s">
        <v>12</v>
      </c>
      <c r="F91">
        <v>0</v>
      </c>
      <c r="G91" s="2" t="s">
        <v>5087</v>
      </c>
      <c r="H91" s="2" t="s">
        <v>5087</v>
      </c>
      <c r="J91" t="b">
        <v>0</v>
      </c>
    </row>
    <row r="92" spans="1:10" x14ac:dyDescent="0.2">
      <c r="A92" t="s">
        <v>10</v>
      </c>
      <c r="B92" t="s">
        <v>5077</v>
      </c>
      <c r="C92" t="s">
        <v>5078</v>
      </c>
      <c r="D92" t="s">
        <v>642</v>
      </c>
      <c r="E92" t="s">
        <v>643</v>
      </c>
      <c r="F92">
        <v>0.02</v>
      </c>
      <c r="G92" s="2" t="s">
        <v>5079</v>
      </c>
      <c r="H92" s="2" t="s">
        <v>5080</v>
      </c>
      <c r="J92" t="b">
        <v>1</v>
      </c>
    </row>
    <row r="93" spans="1:10" x14ac:dyDescent="0.2">
      <c r="A93" t="s">
        <v>10</v>
      </c>
      <c r="B93" t="s">
        <v>42</v>
      </c>
      <c r="C93" t="s">
        <v>43</v>
      </c>
      <c r="D93" t="s">
        <v>39</v>
      </c>
      <c r="E93" t="s">
        <v>40</v>
      </c>
      <c r="F93">
        <v>0.31</v>
      </c>
      <c r="G93" s="2" t="s">
        <v>44</v>
      </c>
      <c r="H93" s="2" t="s">
        <v>45</v>
      </c>
      <c r="J93" t="b">
        <v>1</v>
      </c>
    </row>
    <row r="94" spans="1:10" x14ac:dyDescent="0.2">
      <c r="A94" t="s">
        <v>10</v>
      </c>
      <c r="B94" t="s">
        <v>280</v>
      </c>
      <c r="C94" t="s">
        <v>281</v>
      </c>
      <c r="D94" t="s">
        <v>39</v>
      </c>
      <c r="E94" t="s">
        <v>40</v>
      </c>
      <c r="F94">
        <v>0.09</v>
      </c>
      <c r="G94" s="2" t="s">
        <v>44</v>
      </c>
      <c r="H94" s="2" t="s">
        <v>282</v>
      </c>
      <c r="J94" t="b">
        <v>1</v>
      </c>
    </row>
    <row r="95" spans="1:10" x14ac:dyDescent="0.2">
      <c r="A95" t="s">
        <v>10</v>
      </c>
      <c r="B95" t="s">
        <v>426</v>
      </c>
      <c r="C95" t="s">
        <v>427</v>
      </c>
      <c r="D95" t="s">
        <v>39</v>
      </c>
      <c r="E95" t="s">
        <v>40</v>
      </c>
      <c r="F95">
        <v>0.44</v>
      </c>
      <c r="G95" s="2" t="s">
        <v>44</v>
      </c>
      <c r="H95" s="2" t="s">
        <v>428</v>
      </c>
      <c r="J95" t="b">
        <v>1</v>
      </c>
    </row>
    <row r="96" spans="1:10" x14ac:dyDescent="0.2">
      <c r="A96" t="s">
        <v>10</v>
      </c>
      <c r="B96" t="s">
        <v>1222</v>
      </c>
      <c r="C96" t="s">
        <v>1223</v>
      </c>
      <c r="D96" t="s">
        <v>642</v>
      </c>
      <c r="E96" t="s">
        <v>643</v>
      </c>
      <c r="F96">
        <v>0.78</v>
      </c>
      <c r="G96" s="2" t="s">
        <v>44</v>
      </c>
      <c r="H96" s="2" t="s">
        <v>1224</v>
      </c>
      <c r="J96" t="b">
        <v>1</v>
      </c>
    </row>
    <row r="97" spans="1:10" x14ac:dyDescent="0.2">
      <c r="A97" t="s">
        <v>10</v>
      </c>
      <c r="B97" t="s">
        <v>9452</v>
      </c>
      <c r="C97" t="s">
        <v>9453</v>
      </c>
      <c r="D97" t="s">
        <v>642</v>
      </c>
      <c r="E97" t="s">
        <v>643</v>
      </c>
      <c r="F97">
        <v>2.19</v>
      </c>
      <c r="G97" s="2" t="s">
        <v>44</v>
      </c>
      <c r="H97" s="2" t="s">
        <v>9454</v>
      </c>
      <c r="J97" t="b">
        <v>1</v>
      </c>
    </row>
    <row r="98" spans="1:10" x14ac:dyDescent="0.2">
      <c r="A98" t="s">
        <v>10</v>
      </c>
      <c r="B98" t="s">
        <v>9507</v>
      </c>
      <c r="C98" t="s">
        <v>9508</v>
      </c>
      <c r="D98" t="s">
        <v>642</v>
      </c>
      <c r="E98" t="s">
        <v>643</v>
      </c>
      <c r="F98">
        <v>2.0699999999999998</v>
      </c>
      <c r="G98" s="2" t="s">
        <v>44</v>
      </c>
      <c r="H98" s="2" t="s">
        <v>9509</v>
      </c>
      <c r="J98" t="b">
        <v>1</v>
      </c>
    </row>
    <row r="99" spans="1:10" x14ac:dyDescent="0.2">
      <c r="A99" t="s">
        <v>10</v>
      </c>
      <c r="B99" t="s">
        <v>31</v>
      </c>
      <c r="C99" t="s">
        <v>32</v>
      </c>
      <c r="D99" t="s">
        <v>33</v>
      </c>
      <c r="E99" t="s">
        <v>34</v>
      </c>
      <c r="F99">
        <v>4</v>
      </c>
      <c r="G99" s="2" t="s">
        <v>35</v>
      </c>
      <c r="H99" s="2" t="s">
        <v>36</v>
      </c>
      <c r="J99" t="b">
        <v>0</v>
      </c>
    </row>
    <row r="100" spans="1:10" x14ac:dyDescent="0.2">
      <c r="A100" t="s">
        <v>10</v>
      </c>
      <c r="B100" t="s">
        <v>96</v>
      </c>
      <c r="C100" t="s">
        <v>97</v>
      </c>
      <c r="D100" t="s">
        <v>33</v>
      </c>
      <c r="E100" t="s">
        <v>34</v>
      </c>
      <c r="F100">
        <v>0</v>
      </c>
      <c r="G100" s="2" t="s">
        <v>35</v>
      </c>
      <c r="H100" s="2" t="s">
        <v>98</v>
      </c>
      <c r="J100" t="b">
        <v>0</v>
      </c>
    </row>
    <row r="101" spans="1:10" x14ac:dyDescent="0.2">
      <c r="A101" t="s">
        <v>10</v>
      </c>
      <c r="B101" t="s">
        <v>173</v>
      </c>
      <c r="C101" t="s">
        <v>174</v>
      </c>
      <c r="D101" t="s">
        <v>39</v>
      </c>
      <c r="E101" t="s">
        <v>40</v>
      </c>
      <c r="F101">
        <v>0.54</v>
      </c>
      <c r="G101" s="2" t="s">
        <v>35</v>
      </c>
      <c r="H101" s="2" t="s">
        <v>175</v>
      </c>
      <c r="J101" t="b">
        <v>1</v>
      </c>
    </row>
    <row r="102" spans="1:10" x14ac:dyDescent="0.2">
      <c r="A102" t="s">
        <v>10</v>
      </c>
      <c r="B102" t="s">
        <v>183</v>
      </c>
      <c r="C102" t="s">
        <v>184</v>
      </c>
      <c r="D102" t="s">
        <v>39</v>
      </c>
      <c r="E102" t="s">
        <v>40</v>
      </c>
      <c r="F102">
        <v>0.43</v>
      </c>
      <c r="G102" s="2" t="s">
        <v>35</v>
      </c>
      <c r="H102" s="2" t="s">
        <v>185</v>
      </c>
      <c r="J102" t="b">
        <v>1</v>
      </c>
    </row>
    <row r="103" spans="1:10" x14ac:dyDescent="0.2">
      <c r="A103" t="s">
        <v>10</v>
      </c>
      <c r="B103" t="s">
        <v>233</v>
      </c>
      <c r="C103" t="s">
        <v>234</v>
      </c>
      <c r="D103" t="s">
        <v>39</v>
      </c>
      <c r="E103" t="s">
        <v>40</v>
      </c>
      <c r="F103">
        <v>0.24</v>
      </c>
      <c r="G103" s="2" t="s">
        <v>35</v>
      </c>
      <c r="H103" s="2" t="s">
        <v>235</v>
      </c>
      <c r="J103" t="b">
        <v>1</v>
      </c>
    </row>
    <row r="104" spans="1:10" x14ac:dyDescent="0.2">
      <c r="A104" t="s">
        <v>10</v>
      </c>
      <c r="B104" t="s">
        <v>323</v>
      </c>
      <c r="C104" t="s">
        <v>324</v>
      </c>
      <c r="D104" t="s">
        <v>39</v>
      </c>
      <c r="E104" t="s">
        <v>40</v>
      </c>
      <c r="F104">
        <v>2.62</v>
      </c>
      <c r="G104" s="2" t="s">
        <v>35</v>
      </c>
      <c r="H104" s="2" t="s">
        <v>325</v>
      </c>
      <c r="J104" t="b">
        <v>1</v>
      </c>
    </row>
    <row r="105" spans="1:10" x14ac:dyDescent="0.2">
      <c r="A105" t="s">
        <v>10</v>
      </c>
      <c r="B105" t="s">
        <v>370</v>
      </c>
      <c r="C105" t="s">
        <v>371</v>
      </c>
      <c r="D105" t="s">
        <v>39</v>
      </c>
      <c r="E105" t="s">
        <v>40</v>
      </c>
      <c r="F105">
        <v>0.46</v>
      </c>
      <c r="G105" s="2" t="s">
        <v>35</v>
      </c>
      <c r="H105" s="2" t="s">
        <v>372</v>
      </c>
      <c r="J105" t="b">
        <v>1</v>
      </c>
    </row>
    <row r="106" spans="1:10" x14ac:dyDescent="0.2">
      <c r="A106" t="s">
        <v>10</v>
      </c>
      <c r="B106" t="s">
        <v>436</v>
      </c>
      <c r="C106" t="s">
        <v>437</v>
      </c>
      <c r="D106" t="s">
        <v>39</v>
      </c>
      <c r="E106" t="s">
        <v>40</v>
      </c>
      <c r="F106">
        <v>2.67</v>
      </c>
      <c r="G106" s="2" t="s">
        <v>35</v>
      </c>
      <c r="H106" s="2" t="s">
        <v>438</v>
      </c>
      <c r="J106" t="b">
        <v>1</v>
      </c>
    </row>
    <row r="107" spans="1:10" x14ac:dyDescent="0.2">
      <c r="A107" t="s">
        <v>10</v>
      </c>
      <c r="B107" t="s">
        <v>443</v>
      </c>
      <c r="C107" t="s">
        <v>444</v>
      </c>
      <c r="D107" t="s">
        <v>39</v>
      </c>
      <c r="E107" t="s">
        <v>40</v>
      </c>
      <c r="F107">
        <v>0.92</v>
      </c>
      <c r="G107" s="2" t="s">
        <v>35</v>
      </c>
      <c r="H107" s="2" t="s">
        <v>445</v>
      </c>
      <c r="J107" t="b">
        <v>1</v>
      </c>
    </row>
    <row r="108" spans="1:10" x14ac:dyDescent="0.2">
      <c r="A108" t="s">
        <v>10</v>
      </c>
      <c r="B108" t="s">
        <v>487</v>
      </c>
      <c r="C108" t="s">
        <v>488</v>
      </c>
      <c r="D108" t="s">
        <v>39</v>
      </c>
      <c r="E108" t="s">
        <v>40</v>
      </c>
      <c r="F108">
        <v>0.7</v>
      </c>
      <c r="G108" s="2" t="s">
        <v>35</v>
      </c>
      <c r="H108" s="2" t="s">
        <v>489</v>
      </c>
      <c r="J108" t="b">
        <v>1</v>
      </c>
    </row>
    <row r="109" spans="1:10" x14ac:dyDescent="0.2">
      <c r="A109" t="s">
        <v>10</v>
      </c>
      <c r="B109" t="s">
        <v>524</v>
      </c>
      <c r="C109" t="s">
        <v>525</v>
      </c>
      <c r="D109" t="s">
        <v>39</v>
      </c>
      <c r="E109" t="s">
        <v>40</v>
      </c>
      <c r="F109">
        <v>0.22</v>
      </c>
      <c r="G109" s="2" t="s">
        <v>35</v>
      </c>
      <c r="H109" s="2" t="s">
        <v>526</v>
      </c>
      <c r="J109" t="b">
        <v>1</v>
      </c>
    </row>
    <row r="110" spans="1:10" x14ac:dyDescent="0.2">
      <c r="A110" t="s">
        <v>10</v>
      </c>
      <c r="B110" t="s">
        <v>550</v>
      </c>
      <c r="C110" t="s">
        <v>551</v>
      </c>
      <c r="D110" t="s">
        <v>39</v>
      </c>
      <c r="E110" t="s">
        <v>40</v>
      </c>
      <c r="F110">
        <v>0.94</v>
      </c>
      <c r="G110" s="2" t="s">
        <v>35</v>
      </c>
      <c r="H110" s="2" t="s">
        <v>552</v>
      </c>
      <c r="J110" t="b">
        <v>1</v>
      </c>
    </row>
    <row r="111" spans="1:10" x14ac:dyDescent="0.2">
      <c r="A111" t="s">
        <v>10</v>
      </c>
      <c r="B111" t="s">
        <v>565</v>
      </c>
      <c r="C111" t="s">
        <v>566</v>
      </c>
      <c r="D111" t="s">
        <v>39</v>
      </c>
      <c r="E111" t="s">
        <v>40</v>
      </c>
      <c r="F111">
        <v>0.41</v>
      </c>
      <c r="G111" s="2" t="s">
        <v>35</v>
      </c>
      <c r="H111" s="2" t="s">
        <v>567</v>
      </c>
      <c r="J111" t="b">
        <v>1</v>
      </c>
    </row>
    <row r="112" spans="1:10" x14ac:dyDescent="0.2">
      <c r="A112" t="s">
        <v>10</v>
      </c>
      <c r="B112" t="s">
        <v>580</v>
      </c>
      <c r="C112" t="s">
        <v>581</v>
      </c>
      <c r="D112" t="s">
        <v>39</v>
      </c>
      <c r="E112" t="s">
        <v>40</v>
      </c>
      <c r="F112">
        <v>1.34</v>
      </c>
      <c r="G112" s="2" t="s">
        <v>35</v>
      </c>
      <c r="H112" s="2" t="s">
        <v>582</v>
      </c>
      <c r="J112" t="b">
        <v>1</v>
      </c>
    </row>
    <row r="113" spans="1:10" x14ac:dyDescent="0.2">
      <c r="A113" t="s">
        <v>10</v>
      </c>
      <c r="B113" t="s">
        <v>2460</v>
      </c>
      <c r="C113" t="s">
        <v>2461</v>
      </c>
      <c r="D113" t="s">
        <v>642</v>
      </c>
      <c r="E113" t="s">
        <v>643</v>
      </c>
      <c r="F113">
        <v>2.2000000000000002</v>
      </c>
      <c r="G113" s="2" t="s">
        <v>35</v>
      </c>
      <c r="H113" s="2" t="s">
        <v>2462</v>
      </c>
      <c r="J113" t="b">
        <v>1</v>
      </c>
    </row>
    <row r="114" spans="1:10" x14ac:dyDescent="0.2">
      <c r="A114" t="s">
        <v>10</v>
      </c>
      <c r="B114" t="s">
        <v>9370</v>
      </c>
      <c r="C114" t="s">
        <v>9371</v>
      </c>
      <c r="D114" t="s">
        <v>642</v>
      </c>
      <c r="E114" t="s">
        <v>643</v>
      </c>
      <c r="F114">
        <v>2.19</v>
      </c>
      <c r="G114" s="2" t="s">
        <v>35</v>
      </c>
      <c r="H114" s="2" t="s">
        <v>9372</v>
      </c>
      <c r="J114" t="b">
        <v>1</v>
      </c>
    </row>
    <row r="115" spans="1:10" x14ac:dyDescent="0.2">
      <c r="A115" t="s">
        <v>10</v>
      </c>
      <c r="B115" t="s">
        <v>9410</v>
      </c>
      <c r="C115" t="s">
        <v>9411</v>
      </c>
      <c r="D115" t="s">
        <v>642</v>
      </c>
      <c r="E115" t="s">
        <v>643</v>
      </c>
      <c r="F115">
        <v>2.16</v>
      </c>
      <c r="G115" s="2" t="s">
        <v>35</v>
      </c>
      <c r="H115" s="2" t="s">
        <v>9412</v>
      </c>
      <c r="J115" t="b">
        <v>1</v>
      </c>
    </row>
    <row r="116" spans="1:10" x14ac:dyDescent="0.2">
      <c r="A116" t="s">
        <v>10</v>
      </c>
      <c r="B116" t="s">
        <v>9462</v>
      </c>
      <c r="C116" t="s">
        <v>9463</v>
      </c>
      <c r="D116" t="s">
        <v>642</v>
      </c>
      <c r="E116" t="s">
        <v>643</v>
      </c>
      <c r="F116">
        <v>2.16</v>
      </c>
      <c r="G116" s="2" t="s">
        <v>35</v>
      </c>
      <c r="H116" s="2" t="s">
        <v>9464</v>
      </c>
      <c r="J116" t="b">
        <v>1</v>
      </c>
    </row>
    <row r="117" spans="1:10" x14ac:dyDescent="0.2">
      <c r="A117" t="s">
        <v>10</v>
      </c>
      <c r="B117" t="s">
        <v>236</v>
      </c>
      <c r="C117" t="s">
        <v>237</v>
      </c>
      <c r="D117" t="s">
        <v>39</v>
      </c>
      <c r="E117" t="s">
        <v>40</v>
      </c>
      <c r="F117">
        <v>0.25</v>
      </c>
      <c r="G117" s="2" t="s">
        <v>238</v>
      </c>
      <c r="H117" s="2" t="s">
        <v>239</v>
      </c>
      <c r="J117" t="b">
        <v>1</v>
      </c>
    </row>
    <row r="118" spans="1:10" x14ac:dyDescent="0.2">
      <c r="A118" t="s">
        <v>10</v>
      </c>
      <c r="B118" t="s">
        <v>531</v>
      </c>
      <c r="C118" t="s">
        <v>532</v>
      </c>
      <c r="D118" t="s">
        <v>39</v>
      </c>
      <c r="E118" t="s">
        <v>40</v>
      </c>
      <c r="F118">
        <v>0.28999999999999998</v>
      </c>
      <c r="G118" s="2" t="s">
        <v>238</v>
      </c>
      <c r="H118" s="2" t="s">
        <v>533</v>
      </c>
      <c r="J118" t="b">
        <v>1</v>
      </c>
    </row>
    <row r="119" spans="1:10" x14ac:dyDescent="0.2">
      <c r="A119" t="s">
        <v>10</v>
      </c>
      <c r="B119" t="s">
        <v>1321</v>
      </c>
      <c r="C119" t="s">
        <v>1322</v>
      </c>
      <c r="D119" t="s">
        <v>642</v>
      </c>
      <c r="E119" t="s">
        <v>643</v>
      </c>
      <c r="F119">
        <v>1.82</v>
      </c>
      <c r="G119" s="2" t="s">
        <v>238</v>
      </c>
      <c r="H119" s="2" t="s">
        <v>1323</v>
      </c>
      <c r="J119" t="b">
        <v>1</v>
      </c>
    </row>
    <row r="120" spans="1:10" x14ac:dyDescent="0.2">
      <c r="A120" t="s">
        <v>10</v>
      </c>
      <c r="B120" t="s">
        <v>1916</v>
      </c>
      <c r="C120" t="s">
        <v>1917</v>
      </c>
      <c r="D120" t="s">
        <v>642</v>
      </c>
      <c r="E120" t="s">
        <v>643</v>
      </c>
      <c r="F120">
        <v>2.35</v>
      </c>
      <c r="G120" s="2" t="s">
        <v>238</v>
      </c>
      <c r="H120" s="2" t="s">
        <v>1918</v>
      </c>
      <c r="J120" t="b">
        <v>1</v>
      </c>
    </row>
    <row r="121" spans="1:10" x14ac:dyDescent="0.2">
      <c r="A121" t="s">
        <v>10</v>
      </c>
      <c r="B121" t="s">
        <v>2007</v>
      </c>
      <c r="C121" t="s">
        <v>2008</v>
      </c>
      <c r="D121" t="s">
        <v>642</v>
      </c>
      <c r="E121" t="s">
        <v>643</v>
      </c>
      <c r="F121">
        <v>2.4300000000000002</v>
      </c>
      <c r="G121" s="2" t="s">
        <v>238</v>
      </c>
      <c r="H121" s="2" t="s">
        <v>2009</v>
      </c>
      <c r="J121" t="b">
        <v>1</v>
      </c>
    </row>
    <row r="122" spans="1:10" x14ac:dyDescent="0.2">
      <c r="A122" t="s">
        <v>10</v>
      </c>
      <c r="B122" t="s">
        <v>3763</v>
      </c>
      <c r="C122" t="s">
        <v>3764</v>
      </c>
      <c r="D122" t="s">
        <v>642</v>
      </c>
      <c r="E122" t="s">
        <v>643</v>
      </c>
      <c r="F122">
        <v>1.67</v>
      </c>
      <c r="G122" s="2" t="s">
        <v>238</v>
      </c>
      <c r="H122" s="2" t="s">
        <v>3765</v>
      </c>
      <c r="J122" t="b">
        <v>1</v>
      </c>
    </row>
    <row r="123" spans="1:10" x14ac:dyDescent="0.2">
      <c r="A123" t="s">
        <v>10</v>
      </c>
      <c r="B123" t="s">
        <v>3770</v>
      </c>
      <c r="C123" t="s">
        <v>3771</v>
      </c>
      <c r="D123" t="s">
        <v>642</v>
      </c>
      <c r="E123" t="s">
        <v>643</v>
      </c>
      <c r="F123">
        <v>2.12</v>
      </c>
      <c r="G123" s="2" t="s">
        <v>238</v>
      </c>
      <c r="H123" s="2" t="s">
        <v>3772</v>
      </c>
      <c r="J123" t="b">
        <v>1</v>
      </c>
    </row>
    <row r="124" spans="1:10" x14ac:dyDescent="0.2">
      <c r="A124" t="s">
        <v>10</v>
      </c>
      <c r="B124" t="s">
        <v>3773</v>
      </c>
      <c r="C124" t="s">
        <v>3774</v>
      </c>
      <c r="D124" t="s">
        <v>642</v>
      </c>
      <c r="E124" t="s">
        <v>643</v>
      </c>
      <c r="F124">
        <v>1.67</v>
      </c>
      <c r="G124" s="2" t="s">
        <v>238</v>
      </c>
      <c r="H124" s="2" t="s">
        <v>3775</v>
      </c>
      <c r="J124" t="b">
        <v>1</v>
      </c>
    </row>
    <row r="125" spans="1:10" x14ac:dyDescent="0.2">
      <c r="A125" t="s">
        <v>10</v>
      </c>
      <c r="B125" t="s">
        <v>9392</v>
      </c>
      <c r="C125" t="s">
        <v>9393</v>
      </c>
      <c r="D125" t="s">
        <v>642</v>
      </c>
      <c r="E125" t="s">
        <v>643</v>
      </c>
      <c r="F125">
        <v>2.36</v>
      </c>
      <c r="G125" s="2" t="s">
        <v>238</v>
      </c>
      <c r="H125" s="2" t="s">
        <v>9394</v>
      </c>
      <c r="J125" t="b">
        <v>1</v>
      </c>
    </row>
    <row r="126" spans="1:10" x14ac:dyDescent="0.2">
      <c r="A126" t="s">
        <v>10</v>
      </c>
      <c r="B126" t="s">
        <v>299</v>
      </c>
      <c r="C126" t="s">
        <v>300</v>
      </c>
      <c r="D126" t="s">
        <v>39</v>
      </c>
      <c r="E126" t="s">
        <v>40</v>
      </c>
      <c r="F126">
        <v>0.16</v>
      </c>
      <c r="G126" s="2" t="s">
        <v>301</v>
      </c>
      <c r="H126" s="2" t="s">
        <v>302</v>
      </c>
      <c r="J126" t="b">
        <v>1</v>
      </c>
    </row>
    <row r="127" spans="1:10" x14ac:dyDescent="0.2">
      <c r="A127" t="s">
        <v>10</v>
      </c>
      <c r="B127" t="s">
        <v>5131</v>
      </c>
      <c r="C127" t="s">
        <v>5132</v>
      </c>
      <c r="D127" t="s">
        <v>642</v>
      </c>
      <c r="E127" t="s">
        <v>643</v>
      </c>
      <c r="F127">
        <v>2.82</v>
      </c>
      <c r="G127" s="2" t="s">
        <v>301</v>
      </c>
      <c r="H127" s="2" t="s">
        <v>5133</v>
      </c>
      <c r="J127" t="b">
        <v>1</v>
      </c>
    </row>
    <row r="128" spans="1:10" x14ac:dyDescent="0.2">
      <c r="A128" t="s">
        <v>10</v>
      </c>
      <c r="B128" t="s">
        <v>5162</v>
      </c>
      <c r="C128" t="s">
        <v>5163</v>
      </c>
      <c r="D128" t="s">
        <v>642</v>
      </c>
      <c r="E128" t="s">
        <v>643</v>
      </c>
      <c r="F128">
        <v>4.6399999999999997</v>
      </c>
      <c r="G128" s="2" t="s">
        <v>301</v>
      </c>
      <c r="H128" s="2" t="s">
        <v>5164</v>
      </c>
      <c r="J128" t="b">
        <v>1</v>
      </c>
    </row>
    <row r="129" spans="1:10" x14ac:dyDescent="0.2">
      <c r="A129" t="s">
        <v>10</v>
      </c>
      <c r="B129" t="s">
        <v>5196</v>
      </c>
      <c r="C129" t="s">
        <v>5197</v>
      </c>
      <c r="D129" t="s">
        <v>642</v>
      </c>
      <c r="E129" t="s">
        <v>643</v>
      </c>
      <c r="F129">
        <v>4.47</v>
      </c>
      <c r="G129" s="2" t="s">
        <v>301</v>
      </c>
      <c r="H129" s="2" t="s">
        <v>5198</v>
      </c>
      <c r="J129" t="b">
        <v>1</v>
      </c>
    </row>
    <row r="130" spans="1:10" x14ac:dyDescent="0.2">
      <c r="A130" t="s">
        <v>10</v>
      </c>
      <c r="B130" t="s">
        <v>22111</v>
      </c>
      <c r="C130" t="s">
        <v>22112</v>
      </c>
      <c r="D130" t="s">
        <v>39</v>
      </c>
      <c r="E130" t="s">
        <v>40</v>
      </c>
      <c r="F130">
        <v>72.739999999999995</v>
      </c>
      <c r="G130" s="2" t="s">
        <v>301</v>
      </c>
      <c r="H130" s="2" t="s">
        <v>22113</v>
      </c>
      <c r="J130" t="b">
        <v>1</v>
      </c>
    </row>
    <row r="131" spans="1:10" x14ac:dyDescent="0.2">
      <c r="A131" t="s">
        <v>10</v>
      </c>
      <c r="B131" t="s">
        <v>22114</v>
      </c>
      <c r="C131" t="s">
        <v>22115</v>
      </c>
      <c r="D131" t="s">
        <v>39</v>
      </c>
      <c r="E131" t="s">
        <v>40</v>
      </c>
      <c r="F131">
        <v>72.739999999999995</v>
      </c>
      <c r="G131" s="2" t="s">
        <v>301</v>
      </c>
      <c r="H131" s="2" t="s">
        <v>22116</v>
      </c>
      <c r="J131" t="b">
        <v>1</v>
      </c>
    </row>
    <row r="132" spans="1:10" x14ac:dyDescent="0.2">
      <c r="A132" t="s">
        <v>10</v>
      </c>
      <c r="B132" t="s">
        <v>22117</v>
      </c>
      <c r="C132" t="s">
        <v>22118</v>
      </c>
      <c r="D132" t="s">
        <v>39</v>
      </c>
      <c r="E132" t="s">
        <v>40</v>
      </c>
      <c r="F132">
        <v>74.38</v>
      </c>
      <c r="G132" s="2" t="s">
        <v>301</v>
      </c>
      <c r="H132" s="2" t="s">
        <v>22119</v>
      </c>
      <c r="J132" t="b">
        <v>1</v>
      </c>
    </row>
    <row r="133" spans="1:10" x14ac:dyDescent="0.2">
      <c r="A133" t="s">
        <v>10</v>
      </c>
      <c r="B133" t="s">
        <v>22120</v>
      </c>
      <c r="C133" t="s">
        <v>22121</v>
      </c>
      <c r="D133" t="s">
        <v>39</v>
      </c>
      <c r="E133" t="s">
        <v>40</v>
      </c>
      <c r="F133">
        <v>74.38</v>
      </c>
      <c r="G133" s="2" t="s">
        <v>301</v>
      </c>
      <c r="H133" s="2" t="s">
        <v>22122</v>
      </c>
      <c r="J133" t="b">
        <v>1</v>
      </c>
    </row>
    <row r="134" spans="1:10" x14ac:dyDescent="0.2">
      <c r="A134" t="s">
        <v>10</v>
      </c>
      <c r="B134" t="s">
        <v>22131</v>
      </c>
      <c r="C134" t="s">
        <v>22132</v>
      </c>
      <c r="D134" t="s">
        <v>39</v>
      </c>
      <c r="E134" t="s">
        <v>40</v>
      </c>
      <c r="F134">
        <v>0.33</v>
      </c>
      <c r="G134" s="2" t="s">
        <v>301</v>
      </c>
      <c r="H134" s="2" t="s">
        <v>22133</v>
      </c>
      <c r="J134" t="b">
        <v>1</v>
      </c>
    </row>
    <row r="135" spans="1:10" x14ac:dyDescent="0.2">
      <c r="A135" t="s">
        <v>10</v>
      </c>
      <c r="B135" t="s">
        <v>22134</v>
      </c>
      <c r="C135" t="s">
        <v>22135</v>
      </c>
      <c r="D135" t="s">
        <v>39</v>
      </c>
      <c r="E135" t="s">
        <v>40</v>
      </c>
      <c r="F135">
        <v>38.83</v>
      </c>
      <c r="G135" s="2" t="s">
        <v>301</v>
      </c>
      <c r="H135" s="2" t="s">
        <v>22136</v>
      </c>
      <c r="J135" t="b">
        <v>1</v>
      </c>
    </row>
    <row r="136" spans="1:10" x14ac:dyDescent="0.2">
      <c r="A136" t="s">
        <v>10</v>
      </c>
      <c r="B136" t="s">
        <v>5065</v>
      </c>
      <c r="C136" t="s">
        <v>5066</v>
      </c>
      <c r="D136" t="s">
        <v>642</v>
      </c>
      <c r="E136" t="s">
        <v>643</v>
      </c>
      <c r="F136">
        <v>0.03</v>
      </c>
      <c r="G136" s="2" t="s">
        <v>5067</v>
      </c>
      <c r="H136" s="2" t="s">
        <v>5068</v>
      </c>
      <c r="J136" t="b">
        <v>1</v>
      </c>
    </row>
    <row r="137" spans="1:10" x14ac:dyDescent="0.2">
      <c r="A137" t="s">
        <v>10</v>
      </c>
      <c r="B137" t="s">
        <v>11</v>
      </c>
      <c r="C137" t="s">
        <v>11</v>
      </c>
      <c r="E137" t="s">
        <v>12</v>
      </c>
      <c r="F137">
        <v>14</v>
      </c>
      <c r="G137" s="2" t="s">
        <v>13</v>
      </c>
      <c r="H137" s="2" t="s">
        <v>14</v>
      </c>
      <c r="J137" t="b">
        <v>0</v>
      </c>
    </row>
    <row r="138" spans="1:10" x14ac:dyDescent="0.2">
      <c r="A138" t="s">
        <v>10</v>
      </c>
      <c r="B138" t="s">
        <v>22103</v>
      </c>
      <c r="C138" t="s">
        <v>22104</v>
      </c>
      <c r="D138" t="s">
        <v>39</v>
      </c>
      <c r="E138" t="s">
        <v>40</v>
      </c>
      <c r="F138">
        <v>34.83</v>
      </c>
      <c r="G138" s="2" t="s">
        <v>22105</v>
      </c>
      <c r="H138" s="2" t="s">
        <v>22106</v>
      </c>
      <c r="J138" t="b">
        <v>1</v>
      </c>
    </row>
    <row r="139" spans="1:10" x14ac:dyDescent="0.2">
      <c r="A139" t="s">
        <v>10</v>
      </c>
      <c r="B139" t="s">
        <v>22127</v>
      </c>
      <c r="C139" t="s">
        <v>22128</v>
      </c>
      <c r="D139" t="s">
        <v>39</v>
      </c>
      <c r="E139" t="s">
        <v>40</v>
      </c>
      <c r="F139">
        <v>33.74</v>
      </c>
      <c r="G139" s="2" t="s">
        <v>22129</v>
      </c>
      <c r="H139" s="2" t="s">
        <v>22130</v>
      </c>
      <c r="J139" t="b">
        <v>1</v>
      </c>
    </row>
    <row r="140" spans="1:10" x14ac:dyDescent="0.2">
      <c r="A140" t="s">
        <v>10</v>
      </c>
      <c r="B140" t="s">
        <v>22123</v>
      </c>
      <c r="C140" t="s">
        <v>22124</v>
      </c>
      <c r="D140" t="s">
        <v>39</v>
      </c>
      <c r="E140" t="s">
        <v>40</v>
      </c>
      <c r="F140">
        <v>31.31</v>
      </c>
      <c r="G140" s="2" t="s">
        <v>22125</v>
      </c>
      <c r="H140" s="2" t="s">
        <v>22126</v>
      </c>
      <c r="J140" t="b">
        <v>1</v>
      </c>
    </row>
    <row r="141" spans="1:10" x14ac:dyDescent="0.2">
      <c r="A141" t="s">
        <v>10</v>
      </c>
      <c r="B141" t="s">
        <v>5199</v>
      </c>
      <c r="C141" t="s">
        <v>5200</v>
      </c>
      <c r="D141" t="s">
        <v>642</v>
      </c>
      <c r="E141" t="s">
        <v>643</v>
      </c>
      <c r="F141">
        <v>1.04</v>
      </c>
      <c r="G141" s="2" t="s">
        <v>5201</v>
      </c>
      <c r="H141" s="2" t="s">
        <v>5202</v>
      </c>
      <c r="J141" t="b">
        <v>1</v>
      </c>
    </row>
    <row r="142" spans="1:10" x14ac:dyDescent="0.2">
      <c r="A142" t="s">
        <v>10</v>
      </c>
      <c r="B142" t="s">
        <v>5175</v>
      </c>
      <c r="C142" t="s">
        <v>5176</v>
      </c>
      <c r="D142" t="s">
        <v>642</v>
      </c>
      <c r="E142" t="s">
        <v>643</v>
      </c>
      <c r="F142">
        <v>2.4</v>
      </c>
      <c r="G142" s="2" t="s">
        <v>5177</v>
      </c>
      <c r="H142" s="2" t="s">
        <v>5178</v>
      </c>
      <c r="J142" t="b">
        <v>1</v>
      </c>
    </row>
    <row r="143" spans="1:10" x14ac:dyDescent="0.2">
      <c r="A143" t="s">
        <v>10</v>
      </c>
      <c r="B143" t="s">
        <v>3732</v>
      </c>
      <c r="C143" t="s">
        <v>3733</v>
      </c>
      <c r="D143" t="s">
        <v>642</v>
      </c>
      <c r="E143" t="s">
        <v>643</v>
      </c>
      <c r="F143">
        <v>2.57</v>
      </c>
      <c r="G143" s="2" t="s">
        <v>3734</v>
      </c>
      <c r="H143" s="2" t="s">
        <v>3735</v>
      </c>
      <c r="J143" t="b">
        <v>1</v>
      </c>
    </row>
    <row r="144" spans="1:10" x14ac:dyDescent="0.2">
      <c r="A144" t="s">
        <v>10</v>
      </c>
      <c r="B144" t="s">
        <v>3720</v>
      </c>
      <c r="C144" t="s">
        <v>3721</v>
      </c>
      <c r="D144" t="s">
        <v>642</v>
      </c>
      <c r="E144" t="s">
        <v>643</v>
      </c>
      <c r="F144">
        <v>2.06</v>
      </c>
      <c r="G144" s="2" t="s">
        <v>3722</v>
      </c>
      <c r="H144" s="2" t="s">
        <v>3723</v>
      </c>
      <c r="J144" t="b">
        <v>1</v>
      </c>
    </row>
    <row r="145" spans="1:10" x14ac:dyDescent="0.2">
      <c r="A145" t="s">
        <v>10</v>
      </c>
      <c r="B145" t="s">
        <v>3596</v>
      </c>
      <c r="C145" t="s">
        <v>3597</v>
      </c>
      <c r="D145" t="s">
        <v>642</v>
      </c>
      <c r="E145" t="s">
        <v>643</v>
      </c>
      <c r="F145">
        <v>4.78</v>
      </c>
      <c r="G145" s="2" t="s">
        <v>3598</v>
      </c>
      <c r="H145" s="2" t="s">
        <v>3599</v>
      </c>
      <c r="J145" t="b">
        <v>1</v>
      </c>
    </row>
    <row r="146" spans="1:10" x14ac:dyDescent="0.2">
      <c r="A146" t="s">
        <v>10</v>
      </c>
      <c r="B146" t="s">
        <v>5134</v>
      </c>
      <c r="C146" t="s">
        <v>5135</v>
      </c>
      <c r="D146" t="s">
        <v>642</v>
      </c>
      <c r="E146" t="s">
        <v>643</v>
      </c>
      <c r="F146">
        <v>6.71</v>
      </c>
      <c r="G146" s="2" t="s">
        <v>5136</v>
      </c>
      <c r="H146" s="2" t="s">
        <v>5137</v>
      </c>
      <c r="J146" t="b">
        <v>1</v>
      </c>
    </row>
    <row r="147" spans="1:10" x14ac:dyDescent="0.2">
      <c r="A147" t="s">
        <v>10</v>
      </c>
      <c r="B147" t="s">
        <v>5247</v>
      </c>
      <c r="C147" t="s">
        <v>5248</v>
      </c>
      <c r="D147" t="s">
        <v>642</v>
      </c>
      <c r="E147" t="s">
        <v>643</v>
      </c>
      <c r="F147">
        <v>5.24</v>
      </c>
      <c r="G147" s="2" t="s">
        <v>5249</v>
      </c>
      <c r="H147" s="2" t="s">
        <v>5250</v>
      </c>
      <c r="J147" t="b">
        <v>1</v>
      </c>
    </row>
    <row r="148" spans="1:10" x14ac:dyDescent="0.2">
      <c r="A148" t="s">
        <v>10</v>
      </c>
      <c r="B148" t="s">
        <v>6846</v>
      </c>
      <c r="C148" t="s">
        <v>6847</v>
      </c>
      <c r="D148" t="s">
        <v>642</v>
      </c>
      <c r="E148" t="s">
        <v>643</v>
      </c>
      <c r="F148">
        <v>2.16</v>
      </c>
      <c r="G148" s="2" t="s">
        <v>6848</v>
      </c>
      <c r="H148" s="2" t="s">
        <v>6849</v>
      </c>
      <c r="J148" t="b">
        <v>1</v>
      </c>
    </row>
    <row r="149" spans="1:10" x14ac:dyDescent="0.2">
      <c r="A149" t="s">
        <v>10</v>
      </c>
      <c r="B149" t="s">
        <v>6830</v>
      </c>
      <c r="C149" t="s">
        <v>6831</v>
      </c>
      <c r="D149" t="s">
        <v>642</v>
      </c>
      <c r="E149" t="s">
        <v>643</v>
      </c>
      <c r="F149">
        <v>2.2400000000000002</v>
      </c>
      <c r="G149" s="2" t="s">
        <v>6832</v>
      </c>
      <c r="H149" s="2" t="s">
        <v>6833</v>
      </c>
      <c r="J149" t="b">
        <v>1</v>
      </c>
    </row>
    <row r="150" spans="1:10" x14ac:dyDescent="0.2">
      <c r="A150" t="s">
        <v>10</v>
      </c>
      <c r="B150" t="s">
        <v>446</v>
      </c>
      <c r="C150" t="s">
        <v>447</v>
      </c>
      <c r="D150" t="s">
        <v>39</v>
      </c>
      <c r="E150" t="s">
        <v>40</v>
      </c>
      <c r="F150">
        <v>0.15</v>
      </c>
      <c r="G150" s="2" t="s">
        <v>448</v>
      </c>
      <c r="H150" s="2" t="s">
        <v>449</v>
      </c>
      <c r="J150" t="b">
        <v>1</v>
      </c>
    </row>
    <row r="151" spans="1:10" x14ac:dyDescent="0.2">
      <c r="A151" t="s">
        <v>10</v>
      </c>
      <c r="B151" t="s">
        <v>85</v>
      </c>
      <c r="C151" t="s">
        <v>86</v>
      </c>
      <c r="D151" t="s">
        <v>39</v>
      </c>
      <c r="E151" t="s">
        <v>40</v>
      </c>
      <c r="F151">
        <v>0.46</v>
      </c>
      <c r="G151" s="2" t="s">
        <v>87</v>
      </c>
      <c r="H151" s="2" t="s">
        <v>88</v>
      </c>
      <c r="J151" t="b">
        <v>1</v>
      </c>
    </row>
    <row r="152" spans="1:10" x14ac:dyDescent="0.2">
      <c r="A152" t="s">
        <v>10</v>
      </c>
      <c r="B152" t="s">
        <v>2417</v>
      </c>
      <c r="C152" t="s">
        <v>2418</v>
      </c>
      <c r="D152" t="s">
        <v>642</v>
      </c>
      <c r="E152" t="s">
        <v>643</v>
      </c>
      <c r="F152">
        <v>1.84</v>
      </c>
      <c r="G152" s="2" t="s">
        <v>2419</v>
      </c>
      <c r="H152" s="2" t="s">
        <v>2420</v>
      </c>
      <c r="J152" t="b">
        <v>1</v>
      </c>
    </row>
    <row r="153" spans="1:10" x14ac:dyDescent="0.2">
      <c r="A153" t="s">
        <v>10</v>
      </c>
      <c r="B153" t="s">
        <v>1031</v>
      </c>
      <c r="C153" t="s">
        <v>1032</v>
      </c>
      <c r="D153" t="s">
        <v>642</v>
      </c>
      <c r="E153" t="s">
        <v>643</v>
      </c>
      <c r="F153">
        <v>1.8</v>
      </c>
      <c r="G153" s="2" t="s">
        <v>1033</v>
      </c>
      <c r="H153" s="2" t="s">
        <v>1034</v>
      </c>
      <c r="J153" t="b">
        <v>1</v>
      </c>
    </row>
    <row r="154" spans="1:10" x14ac:dyDescent="0.2">
      <c r="A154" t="s">
        <v>10</v>
      </c>
      <c r="B154" t="s">
        <v>9363</v>
      </c>
      <c r="C154" t="s">
        <v>9364</v>
      </c>
      <c r="D154" t="s">
        <v>642</v>
      </c>
      <c r="E154" t="s">
        <v>643</v>
      </c>
      <c r="F154">
        <v>2.27</v>
      </c>
      <c r="G154" s="2" t="s">
        <v>9365</v>
      </c>
      <c r="H154" s="2" t="s">
        <v>9366</v>
      </c>
      <c r="J154" t="b">
        <v>1</v>
      </c>
    </row>
    <row r="155" spans="1:10" x14ac:dyDescent="0.2">
      <c r="A155" t="s">
        <v>10</v>
      </c>
      <c r="B155" t="s">
        <v>3759</v>
      </c>
      <c r="C155" t="s">
        <v>3760</v>
      </c>
      <c r="D155" t="s">
        <v>642</v>
      </c>
      <c r="E155" t="s">
        <v>643</v>
      </c>
      <c r="F155">
        <v>2.69</v>
      </c>
      <c r="G155" s="2" t="s">
        <v>3761</v>
      </c>
      <c r="H155" s="2" t="s">
        <v>3762</v>
      </c>
      <c r="J155" t="b">
        <v>1</v>
      </c>
    </row>
    <row r="156" spans="1:10" x14ac:dyDescent="0.2">
      <c r="A156" t="s">
        <v>10</v>
      </c>
      <c r="B156" t="s">
        <v>9373</v>
      </c>
      <c r="C156" t="s">
        <v>9374</v>
      </c>
      <c r="D156" t="s">
        <v>642</v>
      </c>
      <c r="E156" t="s">
        <v>643</v>
      </c>
      <c r="F156">
        <v>2.42</v>
      </c>
      <c r="G156" s="2" t="s">
        <v>9375</v>
      </c>
      <c r="H156" s="2" t="s">
        <v>9376</v>
      </c>
      <c r="J156" t="b">
        <v>1</v>
      </c>
    </row>
    <row r="157" spans="1:10" x14ac:dyDescent="0.2">
      <c r="A157" t="s">
        <v>10</v>
      </c>
      <c r="B157" t="s">
        <v>139</v>
      </c>
      <c r="C157" t="s">
        <v>140</v>
      </c>
      <c r="D157" t="s">
        <v>39</v>
      </c>
      <c r="E157" t="s">
        <v>40</v>
      </c>
      <c r="F157">
        <v>0.45</v>
      </c>
      <c r="G157" s="2" t="s">
        <v>141</v>
      </c>
      <c r="H157" s="2" t="s">
        <v>142</v>
      </c>
      <c r="J157" t="b">
        <v>1</v>
      </c>
    </row>
    <row r="158" spans="1:10" x14ac:dyDescent="0.2">
      <c r="A158" t="s">
        <v>10</v>
      </c>
      <c r="B158" t="s">
        <v>9440</v>
      </c>
      <c r="C158" t="s">
        <v>9441</v>
      </c>
      <c r="D158" t="s">
        <v>642</v>
      </c>
      <c r="E158" t="s">
        <v>643</v>
      </c>
      <c r="F158">
        <v>3.12</v>
      </c>
      <c r="G158" s="2" t="s">
        <v>9442</v>
      </c>
      <c r="H158" s="2" t="s">
        <v>9443</v>
      </c>
      <c r="J158" t="b">
        <v>1</v>
      </c>
    </row>
    <row r="159" spans="1:10" x14ac:dyDescent="0.2">
      <c r="A159" t="s">
        <v>10</v>
      </c>
      <c r="B159" t="s">
        <v>5189</v>
      </c>
      <c r="C159" t="s">
        <v>5190</v>
      </c>
      <c r="D159" t="s">
        <v>642</v>
      </c>
      <c r="E159" t="s">
        <v>643</v>
      </c>
      <c r="F159">
        <v>1.67</v>
      </c>
      <c r="G159" s="2" t="s">
        <v>5191</v>
      </c>
      <c r="H159" s="2" t="s">
        <v>5192</v>
      </c>
      <c r="J159" t="b">
        <v>1</v>
      </c>
    </row>
    <row r="160" spans="1:10" x14ac:dyDescent="0.2">
      <c r="A160" t="s">
        <v>10</v>
      </c>
      <c r="B160" t="s">
        <v>3736</v>
      </c>
      <c r="C160" t="s">
        <v>3737</v>
      </c>
      <c r="D160" t="s">
        <v>642</v>
      </c>
      <c r="E160" t="s">
        <v>643</v>
      </c>
      <c r="F160">
        <v>1.89</v>
      </c>
      <c r="G160" s="2" t="s">
        <v>3738</v>
      </c>
      <c r="H160" s="2" t="s">
        <v>3739</v>
      </c>
      <c r="J160" t="b">
        <v>1</v>
      </c>
    </row>
    <row r="161" spans="1:10" x14ac:dyDescent="0.2">
      <c r="A161" t="s">
        <v>10</v>
      </c>
      <c r="B161" t="s">
        <v>3724</v>
      </c>
      <c r="C161" t="s">
        <v>3725</v>
      </c>
      <c r="D161" t="s">
        <v>642</v>
      </c>
      <c r="E161" t="s">
        <v>643</v>
      </c>
      <c r="F161">
        <v>2.85</v>
      </c>
      <c r="G161" s="2" t="s">
        <v>3726</v>
      </c>
      <c r="H161" s="2" t="s">
        <v>3727</v>
      </c>
      <c r="J161" t="b">
        <v>1</v>
      </c>
    </row>
    <row r="162" spans="1:10" x14ac:dyDescent="0.2">
      <c r="A162" t="s">
        <v>10</v>
      </c>
      <c r="B162" t="s">
        <v>3600</v>
      </c>
      <c r="C162" t="s">
        <v>3601</v>
      </c>
      <c r="D162" t="s">
        <v>642</v>
      </c>
      <c r="E162" t="s">
        <v>643</v>
      </c>
      <c r="F162">
        <v>2.04</v>
      </c>
      <c r="G162" s="2" t="s">
        <v>3602</v>
      </c>
      <c r="H162" s="2" t="s">
        <v>3603</v>
      </c>
      <c r="J162" t="b">
        <v>1</v>
      </c>
    </row>
    <row r="163" spans="1:10" x14ac:dyDescent="0.2">
      <c r="A163" t="s">
        <v>10</v>
      </c>
      <c r="B163" t="s">
        <v>3584</v>
      </c>
      <c r="C163" t="s">
        <v>3585</v>
      </c>
      <c r="D163" t="s">
        <v>642</v>
      </c>
      <c r="E163" t="s">
        <v>643</v>
      </c>
      <c r="F163">
        <v>2.0099999999999998</v>
      </c>
      <c r="G163" s="2" t="s">
        <v>3586</v>
      </c>
      <c r="H163" s="2" t="s">
        <v>3587</v>
      </c>
      <c r="J163" t="b">
        <v>1</v>
      </c>
    </row>
    <row r="164" spans="1:10" x14ac:dyDescent="0.2">
      <c r="A164" t="s">
        <v>10</v>
      </c>
      <c r="B164" t="s">
        <v>3751</v>
      </c>
      <c r="C164" t="s">
        <v>3752</v>
      </c>
      <c r="D164" t="s">
        <v>642</v>
      </c>
      <c r="E164" t="s">
        <v>643</v>
      </c>
      <c r="F164">
        <v>1.98</v>
      </c>
      <c r="G164" s="2" t="s">
        <v>3753</v>
      </c>
      <c r="H164" s="2" t="s">
        <v>3754</v>
      </c>
      <c r="J164" t="b">
        <v>1</v>
      </c>
    </row>
    <row r="165" spans="1:10" x14ac:dyDescent="0.2">
      <c r="A165" t="s">
        <v>10</v>
      </c>
      <c r="B165" t="s">
        <v>3712</v>
      </c>
      <c r="C165" t="s">
        <v>3713</v>
      </c>
      <c r="D165" t="s">
        <v>642</v>
      </c>
      <c r="E165" t="s">
        <v>643</v>
      </c>
      <c r="F165">
        <v>4.2300000000000004</v>
      </c>
      <c r="G165" s="2" t="s">
        <v>3714</v>
      </c>
      <c r="H165" s="2" t="s">
        <v>3715</v>
      </c>
      <c r="J165" t="b">
        <v>1</v>
      </c>
    </row>
    <row r="166" spans="1:10" x14ac:dyDescent="0.2">
      <c r="A166" t="s">
        <v>10</v>
      </c>
      <c r="B166" t="s">
        <v>3694</v>
      </c>
      <c r="C166" t="s">
        <v>3695</v>
      </c>
      <c r="D166" t="s">
        <v>642</v>
      </c>
      <c r="E166" t="s">
        <v>643</v>
      </c>
      <c r="F166">
        <v>4.82</v>
      </c>
      <c r="G166" s="2" t="s">
        <v>3696</v>
      </c>
      <c r="H166" s="2" t="s">
        <v>3697</v>
      </c>
      <c r="J166" t="b">
        <v>1</v>
      </c>
    </row>
    <row r="167" spans="1:10" x14ac:dyDescent="0.2">
      <c r="A167" t="s">
        <v>10</v>
      </c>
      <c r="B167" t="s">
        <v>221</v>
      </c>
      <c r="C167" t="s">
        <v>222</v>
      </c>
      <c r="D167" t="s">
        <v>39</v>
      </c>
      <c r="E167" t="s">
        <v>40</v>
      </c>
      <c r="F167">
        <v>0.32</v>
      </c>
      <c r="G167" s="2" t="s">
        <v>223</v>
      </c>
      <c r="H167" s="2" t="s">
        <v>224</v>
      </c>
      <c r="J167" t="b">
        <v>1</v>
      </c>
    </row>
    <row r="168" spans="1:10" x14ac:dyDescent="0.2">
      <c r="A168" t="s">
        <v>10</v>
      </c>
      <c r="B168" t="s">
        <v>3679</v>
      </c>
      <c r="C168" t="s">
        <v>3680</v>
      </c>
      <c r="D168" t="s">
        <v>642</v>
      </c>
      <c r="E168" t="s">
        <v>643</v>
      </c>
      <c r="F168">
        <v>5.57</v>
      </c>
      <c r="G168" s="2" t="s">
        <v>3681</v>
      </c>
      <c r="H168" s="2" t="s">
        <v>3682</v>
      </c>
      <c r="J168" t="b">
        <v>1</v>
      </c>
    </row>
    <row r="169" spans="1:10" x14ac:dyDescent="0.2">
      <c r="A169" t="s">
        <v>10</v>
      </c>
      <c r="B169" t="s">
        <v>3588</v>
      </c>
      <c r="C169" t="s">
        <v>3589</v>
      </c>
      <c r="D169" t="s">
        <v>642</v>
      </c>
      <c r="E169" t="s">
        <v>643</v>
      </c>
      <c r="F169">
        <v>8.24</v>
      </c>
      <c r="G169" s="2" t="s">
        <v>3590</v>
      </c>
      <c r="H169" s="2" t="s">
        <v>3591</v>
      </c>
      <c r="J169" t="b">
        <v>1</v>
      </c>
    </row>
    <row r="170" spans="1:10" x14ac:dyDescent="0.2">
      <c r="A170" t="s">
        <v>10</v>
      </c>
      <c r="B170" t="s">
        <v>5142</v>
      </c>
      <c r="C170" t="s">
        <v>5143</v>
      </c>
      <c r="D170" t="s">
        <v>642</v>
      </c>
      <c r="E170" t="s">
        <v>643</v>
      </c>
      <c r="F170">
        <v>9.7899999999999991</v>
      </c>
      <c r="G170" s="2" t="s">
        <v>5144</v>
      </c>
      <c r="H170" s="2" t="s">
        <v>5145</v>
      </c>
      <c r="J170" t="b">
        <v>1</v>
      </c>
    </row>
    <row r="171" spans="1:10" x14ac:dyDescent="0.2">
      <c r="A171" t="s">
        <v>10</v>
      </c>
      <c r="B171" t="s">
        <v>6850</v>
      </c>
      <c r="C171" t="s">
        <v>6851</v>
      </c>
      <c r="D171" t="s">
        <v>642</v>
      </c>
      <c r="E171" t="s">
        <v>643</v>
      </c>
      <c r="F171">
        <v>2.92</v>
      </c>
      <c r="G171" s="2" t="s">
        <v>6852</v>
      </c>
      <c r="H171" s="2" t="s">
        <v>6853</v>
      </c>
      <c r="J171" t="b">
        <v>1</v>
      </c>
    </row>
    <row r="172" spans="1:10" x14ac:dyDescent="0.2">
      <c r="A172" t="s">
        <v>10</v>
      </c>
      <c r="B172" t="s">
        <v>6862</v>
      </c>
      <c r="C172" t="s">
        <v>6863</v>
      </c>
      <c r="D172" t="s">
        <v>642</v>
      </c>
      <c r="E172" t="s">
        <v>643</v>
      </c>
      <c r="F172">
        <v>5.4</v>
      </c>
      <c r="G172" s="2" t="s">
        <v>6864</v>
      </c>
      <c r="H172" s="2" t="s">
        <v>6865</v>
      </c>
      <c r="J172" t="b">
        <v>1</v>
      </c>
    </row>
    <row r="173" spans="1:10" x14ac:dyDescent="0.2">
      <c r="A173" t="s">
        <v>10</v>
      </c>
      <c r="B173" t="s">
        <v>6881</v>
      </c>
      <c r="C173" t="s">
        <v>6882</v>
      </c>
      <c r="D173" t="s">
        <v>642</v>
      </c>
      <c r="E173" t="s">
        <v>643</v>
      </c>
      <c r="F173">
        <v>5.38</v>
      </c>
      <c r="G173" s="2" t="s">
        <v>6883</v>
      </c>
      <c r="H173" s="2" t="s">
        <v>6884</v>
      </c>
      <c r="J173" t="b">
        <v>1</v>
      </c>
    </row>
    <row r="174" spans="1:10" x14ac:dyDescent="0.2">
      <c r="A174" t="s">
        <v>10</v>
      </c>
      <c r="B174" t="s">
        <v>5150</v>
      </c>
      <c r="C174" t="s">
        <v>5151</v>
      </c>
      <c r="D174" t="s">
        <v>642</v>
      </c>
      <c r="E174" t="s">
        <v>643</v>
      </c>
      <c r="F174">
        <v>1.17</v>
      </c>
      <c r="G174" s="2" t="s">
        <v>5152</v>
      </c>
      <c r="H174" s="2" t="s">
        <v>5153</v>
      </c>
      <c r="J174" t="b">
        <v>1</v>
      </c>
    </row>
    <row r="175" spans="1:10" x14ac:dyDescent="0.2">
      <c r="A175" t="s">
        <v>10</v>
      </c>
      <c r="B175" t="s">
        <v>5217</v>
      </c>
      <c r="C175" t="s">
        <v>5218</v>
      </c>
      <c r="D175" t="s">
        <v>642</v>
      </c>
      <c r="E175" t="s">
        <v>643</v>
      </c>
      <c r="F175">
        <v>3.28</v>
      </c>
      <c r="G175" s="2" t="s">
        <v>5219</v>
      </c>
      <c r="H175" s="2" t="s">
        <v>5220</v>
      </c>
      <c r="J175" t="b">
        <v>1</v>
      </c>
    </row>
    <row r="176" spans="1:10" x14ac:dyDescent="0.2">
      <c r="A176" t="s">
        <v>10</v>
      </c>
      <c r="B176" t="s">
        <v>5225</v>
      </c>
      <c r="C176" t="s">
        <v>5226</v>
      </c>
      <c r="D176" t="s">
        <v>642</v>
      </c>
      <c r="E176" t="s">
        <v>643</v>
      </c>
      <c r="F176">
        <v>3.75</v>
      </c>
      <c r="G176" s="2" t="s">
        <v>5227</v>
      </c>
      <c r="H176" s="2" t="s">
        <v>5228</v>
      </c>
      <c r="J176" t="b">
        <v>1</v>
      </c>
    </row>
    <row r="177" spans="1:10" x14ac:dyDescent="0.2">
      <c r="A177" t="s">
        <v>10</v>
      </c>
      <c r="B177" t="s">
        <v>3632</v>
      </c>
      <c r="C177" t="s">
        <v>3633</v>
      </c>
      <c r="D177" t="s">
        <v>642</v>
      </c>
      <c r="E177" t="s">
        <v>643</v>
      </c>
      <c r="F177">
        <v>5.52</v>
      </c>
      <c r="G177" s="2" t="s">
        <v>3634</v>
      </c>
      <c r="H177" s="2" t="s">
        <v>3635</v>
      </c>
      <c r="J177" t="b">
        <v>1</v>
      </c>
    </row>
    <row r="178" spans="1:10" x14ac:dyDescent="0.2">
      <c r="A178" t="s">
        <v>10</v>
      </c>
      <c r="B178" t="s">
        <v>3672</v>
      </c>
      <c r="C178" t="s">
        <v>3673</v>
      </c>
      <c r="D178" t="s">
        <v>642</v>
      </c>
      <c r="E178" t="s">
        <v>643</v>
      </c>
      <c r="F178">
        <v>5.83</v>
      </c>
      <c r="G178" s="2" t="s">
        <v>3634</v>
      </c>
      <c r="H178" s="2" t="s">
        <v>3674</v>
      </c>
      <c r="J178" t="b">
        <v>1</v>
      </c>
    </row>
    <row r="179" spans="1:10" x14ac:dyDescent="0.2">
      <c r="A179" t="s">
        <v>10</v>
      </c>
      <c r="B179" t="s">
        <v>3683</v>
      </c>
      <c r="C179" t="s">
        <v>3684</v>
      </c>
      <c r="D179" t="s">
        <v>642</v>
      </c>
      <c r="E179" t="s">
        <v>643</v>
      </c>
      <c r="F179">
        <v>4.7</v>
      </c>
      <c r="G179" s="2" t="s">
        <v>3634</v>
      </c>
      <c r="H179" s="2" t="s">
        <v>3685</v>
      </c>
      <c r="J179" t="b">
        <v>1</v>
      </c>
    </row>
    <row r="180" spans="1:10" x14ac:dyDescent="0.2">
      <c r="A180" t="s">
        <v>10</v>
      </c>
      <c r="B180" t="s">
        <v>3698</v>
      </c>
      <c r="C180" t="s">
        <v>3699</v>
      </c>
      <c r="D180" t="s">
        <v>642</v>
      </c>
      <c r="E180" t="s">
        <v>643</v>
      </c>
      <c r="F180">
        <v>5.52</v>
      </c>
      <c r="G180" s="2" t="s">
        <v>3634</v>
      </c>
      <c r="H180" s="2" t="s">
        <v>3700</v>
      </c>
      <c r="J180" t="b">
        <v>1</v>
      </c>
    </row>
    <row r="181" spans="1:10" x14ac:dyDescent="0.2">
      <c r="A181" t="s">
        <v>10</v>
      </c>
      <c r="B181" t="s">
        <v>3709</v>
      </c>
      <c r="C181" t="s">
        <v>3710</v>
      </c>
      <c r="D181" t="s">
        <v>642</v>
      </c>
      <c r="E181" t="s">
        <v>643</v>
      </c>
      <c r="F181">
        <v>4.1100000000000003</v>
      </c>
      <c r="G181" s="2" t="s">
        <v>3634</v>
      </c>
      <c r="H181" s="2" t="s">
        <v>3711</v>
      </c>
      <c r="J181" t="b">
        <v>1</v>
      </c>
    </row>
    <row r="182" spans="1:10" x14ac:dyDescent="0.2">
      <c r="A182" t="s">
        <v>10</v>
      </c>
      <c r="B182" t="s">
        <v>3748</v>
      </c>
      <c r="C182" t="s">
        <v>3749</v>
      </c>
      <c r="D182" t="s">
        <v>642</v>
      </c>
      <c r="E182" t="s">
        <v>643</v>
      </c>
      <c r="F182">
        <v>4.9800000000000004</v>
      </c>
      <c r="G182" s="2" t="s">
        <v>3634</v>
      </c>
      <c r="H182" s="2" t="s">
        <v>3750</v>
      </c>
      <c r="J182" t="b">
        <v>1</v>
      </c>
    </row>
    <row r="183" spans="1:10" x14ac:dyDescent="0.2">
      <c r="A183" t="s">
        <v>10</v>
      </c>
      <c r="B183" t="s">
        <v>5169</v>
      </c>
      <c r="C183" t="s">
        <v>5170</v>
      </c>
      <c r="D183" t="s">
        <v>642</v>
      </c>
      <c r="E183" t="s">
        <v>643</v>
      </c>
      <c r="F183">
        <v>4.47</v>
      </c>
      <c r="G183" s="2" t="s">
        <v>3634</v>
      </c>
      <c r="H183" s="2" t="s">
        <v>5171</v>
      </c>
      <c r="J183" t="b">
        <v>1</v>
      </c>
    </row>
    <row r="184" spans="1:10" x14ac:dyDescent="0.2">
      <c r="A184" t="s">
        <v>10</v>
      </c>
      <c r="B184" t="s">
        <v>5186</v>
      </c>
      <c r="C184" t="s">
        <v>5187</v>
      </c>
      <c r="D184" t="s">
        <v>642</v>
      </c>
      <c r="E184" t="s">
        <v>643</v>
      </c>
      <c r="F184">
        <v>8.94</v>
      </c>
      <c r="G184" s="2" t="s">
        <v>3634</v>
      </c>
      <c r="H184" s="2" t="s">
        <v>5188</v>
      </c>
      <c r="J184" t="b">
        <v>1</v>
      </c>
    </row>
    <row r="185" spans="1:10" x14ac:dyDescent="0.2">
      <c r="A185" t="s">
        <v>10</v>
      </c>
      <c r="B185" t="s">
        <v>5193</v>
      </c>
      <c r="C185" t="s">
        <v>5194</v>
      </c>
      <c r="D185" t="s">
        <v>642</v>
      </c>
      <c r="E185" t="s">
        <v>643</v>
      </c>
      <c r="F185">
        <v>5.51</v>
      </c>
      <c r="G185" s="2" t="s">
        <v>3634</v>
      </c>
      <c r="H185" s="2" t="s">
        <v>5195</v>
      </c>
      <c r="J185" t="b">
        <v>1</v>
      </c>
    </row>
    <row r="186" spans="1:10" x14ac:dyDescent="0.2">
      <c r="A186" t="s">
        <v>10</v>
      </c>
      <c r="B186" t="s">
        <v>5229</v>
      </c>
      <c r="C186" t="s">
        <v>5230</v>
      </c>
      <c r="D186" t="s">
        <v>642</v>
      </c>
      <c r="E186" t="s">
        <v>643</v>
      </c>
      <c r="F186">
        <v>5.68</v>
      </c>
      <c r="G186" s="2" t="s">
        <v>3634</v>
      </c>
      <c r="H186" s="2" t="s">
        <v>5231</v>
      </c>
      <c r="J186" t="b">
        <v>1</v>
      </c>
    </row>
    <row r="187" spans="1:10" x14ac:dyDescent="0.2">
      <c r="A187" t="s">
        <v>10</v>
      </c>
      <c r="B187" t="s">
        <v>3716</v>
      </c>
      <c r="C187" t="s">
        <v>3717</v>
      </c>
      <c r="D187" t="s">
        <v>642</v>
      </c>
      <c r="E187" t="s">
        <v>643</v>
      </c>
      <c r="F187">
        <v>7.89</v>
      </c>
      <c r="G187" s="2" t="s">
        <v>3718</v>
      </c>
      <c r="H187" s="2" t="s">
        <v>3719</v>
      </c>
      <c r="J187" t="b">
        <v>1</v>
      </c>
    </row>
    <row r="188" spans="1:10" x14ac:dyDescent="0.2">
      <c r="A188" t="s">
        <v>10</v>
      </c>
      <c r="B188" t="s">
        <v>3576</v>
      </c>
      <c r="C188" t="s">
        <v>3577</v>
      </c>
      <c r="D188" t="s">
        <v>642</v>
      </c>
      <c r="E188" t="s">
        <v>643</v>
      </c>
      <c r="F188">
        <v>11.9</v>
      </c>
      <c r="G188" s="2" t="s">
        <v>3578</v>
      </c>
      <c r="H188" s="2" t="s">
        <v>3579</v>
      </c>
      <c r="J188" t="b">
        <v>1</v>
      </c>
    </row>
    <row r="189" spans="1:10" x14ac:dyDescent="0.2">
      <c r="A189" t="s">
        <v>10</v>
      </c>
      <c r="B189" t="s">
        <v>3608</v>
      </c>
      <c r="C189" t="s">
        <v>3609</v>
      </c>
      <c r="D189" t="s">
        <v>642</v>
      </c>
      <c r="E189" t="s">
        <v>643</v>
      </c>
      <c r="F189">
        <v>7.68</v>
      </c>
      <c r="G189" s="2" t="s">
        <v>3610</v>
      </c>
      <c r="H189" s="2" t="s">
        <v>3611</v>
      </c>
      <c r="J189" t="b">
        <v>1</v>
      </c>
    </row>
    <row r="190" spans="1:10" x14ac:dyDescent="0.2">
      <c r="A190" t="s">
        <v>10</v>
      </c>
      <c r="B190" t="s">
        <v>3728</v>
      </c>
      <c r="C190" t="s">
        <v>3729</v>
      </c>
      <c r="D190" t="s">
        <v>642</v>
      </c>
      <c r="E190" t="s">
        <v>643</v>
      </c>
      <c r="F190">
        <v>8.9</v>
      </c>
      <c r="G190" s="2" t="s">
        <v>3730</v>
      </c>
      <c r="H190" s="2" t="s">
        <v>3731</v>
      </c>
      <c r="J190" t="b">
        <v>1</v>
      </c>
    </row>
    <row r="191" spans="1:10" x14ac:dyDescent="0.2">
      <c r="A191" t="s">
        <v>10</v>
      </c>
      <c r="B191" t="s">
        <v>3740</v>
      </c>
      <c r="C191" t="s">
        <v>3741</v>
      </c>
      <c r="D191" t="s">
        <v>642</v>
      </c>
      <c r="E191" t="s">
        <v>643</v>
      </c>
      <c r="F191">
        <v>7.83</v>
      </c>
      <c r="G191" s="2" t="s">
        <v>3742</v>
      </c>
      <c r="H191" s="2" t="s">
        <v>3743</v>
      </c>
      <c r="J191" t="b">
        <v>1</v>
      </c>
    </row>
    <row r="192" spans="1:10" x14ac:dyDescent="0.2">
      <c r="A192" t="s">
        <v>10</v>
      </c>
      <c r="B192" t="s">
        <v>3660</v>
      </c>
      <c r="C192" t="s">
        <v>3661</v>
      </c>
      <c r="D192" t="s">
        <v>642</v>
      </c>
      <c r="E192" t="s">
        <v>643</v>
      </c>
      <c r="F192">
        <v>6.71</v>
      </c>
      <c r="G192" s="2" t="s">
        <v>3662</v>
      </c>
      <c r="H192" s="2" t="s">
        <v>3663</v>
      </c>
      <c r="J192" t="b">
        <v>1</v>
      </c>
    </row>
    <row r="193" spans="1:10" x14ac:dyDescent="0.2">
      <c r="A193" t="s">
        <v>10</v>
      </c>
      <c r="B193" t="s">
        <v>5232</v>
      </c>
      <c r="C193" t="s">
        <v>5233</v>
      </c>
      <c r="D193" t="s">
        <v>642</v>
      </c>
      <c r="E193" t="s">
        <v>643</v>
      </c>
      <c r="F193">
        <v>6.27</v>
      </c>
      <c r="G193" s="2" t="s">
        <v>5234</v>
      </c>
      <c r="H193" s="2" t="s">
        <v>5235</v>
      </c>
      <c r="J193" t="b">
        <v>1</v>
      </c>
    </row>
    <row r="194" spans="1:10" x14ac:dyDescent="0.2">
      <c r="A194" t="s">
        <v>10</v>
      </c>
      <c r="B194" t="s">
        <v>5127</v>
      </c>
      <c r="C194" t="s">
        <v>5128</v>
      </c>
      <c r="D194" t="s">
        <v>642</v>
      </c>
      <c r="E194" t="s">
        <v>643</v>
      </c>
      <c r="F194">
        <v>6.37</v>
      </c>
      <c r="G194" s="2" t="s">
        <v>5129</v>
      </c>
      <c r="H194" s="2" t="s">
        <v>5130</v>
      </c>
      <c r="J194" t="b">
        <v>1</v>
      </c>
    </row>
    <row r="195" spans="1:10" x14ac:dyDescent="0.2">
      <c r="A195" t="s">
        <v>10</v>
      </c>
      <c r="B195" t="s">
        <v>5154</v>
      </c>
      <c r="C195" t="s">
        <v>5155</v>
      </c>
      <c r="D195" t="s">
        <v>642</v>
      </c>
      <c r="E195" t="s">
        <v>643</v>
      </c>
      <c r="F195">
        <v>7.76</v>
      </c>
      <c r="G195" s="2" t="s">
        <v>5156</v>
      </c>
      <c r="H195" s="2" t="s">
        <v>5157</v>
      </c>
      <c r="J195" t="b">
        <v>1</v>
      </c>
    </row>
    <row r="196" spans="1:10" x14ac:dyDescent="0.2">
      <c r="A196" t="s">
        <v>10</v>
      </c>
      <c r="B196" t="s">
        <v>5243</v>
      </c>
      <c r="C196" t="s">
        <v>5244</v>
      </c>
      <c r="D196" t="s">
        <v>642</v>
      </c>
      <c r="E196" t="s">
        <v>643</v>
      </c>
      <c r="F196">
        <v>6.71</v>
      </c>
      <c r="G196" s="2" t="s">
        <v>5245</v>
      </c>
      <c r="H196" s="2" t="s">
        <v>5246</v>
      </c>
      <c r="J196" t="b">
        <v>1</v>
      </c>
    </row>
    <row r="197" spans="1:10" x14ac:dyDescent="0.2">
      <c r="A197" t="s">
        <v>10</v>
      </c>
      <c r="B197" t="s">
        <v>5138</v>
      </c>
      <c r="C197" t="s">
        <v>5139</v>
      </c>
      <c r="D197" t="s">
        <v>642</v>
      </c>
      <c r="E197" t="s">
        <v>643</v>
      </c>
      <c r="F197">
        <v>6.74</v>
      </c>
      <c r="G197" s="2" t="s">
        <v>5140</v>
      </c>
      <c r="H197" s="2" t="s">
        <v>5141</v>
      </c>
      <c r="J197" t="b">
        <v>1</v>
      </c>
    </row>
    <row r="198" spans="1:10" x14ac:dyDescent="0.2">
      <c r="A198" t="s">
        <v>10</v>
      </c>
      <c r="B198" t="s">
        <v>5206</v>
      </c>
      <c r="C198" t="s">
        <v>5207</v>
      </c>
      <c r="D198" t="s">
        <v>642</v>
      </c>
      <c r="E198" t="s">
        <v>643</v>
      </c>
      <c r="F198">
        <v>5.97</v>
      </c>
      <c r="G198" s="2" t="s">
        <v>5208</v>
      </c>
      <c r="H198" s="2" t="s">
        <v>5209</v>
      </c>
      <c r="J198" t="b">
        <v>1</v>
      </c>
    </row>
    <row r="199" spans="1:10" x14ac:dyDescent="0.2">
      <c r="A199" t="s">
        <v>10</v>
      </c>
      <c r="B199" t="s">
        <v>6874</v>
      </c>
      <c r="C199" t="s">
        <v>6875</v>
      </c>
      <c r="E199" t="s">
        <v>12</v>
      </c>
      <c r="F199">
        <v>0</v>
      </c>
      <c r="G199" s="2" t="s">
        <v>6876</v>
      </c>
      <c r="H199" s="2" t="s">
        <v>6876</v>
      </c>
      <c r="J199" t="b">
        <v>0</v>
      </c>
    </row>
    <row r="200" spans="1:10" x14ac:dyDescent="0.2">
      <c r="A200" t="s">
        <v>10</v>
      </c>
      <c r="B200" t="s">
        <v>6842</v>
      </c>
      <c r="C200" t="s">
        <v>6843</v>
      </c>
      <c r="D200" t="s">
        <v>642</v>
      </c>
      <c r="E200" t="s">
        <v>643</v>
      </c>
      <c r="F200">
        <v>2.62</v>
      </c>
      <c r="G200" s="2" t="s">
        <v>6844</v>
      </c>
      <c r="H200" s="2" t="s">
        <v>6845</v>
      </c>
      <c r="J200" t="b">
        <v>1</v>
      </c>
    </row>
    <row r="201" spans="1:10" x14ac:dyDescent="0.2">
      <c r="A201" t="s">
        <v>10</v>
      </c>
      <c r="B201" t="s">
        <v>6858</v>
      </c>
      <c r="C201" t="s">
        <v>6859</v>
      </c>
      <c r="D201" t="s">
        <v>642</v>
      </c>
      <c r="E201" t="s">
        <v>643</v>
      </c>
      <c r="F201">
        <v>3.52</v>
      </c>
      <c r="G201" s="2" t="s">
        <v>6860</v>
      </c>
      <c r="H201" s="2" t="s">
        <v>6861</v>
      </c>
      <c r="J201" t="b">
        <v>1</v>
      </c>
    </row>
    <row r="202" spans="1:10" x14ac:dyDescent="0.2">
      <c r="A202" t="s">
        <v>10</v>
      </c>
      <c r="B202" t="s">
        <v>6854</v>
      </c>
      <c r="C202" t="s">
        <v>6855</v>
      </c>
      <c r="D202" t="s">
        <v>642</v>
      </c>
      <c r="E202" t="s">
        <v>643</v>
      </c>
      <c r="F202">
        <v>4.42</v>
      </c>
      <c r="G202" s="2" t="s">
        <v>6856</v>
      </c>
      <c r="H202" s="2" t="s">
        <v>6857</v>
      </c>
      <c r="J202" t="b">
        <v>1</v>
      </c>
    </row>
    <row r="203" spans="1:10" x14ac:dyDescent="0.2">
      <c r="A203" t="s">
        <v>10</v>
      </c>
      <c r="B203" t="s">
        <v>6838</v>
      </c>
      <c r="C203" t="s">
        <v>6839</v>
      </c>
      <c r="D203" t="s">
        <v>642</v>
      </c>
      <c r="E203" t="s">
        <v>643</v>
      </c>
      <c r="F203">
        <v>4.5</v>
      </c>
      <c r="G203" s="2" t="s">
        <v>6840</v>
      </c>
      <c r="H203" s="2" t="s">
        <v>6841</v>
      </c>
      <c r="J203" t="b">
        <v>1</v>
      </c>
    </row>
    <row r="204" spans="1:10" x14ac:dyDescent="0.2">
      <c r="A204" t="s">
        <v>10</v>
      </c>
      <c r="B204" t="s">
        <v>6866</v>
      </c>
      <c r="C204" t="s">
        <v>6867</v>
      </c>
      <c r="D204" t="s">
        <v>642</v>
      </c>
      <c r="E204" t="s">
        <v>643</v>
      </c>
      <c r="F204">
        <v>4.58</v>
      </c>
      <c r="G204" s="2" t="s">
        <v>6868</v>
      </c>
      <c r="H204" s="2" t="s">
        <v>6869</v>
      </c>
      <c r="J204" t="b">
        <v>1</v>
      </c>
    </row>
    <row r="205" spans="1:10" x14ac:dyDescent="0.2">
      <c r="A205" t="s">
        <v>10</v>
      </c>
      <c r="B205" t="s">
        <v>5146</v>
      </c>
      <c r="C205" t="s">
        <v>5147</v>
      </c>
      <c r="D205" t="s">
        <v>642</v>
      </c>
      <c r="E205" t="s">
        <v>643</v>
      </c>
      <c r="F205">
        <v>6.87</v>
      </c>
      <c r="G205" s="2" t="s">
        <v>5148</v>
      </c>
      <c r="H205" s="2" t="s">
        <v>5149</v>
      </c>
      <c r="J205" t="b">
        <v>1</v>
      </c>
    </row>
    <row r="206" spans="1:10" x14ac:dyDescent="0.2">
      <c r="A206" t="s">
        <v>10</v>
      </c>
      <c r="B206" t="s">
        <v>6877</v>
      </c>
      <c r="C206" t="s">
        <v>6878</v>
      </c>
      <c r="D206" t="s">
        <v>642</v>
      </c>
      <c r="E206" t="s">
        <v>643</v>
      </c>
      <c r="F206">
        <v>2.39</v>
      </c>
      <c r="G206" s="2" t="s">
        <v>6879</v>
      </c>
      <c r="H206" s="2" t="s">
        <v>6880</v>
      </c>
      <c r="J206" t="b">
        <v>1</v>
      </c>
    </row>
    <row r="207" spans="1:10" x14ac:dyDescent="0.2">
      <c r="A207" t="s">
        <v>10</v>
      </c>
      <c r="B207" t="s">
        <v>6826</v>
      </c>
      <c r="C207" t="s">
        <v>6827</v>
      </c>
      <c r="D207" t="s">
        <v>642</v>
      </c>
      <c r="E207" t="s">
        <v>643</v>
      </c>
      <c r="F207">
        <v>3.49</v>
      </c>
      <c r="G207" s="2" t="s">
        <v>6828</v>
      </c>
      <c r="H207" s="2" t="s">
        <v>6829</v>
      </c>
      <c r="J207" t="b">
        <v>1</v>
      </c>
    </row>
    <row r="208" spans="1:10" x14ac:dyDescent="0.2">
      <c r="A208" t="s">
        <v>10</v>
      </c>
      <c r="B208" t="s">
        <v>6834</v>
      </c>
      <c r="C208" t="s">
        <v>6835</v>
      </c>
      <c r="D208" t="s">
        <v>642</v>
      </c>
      <c r="E208" t="s">
        <v>643</v>
      </c>
      <c r="F208">
        <v>3.74</v>
      </c>
      <c r="G208" s="2" t="s">
        <v>6836</v>
      </c>
      <c r="H208" s="2" t="s">
        <v>6837</v>
      </c>
      <c r="J208" t="b">
        <v>1</v>
      </c>
    </row>
    <row r="209" spans="1:10" x14ac:dyDescent="0.2">
      <c r="A209" t="s">
        <v>10</v>
      </c>
      <c r="B209" t="s">
        <v>6870</v>
      </c>
      <c r="C209" t="s">
        <v>6871</v>
      </c>
      <c r="D209" t="s">
        <v>642</v>
      </c>
      <c r="E209" t="s">
        <v>643</v>
      </c>
      <c r="F209">
        <v>4.21</v>
      </c>
      <c r="G209" s="2" t="s">
        <v>6872</v>
      </c>
      <c r="H209" s="2" t="s">
        <v>6873</v>
      </c>
      <c r="J209" t="b">
        <v>1</v>
      </c>
    </row>
    <row r="210" spans="1:10" x14ac:dyDescent="0.2">
      <c r="A210" t="s">
        <v>10</v>
      </c>
      <c r="B210" t="s">
        <v>210</v>
      </c>
      <c r="C210" t="s">
        <v>211</v>
      </c>
      <c r="D210" t="s">
        <v>39</v>
      </c>
      <c r="E210" t="s">
        <v>40</v>
      </c>
      <c r="F210">
        <v>30.45</v>
      </c>
      <c r="G210" s="2" t="s">
        <v>212</v>
      </c>
      <c r="H210" s="2" t="s">
        <v>213</v>
      </c>
      <c r="J210" t="b">
        <v>1</v>
      </c>
    </row>
    <row r="211" spans="1:10" x14ac:dyDescent="0.2">
      <c r="A211" t="s">
        <v>10</v>
      </c>
      <c r="B211" t="s">
        <v>373</v>
      </c>
      <c r="C211" t="s">
        <v>374</v>
      </c>
      <c r="D211" t="s">
        <v>39</v>
      </c>
      <c r="E211" t="s">
        <v>40</v>
      </c>
      <c r="F211">
        <v>9.3000000000000007</v>
      </c>
      <c r="G211" s="2" t="s">
        <v>212</v>
      </c>
      <c r="H211" s="2" t="s">
        <v>375</v>
      </c>
      <c r="J211" t="b">
        <v>1</v>
      </c>
    </row>
    <row r="212" spans="1:10" x14ac:dyDescent="0.2">
      <c r="A212" t="s">
        <v>10</v>
      </c>
      <c r="B212" t="s">
        <v>334</v>
      </c>
      <c r="C212" t="s">
        <v>335</v>
      </c>
      <c r="D212" t="s">
        <v>39</v>
      </c>
      <c r="E212" t="s">
        <v>40</v>
      </c>
      <c r="F212">
        <v>11.26</v>
      </c>
      <c r="G212" s="2" t="s">
        <v>336</v>
      </c>
      <c r="H212" s="2" t="s">
        <v>337</v>
      </c>
      <c r="J212" t="b">
        <v>1</v>
      </c>
    </row>
    <row r="213" spans="1:10" x14ac:dyDescent="0.2">
      <c r="A213" t="s">
        <v>10</v>
      </c>
      <c r="B213" t="s">
        <v>363</v>
      </c>
      <c r="C213" t="s">
        <v>364</v>
      </c>
      <c r="D213" t="s">
        <v>39</v>
      </c>
      <c r="E213" t="s">
        <v>40</v>
      </c>
      <c r="F213">
        <v>10.82</v>
      </c>
      <c r="G213" s="2" t="s">
        <v>336</v>
      </c>
      <c r="H213" s="2" t="s">
        <v>365</v>
      </c>
      <c r="J213" t="b">
        <v>1</v>
      </c>
    </row>
    <row r="214" spans="1:10" x14ac:dyDescent="0.2">
      <c r="A214" t="s">
        <v>10</v>
      </c>
      <c r="B214" t="s">
        <v>261</v>
      </c>
      <c r="C214" t="s">
        <v>262</v>
      </c>
      <c r="D214" t="s">
        <v>39</v>
      </c>
      <c r="E214" t="s">
        <v>40</v>
      </c>
      <c r="F214">
        <v>45.75</v>
      </c>
      <c r="G214" s="2" t="s">
        <v>263</v>
      </c>
      <c r="H214" s="2" t="s">
        <v>264</v>
      </c>
      <c r="J214" t="b">
        <v>1</v>
      </c>
    </row>
    <row r="215" spans="1:10" x14ac:dyDescent="0.2">
      <c r="A215" t="s">
        <v>10</v>
      </c>
      <c r="B215" t="s">
        <v>400</v>
      </c>
      <c r="C215" t="s">
        <v>401</v>
      </c>
      <c r="D215" t="s">
        <v>39</v>
      </c>
      <c r="E215" t="s">
        <v>40</v>
      </c>
      <c r="F215">
        <v>45.75</v>
      </c>
      <c r="G215" s="2" t="s">
        <v>402</v>
      </c>
      <c r="H215" s="2" t="s">
        <v>403</v>
      </c>
      <c r="J215" t="b">
        <v>1</v>
      </c>
    </row>
    <row r="216" spans="1:10" x14ac:dyDescent="0.2">
      <c r="A216" t="s">
        <v>10</v>
      </c>
      <c r="B216" t="s">
        <v>341</v>
      </c>
      <c r="C216" t="s">
        <v>342</v>
      </c>
      <c r="D216" t="s">
        <v>39</v>
      </c>
      <c r="E216" t="s">
        <v>40</v>
      </c>
      <c r="F216">
        <v>1.26</v>
      </c>
      <c r="G216" s="2" t="s">
        <v>343</v>
      </c>
      <c r="H216" s="2" t="s">
        <v>344</v>
      </c>
      <c r="J216" t="b">
        <v>1</v>
      </c>
    </row>
    <row r="217" spans="1:10" x14ac:dyDescent="0.2">
      <c r="A217" t="s">
        <v>10</v>
      </c>
      <c r="B217" t="s">
        <v>517</v>
      </c>
      <c r="C217" t="s">
        <v>518</v>
      </c>
      <c r="D217" t="s">
        <v>39</v>
      </c>
      <c r="E217" t="s">
        <v>40</v>
      </c>
      <c r="F217">
        <v>1.27</v>
      </c>
      <c r="G217" s="2" t="s">
        <v>343</v>
      </c>
      <c r="H217" s="2" t="s">
        <v>519</v>
      </c>
      <c r="J217" t="b">
        <v>1</v>
      </c>
    </row>
    <row r="218" spans="1:10" x14ac:dyDescent="0.2">
      <c r="A218" t="s">
        <v>10</v>
      </c>
      <c r="B218" t="s">
        <v>561</v>
      </c>
      <c r="C218" t="s">
        <v>562</v>
      </c>
      <c r="D218" t="s">
        <v>39</v>
      </c>
      <c r="E218" t="s">
        <v>40</v>
      </c>
      <c r="F218">
        <v>0.13</v>
      </c>
      <c r="G218" s="2" t="s">
        <v>563</v>
      </c>
      <c r="H218" s="2" t="s">
        <v>564</v>
      </c>
      <c r="J218" t="b">
        <v>1</v>
      </c>
    </row>
    <row r="219" spans="1:10" x14ac:dyDescent="0.2">
      <c r="A219" t="s">
        <v>10</v>
      </c>
      <c r="B219" t="s">
        <v>5239</v>
      </c>
      <c r="C219" t="s">
        <v>5240</v>
      </c>
      <c r="D219" t="s">
        <v>642</v>
      </c>
      <c r="E219" t="s">
        <v>643</v>
      </c>
      <c r="F219">
        <v>6.83</v>
      </c>
      <c r="G219" s="2" t="s">
        <v>5241</v>
      </c>
      <c r="H219" s="2" t="s">
        <v>5242</v>
      </c>
      <c r="J219" t="b">
        <v>1</v>
      </c>
    </row>
    <row r="220" spans="1:10" x14ac:dyDescent="0.2">
      <c r="A220" t="s">
        <v>10</v>
      </c>
      <c r="B220" t="s">
        <v>5251</v>
      </c>
      <c r="C220" t="s">
        <v>5252</v>
      </c>
      <c r="D220" t="s">
        <v>642</v>
      </c>
      <c r="E220" t="s">
        <v>643</v>
      </c>
      <c r="F220">
        <v>8.84</v>
      </c>
      <c r="G220" s="2" t="s">
        <v>5253</v>
      </c>
      <c r="H220" s="2" t="s">
        <v>5254</v>
      </c>
      <c r="J220" t="b">
        <v>1</v>
      </c>
    </row>
    <row r="221" spans="1:10" x14ac:dyDescent="0.2">
      <c r="A221" t="s">
        <v>10</v>
      </c>
      <c r="B221" t="s">
        <v>557</v>
      </c>
      <c r="C221" t="s">
        <v>558</v>
      </c>
      <c r="D221" t="s">
        <v>39</v>
      </c>
      <c r="E221" t="s">
        <v>40</v>
      </c>
      <c r="F221">
        <v>11.05</v>
      </c>
      <c r="G221" s="2" t="s">
        <v>559</v>
      </c>
      <c r="H221" s="2" t="s">
        <v>560</v>
      </c>
      <c r="J221" t="b">
        <v>1</v>
      </c>
    </row>
    <row r="222" spans="1:10" x14ac:dyDescent="0.2">
      <c r="A222" t="s">
        <v>10</v>
      </c>
      <c r="B222" t="s">
        <v>5221</v>
      </c>
      <c r="C222" t="s">
        <v>5222</v>
      </c>
      <c r="D222" t="s">
        <v>642</v>
      </c>
      <c r="E222" t="s">
        <v>643</v>
      </c>
      <c r="F222">
        <v>10.59</v>
      </c>
      <c r="G222" s="2" t="s">
        <v>5223</v>
      </c>
      <c r="H222" s="2" t="s">
        <v>5224</v>
      </c>
      <c r="J222" t="b">
        <v>1</v>
      </c>
    </row>
    <row r="223" spans="1:10" x14ac:dyDescent="0.2">
      <c r="A223" t="s">
        <v>10</v>
      </c>
      <c r="B223" t="s">
        <v>5088</v>
      </c>
      <c r="C223" t="s">
        <v>5089</v>
      </c>
      <c r="D223" t="s">
        <v>642</v>
      </c>
      <c r="E223" t="s">
        <v>643</v>
      </c>
      <c r="F223">
        <v>0.17</v>
      </c>
      <c r="G223" s="2" t="s">
        <v>5090</v>
      </c>
      <c r="H223" s="2" t="s">
        <v>5091</v>
      </c>
      <c r="J223" t="b">
        <v>1</v>
      </c>
    </row>
    <row r="224" spans="1:10" x14ac:dyDescent="0.2">
      <c r="A224" t="s">
        <v>10</v>
      </c>
      <c r="B224" t="s">
        <v>5182</v>
      </c>
      <c r="C224" t="s">
        <v>5183</v>
      </c>
      <c r="D224" t="s">
        <v>642</v>
      </c>
      <c r="E224" t="s">
        <v>643</v>
      </c>
      <c r="F224">
        <v>4.0599999999999996</v>
      </c>
      <c r="G224" s="2" t="s">
        <v>5184</v>
      </c>
      <c r="H224" s="2" t="s">
        <v>5185</v>
      </c>
      <c r="J224" t="b">
        <v>1</v>
      </c>
    </row>
    <row r="225" spans="1:10" x14ac:dyDescent="0.2">
      <c r="A225" t="s">
        <v>10</v>
      </c>
      <c r="B225" t="s">
        <v>520</v>
      </c>
      <c r="C225" t="s">
        <v>521</v>
      </c>
      <c r="D225" t="s">
        <v>39</v>
      </c>
      <c r="E225" t="s">
        <v>40</v>
      </c>
      <c r="F225">
        <v>1.4</v>
      </c>
      <c r="G225" s="2" t="s">
        <v>522</v>
      </c>
      <c r="H225" s="2" t="s">
        <v>523</v>
      </c>
      <c r="J225" t="b">
        <v>1</v>
      </c>
    </row>
    <row r="226" spans="1:10" x14ac:dyDescent="0.2">
      <c r="A226" t="s">
        <v>10</v>
      </c>
      <c r="B226" t="s">
        <v>9448</v>
      </c>
      <c r="C226" t="s">
        <v>9449</v>
      </c>
      <c r="D226" t="s">
        <v>642</v>
      </c>
      <c r="E226" t="s">
        <v>643</v>
      </c>
      <c r="F226">
        <v>3.21</v>
      </c>
      <c r="G226" s="2" t="s">
        <v>9450</v>
      </c>
      <c r="H226" s="2" t="s">
        <v>9451</v>
      </c>
      <c r="J226" t="b">
        <v>1</v>
      </c>
    </row>
    <row r="227" spans="1:10" x14ac:dyDescent="0.2">
      <c r="A227" t="s">
        <v>10</v>
      </c>
      <c r="B227" t="s">
        <v>9420</v>
      </c>
      <c r="C227" t="s">
        <v>9421</v>
      </c>
      <c r="D227" t="s">
        <v>642</v>
      </c>
      <c r="E227" t="s">
        <v>643</v>
      </c>
      <c r="F227">
        <v>3.64</v>
      </c>
      <c r="G227" s="2" t="s">
        <v>9422</v>
      </c>
      <c r="H227" s="2" t="s">
        <v>9423</v>
      </c>
      <c r="J227" t="b">
        <v>1</v>
      </c>
    </row>
    <row r="228" spans="1:10" x14ac:dyDescent="0.2">
      <c r="A228" t="s">
        <v>10</v>
      </c>
      <c r="B228" t="s">
        <v>229</v>
      </c>
      <c r="C228" t="s">
        <v>230</v>
      </c>
      <c r="D228" t="s">
        <v>39</v>
      </c>
      <c r="E228" t="s">
        <v>40</v>
      </c>
      <c r="F228">
        <v>0.09</v>
      </c>
      <c r="G228" s="2" t="s">
        <v>231</v>
      </c>
      <c r="H228" s="2" t="s">
        <v>232</v>
      </c>
      <c r="J228" t="b">
        <v>1</v>
      </c>
    </row>
    <row r="229" spans="1:10" x14ac:dyDescent="0.2">
      <c r="A229" t="s">
        <v>10</v>
      </c>
      <c r="B229" t="s">
        <v>9465</v>
      </c>
      <c r="C229" t="s">
        <v>9466</v>
      </c>
      <c r="D229" t="s">
        <v>642</v>
      </c>
      <c r="E229" t="s">
        <v>643</v>
      </c>
      <c r="F229">
        <v>4.1500000000000004</v>
      </c>
      <c r="G229" s="2" t="s">
        <v>9467</v>
      </c>
      <c r="H229" s="2" t="s">
        <v>9468</v>
      </c>
      <c r="J229" t="b">
        <v>1</v>
      </c>
    </row>
    <row r="230" spans="1:10" x14ac:dyDescent="0.2">
      <c r="A230" t="s">
        <v>10</v>
      </c>
      <c r="B230" t="s">
        <v>9359</v>
      </c>
      <c r="C230" t="s">
        <v>9360</v>
      </c>
      <c r="D230" t="s">
        <v>642</v>
      </c>
      <c r="E230" t="s">
        <v>643</v>
      </c>
      <c r="F230">
        <v>4.1900000000000004</v>
      </c>
      <c r="G230" s="2" t="s">
        <v>9361</v>
      </c>
      <c r="H230" s="2" t="s">
        <v>9362</v>
      </c>
      <c r="J230" t="b">
        <v>1</v>
      </c>
    </row>
    <row r="231" spans="1:10" x14ac:dyDescent="0.2">
      <c r="A231" t="s">
        <v>10</v>
      </c>
      <c r="B231" t="s">
        <v>9406</v>
      </c>
      <c r="C231" t="s">
        <v>9407</v>
      </c>
      <c r="D231" t="s">
        <v>642</v>
      </c>
      <c r="E231" t="s">
        <v>643</v>
      </c>
      <c r="F231">
        <v>4.75</v>
      </c>
      <c r="G231" s="2" t="s">
        <v>9408</v>
      </c>
      <c r="H231" s="2" t="s">
        <v>9409</v>
      </c>
      <c r="J231" t="b">
        <v>1</v>
      </c>
    </row>
    <row r="232" spans="1:10" x14ac:dyDescent="0.2">
      <c r="A232" t="s">
        <v>10</v>
      </c>
      <c r="B232" t="s">
        <v>9484</v>
      </c>
      <c r="C232" t="s">
        <v>9485</v>
      </c>
      <c r="D232" t="s">
        <v>642</v>
      </c>
      <c r="E232" t="s">
        <v>643</v>
      </c>
      <c r="F232">
        <v>3.73</v>
      </c>
      <c r="G232" s="2" t="s">
        <v>9486</v>
      </c>
      <c r="H232" s="2" t="s">
        <v>9487</v>
      </c>
      <c r="J232" t="b">
        <v>1</v>
      </c>
    </row>
    <row r="233" spans="1:10" x14ac:dyDescent="0.2">
      <c r="A233" t="s">
        <v>10</v>
      </c>
      <c r="B233" t="s">
        <v>9518</v>
      </c>
      <c r="C233" t="s">
        <v>9519</v>
      </c>
      <c r="D233" t="s">
        <v>642</v>
      </c>
      <c r="E233" t="s">
        <v>643</v>
      </c>
      <c r="F233">
        <v>3.76</v>
      </c>
      <c r="G233" s="2" t="s">
        <v>9520</v>
      </c>
      <c r="H233" s="2" t="s">
        <v>9521</v>
      </c>
      <c r="J233" t="b">
        <v>1</v>
      </c>
    </row>
    <row r="234" spans="1:10" x14ac:dyDescent="0.2">
      <c r="A234" t="s">
        <v>10</v>
      </c>
      <c r="B234" t="s">
        <v>3755</v>
      </c>
      <c r="C234" t="s">
        <v>3756</v>
      </c>
      <c r="D234" t="s">
        <v>642</v>
      </c>
      <c r="E234" t="s">
        <v>643</v>
      </c>
      <c r="F234">
        <v>2.69</v>
      </c>
      <c r="G234" s="2" t="s">
        <v>3757</v>
      </c>
      <c r="H234" s="2" t="s">
        <v>3758</v>
      </c>
      <c r="J234" t="b">
        <v>1</v>
      </c>
    </row>
    <row r="235" spans="1:10" x14ac:dyDescent="0.2">
      <c r="A235" t="s">
        <v>10</v>
      </c>
      <c r="B235" t="s">
        <v>153</v>
      </c>
      <c r="C235" t="s">
        <v>154</v>
      </c>
      <c r="D235" t="s">
        <v>39</v>
      </c>
      <c r="E235" t="s">
        <v>40</v>
      </c>
      <c r="F235">
        <v>0.2</v>
      </c>
      <c r="G235" s="2" t="s">
        <v>155</v>
      </c>
      <c r="H235" s="2" t="s">
        <v>156</v>
      </c>
      <c r="J235" t="b">
        <v>1</v>
      </c>
    </row>
    <row r="236" spans="1:10" x14ac:dyDescent="0.2">
      <c r="A236" t="s">
        <v>10</v>
      </c>
      <c r="B236" t="s">
        <v>9476</v>
      </c>
      <c r="C236" t="s">
        <v>9477</v>
      </c>
      <c r="D236" t="s">
        <v>642</v>
      </c>
      <c r="E236" t="s">
        <v>643</v>
      </c>
      <c r="F236">
        <v>2.83</v>
      </c>
      <c r="G236" s="2" t="s">
        <v>9478</v>
      </c>
      <c r="H236" s="2" t="s">
        <v>9479</v>
      </c>
      <c r="J236" t="b">
        <v>1</v>
      </c>
    </row>
    <row r="237" spans="1:10" x14ac:dyDescent="0.2">
      <c r="A237" t="s">
        <v>10</v>
      </c>
      <c r="B237" t="s">
        <v>9351</v>
      </c>
      <c r="C237" t="s">
        <v>9352</v>
      </c>
      <c r="D237" t="s">
        <v>642</v>
      </c>
      <c r="E237" t="s">
        <v>643</v>
      </c>
      <c r="F237">
        <v>3.56</v>
      </c>
      <c r="G237" s="2" t="s">
        <v>9353</v>
      </c>
      <c r="H237" s="2" t="s">
        <v>9354</v>
      </c>
      <c r="J237" t="b">
        <v>1</v>
      </c>
    </row>
    <row r="238" spans="1:10" x14ac:dyDescent="0.2">
      <c r="A238" t="s">
        <v>10</v>
      </c>
      <c r="B238" t="s">
        <v>9367</v>
      </c>
      <c r="C238" t="s">
        <v>6371</v>
      </c>
      <c r="D238" t="s">
        <v>642</v>
      </c>
      <c r="E238" t="s">
        <v>643</v>
      </c>
      <c r="F238">
        <v>3.57</v>
      </c>
      <c r="G238" s="2" t="s">
        <v>9368</v>
      </c>
      <c r="H238" s="2" t="s">
        <v>9369</v>
      </c>
      <c r="J238" t="b">
        <v>1</v>
      </c>
    </row>
    <row r="239" spans="1:10" x14ac:dyDescent="0.2">
      <c r="A239" t="s">
        <v>10</v>
      </c>
      <c r="B239" t="s">
        <v>111</v>
      </c>
      <c r="C239" t="s">
        <v>112</v>
      </c>
      <c r="D239" t="s">
        <v>39</v>
      </c>
      <c r="E239" t="s">
        <v>40</v>
      </c>
      <c r="F239">
        <v>0.28000000000000003</v>
      </c>
      <c r="G239" s="2" t="s">
        <v>113</v>
      </c>
      <c r="H239" s="2" t="s">
        <v>114</v>
      </c>
      <c r="J239" t="b">
        <v>1</v>
      </c>
    </row>
    <row r="240" spans="1:10" x14ac:dyDescent="0.2">
      <c r="A240" t="s">
        <v>10</v>
      </c>
      <c r="B240" t="s">
        <v>422</v>
      </c>
      <c r="C240" t="s">
        <v>423</v>
      </c>
      <c r="D240" t="s">
        <v>39</v>
      </c>
      <c r="E240" t="s">
        <v>40</v>
      </c>
      <c r="F240">
        <v>0.18</v>
      </c>
      <c r="G240" s="2" t="s">
        <v>424</v>
      </c>
      <c r="H240" s="2" t="s">
        <v>425</v>
      </c>
      <c r="J240" t="b">
        <v>1</v>
      </c>
    </row>
    <row r="241" spans="1:10" x14ac:dyDescent="0.2">
      <c r="A241" t="s">
        <v>10</v>
      </c>
      <c r="B241" t="s">
        <v>429</v>
      </c>
      <c r="C241" t="s">
        <v>430</v>
      </c>
      <c r="D241" t="s">
        <v>39</v>
      </c>
      <c r="E241" t="s">
        <v>40</v>
      </c>
      <c r="F241">
        <v>0.4</v>
      </c>
      <c r="G241" s="2" t="s">
        <v>431</v>
      </c>
      <c r="H241" s="2" t="s">
        <v>432</v>
      </c>
      <c r="J241" t="b">
        <v>1</v>
      </c>
    </row>
    <row r="242" spans="1:10" x14ac:dyDescent="0.2">
      <c r="A242" t="s">
        <v>10</v>
      </c>
      <c r="B242" t="s">
        <v>3780</v>
      </c>
      <c r="C242" t="s">
        <v>3781</v>
      </c>
      <c r="D242" t="s">
        <v>642</v>
      </c>
      <c r="E242" t="s">
        <v>643</v>
      </c>
      <c r="F242">
        <v>3.07</v>
      </c>
      <c r="G242" s="2" t="s">
        <v>3782</v>
      </c>
      <c r="H242" s="2" t="s">
        <v>3783</v>
      </c>
      <c r="J242" t="b">
        <v>1</v>
      </c>
    </row>
    <row r="243" spans="1:10" x14ac:dyDescent="0.2">
      <c r="A243" t="s">
        <v>10</v>
      </c>
      <c r="B243" t="s">
        <v>3776</v>
      </c>
      <c r="C243" t="s">
        <v>3777</v>
      </c>
      <c r="D243" t="s">
        <v>642</v>
      </c>
      <c r="E243" t="s">
        <v>643</v>
      </c>
      <c r="F243">
        <v>3.4</v>
      </c>
      <c r="G243" s="2" t="s">
        <v>3778</v>
      </c>
      <c r="H243" s="2" t="s">
        <v>3779</v>
      </c>
      <c r="J243" t="b">
        <v>1</v>
      </c>
    </row>
    <row r="244" spans="1:10" x14ac:dyDescent="0.2">
      <c r="A244" t="s">
        <v>10</v>
      </c>
      <c r="B244" t="s">
        <v>1762</v>
      </c>
      <c r="C244" t="s">
        <v>1763</v>
      </c>
      <c r="D244" t="s">
        <v>642</v>
      </c>
      <c r="E244" t="s">
        <v>643</v>
      </c>
      <c r="F244">
        <v>2.79</v>
      </c>
      <c r="G244" s="2" t="s">
        <v>1764</v>
      </c>
      <c r="H244" s="2" t="s">
        <v>1765</v>
      </c>
      <c r="J244" t="b">
        <v>1</v>
      </c>
    </row>
    <row r="245" spans="1:10" x14ac:dyDescent="0.2">
      <c r="A245" t="s">
        <v>10</v>
      </c>
      <c r="B245" t="s">
        <v>9395</v>
      </c>
      <c r="C245" t="s">
        <v>9396</v>
      </c>
      <c r="D245" t="s">
        <v>642</v>
      </c>
      <c r="E245" t="s">
        <v>643</v>
      </c>
      <c r="F245">
        <v>2.86</v>
      </c>
      <c r="G245" s="2" t="s">
        <v>9397</v>
      </c>
      <c r="H245" s="2" t="s">
        <v>9398</v>
      </c>
      <c r="J245" t="b">
        <v>1</v>
      </c>
    </row>
    <row r="246" spans="1:10" x14ac:dyDescent="0.2">
      <c r="A246" t="s">
        <v>10</v>
      </c>
      <c r="B246" t="s">
        <v>9495</v>
      </c>
      <c r="C246" t="s">
        <v>9496</v>
      </c>
      <c r="D246" t="s">
        <v>642</v>
      </c>
      <c r="E246" t="s">
        <v>643</v>
      </c>
      <c r="F246">
        <v>2.93</v>
      </c>
      <c r="G246" s="2" t="s">
        <v>9497</v>
      </c>
      <c r="H246" s="2" t="s">
        <v>9498</v>
      </c>
      <c r="J246" t="b">
        <v>1</v>
      </c>
    </row>
    <row r="247" spans="1:10" x14ac:dyDescent="0.2">
      <c r="A247" t="s">
        <v>10</v>
      </c>
      <c r="B247" t="s">
        <v>9499</v>
      </c>
      <c r="C247" t="s">
        <v>9500</v>
      </c>
      <c r="D247" t="s">
        <v>642</v>
      </c>
      <c r="E247" t="s">
        <v>643</v>
      </c>
      <c r="F247">
        <v>2.93</v>
      </c>
      <c r="G247" s="2" t="s">
        <v>9501</v>
      </c>
      <c r="H247" s="2" t="s">
        <v>9502</v>
      </c>
      <c r="J247" t="b">
        <v>1</v>
      </c>
    </row>
    <row r="248" spans="1:10" x14ac:dyDescent="0.2">
      <c r="A248" t="s">
        <v>10</v>
      </c>
      <c r="B248" t="s">
        <v>9377</v>
      </c>
      <c r="C248" t="s">
        <v>6375</v>
      </c>
      <c r="D248" t="s">
        <v>642</v>
      </c>
      <c r="E248" t="s">
        <v>643</v>
      </c>
      <c r="F248">
        <v>3.26</v>
      </c>
      <c r="G248" s="2" t="s">
        <v>9378</v>
      </c>
      <c r="H248" s="2" t="s">
        <v>9379</v>
      </c>
      <c r="J248" t="b">
        <v>1</v>
      </c>
    </row>
    <row r="249" spans="1:10" x14ac:dyDescent="0.2">
      <c r="A249" t="s">
        <v>10</v>
      </c>
      <c r="B249" t="s">
        <v>143</v>
      </c>
      <c r="C249" t="s">
        <v>144</v>
      </c>
      <c r="D249" t="s">
        <v>39</v>
      </c>
      <c r="E249" t="s">
        <v>40</v>
      </c>
      <c r="F249">
        <v>0.59</v>
      </c>
      <c r="G249" s="2" t="s">
        <v>145</v>
      </c>
      <c r="H249" s="2" t="s">
        <v>146</v>
      </c>
      <c r="J249" t="b">
        <v>1</v>
      </c>
    </row>
    <row r="250" spans="1:10" x14ac:dyDescent="0.2">
      <c r="A250" t="s">
        <v>10</v>
      </c>
      <c r="B250" t="s">
        <v>119</v>
      </c>
      <c r="C250" t="s">
        <v>120</v>
      </c>
      <c r="D250" t="s">
        <v>39</v>
      </c>
      <c r="E250" t="s">
        <v>40</v>
      </c>
      <c r="F250">
        <v>0.3</v>
      </c>
      <c r="G250" s="2" t="s">
        <v>121</v>
      </c>
      <c r="H250" s="2" t="s">
        <v>122</v>
      </c>
      <c r="J250" t="b">
        <v>1</v>
      </c>
    </row>
    <row r="251" spans="1:10" x14ac:dyDescent="0.2">
      <c r="A251" t="s">
        <v>10</v>
      </c>
      <c r="B251" t="s">
        <v>719</v>
      </c>
      <c r="C251" t="s">
        <v>720</v>
      </c>
      <c r="D251" t="s">
        <v>642</v>
      </c>
      <c r="E251" t="s">
        <v>643</v>
      </c>
      <c r="F251">
        <v>3.7</v>
      </c>
      <c r="G251" s="2" t="s">
        <v>721</v>
      </c>
      <c r="H251" s="2" t="s">
        <v>722</v>
      </c>
      <c r="J251" t="b">
        <v>1</v>
      </c>
    </row>
    <row r="252" spans="1:10" x14ac:dyDescent="0.2">
      <c r="A252" t="s">
        <v>10</v>
      </c>
      <c r="B252" t="s">
        <v>9380</v>
      </c>
      <c r="C252" t="s">
        <v>9381</v>
      </c>
      <c r="D252" t="s">
        <v>642</v>
      </c>
      <c r="E252" t="s">
        <v>643</v>
      </c>
      <c r="F252">
        <v>2.69</v>
      </c>
      <c r="G252" s="2" t="s">
        <v>9382</v>
      </c>
      <c r="H252" s="2" t="s">
        <v>9383</v>
      </c>
      <c r="J252" t="b">
        <v>1</v>
      </c>
    </row>
    <row r="253" spans="1:10" x14ac:dyDescent="0.2">
      <c r="A253" t="s">
        <v>10</v>
      </c>
      <c r="B253" t="s">
        <v>9388</v>
      </c>
      <c r="C253" t="s">
        <v>9389</v>
      </c>
      <c r="D253" t="s">
        <v>642</v>
      </c>
      <c r="E253" t="s">
        <v>643</v>
      </c>
      <c r="F253">
        <v>3.04</v>
      </c>
      <c r="G253" s="2" t="s">
        <v>9390</v>
      </c>
      <c r="H253" s="2" t="s">
        <v>9391</v>
      </c>
      <c r="J253" t="b">
        <v>1</v>
      </c>
    </row>
    <row r="254" spans="1:10" x14ac:dyDescent="0.2">
      <c r="A254" t="s">
        <v>10</v>
      </c>
      <c r="B254" t="s">
        <v>9347</v>
      </c>
      <c r="C254" t="s">
        <v>9348</v>
      </c>
      <c r="D254" t="s">
        <v>642</v>
      </c>
      <c r="E254" t="s">
        <v>643</v>
      </c>
      <c r="F254">
        <v>3.21</v>
      </c>
      <c r="G254" s="2" t="s">
        <v>9349</v>
      </c>
      <c r="H254" s="2" t="s">
        <v>9350</v>
      </c>
      <c r="J254" t="b">
        <v>1</v>
      </c>
    </row>
    <row r="255" spans="1:10" x14ac:dyDescent="0.2">
      <c r="A255" t="s">
        <v>10</v>
      </c>
      <c r="B255" t="s">
        <v>9514</v>
      </c>
      <c r="C255" t="s">
        <v>9515</v>
      </c>
      <c r="D255" t="s">
        <v>642</v>
      </c>
      <c r="E255" t="s">
        <v>643</v>
      </c>
      <c r="F255">
        <v>3.56</v>
      </c>
      <c r="G255" s="2" t="s">
        <v>9516</v>
      </c>
      <c r="H255" s="2" t="s">
        <v>9517</v>
      </c>
      <c r="J255" t="b">
        <v>1</v>
      </c>
    </row>
    <row r="256" spans="1:10" x14ac:dyDescent="0.2">
      <c r="A256" t="s">
        <v>10</v>
      </c>
      <c r="B256" t="s">
        <v>534</v>
      </c>
      <c r="C256" t="s">
        <v>535</v>
      </c>
      <c r="D256" t="s">
        <v>39</v>
      </c>
      <c r="E256" t="s">
        <v>40</v>
      </c>
      <c r="F256">
        <v>0.2</v>
      </c>
      <c r="G256" s="2" t="s">
        <v>536</v>
      </c>
      <c r="H256" s="2" t="s">
        <v>537</v>
      </c>
      <c r="J256" t="b">
        <v>1</v>
      </c>
    </row>
    <row r="257" spans="1:10" x14ac:dyDescent="0.2">
      <c r="A257" t="s">
        <v>10</v>
      </c>
      <c r="B257" t="s">
        <v>404</v>
      </c>
      <c r="C257" t="s">
        <v>405</v>
      </c>
      <c r="D257" t="s">
        <v>39</v>
      </c>
      <c r="E257" t="s">
        <v>40</v>
      </c>
      <c r="F257">
        <v>0.42</v>
      </c>
      <c r="G257" s="2" t="s">
        <v>406</v>
      </c>
      <c r="H257" s="2" t="s">
        <v>407</v>
      </c>
      <c r="J257" t="b">
        <v>1</v>
      </c>
    </row>
    <row r="258" spans="1:10" x14ac:dyDescent="0.2">
      <c r="A258" t="s">
        <v>10</v>
      </c>
      <c r="B258" t="s">
        <v>9472</v>
      </c>
      <c r="C258" t="s">
        <v>9473</v>
      </c>
      <c r="D258" t="s">
        <v>642</v>
      </c>
      <c r="E258" t="s">
        <v>643</v>
      </c>
      <c r="F258">
        <v>3.86</v>
      </c>
      <c r="G258" s="2" t="s">
        <v>9474</v>
      </c>
      <c r="H258" s="2" t="s">
        <v>9475</v>
      </c>
      <c r="J258" t="b">
        <v>1</v>
      </c>
    </row>
    <row r="259" spans="1:10" x14ac:dyDescent="0.2">
      <c r="A259" t="s">
        <v>10</v>
      </c>
      <c r="B259" t="s">
        <v>1229</v>
      </c>
      <c r="C259" t="s">
        <v>1230</v>
      </c>
      <c r="D259" t="s">
        <v>642</v>
      </c>
      <c r="E259" t="s">
        <v>643</v>
      </c>
      <c r="F259">
        <v>2.06</v>
      </c>
      <c r="G259" s="2" t="s">
        <v>1231</v>
      </c>
      <c r="H259" s="2" t="s">
        <v>1232</v>
      </c>
      <c r="J259" t="b">
        <v>1</v>
      </c>
    </row>
    <row r="260" spans="1:10" x14ac:dyDescent="0.2">
      <c r="A260" t="s">
        <v>10</v>
      </c>
      <c r="B260" t="s">
        <v>20</v>
      </c>
      <c r="C260" t="s">
        <v>20</v>
      </c>
      <c r="D260" t="s">
        <v>21</v>
      </c>
      <c r="E260" t="s">
        <v>12</v>
      </c>
      <c r="F260">
        <v>313.35000000000002</v>
      </c>
      <c r="G260" s="2" t="s">
        <v>22</v>
      </c>
      <c r="H260" s="2" t="s">
        <v>23</v>
      </c>
      <c r="J260" t="b">
        <v>0</v>
      </c>
    </row>
    <row r="261" spans="1:10" x14ac:dyDescent="0.2">
      <c r="A261" t="s">
        <v>10</v>
      </c>
      <c r="B261" t="s">
        <v>28</v>
      </c>
      <c r="C261" t="s">
        <v>28</v>
      </c>
      <c r="D261" t="s">
        <v>16</v>
      </c>
      <c r="E261" t="s">
        <v>17</v>
      </c>
      <c r="F261">
        <v>8.43</v>
      </c>
      <c r="G261" s="2" t="s">
        <v>29</v>
      </c>
      <c r="H261" s="2" t="s">
        <v>30</v>
      </c>
      <c r="J261" t="b">
        <v>0</v>
      </c>
    </row>
    <row r="262" spans="1:10" x14ac:dyDescent="0.2">
      <c r="A262" t="s">
        <v>10</v>
      </c>
      <c r="B262" t="s">
        <v>15</v>
      </c>
      <c r="C262" t="s">
        <v>15</v>
      </c>
      <c r="D262" t="s">
        <v>16</v>
      </c>
      <c r="E262" t="s">
        <v>17</v>
      </c>
      <c r="F262">
        <v>7.31</v>
      </c>
      <c r="G262" s="2" t="s">
        <v>18</v>
      </c>
      <c r="H262" s="2" t="s">
        <v>19</v>
      </c>
      <c r="J262" t="b">
        <v>0</v>
      </c>
    </row>
    <row r="263" spans="1:10" x14ac:dyDescent="0.2">
      <c r="A263" t="s">
        <v>10</v>
      </c>
      <c r="B263" t="s">
        <v>9428</v>
      </c>
      <c r="C263" t="s">
        <v>9429</v>
      </c>
      <c r="D263" t="s">
        <v>642</v>
      </c>
      <c r="E263" t="s">
        <v>643</v>
      </c>
      <c r="F263">
        <v>3.66</v>
      </c>
      <c r="G263" s="2" t="s">
        <v>9430</v>
      </c>
      <c r="H263" s="2" t="s">
        <v>9431</v>
      </c>
      <c r="J263" t="b">
        <v>1</v>
      </c>
    </row>
    <row r="264" spans="1:10" x14ac:dyDescent="0.2">
      <c r="A264" t="s">
        <v>10</v>
      </c>
      <c r="B264" t="s">
        <v>1464</v>
      </c>
      <c r="C264" t="s">
        <v>1465</v>
      </c>
      <c r="D264" t="s">
        <v>642</v>
      </c>
      <c r="E264" t="s">
        <v>643</v>
      </c>
      <c r="F264">
        <v>2.39</v>
      </c>
      <c r="G264" s="2" t="s">
        <v>1466</v>
      </c>
      <c r="H264" s="2" t="s">
        <v>1467</v>
      </c>
      <c r="J264" t="b">
        <v>1</v>
      </c>
    </row>
    <row r="265" spans="1:10" x14ac:dyDescent="0.2">
      <c r="A265" t="s">
        <v>10</v>
      </c>
      <c r="B265" t="s">
        <v>1694</v>
      </c>
      <c r="C265" t="s">
        <v>1695</v>
      </c>
      <c r="D265" t="s">
        <v>642</v>
      </c>
      <c r="E265" t="s">
        <v>643</v>
      </c>
      <c r="F265">
        <v>2.5499999999999998</v>
      </c>
      <c r="G265" s="2" t="s">
        <v>1696</v>
      </c>
      <c r="H265" s="2" t="s">
        <v>1697</v>
      </c>
      <c r="J265" t="b">
        <v>1</v>
      </c>
    </row>
    <row r="266" spans="1:10" x14ac:dyDescent="0.2">
      <c r="A266" t="s">
        <v>10</v>
      </c>
      <c r="B266" t="s">
        <v>1348</v>
      </c>
      <c r="C266" t="s">
        <v>1349</v>
      </c>
      <c r="D266" t="s">
        <v>642</v>
      </c>
      <c r="E266" t="s">
        <v>643</v>
      </c>
      <c r="F266">
        <v>2.8</v>
      </c>
      <c r="G266" s="2" t="s">
        <v>1350</v>
      </c>
      <c r="H266" s="2" t="s">
        <v>1351</v>
      </c>
      <c r="J266" t="b">
        <v>1</v>
      </c>
    </row>
    <row r="267" spans="1:10" x14ac:dyDescent="0.2">
      <c r="A267" t="s">
        <v>10</v>
      </c>
      <c r="B267" t="s">
        <v>2109</v>
      </c>
      <c r="C267" t="s">
        <v>2110</v>
      </c>
      <c r="D267" t="s">
        <v>642</v>
      </c>
      <c r="E267" t="s">
        <v>643</v>
      </c>
      <c r="F267">
        <v>3.35</v>
      </c>
      <c r="G267" s="2" t="s">
        <v>2111</v>
      </c>
      <c r="H267" s="2" t="s">
        <v>2112</v>
      </c>
      <c r="J267" t="b">
        <v>1</v>
      </c>
    </row>
    <row r="268" spans="1:10" x14ac:dyDescent="0.2">
      <c r="A268" t="s">
        <v>10</v>
      </c>
      <c r="B268" t="s">
        <v>587</v>
      </c>
      <c r="C268" t="s">
        <v>588</v>
      </c>
      <c r="D268" t="s">
        <v>39</v>
      </c>
      <c r="E268" t="s">
        <v>40</v>
      </c>
      <c r="F268">
        <v>0.52</v>
      </c>
      <c r="G268" s="2" t="s">
        <v>589</v>
      </c>
      <c r="H268" s="2" t="s">
        <v>590</v>
      </c>
      <c r="J268" t="b">
        <v>1</v>
      </c>
    </row>
    <row r="269" spans="1:10" x14ac:dyDescent="0.2">
      <c r="A269" t="s">
        <v>10</v>
      </c>
      <c r="B269" t="s">
        <v>9444</v>
      </c>
      <c r="C269" t="s">
        <v>9445</v>
      </c>
      <c r="D269" t="s">
        <v>642</v>
      </c>
      <c r="E269" t="s">
        <v>643</v>
      </c>
      <c r="F269">
        <v>3.21</v>
      </c>
      <c r="G269" s="2" t="s">
        <v>9446</v>
      </c>
      <c r="H269" s="2" t="s">
        <v>9447</v>
      </c>
      <c r="J269" t="b">
        <v>1</v>
      </c>
    </row>
    <row r="270" spans="1:10" x14ac:dyDescent="0.2">
      <c r="A270" t="s">
        <v>10</v>
      </c>
      <c r="B270" t="s">
        <v>2591</v>
      </c>
      <c r="C270" t="s">
        <v>2592</v>
      </c>
      <c r="D270" t="s">
        <v>642</v>
      </c>
      <c r="E270" t="s">
        <v>643</v>
      </c>
      <c r="F270">
        <v>1.67</v>
      </c>
      <c r="G270" s="2" t="s">
        <v>2593</v>
      </c>
      <c r="H270" s="2" t="s">
        <v>2594</v>
      </c>
      <c r="J270" t="b">
        <v>1</v>
      </c>
    </row>
    <row r="271" spans="1:10" x14ac:dyDescent="0.2">
      <c r="A271" t="s">
        <v>10</v>
      </c>
      <c r="B271" t="s">
        <v>4867</v>
      </c>
      <c r="C271" t="s">
        <v>4868</v>
      </c>
      <c r="D271" t="s">
        <v>642</v>
      </c>
      <c r="E271" t="s">
        <v>643</v>
      </c>
      <c r="F271">
        <v>2.58</v>
      </c>
      <c r="G271" s="2" t="s">
        <v>4869</v>
      </c>
      <c r="H271" s="2" t="s">
        <v>4870</v>
      </c>
      <c r="J271" t="b">
        <v>1</v>
      </c>
    </row>
    <row r="272" spans="1:10" x14ac:dyDescent="0.2">
      <c r="A272" t="s">
        <v>10</v>
      </c>
      <c r="B272" t="s">
        <v>4895</v>
      </c>
      <c r="C272" t="s">
        <v>4896</v>
      </c>
      <c r="D272" t="s">
        <v>642</v>
      </c>
      <c r="E272" t="s">
        <v>643</v>
      </c>
      <c r="F272">
        <v>2.75</v>
      </c>
      <c r="G272" s="2" t="s">
        <v>4897</v>
      </c>
      <c r="H272" s="2" t="s">
        <v>4898</v>
      </c>
      <c r="J272" t="b">
        <v>1</v>
      </c>
    </row>
    <row r="273" spans="1:10" x14ac:dyDescent="0.2">
      <c r="A273" t="s">
        <v>10</v>
      </c>
      <c r="B273" t="s">
        <v>4875</v>
      </c>
      <c r="C273" t="s">
        <v>4876</v>
      </c>
      <c r="D273" t="s">
        <v>642</v>
      </c>
      <c r="E273" t="s">
        <v>643</v>
      </c>
      <c r="F273">
        <v>1.93</v>
      </c>
      <c r="G273" s="2" t="s">
        <v>4877</v>
      </c>
      <c r="H273" s="2" t="s">
        <v>4878</v>
      </c>
      <c r="J273" t="b">
        <v>1</v>
      </c>
    </row>
    <row r="274" spans="1:10" x14ac:dyDescent="0.2">
      <c r="A274" t="s">
        <v>10</v>
      </c>
      <c r="B274" t="s">
        <v>4887</v>
      </c>
      <c r="C274" t="s">
        <v>4888</v>
      </c>
      <c r="D274" t="s">
        <v>642</v>
      </c>
      <c r="E274" t="s">
        <v>643</v>
      </c>
      <c r="F274">
        <v>2.85</v>
      </c>
      <c r="G274" s="2" t="s">
        <v>4889</v>
      </c>
      <c r="H274" s="2" t="s">
        <v>4890</v>
      </c>
      <c r="J274" t="b">
        <v>1</v>
      </c>
    </row>
    <row r="275" spans="1:10" x14ac:dyDescent="0.2">
      <c r="A275" t="s">
        <v>10</v>
      </c>
      <c r="B275" t="s">
        <v>4883</v>
      </c>
      <c r="C275" t="s">
        <v>4884</v>
      </c>
      <c r="D275" t="s">
        <v>642</v>
      </c>
      <c r="E275" t="s">
        <v>643</v>
      </c>
      <c r="F275">
        <v>2.85</v>
      </c>
      <c r="G275" s="2" t="s">
        <v>4885</v>
      </c>
      <c r="H275" s="2" t="s">
        <v>4886</v>
      </c>
      <c r="J275" t="b">
        <v>1</v>
      </c>
    </row>
    <row r="276" spans="1:10" x14ac:dyDescent="0.2">
      <c r="A276" t="s">
        <v>10</v>
      </c>
      <c r="B276" t="s">
        <v>4966</v>
      </c>
      <c r="C276" t="s">
        <v>4967</v>
      </c>
      <c r="D276" t="s">
        <v>642</v>
      </c>
      <c r="E276" t="s">
        <v>643</v>
      </c>
      <c r="F276">
        <v>1.73</v>
      </c>
      <c r="G276" s="2" t="s">
        <v>4968</v>
      </c>
      <c r="H276" s="2" t="s">
        <v>4969</v>
      </c>
      <c r="J276" t="b">
        <v>1</v>
      </c>
    </row>
    <row r="277" spans="1:10" x14ac:dyDescent="0.2">
      <c r="A277" t="s">
        <v>10</v>
      </c>
      <c r="B277" t="s">
        <v>5006</v>
      </c>
      <c r="C277" t="s">
        <v>5007</v>
      </c>
      <c r="D277" t="s">
        <v>642</v>
      </c>
      <c r="E277" t="s">
        <v>643</v>
      </c>
      <c r="F277">
        <v>5.12</v>
      </c>
      <c r="G277" s="2" t="s">
        <v>5008</v>
      </c>
      <c r="H277" s="2" t="s">
        <v>5009</v>
      </c>
      <c r="J277" t="b">
        <v>1</v>
      </c>
    </row>
    <row r="278" spans="1:10" x14ac:dyDescent="0.2">
      <c r="A278" t="s">
        <v>10</v>
      </c>
      <c r="B278" t="s">
        <v>5022</v>
      </c>
      <c r="C278" t="s">
        <v>5023</v>
      </c>
      <c r="D278" t="s">
        <v>642</v>
      </c>
      <c r="E278" t="s">
        <v>643</v>
      </c>
      <c r="F278">
        <v>3.03</v>
      </c>
      <c r="G278" s="2" t="s">
        <v>5024</v>
      </c>
      <c r="H278" s="2" t="s">
        <v>5025</v>
      </c>
      <c r="J278" t="b">
        <v>1</v>
      </c>
    </row>
    <row r="279" spans="1:10" x14ac:dyDescent="0.2">
      <c r="A279" t="s">
        <v>10</v>
      </c>
      <c r="B279" t="s">
        <v>4930</v>
      </c>
      <c r="C279" t="s">
        <v>4931</v>
      </c>
      <c r="D279" t="s">
        <v>642</v>
      </c>
      <c r="E279" t="s">
        <v>643</v>
      </c>
      <c r="F279">
        <v>2.25</v>
      </c>
      <c r="G279" s="2" t="s">
        <v>4932</v>
      </c>
      <c r="H279" s="2" t="s">
        <v>4933</v>
      </c>
      <c r="J279" t="b">
        <v>1</v>
      </c>
    </row>
    <row r="280" spans="1:10" x14ac:dyDescent="0.2">
      <c r="A280" t="s">
        <v>10</v>
      </c>
      <c r="B280" t="s">
        <v>4946</v>
      </c>
      <c r="C280" t="s">
        <v>4947</v>
      </c>
      <c r="D280" t="s">
        <v>642</v>
      </c>
      <c r="E280" t="s">
        <v>643</v>
      </c>
      <c r="F280">
        <v>4.93</v>
      </c>
      <c r="G280" s="2" t="s">
        <v>4948</v>
      </c>
      <c r="H280" s="2" t="s">
        <v>4949</v>
      </c>
      <c r="J280" t="b">
        <v>1</v>
      </c>
    </row>
    <row r="281" spans="1:10" x14ac:dyDescent="0.2">
      <c r="A281" t="s">
        <v>10</v>
      </c>
      <c r="B281" t="s">
        <v>3686</v>
      </c>
      <c r="C281" t="s">
        <v>3687</v>
      </c>
      <c r="D281" t="s">
        <v>642</v>
      </c>
      <c r="E281" t="s">
        <v>643</v>
      </c>
      <c r="F281">
        <v>1.71</v>
      </c>
      <c r="G281" s="2" t="s">
        <v>3688</v>
      </c>
      <c r="H281" s="2" t="s">
        <v>3689</v>
      </c>
      <c r="J281" t="b">
        <v>1</v>
      </c>
    </row>
    <row r="282" spans="1:10" x14ac:dyDescent="0.2">
      <c r="A282" t="s">
        <v>10</v>
      </c>
      <c r="B282" t="s">
        <v>3616</v>
      </c>
      <c r="C282" t="s">
        <v>3617</v>
      </c>
      <c r="D282" t="s">
        <v>642</v>
      </c>
      <c r="E282" t="s">
        <v>643</v>
      </c>
      <c r="F282">
        <v>1.88</v>
      </c>
      <c r="G282" s="2" t="s">
        <v>3618</v>
      </c>
      <c r="H282" s="2" t="s">
        <v>3619</v>
      </c>
      <c r="J282" t="b">
        <v>1</v>
      </c>
    </row>
    <row r="283" spans="1:10" x14ac:dyDescent="0.2">
      <c r="A283" t="s">
        <v>10</v>
      </c>
      <c r="B283" t="s">
        <v>3648</v>
      </c>
      <c r="C283" t="s">
        <v>3649</v>
      </c>
      <c r="D283" t="s">
        <v>642</v>
      </c>
      <c r="E283" t="s">
        <v>643</v>
      </c>
      <c r="F283">
        <v>5.07</v>
      </c>
      <c r="G283" s="2" t="s">
        <v>3650</v>
      </c>
      <c r="H283" s="2" t="s">
        <v>3651</v>
      </c>
      <c r="J283" t="b">
        <v>1</v>
      </c>
    </row>
    <row r="284" spans="1:10" x14ac:dyDescent="0.2">
      <c r="A284" t="s">
        <v>10</v>
      </c>
      <c r="B284" t="s">
        <v>9256</v>
      </c>
      <c r="C284" t="s">
        <v>6608</v>
      </c>
      <c r="D284" t="s">
        <v>642</v>
      </c>
      <c r="E284" t="s">
        <v>643</v>
      </c>
      <c r="F284">
        <v>0.56000000000000005</v>
      </c>
      <c r="G284" s="2" t="s">
        <v>9257</v>
      </c>
      <c r="H284" s="2" t="s">
        <v>9258</v>
      </c>
      <c r="J284" t="b">
        <v>1</v>
      </c>
    </row>
    <row r="285" spans="1:10" x14ac:dyDescent="0.2">
      <c r="A285" t="s">
        <v>10</v>
      </c>
      <c r="B285" t="s">
        <v>3668</v>
      </c>
      <c r="C285" t="s">
        <v>3669</v>
      </c>
      <c r="D285" t="s">
        <v>642</v>
      </c>
      <c r="E285" t="s">
        <v>643</v>
      </c>
      <c r="F285">
        <v>5.22</v>
      </c>
      <c r="G285" s="2" t="s">
        <v>3670</v>
      </c>
      <c r="H285" s="2" t="s">
        <v>3671</v>
      </c>
      <c r="J285" t="b">
        <v>1</v>
      </c>
    </row>
    <row r="286" spans="1:10" x14ac:dyDescent="0.2">
      <c r="A286" t="s">
        <v>10</v>
      </c>
      <c r="B286" t="s">
        <v>3701</v>
      </c>
      <c r="C286" t="s">
        <v>3702</v>
      </c>
      <c r="D286" t="s">
        <v>642</v>
      </c>
      <c r="E286" t="s">
        <v>643</v>
      </c>
      <c r="F286">
        <v>2.2200000000000002</v>
      </c>
      <c r="G286" s="2" t="s">
        <v>3703</v>
      </c>
      <c r="H286" s="2" t="s">
        <v>3704</v>
      </c>
      <c r="J286" t="b">
        <v>1</v>
      </c>
    </row>
    <row r="287" spans="1:10" x14ac:dyDescent="0.2">
      <c r="A287" t="s">
        <v>10</v>
      </c>
      <c r="B287" t="s">
        <v>3624</v>
      </c>
      <c r="C287" t="s">
        <v>3625</v>
      </c>
      <c r="D287" t="s">
        <v>642</v>
      </c>
      <c r="E287" t="s">
        <v>643</v>
      </c>
      <c r="F287">
        <v>6.22</v>
      </c>
      <c r="G287" s="2" t="s">
        <v>3626</v>
      </c>
      <c r="H287" s="2" t="s">
        <v>3627</v>
      </c>
      <c r="J287" t="b">
        <v>1</v>
      </c>
    </row>
    <row r="288" spans="1:10" x14ac:dyDescent="0.2">
      <c r="A288" t="s">
        <v>10</v>
      </c>
      <c r="B288" t="s">
        <v>3644</v>
      </c>
      <c r="C288" t="s">
        <v>3645</v>
      </c>
      <c r="D288" t="s">
        <v>642</v>
      </c>
      <c r="E288" t="s">
        <v>643</v>
      </c>
      <c r="F288">
        <v>6.55</v>
      </c>
      <c r="G288" s="2" t="s">
        <v>3646</v>
      </c>
      <c r="H288" s="2" t="s">
        <v>3647</v>
      </c>
      <c r="J288" t="b">
        <v>1</v>
      </c>
    </row>
    <row r="289" spans="1:10" x14ac:dyDescent="0.2">
      <c r="A289" t="s">
        <v>10</v>
      </c>
      <c r="B289" t="s">
        <v>4938</v>
      </c>
      <c r="C289" t="s">
        <v>4939</v>
      </c>
      <c r="D289" t="s">
        <v>642</v>
      </c>
      <c r="E289" t="s">
        <v>643</v>
      </c>
      <c r="F289">
        <v>6.55</v>
      </c>
      <c r="G289" s="2" t="s">
        <v>4940</v>
      </c>
      <c r="H289" s="2" t="s">
        <v>4941</v>
      </c>
      <c r="J289" t="b">
        <v>1</v>
      </c>
    </row>
    <row r="290" spans="1:10" x14ac:dyDescent="0.2">
      <c r="A290" t="s">
        <v>10</v>
      </c>
      <c r="B290" t="s">
        <v>4958</v>
      </c>
      <c r="C290" t="s">
        <v>4959</v>
      </c>
      <c r="D290" t="s">
        <v>642</v>
      </c>
      <c r="E290" t="s">
        <v>643</v>
      </c>
      <c r="F290">
        <v>6.77</v>
      </c>
      <c r="G290" s="2" t="s">
        <v>4960</v>
      </c>
      <c r="H290" s="2" t="s">
        <v>4961</v>
      </c>
      <c r="J290" t="b">
        <v>1</v>
      </c>
    </row>
    <row r="291" spans="1:10" x14ac:dyDescent="0.2">
      <c r="A291" t="s">
        <v>10</v>
      </c>
      <c r="B291" t="s">
        <v>4994</v>
      </c>
      <c r="C291" t="s">
        <v>4995</v>
      </c>
      <c r="D291" t="s">
        <v>642</v>
      </c>
      <c r="E291" t="s">
        <v>643</v>
      </c>
      <c r="F291">
        <v>6.83</v>
      </c>
      <c r="G291" s="2" t="s">
        <v>4996</v>
      </c>
      <c r="H291" s="2" t="s">
        <v>4997</v>
      </c>
      <c r="J291" t="b">
        <v>1</v>
      </c>
    </row>
    <row r="292" spans="1:10" x14ac:dyDescent="0.2">
      <c r="A292" t="s">
        <v>10</v>
      </c>
      <c r="B292" t="s">
        <v>4986</v>
      </c>
      <c r="C292" t="s">
        <v>4987</v>
      </c>
      <c r="D292" t="s">
        <v>642</v>
      </c>
      <c r="E292" t="s">
        <v>643</v>
      </c>
      <c r="F292">
        <v>7.98</v>
      </c>
      <c r="G292" s="2" t="s">
        <v>4988</v>
      </c>
      <c r="H292" s="2" t="s">
        <v>4989</v>
      </c>
      <c r="J292" t="b">
        <v>1</v>
      </c>
    </row>
    <row r="293" spans="1:10" x14ac:dyDescent="0.2">
      <c r="A293" t="s">
        <v>10</v>
      </c>
      <c r="B293" t="s">
        <v>4950</v>
      </c>
      <c r="C293" t="s">
        <v>4951</v>
      </c>
      <c r="D293" t="s">
        <v>642</v>
      </c>
      <c r="E293" t="s">
        <v>643</v>
      </c>
      <c r="F293">
        <v>4.93</v>
      </c>
      <c r="G293" s="2" t="s">
        <v>4952</v>
      </c>
      <c r="H293" s="2" t="s">
        <v>4953</v>
      </c>
      <c r="J293" t="b">
        <v>1</v>
      </c>
    </row>
    <row r="294" spans="1:10" x14ac:dyDescent="0.2">
      <c r="A294" t="s">
        <v>10</v>
      </c>
      <c r="B294" t="s">
        <v>4998</v>
      </c>
      <c r="C294" t="s">
        <v>4999</v>
      </c>
      <c r="D294" t="s">
        <v>642</v>
      </c>
      <c r="E294" t="s">
        <v>643</v>
      </c>
      <c r="F294">
        <v>5.3</v>
      </c>
      <c r="G294" s="2" t="s">
        <v>5000</v>
      </c>
      <c r="H294" s="2" t="s">
        <v>5001</v>
      </c>
      <c r="J294" t="b">
        <v>1</v>
      </c>
    </row>
    <row r="295" spans="1:10" x14ac:dyDescent="0.2">
      <c r="A295" t="s">
        <v>10</v>
      </c>
      <c r="B295" t="s">
        <v>5030</v>
      </c>
      <c r="C295" t="s">
        <v>5031</v>
      </c>
      <c r="D295" t="s">
        <v>642</v>
      </c>
      <c r="E295" t="s">
        <v>643</v>
      </c>
      <c r="F295">
        <v>5.36</v>
      </c>
      <c r="G295" s="2" t="s">
        <v>5032</v>
      </c>
      <c r="H295" s="2" t="s">
        <v>5033</v>
      </c>
      <c r="J295" t="b">
        <v>1</v>
      </c>
    </row>
    <row r="296" spans="1:10" x14ac:dyDescent="0.2">
      <c r="A296" t="s">
        <v>10</v>
      </c>
      <c r="B296" t="s">
        <v>6614</v>
      </c>
      <c r="C296" t="s">
        <v>5031</v>
      </c>
      <c r="D296" t="s">
        <v>642</v>
      </c>
      <c r="E296" t="s">
        <v>643</v>
      </c>
      <c r="F296">
        <v>5.36</v>
      </c>
      <c r="G296" s="2" t="s">
        <v>6615</v>
      </c>
      <c r="H296" s="2" t="s">
        <v>6616</v>
      </c>
      <c r="J296" t="b">
        <v>1</v>
      </c>
    </row>
    <row r="297" spans="1:10" x14ac:dyDescent="0.2">
      <c r="A297" t="s">
        <v>10</v>
      </c>
      <c r="B297" t="s">
        <v>5014</v>
      </c>
      <c r="C297" t="s">
        <v>5015</v>
      </c>
      <c r="D297" t="s">
        <v>642</v>
      </c>
      <c r="E297" t="s">
        <v>643</v>
      </c>
      <c r="F297">
        <v>1.02</v>
      </c>
      <c r="G297" s="2" t="s">
        <v>5016</v>
      </c>
      <c r="H297" s="2" t="s">
        <v>5017</v>
      </c>
      <c r="J297" t="b">
        <v>1</v>
      </c>
    </row>
    <row r="298" spans="1:10" x14ac:dyDescent="0.2">
      <c r="A298" t="s">
        <v>10</v>
      </c>
      <c r="B298" t="s">
        <v>6583</v>
      </c>
      <c r="C298" t="s">
        <v>5015</v>
      </c>
      <c r="D298" t="s">
        <v>642</v>
      </c>
      <c r="E298" t="s">
        <v>643</v>
      </c>
      <c r="F298">
        <v>1.1100000000000001</v>
      </c>
      <c r="G298" s="2" t="s">
        <v>6584</v>
      </c>
      <c r="H298" s="2" t="s">
        <v>6585</v>
      </c>
      <c r="J298" t="b">
        <v>1</v>
      </c>
    </row>
    <row r="299" spans="1:10" x14ac:dyDescent="0.2">
      <c r="A299" t="s">
        <v>10</v>
      </c>
      <c r="B299" t="s">
        <v>6443</v>
      </c>
      <c r="C299" t="s">
        <v>5183</v>
      </c>
      <c r="D299" t="s">
        <v>642</v>
      </c>
      <c r="E299" t="s">
        <v>643</v>
      </c>
      <c r="F299">
        <v>4.1100000000000003</v>
      </c>
      <c r="G299" s="2" t="s">
        <v>6444</v>
      </c>
      <c r="H299" s="2" t="s">
        <v>6445</v>
      </c>
      <c r="J299" t="b">
        <v>1</v>
      </c>
    </row>
    <row r="300" spans="1:10" x14ac:dyDescent="0.2">
      <c r="A300" t="s">
        <v>10</v>
      </c>
      <c r="B300" t="s">
        <v>291</v>
      </c>
      <c r="C300" t="s">
        <v>292</v>
      </c>
      <c r="D300" t="s">
        <v>39</v>
      </c>
      <c r="E300" t="s">
        <v>40</v>
      </c>
      <c r="F300">
        <v>0.21</v>
      </c>
      <c r="G300" s="2" t="s">
        <v>293</v>
      </c>
      <c r="H300" s="2" t="s">
        <v>294</v>
      </c>
      <c r="J300" t="b">
        <v>1</v>
      </c>
    </row>
    <row r="301" spans="1:10" x14ac:dyDescent="0.2">
      <c r="A301" t="s">
        <v>10</v>
      </c>
      <c r="B301" t="s">
        <v>6572</v>
      </c>
      <c r="C301" t="s">
        <v>3777</v>
      </c>
      <c r="D301" t="s">
        <v>642</v>
      </c>
      <c r="E301" t="s">
        <v>643</v>
      </c>
      <c r="F301">
        <v>3.4</v>
      </c>
      <c r="G301" s="2" t="s">
        <v>6573</v>
      </c>
      <c r="H301" s="2" t="s">
        <v>6574</v>
      </c>
      <c r="J301" t="b">
        <v>1</v>
      </c>
    </row>
    <row r="302" spans="1:10" x14ac:dyDescent="0.2">
      <c r="A302" t="s">
        <v>10</v>
      </c>
      <c r="B302" t="s">
        <v>6598</v>
      </c>
      <c r="C302" t="s">
        <v>2592</v>
      </c>
      <c r="D302" t="s">
        <v>642</v>
      </c>
      <c r="E302" t="s">
        <v>643</v>
      </c>
      <c r="F302">
        <v>1.67</v>
      </c>
      <c r="G302" s="2" t="s">
        <v>6599</v>
      </c>
      <c r="H302" s="2" t="s">
        <v>6600</v>
      </c>
      <c r="J302" t="b">
        <v>1</v>
      </c>
    </row>
    <row r="303" spans="1:10" x14ac:dyDescent="0.2">
      <c r="A303" t="s">
        <v>10</v>
      </c>
      <c r="B303" t="s">
        <v>6607</v>
      </c>
      <c r="C303" t="s">
        <v>6608</v>
      </c>
      <c r="D303" t="s">
        <v>642</v>
      </c>
      <c r="E303" t="s">
        <v>643</v>
      </c>
      <c r="F303">
        <v>0.56000000000000005</v>
      </c>
      <c r="G303" s="2" t="s">
        <v>6609</v>
      </c>
      <c r="H303" s="2" t="s">
        <v>6610</v>
      </c>
      <c r="J303" t="b">
        <v>1</v>
      </c>
    </row>
    <row r="304" spans="1:10" x14ac:dyDescent="0.2">
      <c r="A304" t="s">
        <v>10</v>
      </c>
      <c r="B304" t="s">
        <v>6495</v>
      </c>
      <c r="C304" t="s">
        <v>5222</v>
      </c>
      <c r="D304" t="s">
        <v>642</v>
      </c>
      <c r="E304" t="s">
        <v>643</v>
      </c>
      <c r="F304">
        <v>9.7100000000000009</v>
      </c>
      <c r="G304" s="2" t="s">
        <v>6496</v>
      </c>
      <c r="H304" s="2" t="s">
        <v>6497</v>
      </c>
      <c r="J304" t="b">
        <v>1</v>
      </c>
    </row>
    <row r="305" spans="1:10" x14ac:dyDescent="0.2">
      <c r="A305" t="s">
        <v>10</v>
      </c>
      <c r="B305" t="s">
        <v>467</v>
      </c>
      <c r="C305" t="s">
        <v>468</v>
      </c>
      <c r="D305" t="s">
        <v>39</v>
      </c>
      <c r="E305" t="s">
        <v>40</v>
      </c>
      <c r="F305">
        <v>0.41</v>
      </c>
      <c r="G305" s="2" t="s">
        <v>469</v>
      </c>
      <c r="H305" s="2" t="s">
        <v>470</v>
      </c>
      <c r="J305" t="b">
        <v>1</v>
      </c>
    </row>
    <row r="306" spans="1:10" x14ac:dyDescent="0.2">
      <c r="A306" t="s">
        <v>10</v>
      </c>
      <c r="B306" t="s">
        <v>161</v>
      </c>
      <c r="C306" t="s">
        <v>162</v>
      </c>
      <c r="D306" t="s">
        <v>39</v>
      </c>
      <c r="E306" t="s">
        <v>40</v>
      </c>
      <c r="F306">
        <v>0.41</v>
      </c>
      <c r="G306" s="2" t="s">
        <v>163</v>
      </c>
      <c r="H306" s="2" t="s">
        <v>164</v>
      </c>
      <c r="J306" t="b">
        <v>1</v>
      </c>
    </row>
    <row r="307" spans="1:10" x14ac:dyDescent="0.2">
      <c r="A307" t="s">
        <v>10</v>
      </c>
      <c r="B307" t="s">
        <v>287</v>
      </c>
      <c r="C307" t="s">
        <v>288</v>
      </c>
      <c r="D307" t="s">
        <v>39</v>
      </c>
      <c r="E307" t="s">
        <v>40</v>
      </c>
      <c r="F307">
        <v>0.69</v>
      </c>
      <c r="G307" s="2" t="s">
        <v>289</v>
      </c>
      <c r="H307" s="2" t="s">
        <v>290</v>
      </c>
      <c r="J307" t="b">
        <v>1</v>
      </c>
    </row>
    <row r="308" spans="1:10" x14ac:dyDescent="0.2">
      <c r="A308" t="s">
        <v>10</v>
      </c>
      <c r="B308" t="s">
        <v>81</v>
      </c>
      <c r="C308" t="s">
        <v>82</v>
      </c>
      <c r="D308" t="s">
        <v>39</v>
      </c>
      <c r="E308" t="s">
        <v>40</v>
      </c>
      <c r="F308">
        <v>0.41</v>
      </c>
      <c r="G308" s="2" t="s">
        <v>83</v>
      </c>
      <c r="H308" s="2" t="s">
        <v>84</v>
      </c>
      <c r="J308" t="b">
        <v>1</v>
      </c>
    </row>
    <row r="309" spans="1:10" x14ac:dyDescent="0.2">
      <c r="A309" t="s">
        <v>10</v>
      </c>
      <c r="B309" t="s">
        <v>9458</v>
      </c>
      <c r="C309" t="s">
        <v>9459</v>
      </c>
      <c r="D309" t="s">
        <v>642</v>
      </c>
      <c r="E309" t="s">
        <v>643</v>
      </c>
      <c r="F309">
        <v>4.3899999999999997</v>
      </c>
      <c r="G309" s="2" t="s">
        <v>9460</v>
      </c>
      <c r="H309" s="2" t="s">
        <v>9461</v>
      </c>
      <c r="J309" t="b">
        <v>1</v>
      </c>
    </row>
    <row r="310" spans="1:10" x14ac:dyDescent="0.2">
      <c r="A310" t="s">
        <v>10</v>
      </c>
      <c r="B310" t="s">
        <v>2595</v>
      </c>
      <c r="C310" t="s">
        <v>2596</v>
      </c>
      <c r="D310" t="s">
        <v>642</v>
      </c>
      <c r="E310" t="s">
        <v>643</v>
      </c>
      <c r="F310">
        <v>6.16</v>
      </c>
      <c r="G310" s="2" t="s">
        <v>2597</v>
      </c>
      <c r="H310" s="2" t="s">
        <v>2598</v>
      </c>
      <c r="J310" t="b">
        <v>1</v>
      </c>
    </row>
    <row r="311" spans="1:10" x14ac:dyDescent="0.2">
      <c r="A311" t="s">
        <v>10</v>
      </c>
      <c r="B311" t="s">
        <v>6601</v>
      </c>
      <c r="C311" t="s">
        <v>2596</v>
      </c>
      <c r="D311" t="s">
        <v>642</v>
      </c>
      <c r="E311" t="s">
        <v>643</v>
      </c>
      <c r="F311">
        <v>6.21</v>
      </c>
      <c r="G311" s="2" t="s">
        <v>6602</v>
      </c>
      <c r="H311" s="2" t="s">
        <v>6603</v>
      </c>
      <c r="J311" t="b">
        <v>1</v>
      </c>
    </row>
    <row r="312" spans="1:10" x14ac:dyDescent="0.2">
      <c r="A312" t="s">
        <v>10</v>
      </c>
      <c r="B312" t="s">
        <v>22098</v>
      </c>
      <c r="C312" t="s">
        <v>22099</v>
      </c>
      <c r="D312" t="s">
        <v>22100</v>
      </c>
      <c r="E312" t="s">
        <v>12</v>
      </c>
      <c r="F312">
        <v>4.72</v>
      </c>
      <c r="G312" s="2" t="s">
        <v>22101</v>
      </c>
      <c r="H312" s="2" t="s">
        <v>22102</v>
      </c>
      <c r="J312" t="b">
        <v>0</v>
      </c>
    </row>
    <row r="313" spans="1:10" x14ac:dyDescent="0.2">
      <c r="A313" t="s">
        <v>10</v>
      </c>
      <c r="B313" t="s">
        <v>3744</v>
      </c>
      <c r="C313" t="s">
        <v>3745</v>
      </c>
      <c r="D313" t="s">
        <v>642</v>
      </c>
      <c r="E313" t="s">
        <v>643</v>
      </c>
      <c r="F313">
        <v>11.22</v>
      </c>
      <c r="G313" s="2" t="s">
        <v>3746</v>
      </c>
      <c r="H313" s="2" t="s">
        <v>3747</v>
      </c>
      <c r="J313" t="b">
        <v>1</v>
      </c>
    </row>
    <row r="314" spans="1:10" x14ac:dyDescent="0.2">
      <c r="A314" t="s">
        <v>10</v>
      </c>
      <c r="B314" t="s">
        <v>3580</v>
      </c>
      <c r="C314" t="s">
        <v>3581</v>
      </c>
      <c r="D314" t="s">
        <v>642</v>
      </c>
      <c r="E314" t="s">
        <v>643</v>
      </c>
      <c r="F314">
        <v>11.33</v>
      </c>
      <c r="G314" s="2" t="s">
        <v>3582</v>
      </c>
      <c r="H314" s="2" t="s">
        <v>3583</v>
      </c>
      <c r="J314" t="b">
        <v>1</v>
      </c>
    </row>
    <row r="315" spans="1:10" x14ac:dyDescent="0.2">
      <c r="A315" t="s">
        <v>10</v>
      </c>
      <c r="B315" t="s">
        <v>3592</v>
      </c>
      <c r="C315" t="s">
        <v>3593</v>
      </c>
      <c r="D315" t="s">
        <v>642</v>
      </c>
      <c r="E315" t="s">
        <v>643</v>
      </c>
      <c r="F315">
        <v>13.5</v>
      </c>
      <c r="G315" s="2" t="s">
        <v>3594</v>
      </c>
      <c r="H315" s="2" t="s">
        <v>3595</v>
      </c>
      <c r="J315" t="b">
        <v>1</v>
      </c>
    </row>
    <row r="316" spans="1:10" x14ac:dyDescent="0.2">
      <c r="A316" t="s">
        <v>10</v>
      </c>
      <c r="B316" t="s">
        <v>7727</v>
      </c>
      <c r="C316" t="s">
        <v>7728</v>
      </c>
      <c r="D316" t="s">
        <v>642</v>
      </c>
      <c r="E316" t="s">
        <v>643</v>
      </c>
      <c r="F316">
        <v>13.91</v>
      </c>
      <c r="G316" s="2" t="s">
        <v>7729</v>
      </c>
      <c r="H316" s="2" t="s">
        <v>7730</v>
      </c>
      <c r="J316" t="b">
        <v>1</v>
      </c>
    </row>
    <row r="317" spans="1:10" x14ac:dyDescent="0.2">
      <c r="A317" t="s">
        <v>10</v>
      </c>
      <c r="B317" t="s">
        <v>7731</v>
      </c>
      <c r="C317" t="s">
        <v>6580</v>
      </c>
      <c r="D317" t="s">
        <v>642</v>
      </c>
      <c r="E317" t="s">
        <v>643</v>
      </c>
      <c r="F317">
        <v>13.91</v>
      </c>
      <c r="G317" s="2" t="s">
        <v>7732</v>
      </c>
      <c r="H317" s="2" t="s">
        <v>7733</v>
      </c>
      <c r="J317" t="b">
        <v>1</v>
      </c>
    </row>
    <row r="318" spans="1:10" x14ac:dyDescent="0.2">
      <c r="A318" t="s">
        <v>10</v>
      </c>
      <c r="B318" t="s">
        <v>6579</v>
      </c>
      <c r="C318" t="s">
        <v>6580</v>
      </c>
      <c r="D318" t="s">
        <v>642</v>
      </c>
      <c r="E318" t="s">
        <v>643</v>
      </c>
      <c r="F318">
        <v>13.96</v>
      </c>
      <c r="G318" s="2" t="s">
        <v>6581</v>
      </c>
      <c r="H318" s="2" t="s">
        <v>6582</v>
      </c>
      <c r="J318" t="b">
        <v>1</v>
      </c>
    </row>
    <row r="319" spans="1:10" x14ac:dyDescent="0.2">
      <c r="A319" t="s">
        <v>10</v>
      </c>
      <c r="B319" t="s">
        <v>968</v>
      </c>
      <c r="C319" t="s">
        <v>11</v>
      </c>
      <c r="E319" t="s">
        <v>12</v>
      </c>
      <c r="F319">
        <v>82</v>
      </c>
      <c r="G319" s="2" t="s">
        <v>969</v>
      </c>
      <c r="H319" s="2" t="s">
        <v>970</v>
      </c>
      <c r="J319" t="b">
        <v>0</v>
      </c>
    </row>
    <row r="320" spans="1:10" x14ac:dyDescent="0.2">
      <c r="A320" t="s">
        <v>10</v>
      </c>
      <c r="B320" t="s">
        <v>4855</v>
      </c>
      <c r="C320" t="s">
        <v>4856</v>
      </c>
      <c r="D320" t="s">
        <v>642</v>
      </c>
      <c r="E320" t="s">
        <v>643</v>
      </c>
      <c r="F320">
        <v>10.94</v>
      </c>
      <c r="G320" s="2" t="s">
        <v>4857</v>
      </c>
      <c r="H320" s="2" t="s">
        <v>4858</v>
      </c>
      <c r="J320" t="b">
        <v>1</v>
      </c>
    </row>
    <row r="321" spans="1:10" x14ac:dyDescent="0.2">
      <c r="A321" t="s">
        <v>10</v>
      </c>
      <c r="B321" t="s">
        <v>4911</v>
      </c>
      <c r="C321" t="s">
        <v>4912</v>
      </c>
      <c r="D321" t="s">
        <v>642</v>
      </c>
      <c r="E321" t="s">
        <v>643</v>
      </c>
      <c r="F321">
        <v>11.64</v>
      </c>
      <c r="G321" s="2" t="s">
        <v>4913</v>
      </c>
      <c r="H321" s="2" t="s">
        <v>4914</v>
      </c>
      <c r="J321" t="b">
        <v>1</v>
      </c>
    </row>
    <row r="322" spans="1:10" x14ac:dyDescent="0.2">
      <c r="A322" t="s">
        <v>10</v>
      </c>
      <c r="B322" t="s">
        <v>4891</v>
      </c>
      <c r="C322" t="s">
        <v>4892</v>
      </c>
      <c r="D322" t="s">
        <v>642</v>
      </c>
      <c r="E322" t="s">
        <v>643</v>
      </c>
      <c r="F322">
        <v>14.51</v>
      </c>
      <c r="G322" s="2" t="s">
        <v>4893</v>
      </c>
      <c r="H322" s="2" t="s">
        <v>4894</v>
      </c>
      <c r="J322" t="b">
        <v>1</v>
      </c>
    </row>
    <row r="323" spans="1:10" x14ac:dyDescent="0.2">
      <c r="A323" t="s">
        <v>10</v>
      </c>
      <c r="B323" t="s">
        <v>22075</v>
      </c>
      <c r="C323" t="s">
        <v>22076</v>
      </c>
      <c r="D323" t="s">
        <v>460</v>
      </c>
      <c r="E323" t="s">
        <v>12</v>
      </c>
      <c r="F323">
        <v>21.05</v>
      </c>
      <c r="G323" s="2" t="s">
        <v>22077</v>
      </c>
      <c r="H323" s="2" t="s">
        <v>22078</v>
      </c>
      <c r="J323" t="b">
        <v>0</v>
      </c>
    </row>
    <row r="324" spans="1:10" x14ac:dyDescent="0.2">
      <c r="A324" t="s">
        <v>10</v>
      </c>
      <c r="B324" t="s">
        <v>22090</v>
      </c>
      <c r="C324" t="s">
        <v>22091</v>
      </c>
      <c r="D324" t="s">
        <v>1840</v>
      </c>
      <c r="E324" t="s">
        <v>1841</v>
      </c>
      <c r="F324">
        <v>96.76</v>
      </c>
      <c r="G324" s="2" t="s">
        <v>22092</v>
      </c>
      <c r="H324" s="2" t="s">
        <v>22093</v>
      </c>
      <c r="J324" t="b">
        <v>0</v>
      </c>
    </row>
    <row r="325" spans="1:10" x14ac:dyDescent="0.2">
      <c r="A325" t="s">
        <v>10</v>
      </c>
      <c r="B325" t="s">
        <v>22086</v>
      </c>
      <c r="C325" t="s">
        <v>22087</v>
      </c>
      <c r="D325" t="s">
        <v>1840</v>
      </c>
      <c r="E325" t="s">
        <v>1841</v>
      </c>
      <c r="F325">
        <v>51.02</v>
      </c>
      <c r="G325" s="2" t="s">
        <v>22088</v>
      </c>
      <c r="H325" s="2" t="s">
        <v>22089</v>
      </c>
      <c r="J325" t="b">
        <v>0</v>
      </c>
    </row>
    <row r="326" spans="1:10" x14ac:dyDescent="0.2">
      <c r="A326" t="s">
        <v>10</v>
      </c>
      <c r="B326" t="s">
        <v>4903</v>
      </c>
      <c r="C326" t="s">
        <v>4904</v>
      </c>
      <c r="D326" t="s">
        <v>642</v>
      </c>
      <c r="E326" t="s">
        <v>643</v>
      </c>
      <c r="F326">
        <v>11.5</v>
      </c>
      <c r="G326" s="2" t="s">
        <v>4905</v>
      </c>
      <c r="H326" s="2" t="s">
        <v>4906</v>
      </c>
      <c r="J326" t="b">
        <v>1</v>
      </c>
    </row>
    <row r="327" spans="1:10" x14ac:dyDescent="0.2">
      <c r="A327" t="s">
        <v>10</v>
      </c>
      <c r="B327" t="s">
        <v>22082</v>
      </c>
      <c r="C327" t="s">
        <v>22083</v>
      </c>
      <c r="D327" t="s">
        <v>1840</v>
      </c>
      <c r="E327" t="s">
        <v>1841</v>
      </c>
      <c r="F327">
        <v>64.87</v>
      </c>
      <c r="G327" s="2" t="s">
        <v>22084</v>
      </c>
      <c r="H327" s="2" t="s">
        <v>22085</v>
      </c>
      <c r="J327" t="b">
        <v>0</v>
      </c>
    </row>
    <row r="328" spans="1:10" x14ac:dyDescent="0.2">
      <c r="A328" t="s">
        <v>10</v>
      </c>
      <c r="B328" t="s">
        <v>6548</v>
      </c>
      <c r="C328" t="s">
        <v>4904</v>
      </c>
      <c r="D328" t="s">
        <v>642</v>
      </c>
      <c r="E328" t="s">
        <v>643</v>
      </c>
      <c r="F328">
        <v>11.5</v>
      </c>
      <c r="G328" s="2" t="s">
        <v>6549</v>
      </c>
      <c r="H328" s="2" t="s">
        <v>6550</v>
      </c>
      <c r="J328" t="b">
        <v>1</v>
      </c>
    </row>
    <row r="329" spans="1:10" x14ac:dyDescent="0.2">
      <c r="A329" t="s">
        <v>10</v>
      </c>
      <c r="B329" t="s">
        <v>4934</v>
      </c>
      <c r="C329" t="s">
        <v>4935</v>
      </c>
      <c r="D329" t="s">
        <v>642</v>
      </c>
      <c r="E329" t="s">
        <v>643</v>
      </c>
      <c r="F329">
        <v>13.28</v>
      </c>
      <c r="G329" s="2" t="s">
        <v>4936</v>
      </c>
      <c r="H329" s="2" t="s">
        <v>4937</v>
      </c>
      <c r="J329" t="b">
        <v>1</v>
      </c>
    </row>
    <row r="330" spans="1:10" x14ac:dyDescent="0.2">
      <c r="A330" t="s">
        <v>10</v>
      </c>
      <c r="B330" t="s">
        <v>6384</v>
      </c>
      <c r="C330" t="s">
        <v>11</v>
      </c>
      <c r="E330" t="s">
        <v>12</v>
      </c>
      <c r="F330">
        <v>6</v>
      </c>
      <c r="G330" s="2" t="s">
        <v>6385</v>
      </c>
      <c r="H330" s="2" t="s">
        <v>6386</v>
      </c>
      <c r="J330" t="b">
        <v>0</v>
      </c>
    </row>
    <row r="331" spans="1:10" x14ac:dyDescent="0.2">
      <c r="A331" t="s">
        <v>10</v>
      </c>
      <c r="B331" t="s">
        <v>6367</v>
      </c>
      <c r="C331" t="s">
        <v>4935</v>
      </c>
      <c r="D331" t="s">
        <v>642</v>
      </c>
      <c r="E331" t="s">
        <v>643</v>
      </c>
      <c r="F331">
        <v>13.28</v>
      </c>
      <c r="G331" s="2" t="s">
        <v>6368</v>
      </c>
      <c r="H331" s="2" t="s">
        <v>6369</v>
      </c>
      <c r="J331" t="b">
        <v>1</v>
      </c>
    </row>
    <row r="332" spans="1:10" x14ac:dyDescent="0.2">
      <c r="A332" t="s">
        <v>10</v>
      </c>
      <c r="B332" t="s">
        <v>7673</v>
      </c>
      <c r="C332" t="s">
        <v>7674</v>
      </c>
      <c r="D332" t="s">
        <v>642</v>
      </c>
      <c r="E332" t="s">
        <v>643</v>
      </c>
      <c r="F332">
        <v>8.52</v>
      </c>
      <c r="G332" s="2" t="s">
        <v>7675</v>
      </c>
      <c r="H332" s="2" t="s">
        <v>7676</v>
      </c>
      <c r="J332" t="b">
        <v>1</v>
      </c>
    </row>
    <row r="333" spans="1:10" x14ac:dyDescent="0.2">
      <c r="A333" t="s">
        <v>10</v>
      </c>
      <c r="B333" t="s">
        <v>7734</v>
      </c>
      <c r="C333" t="s">
        <v>7735</v>
      </c>
      <c r="D333" t="s">
        <v>642</v>
      </c>
      <c r="E333" t="s">
        <v>643</v>
      </c>
      <c r="F333">
        <v>8.6999999999999993</v>
      </c>
      <c r="G333" s="2" t="s">
        <v>7736</v>
      </c>
      <c r="H333" s="2" t="s">
        <v>7737</v>
      </c>
      <c r="J333" t="b">
        <v>1</v>
      </c>
    </row>
    <row r="334" spans="1:10" x14ac:dyDescent="0.2">
      <c r="A334" t="s">
        <v>10</v>
      </c>
      <c r="B334" t="s">
        <v>4978</v>
      </c>
      <c r="C334" t="s">
        <v>4979</v>
      </c>
      <c r="D334" t="s">
        <v>642</v>
      </c>
      <c r="E334" t="s">
        <v>643</v>
      </c>
      <c r="F334">
        <v>8.9600000000000009</v>
      </c>
      <c r="G334" s="2" t="s">
        <v>4980</v>
      </c>
      <c r="H334" s="2" t="s">
        <v>4981</v>
      </c>
      <c r="J334" t="b">
        <v>1</v>
      </c>
    </row>
    <row r="335" spans="1:10" x14ac:dyDescent="0.2">
      <c r="A335" t="s">
        <v>10</v>
      </c>
      <c r="B335" t="s">
        <v>6489</v>
      </c>
      <c r="C335" t="s">
        <v>4979</v>
      </c>
      <c r="D335" t="s">
        <v>642</v>
      </c>
      <c r="E335" t="s">
        <v>643</v>
      </c>
      <c r="F335">
        <v>8.68</v>
      </c>
      <c r="G335" s="2" t="s">
        <v>6490</v>
      </c>
      <c r="H335" s="2" t="s">
        <v>6491</v>
      </c>
      <c r="J335" t="b">
        <v>1</v>
      </c>
    </row>
    <row r="336" spans="1:10" x14ac:dyDescent="0.2">
      <c r="A336" t="s">
        <v>10</v>
      </c>
      <c r="B336" t="s">
        <v>4970</v>
      </c>
      <c r="C336" t="s">
        <v>4971</v>
      </c>
      <c r="D336" t="s">
        <v>642</v>
      </c>
      <c r="E336" t="s">
        <v>643</v>
      </c>
      <c r="F336">
        <v>16.78</v>
      </c>
      <c r="G336" s="2" t="s">
        <v>4972</v>
      </c>
      <c r="H336" s="2" t="s">
        <v>4973</v>
      </c>
      <c r="J336" t="b">
        <v>1</v>
      </c>
    </row>
    <row r="337" spans="1:10" x14ac:dyDescent="0.2">
      <c r="A337" t="s">
        <v>10</v>
      </c>
      <c r="B337" t="s">
        <v>5018</v>
      </c>
      <c r="C337" t="s">
        <v>5019</v>
      </c>
      <c r="D337" t="s">
        <v>642</v>
      </c>
      <c r="E337" t="s">
        <v>643</v>
      </c>
      <c r="F337">
        <v>17.850000000000001</v>
      </c>
      <c r="G337" s="2" t="s">
        <v>5020</v>
      </c>
      <c r="H337" s="2" t="s">
        <v>5021</v>
      </c>
      <c r="J337" t="b">
        <v>1</v>
      </c>
    </row>
    <row r="338" spans="1:10" x14ac:dyDescent="0.2">
      <c r="A338" t="s">
        <v>10</v>
      </c>
      <c r="B338" t="s">
        <v>6586</v>
      </c>
      <c r="C338" t="s">
        <v>5019</v>
      </c>
      <c r="D338" t="s">
        <v>642</v>
      </c>
      <c r="E338" t="s">
        <v>643</v>
      </c>
      <c r="F338">
        <v>17.920000000000002</v>
      </c>
      <c r="G338" s="2" t="s">
        <v>6587</v>
      </c>
      <c r="H338" s="2" t="s">
        <v>6588</v>
      </c>
      <c r="J338" t="b">
        <v>1</v>
      </c>
    </row>
    <row r="339" spans="1:10" x14ac:dyDescent="0.2">
      <c r="A339" t="s">
        <v>10</v>
      </c>
      <c r="B339" t="s">
        <v>4942</v>
      </c>
      <c r="C339" t="s">
        <v>4943</v>
      </c>
      <c r="D339" t="s">
        <v>642</v>
      </c>
      <c r="E339" t="s">
        <v>643</v>
      </c>
      <c r="F339">
        <v>22.27</v>
      </c>
      <c r="G339" s="2" t="s">
        <v>4944</v>
      </c>
      <c r="H339" s="2" t="s">
        <v>4945</v>
      </c>
      <c r="J339" t="b">
        <v>1</v>
      </c>
    </row>
    <row r="340" spans="1:10" x14ac:dyDescent="0.2">
      <c r="A340" t="s">
        <v>10</v>
      </c>
      <c r="B340" t="s">
        <v>4982</v>
      </c>
      <c r="C340" t="s">
        <v>4983</v>
      </c>
      <c r="D340" t="s">
        <v>642</v>
      </c>
      <c r="E340" t="s">
        <v>643</v>
      </c>
      <c r="F340">
        <v>2.5299999999999998</v>
      </c>
      <c r="G340" s="2" t="s">
        <v>4984</v>
      </c>
      <c r="H340" s="2" t="s">
        <v>4985</v>
      </c>
      <c r="J340" t="b">
        <v>1</v>
      </c>
    </row>
    <row r="341" spans="1:10" x14ac:dyDescent="0.2">
      <c r="A341" t="s">
        <v>10</v>
      </c>
      <c r="B341" t="s">
        <v>6370</v>
      </c>
      <c r="C341" t="s">
        <v>6371</v>
      </c>
      <c r="D341" t="s">
        <v>642</v>
      </c>
      <c r="E341" t="s">
        <v>643</v>
      </c>
      <c r="F341">
        <v>3.57</v>
      </c>
      <c r="G341" s="2" t="s">
        <v>6372</v>
      </c>
      <c r="H341" s="2" t="s">
        <v>6373</v>
      </c>
      <c r="J341" t="b">
        <v>1</v>
      </c>
    </row>
    <row r="342" spans="1:10" x14ac:dyDescent="0.2">
      <c r="A342" t="s">
        <v>10</v>
      </c>
      <c r="B342" t="s">
        <v>6374</v>
      </c>
      <c r="C342" t="s">
        <v>6375</v>
      </c>
      <c r="D342" t="s">
        <v>642</v>
      </c>
      <c r="E342" t="s">
        <v>643</v>
      </c>
      <c r="F342">
        <v>3.26</v>
      </c>
      <c r="G342" s="2" t="s">
        <v>6376</v>
      </c>
      <c r="H342" s="2" t="s">
        <v>6377</v>
      </c>
      <c r="J342" t="b">
        <v>1</v>
      </c>
    </row>
    <row r="343" spans="1:10" x14ac:dyDescent="0.2">
      <c r="A343" t="s">
        <v>10</v>
      </c>
      <c r="B343" t="s">
        <v>6535</v>
      </c>
      <c r="C343" t="s">
        <v>6536</v>
      </c>
      <c r="D343" t="s">
        <v>642</v>
      </c>
      <c r="E343" t="s">
        <v>643</v>
      </c>
      <c r="F343">
        <v>2.58</v>
      </c>
      <c r="G343" s="2" t="s">
        <v>6537</v>
      </c>
      <c r="H343" s="2" t="s">
        <v>6538</v>
      </c>
      <c r="J343" t="b">
        <v>1</v>
      </c>
    </row>
    <row r="344" spans="1:10" x14ac:dyDescent="0.2">
      <c r="A344" t="s">
        <v>10</v>
      </c>
      <c r="B344" t="s">
        <v>3675</v>
      </c>
      <c r="C344" t="s">
        <v>3676</v>
      </c>
      <c r="D344" t="s">
        <v>642</v>
      </c>
      <c r="E344" t="s">
        <v>643</v>
      </c>
      <c r="F344">
        <v>2.46</v>
      </c>
      <c r="G344" s="2" t="s">
        <v>3677</v>
      </c>
      <c r="H344" s="2" t="s">
        <v>3678</v>
      </c>
      <c r="J344" t="b">
        <v>1</v>
      </c>
    </row>
    <row r="345" spans="1:10" x14ac:dyDescent="0.2">
      <c r="A345" t="s">
        <v>10</v>
      </c>
      <c r="B345" t="s">
        <v>3652</v>
      </c>
      <c r="C345" t="s">
        <v>3653</v>
      </c>
      <c r="D345" t="s">
        <v>642</v>
      </c>
      <c r="E345" t="s">
        <v>643</v>
      </c>
      <c r="F345">
        <v>2.4</v>
      </c>
      <c r="G345" s="2" t="s">
        <v>3654</v>
      </c>
      <c r="H345" s="2" t="s">
        <v>3655</v>
      </c>
      <c r="J345" t="b">
        <v>1</v>
      </c>
    </row>
    <row r="346" spans="1:10" x14ac:dyDescent="0.2">
      <c r="A346" t="s">
        <v>10</v>
      </c>
      <c r="B346" t="s">
        <v>3612</v>
      </c>
      <c r="C346" t="s">
        <v>3613</v>
      </c>
      <c r="D346" t="s">
        <v>642</v>
      </c>
      <c r="E346" t="s">
        <v>643</v>
      </c>
      <c r="F346">
        <v>2.36</v>
      </c>
      <c r="G346" s="2" t="s">
        <v>3614</v>
      </c>
      <c r="H346" s="2" t="s">
        <v>3615</v>
      </c>
      <c r="J346" t="b">
        <v>1</v>
      </c>
    </row>
    <row r="347" spans="1:10" x14ac:dyDescent="0.2">
      <c r="A347" t="s">
        <v>10</v>
      </c>
      <c r="B347" t="s">
        <v>3705</v>
      </c>
      <c r="C347" t="s">
        <v>3706</v>
      </c>
      <c r="D347" t="s">
        <v>642</v>
      </c>
      <c r="E347" t="s">
        <v>643</v>
      </c>
      <c r="F347">
        <v>2.48</v>
      </c>
      <c r="G347" s="2" t="s">
        <v>3707</v>
      </c>
      <c r="H347" s="2" t="s">
        <v>3708</v>
      </c>
      <c r="J347" t="b">
        <v>1</v>
      </c>
    </row>
    <row r="348" spans="1:10" x14ac:dyDescent="0.2">
      <c r="A348" t="s">
        <v>10</v>
      </c>
      <c r="B348" t="s">
        <v>3664</v>
      </c>
      <c r="C348" t="s">
        <v>3665</v>
      </c>
      <c r="D348" t="s">
        <v>642</v>
      </c>
      <c r="E348" t="s">
        <v>643</v>
      </c>
      <c r="F348">
        <v>2.0499999999999998</v>
      </c>
      <c r="G348" s="2" t="s">
        <v>3666</v>
      </c>
      <c r="H348" s="2" t="s">
        <v>3667</v>
      </c>
      <c r="J348" t="b">
        <v>1</v>
      </c>
    </row>
    <row r="349" spans="1:10" x14ac:dyDescent="0.2">
      <c r="A349" t="s">
        <v>10</v>
      </c>
      <c r="B349" t="s">
        <v>3640</v>
      </c>
      <c r="C349" t="s">
        <v>3641</v>
      </c>
      <c r="D349" t="s">
        <v>642</v>
      </c>
      <c r="E349" t="s">
        <v>643</v>
      </c>
      <c r="F349">
        <v>2.08</v>
      </c>
      <c r="G349" s="2" t="s">
        <v>3642</v>
      </c>
      <c r="H349" s="2" t="s">
        <v>3643</v>
      </c>
      <c r="J349" t="b">
        <v>1</v>
      </c>
    </row>
    <row r="350" spans="1:10" x14ac:dyDescent="0.2">
      <c r="A350" t="s">
        <v>10</v>
      </c>
      <c r="B350" t="s">
        <v>3628</v>
      </c>
      <c r="C350" t="s">
        <v>3629</v>
      </c>
      <c r="D350" t="s">
        <v>642</v>
      </c>
      <c r="E350" t="s">
        <v>643</v>
      </c>
      <c r="F350">
        <v>2.15</v>
      </c>
      <c r="G350" s="2" t="s">
        <v>3630</v>
      </c>
      <c r="H350" s="2" t="s">
        <v>3631</v>
      </c>
      <c r="J350" t="b">
        <v>1</v>
      </c>
    </row>
    <row r="351" spans="1:10" x14ac:dyDescent="0.2">
      <c r="A351" t="s">
        <v>10</v>
      </c>
      <c r="B351" t="s">
        <v>3604</v>
      </c>
      <c r="C351" t="s">
        <v>3605</v>
      </c>
      <c r="D351" t="s">
        <v>642</v>
      </c>
      <c r="E351" t="s">
        <v>643</v>
      </c>
      <c r="F351">
        <v>2.15</v>
      </c>
      <c r="G351" s="2" t="s">
        <v>3606</v>
      </c>
      <c r="H351" s="2" t="s">
        <v>3607</v>
      </c>
      <c r="J351" t="b">
        <v>1</v>
      </c>
    </row>
    <row r="352" spans="1:10" x14ac:dyDescent="0.2">
      <c r="A352" t="s">
        <v>10</v>
      </c>
      <c r="B352" t="s">
        <v>3572</v>
      </c>
      <c r="C352" t="s">
        <v>3573</v>
      </c>
      <c r="D352" t="s">
        <v>642</v>
      </c>
      <c r="E352" t="s">
        <v>643</v>
      </c>
      <c r="F352">
        <v>2.97</v>
      </c>
      <c r="G352" s="2" t="s">
        <v>3574</v>
      </c>
      <c r="H352" s="2" t="s">
        <v>3575</v>
      </c>
      <c r="J352" t="b">
        <v>1</v>
      </c>
    </row>
    <row r="353" spans="1:10" x14ac:dyDescent="0.2">
      <c r="A353" t="s">
        <v>10</v>
      </c>
      <c r="B353" t="s">
        <v>3656</v>
      </c>
      <c r="C353" t="s">
        <v>3657</v>
      </c>
      <c r="D353" t="s">
        <v>642</v>
      </c>
      <c r="E353" t="s">
        <v>643</v>
      </c>
      <c r="F353">
        <v>3.31</v>
      </c>
      <c r="G353" s="2" t="s">
        <v>3658</v>
      </c>
      <c r="H353" s="2" t="s">
        <v>3659</v>
      </c>
      <c r="J353" t="b">
        <v>1</v>
      </c>
    </row>
    <row r="354" spans="1:10" x14ac:dyDescent="0.2">
      <c r="A354" t="s">
        <v>10</v>
      </c>
      <c r="B354" t="s">
        <v>3620</v>
      </c>
      <c r="C354" t="s">
        <v>3621</v>
      </c>
      <c r="D354" t="s">
        <v>642</v>
      </c>
      <c r="E354" t="s">
        <v>643</v>
      </c>
      <c r="F354">
        <v>3.92</v>
      </c>
      <c r="G354" s="2" t="s">
        <v>3622</v>
      </c>
      <c r="H354" s="2" t="s">
        <v>3623</v>
      </c>
      <c r="J354" t="b">
        <v>1</v>
      </c>
    </row>
    <row r="355" spans="1:10" x14ac:dyDescent="0.2">
      <c r="A355" t="s">
        <v>10</v>
      </c>
      <c r="B355" t="s">
        <v>3690</v>
      </c>
      <c r="C355" t="s">
        <v>3691</v>
      </c>
      <c r="D355" t="s">
        <v>642</v>
      </c>
      <c r="E355" t="s">
        <v>643</v>
      </c>
      <c r="F355">
        <v>3.68</v>
      </c>
      <c r="G355" s="2" t="s">
        <v>3692</v>
      </c>
      <c r="H355" s="2" t="s">
        <v>3693</v>
      </c>
      <c r="J355" t="b">
        <v>1</v>
      </c>
    </row>
    <row r="356" spans="1:10" x14ac:dyDescent="0.2">
      <c r="A356" t="s">
        <v>10</v>
      </c>
      <c r="B356" t="s">
        <v>3636</v>
      </c>
      <c r="C356" t="s">
        <v>3637</v>
      </c>
      <c r="D356" t="s">
        <v>642</v>
      </c>
      <c r="E356" t="s">
        <v>643</v>
      </c>
      <c r="F356">
        <v>4.78</v>
      </c>
      <c r="G356" s="2" t="s">
        <v>3638</v>
      </c>
      <c r="H356" s="2" t="s">
        <v>3639</v>
      </c>
      <c r="J356" t="b">
        <v>1</v>
      </c>
    </row>
    <row r="357" spans="1:10" x14ac:dyDescent="0.2">
      <c r="A357" t="s">
        <v>10</v>
      </c>
      <c r="B357" t="s">
        <v>4962</v>
      </c>
      <c r="C357" t="s">
        <v>4963</v>
      </c>
      <c r="D357" t="s">
        <v>642</v>
      </c>
      <c r="E357" t="s">
        <v>643</v>
      </c>
      <c r="F357">
        <v>5.62</v>
      </c>
      <c r="G357" s="2" t="s">
        <v>4964</v>
      </c>
      <c r="H357" s="2" t="s">
        <v>4965</v>
      </c>
      <c r="J357" t="b">
        <v>1</v>
      </c>
    </row>
    <row r="358" spans="1:10" x14ac:dyDescent="0.2">
      <c r="A358" t="s">
        <v>10</v>
      </c>
      <c r="B358" t="s">
        <v>4990</v>
      </c>
      <c r="C358" t="s">
        <v>4991</v>
      </c>
      <c r="D358" t="s">
        <v>642</v>
      </c>
      <c r="E358" t="s">
        <v>643</v>
      </c>
      <c r="F358">
        <v>6.1</v>
      </c>
      <c r="G358" s="2" t="s">
        <v>4992</v>
      </c>
      <c r="H358" s="2" t="s">
        <v>4993</v>
      </c>
      <c r="J358" t="b">
        <v>1</v>
      </c>
    </row>
    <row r="359" spans="1:10" x14ac:dyDescent="0.2">
      <c r="A359" t="s">
        <v>10</v>
      </c>
      <c r="B359" t="s">
        <v>4974</v>
      </c>
      <c r="C359" t="s">
        <v>4975</v>
      </c>
      <c r="D359" t="s">
        <v>642</v>
      </c>
      <c r="E359" t="s">
        <v>643</v>
      </c>
      <c r="F359">
        <v>6.15</v>
      </c>
      <c r="G359" s="2" t="s">
        <v>4976</v>
      </c>
      <c r="H359" s="2" t="s">
        <v>4977</v>
      </c>
      <c r="J359" t="b">
        <v>1</v>
      </c>
    </row>
    <row r="360" spans="1:10" x14ac:dyDescent="0.2">
      <c r="A360" t="s">
        <v>10</v>
      </c>
      <c r="B360" t="s">
        <v>6473</v>
      </c>
      <c r="C360" t="s">
        <v>4975</v>
      </c>
      <c r="D360" t="s">
        <v>642</v>
      </c>
      <c r="E360" t="s">
        <v>643</v>
      </c>
      <c r="F360">
        <v>6.35</v>
      </c>
      <c r="G360" s="2" t="s">
        <v>6474</v>
      </c>
      <c r="H360" s="2" t="s">
        <v>6475</v>
      </c>
      <c r="J360" t="b">
        <v>1</v>
      </c>
    </row>
    <row r="361" spans="1:10" x14ac:dyDescent="0.2">
      <c r="A361" t="s">
        <v>10</v>
      </c>
      <c r="B361" t="s">
        <v>4954</v>
      </c>
      <c r="C361" t="s">
        <v>4955</v>
      </c>
      <c r="D361" t="s">
        <v>642</v>
      </c>
      <c r="E361" t="s">
        <v>643</v>
      </c>
      <c r="F361">
        <v>12.09</v>
      </c>
      <c r="G361" s="2" t="s">
        <v>4956</v>
      </c>
      <c r="H361" s="2" t="s">
        <v>4957</v>
      </c>
      <c r="J361" t="b">
        <v>1</v>
      </c>
    </row>
    <row r="362" spans="1:10" x14ac:dyDescent="0.2">
      <c r="A362" t="s">
        <v>10</v>
      </c>
      <c r="B362" t="s">
        <v>5002</v>
      </c>
      <c r="C362" t="s">
        <v>5003</v>
      </c>
      <c r="D362" t="s">
        <v>642</v>
      </c>
      <c r="E362" t="s">
        <v>643</v>
      </c>
      <c r="F362">
        <v>11.95</v>
      </c>
      <c r="G362" s="2" t="s">
        <v>5004</v>
      </c>
      <c r="H362" s="2" t="s">
        <v>5005</v>
      </c>
      <c r="J362" t="b">
        <v>1</v>
      </c>
    </row>
    <row r="363" spans="1:10" x14ac:dyDescent="0.2">
      <c r="A363" t="s">
        <v>10</v>
      </c>
      <c r="B363" t="s">
        <v>6542</v>
      </c>
      <c r="C363" t="s">
        <v>5003</v>
      </c>
      <c r="D363" t="s">
        <v>642</v>
      </c>
      <c r="E363" t="s">
        <v>643</v>
      </c>
      <c r="F363">
        <v>11.95</v>
      </c>
      <c r="G363" s="2" t="s">
        <v>6543</v>
      </c>
      <c r="H363" s="2" t="s">
        <v>6544</v>
      </c>
      <c r="J363" t="b">
        <v>1</v>
      </c>
    </row>
    <row r="364" spans="1:10" x14ac:dyDescent="0.2">
      <c r="A364" t="s">
        <v>10</v>
      </c>
      <c r="B364" t="s">
        <v>5026</v>
      </c>
      <c r="C364" t="s">
        <v>5027</v>
      </c>
      <c r="D364" t="s">
        <v>642</v>
      </c>
      <c r="E364" t="s">
        <v>643</v>
      </c>
      <c r="F364">
        <v>6.43</v>
      </c>
      <c r="G364" s="2" t="s">
        <v>5028</v>
      </c>
      <c r="H364" s="2" t="s">
        <v>5029</v>
      </c>
      <c r="J364" t="b">
        <v>1</v>
      </c>
    </row>
    <row r="365" spans="1:10" x14ac:dyDescent="0.2">
      <c r="A365" t="s">
        <v>10</v>
      </c>
      <c r="B365" t="s">
        <v>4863</v>
      </c>
      <c r="C365" t="s">
        <v>4864</v>
      </c>
      <c r="D365" t="s">
        <v>642</v>
      </c>
      <c r="E365" t="s">
        <v>643</v>
      </c>
      <c r="F365">
        <v>11.04</v>
      </c>
      <c r="G365" s="2" t="s">
        <v>4865</v>
      </c>
      <c r="H365" s="2" t="s">
        <v>4866</v>
      </c>
      <c r="J365" t="b">
        <v>1</v>
      </c>
    </row>
    <row r="366" spans="1:10" x14ac:dyDescent="0.2">
      <c r="A366" t="s">
        <v>10</v>
      </c>
      <c r="B366" t="s">
        <v>6903</v>
      </c>
      <c r="C366" t="s">
        <v>6904</v>
      </c>
      <c r="D366" t="s">
        <v>642</v>
      </c>
      <c r="E366" t="s">
        <v>643</v>
      </c>
      <c r="F366">
        <v>4.33</v>
      </c>
      <c r="G366" s="2" t="s">
        <v>6905</v>
      </c>
      <c r="H366" s="2" t="s">
        <v>6906</v>
      </c>
      <c r="J366" t="b">
        <v>1</v>
      </c>
    </row>
    <row r="367" spans="1:10" x14ac:dyDescent="0.2">
      <c r="A367" t="s">
        <v>10</v>
      </c>
      <c r="B367" t="s">
        <v>6899</v>
      </c>
      <c r="C367" t="s">
        <v>6900</v>
      </c>
      <c r="D367" t="s">
        <v>642</v>
      </c>
      <c r="E367" t="s">
        <v>643</v>
      </c>
      <c r="F367">
        <v>1.68</v>
      </c>
      <c r="G367" s="2" t="s">
        <v>6901</v>
      </c>
      <c r="H367" s="2" t="s">
        <v>6902</v>
      </c>
      <c r="J367" t="b">
        <v>1</v>
      </c>
    </row>
    <row r="368" spans="1:10" x14ac:dyDescent="0.2">
      <c r="A368" t="s">
        <v>10</v>
      </c>
      <c r="B368" t="s">
        <v>6907</v>
      </c>
      <c r="C368" t="s">
        <v>6908</v>
      </c>
      <c r="D368" t="s">
        <v>642</v>
      </c>
      <c r="E368" t="s">
        <v>643</v>
      </c>
      <c r="F368">
        <v>1.42</v>
      </c>
      <c r="G368" s="2" t="s">
        <v>6909</v>
      </c>
      <c r="H368" s="2" t="s">
        <v>6910</v>
      </c>
      <c r="J368" t="b">
        <v>1</v>
      </c>
    </row>
    <row r="369" spans="1:10" x14ac:dyDescent="0.2">
      <c r="A369" t="s">
        <v>10</v>
      </c>
      <c r="B369" t="s">
        <v>6896</v>
      </c>
      <c r="C369" t="s">
        <v>11</v>
      </c>
      <c r="E369" t="s">
        <v>12</v>
      </c>
      <c r="F369">
        <v>6</v>
      </c>
      <c r="G369" s="2" t="s">
        <v>6897</v>
      </c>
      <c r="H369" s="2" t="s">
        <v>6898</v>
      </c>
      <c r="J369" t="b">
        <v>0</v>
      </c>
    </row>
    <row r="370" spans="1:10" x14ac:dyDescent="0.2">
      <c r="A370" t="s">
        <v>10</v>
      </c>
      <c r="B370" t="s">
        <v>6916</v>
      </c>
      <c r="C370" t="s">
        <v>6917</v>
      </c>
      <c r="D370" t="s">
        <v>6913</v>
      </c>
      <c r="E370" t="s">
        <v>12</v>
      </c>
      <c r="F370">
        <v>1.96</v>
      </c>
      <c r="G370" s="2" t="s">
        <v>6918</v>
      </c>
      <c r="H370" s="2" t="s">
        <v>6919</v>
      </c>
      <c r="J370" t="b">
        <v>0</v>
      </c>
    </row>
    <row r="371" spans="1:10" x14ac:dyDescent="0.2">
      <c r="A371" t="s">
        <v>10</v>
      </c>
      <c r="B371" t="s">
        <v>5010</v>
      </c>
      <c r="C371" t="s">
        <v>5011</v>
      </c>
      <c r="D371" t="s">
        <v>642</v>
      </c>
      <c r="E371" t="s">
        <v>643</v>
      </c>
      <c r="F371">
        <v>1.27</v>
      </c>
      <c r="G371" s="2" t="s">
        <v>5012</v>
      </c>
      <c r="H371" s="2" t="s">
        <v>5013</v>
      </c>
      <c r="J371" t="b">
        <v>1</v>
      </c>
    </row>
    <row r="372" spans="1:10" x14ac:dyDescent="0.2">
      <c r="A372" t="s">
        <v>10</v>
      </c>
      <c r="B372" t="s">
        <v>4926</v>
      </c>
      <c r="C372" t="s">
        <v>4927</v>
      </c>
      <c r="D372" t="s">
        <v>642</v>
      </c>
      <c r="E372" t="s">
        <v>643</v>
      </c>
      <c r="F372">
        <v>1.9</v>
      </c>
      <c r="G372" s="2" t="s">
        <v>4928</v>
      </c>
      <c r="H372" s="2" t="s">
        <v>4929</v>
      </c>
      <c r="J372" t="b">
        <v>1</v>
      </c>
    </row>
    <row r="373" spans="1:10" x14ac:dyDescent="0.2">
      <c r="A373" t="s">
        <v>10</v>
      </c>
      <c r="B373" t="s">
        <v>5081</v>
      </c>
      <c r="C373" t="s">
        <v>5082</v>
      </c>
      <c r="D373" t="s">
        <v>642</v>
      </c>
      <c r="E373" t="s">
        <v>643</v>
      </c>
      <c r="F373">
        <v>0.22</v>
      </c>
      <c r="G373" s="2" t="s">
        <v>5083</v>
      </c>
      <c r="H373" s="2" t="s">
        <v>5084</v>
      </c>
      <c r="J373" t="b">
        <v>1</v>
      </c>
    </row>
    <row r="374" spans="1:10" x14ac:dyDescent="0.2">
      <c r="A374" t="s">
        <v>10</v>
      </c>
      <c r="B374" t="s">
        <v>6911</v>
      </c>
      <c r="C374" t="s">
        <v>6912</v>
      </c>
      <c r="D374" t="s">
        <v>6913</v>
      </c>
      <c r="E374" t="s">
        <v>12</v>
      </c>
      <c r="F374">
        <v>4.6500000000000004</v>
      </c>
      <c r="G374" s="2" t="s">
        <v>6914</v>
      </c>
      <c r="H374" s="2" t="s">
        <v>6915</v>
      </c>
      <c r="J374" t="b">
        <v>0</v>
      </c>
    </row>
    <row r="375" spans="1:10" x14ac:dyDescent="0.2">
      <c r="A375" t="s">
        <v>10</v>
      </c>
      <c r="B375" t="s">
        <v>6492</v>
      </c>
      <c r="C375" t="s">
        <v>5082</v>
      </c>
      <c r="D375" t="s">
        <v>642</v>
      </c>
      <c r="E375" t="s">
        <v>643</v>
      </c>
      <c r="F375">
        <v>0.17</v>
      </c>
      <c r="G375" s="2" t="s">
        <v>6493</v>
      </c>
      <c r="H375" s="2" t="s">
        <v>6494</v>
      </c>
      <c r="J375" t="b">
        <v>1</v>
      </c>
    </row>
    <row r="376" spans="1:10" x14ac:dyDescent="0.2">
      <c r="A376" t="s">
        <v>10</v>
      </c>
      <c r="B376" t="s">
        <v>9492</v>
      </c>
      <c r="C376" t="s">
        <v>6562</v>
      </c>
      <c r="D376" t="s">
        <v>642</v>
      </c>
      <c r="E376" t="s">
        <v>643</v>
      </c>
      <c r="F376">
        <v>4.28</v>
      </c>
      <c r="G376" s="2" t="s">
        <v>9493</v>
      </c>
      <c r="H376" s="2" t="s">
        <v>9494</v>
      </c>
      <c r="J376" t="b">
        <v>1</v>
      </c>
    </row>
    <row r="377" spans="1:10" x14ac:dyDescent="0.2">
      <c r="A377" t="s">
        <v>10</v>
      </c>
      <c r="B377" t="s">
        <v>247</v>
      </c>
      <c r="C377" t="s">
        <v>248</v>
      </c>
      <c r="D377" t="s">
        <v>39</v>
      </c>
      <c r="E377" t="s">
        <v>40</v>
      </c>
      <c r="F377">
        <v>0.57999999999999996</v>
      </c>
      <c r="G377" s="2" t="s">
        <v>249</v>
      </c>
      <c r="H377" s="2" t="s">
        <v>250</v>
      </c>
      <c r="J377" t="b">
        <v>1</v>
      </c>
    </row>
    <row r="378" spans="1:10" x14ac:dyDescent="0.2">
      <c r="A378" t="s">
        <v>10</v>
      </c>
      <c r="B378" t="s">
        <v>6561</v>
      </c>
      <c r="C378" t="s">
        <v>6562</v>
      </c>
      <c r="D378" t="s">
        <v>642</v>
      </c>
      <c r="E378" t="s">
        <v>643</v>
      </c>
      <c r="F378">
        <v>4.28</v>
      </c>
      <c r="G378" s="2" t="s">
        <v>6563</v>
      </c>
      <c r="H378" s="2" t="s">
        <v>6564</v>
      </c>
      <c r="J378" t="b">
        <v>1</v>
      </c>
    </row>
    <row r="379" spans="1:10" x14ac:dyDescent="0.2">
      <c r="A379" t="s">
        <v>10</v>
      </c>
      <c r="B379" t="s">
        <v>9510</v>
      </c>
      <c r="C379" t="s">
        <v>9511</v>
      </c>
      <c r="D379" t="s">
        <v>642</v>
      </c>
      <c r="E379" t="s">
        <v>643</v>
      </c>
      <c r="F379">
        <v>5.04</v>
      </c>
      <c r="G379" s="2" t="s">
        <v>9512</v>
      </c>
      <c r="H379" s="2" t="s">
        <v>9513</v>
      </c>
      <c r="J379" t="b">
        <v>1</v>
      </c>
    </row>
    <row r="380" spans="1:10" x14ac:dyDescent="0.2">
      <c r="A380" t="s">
        <v>10</v>
      </c>
      <c r="B380" t="s">
        <v>9436</v>
      </c>
      <c r="C380" t="s">
        <v>9437</v>
      </c>
      <c r="D380" t="s">
        <v>642</v>
      </c>
      <c r="E380" t="s">
        <v>643</v>
      </c>
      <c r="F380">
        <v>5.44</v>
      </c>
      <c r="G380" s="2" t="s">
        <v>9438</v>
      </c>
      <c r="H380" s="2" t="s">
        <v>9439</v>
      </c>
      <c r="J380" t="b">
        <v>1</v>
      </c>
    </row>
    <row r="381" spans="1:10" x14ac:dyDescent="0.2">
      <c r="A381" t="s">
        <v>10</v>
      </c>
      <c r="B381" t="s">
        <v>9413</v>
      </c>
      <c r="C381" t="s">
        <v>1211</v>
      </c>
      <c r="D381" t="s">
        <v>642</v>
      </c>
      <c r="E381" t="s">
        <v>643</v>
      </c>
      <c r="F381">
        <v>6.08</v>
      </c>
      <c r="G381" s="2" t="s">
        <v>9414</v>
      </c>
      <c r="H381" s="2" t="s">
        <v>9415</v>
      </c>
      <c r="J381" t="b">
        <v>1</v>
      </c>
    </row>
    <row r="382" spans="1:10" x14ac:dyDescent="0.2">
      <c r="A382" t="s">
        <v>10</v>
      </c>
      <c r="B382" t="s">
        <v>6411</v>
      </c>
      <c r="C382" t="s">
        <v>1211</v>
      </c>
      <c r="D382" t="s">
        <v>642</v>
      </c>
      <c r="E382" t="s">
        <v>643</v>
      </c>
      <c r="F382">
        <v>6.08</v>
      </c>
      <c r="G382" s="2" t="s">
        <v>6412</v>
      </c>
      <c r="H382" s="2" t="s">
        <v>6413</v>
      </c>
      <c r="J382" t="b">
        <v>1</v>
      </c>
    </row>
    <row r="383" spans="1:10" x14ac:dyDescent="0.2">
      <c r="A383" t="s">
        <v>10</v>
      </c>
      <c r="B383" t="s">
        <v>9399</v>
      </c>
      <c r="C383" t="s">
        <v>6408</v>
      </c>
      <c r="D383" t="s">
        <v>642</v>
      </c>
      <c r="E383" t="s">
        <v>643</v>
      </c>
      <c r="F383">
        <v>6.1</v>
      </c>
      <c r="G383" s="2" t="s">
        <v>9400</v>
      </c>
      <c r="H383" s="2" t="s">
        <v>9401</v>
      </c>
      <c r="J383" t="b">
        <v>1</v>
      </c>
    </row>
    <row r="384" spans="1:10" x14ac:dyDescent="0.2">
      <c r="A384" t="s">
        <v>10</v>
      </c>
      <c r="B384" t="s">
        <v>303</v>
      </c>
      <c r="C384" t="s">
        <v>304</v>
      </c>
      <c r="D384" t="s">
        <v>39</v>
      </c>
      <c r="E384" t="s">
        <v>40</v>
      </c>
      <c r="F384">
        <v>0.69</v>
      </c>
      <c r="G384" s="2" t="s">
        <v>305</v>
      </c>
      <c r="H384" s="2" t="s">
        <v>306</v>
      </c>
      <c r="J384" t="b">
        <v>1</v>
      </c>
    </row>
    <row r="385" spans="1:10" x14ac:dyDescent="0.2">
      <c r="A385" t="s">
        <v>10</v>
      </c>
      <c r="B385" t="s">
        <v>6407</v>
      </c>
      <c r="C385" t="s">
        <v>6408</v>
      </c>
      <c r="D385" t="s">
        <v>642</v>
      </c>
      <c r="E385" t="s">
        <v>643</v>
      </c>
      <c r="F385">
        <v>6.1</v>
      </c>
      <c r="G385" s="2" t="s">
        <v>6409</v>
      </c>
      <c r="H385" s="2" t="s">
        <v>6410</v>
      </c>
      <c r="J385" t="b">
        <v>1</v>
      </c>
    </row>
    <row r="386" spans="1:10" x14ac:dyDescent="0.2">
      <c r="A386" t="s">
        <v>10</v>
      </c>
      <c r="B386" t="s">
        <v>9416</v>
      </c>
      <c r="C386" t="s">
        <v>9417</v>
      </c>
      <c r="D386" t="s">
        <v>642</v>
      </c>
      <c r="E386" t="s">
        <v>643</v>
      </c>
      <c r="F386">
        <v>6.14</v>
      </c>
      <c r="G386" s="2" t="s">
        <v>9418</v>
      </c>
      <c r="H386" s="2" t="s">
        <v>9419</v>
      </c>
      <c r="J386" t="b">
        <v>1</v>
      </c>
    </row>
    <row r="387" spans="1:10" x14ac:dyDescent="0.2">
      <c r="A387" t="s">
        <v>10</v>
      </c>
      <c r="B387" t="s">
        <v>412</v>
      </c>
      <c r="C387" t="s">
        <v>413</v>
      </c>
      <c r="D387" t="s">
        <v>39</v>
      </c>
      <c r="E387" t="s">
        <v>40</v>
      </c>
      <c r="F387">
        <v>0.7</v>
      </c>
      <c r="G387" s="2" t="s">
        <v>414</v>
      </c>
      <c r="H387" s="2" t="s">
        <v>415</v>
      </c>
      <c r="J387" t="b">
        <v>1</v>
      </c>
    </row>
    <row r="388" spans="1:10" x14ac:dyDescent="0.2">
      <c r="A388" t="s">
        <v>10</v>
      </c>
      <c r="B388" t="s">
        <v>9424</v>
      </c>
      <c r="C388" t="s">
        <v>9425</v>
      </c>
      <c r="D388" t="s">
        <v>642</v>
      </c>
      <c r="E388" t="s">
        <v>643</v>
      </c>
      <c r="F388">
        <v>6.09</v>
      </c>
      <c r="G388" s="2" t="s">
        <v>9426</v>
      </c>
      <c r="H388" s="2" t="s">
        <v>9427</v>
      </c>
      <c r="J388" t="b">
        <v>1</v>
      </c>
    </row>
    <row r="389" spans="1:10" x14ac:dyDescent="0.2">
      <c r="A389" t="s">
        <v>10</v>
      </c>
      <c r="B389" t="s">
        <v>65</v>
      </c>
      <c r="C389" t="s">
        <v>66</v>
      </c>
      <c r="D389" t="s">
        <v>39</v>
      </c>
      <c r="E389" t="s">
        <v>40</v>
      </c>
      <c r="F389">
        <v>0.63</v>
      </c>
      <c r="G389" s="2" t="s">
        <v>67</v>
      </c>
      <c r="H389" s="2" t="s">
        <v>68</v>
      </c>
      <c r="J389" t="b">
        <v>1</v>
      </c>
    </row>
    <row r="390" spans="1:10" x14ac:dyDescent="0.2">
      <c r="A390" t="s">
        <v>10</v>
      </c>
      <c r="B390" t="s">
        <v>9480</v>
      </c>
      <c r="C390" t="s">
        <v>9481</v>
      </c>
      <c r="D390" t="s">
        <v>642</v>
      </c>
      <c r="E390" t="s">
        <v>643</v>
      </c>
      <c r="F390">
        <v>6.06</v>
      </c>
      <c r="G390" s="2" t="s">
        <v>9482</v>
      </c>
      <c r="H390" s="2" t="s">
        <v>9483</v>
      </c>
      <c r="J390" t="b">
        <v>1</v>
      </c>
    </row>
    <row r="391" spans="1:10" x14ac:dyDescent="0.2">
      <c r="A391" t="s">
        <v>10</v>
      </c>
      <c r="B391" t="s">
        <v>384</v>
      </c>
      <c r="C391" t="s">
        <v>385</v>
      </c>
      <c r="D391" t="s">
        <v>39</v>
      </c>
      <c r="E391" t="s">
        <v>40</v>
      </c>
      <c r="F391">
        <v>0.61</v>
      </c>
      <c r="G391" s="2" t="s">
        <v>386</v>
      </c>
      <c r="H391" s="2" t="s">
        <v>387</v>
      </c>
      <c r="J391" t="b">
        <v>1</v>
      </c>
    </row>
    <row r="392" spans="1:10" x14ac:dyDescent="0.2">
      <c r="A392" t="s">
        <v>10</v>
      </c>
      <c r="B392" t="s">
        <v>9503</v>
      </c>
      <c r="C392" t="s">
        <v>9504</v>
      </c>
      <c r="D392" t="s">
        <v>642</v>
      </c>
      <c r="E392" t="s">
        <v>643</v>
      </c>
      <c r="F392">
        <v>6.06</v>
      </c>
      <c r="G392" s="2" t="s">
        <v>9505</v>
      </c>
      <c r="H392" s="2" t="s">
        <v>9506</v>
      </c>
      <c r="J392" t="b">
        <v>1</v>
      </c>
    </row>
    <row r="393" spans="1:10" x14ac:dyDescent="0.2">
      <c r="A393" t="s">
        <v>10</v>
      </c>
      <c r="B393" t="s">
        <v>157</v>
      </c>
      <c r="C393" t="s">
        <v>158</v>
      </c>
      <c r="D393" t="s">
        <v>39</v>
      </c>
      <c r="E393" t="s">
        <v>40</v>
      </c>
      <c r="F393">
        <v>0.5</v>
      </c>
      <c r="G393" s="2" t="s">
        <v>159</v>
      </c>
      <c r="H393" s="2" t="s">
        <v>160</v>
      </c>
      <c r="J393" t="b">
        <v>1</v>
      </c>
    </row>
    <row r="394" spans="1:10" x14ac:dyDescent="0.2">
      <c r="A394" t="s">
        <v>10</v>
      </c>
      <c r="B394" t="s">
        <v>1919</v>
      </c>
      <c r="C394" t="s">
        <v>1920</v>
      </c>
      <c r="D394" t="s">
        <v>642</v>
      </c>
      <c r="E394" t="s">
        <v>643</v>
      </c>
      <c r="F394">
        <v>5.92</v>
      </c>
      <c r="G394" s="2" t="s">
        <v>1921</v>
      </c>
      <c r="H394" s="2" t="s">
        <v>1922</v>
      </c>
      <c r="J394" t="b">
        <v>1</v>
      </c>
    </row>
    <row r="395" spans="1:10" x14ac:dyDescent="0.2">
      <c r="A395" t="s">
        <v>10</v>
      </c>
      <c r="B395" t="s">
        <v>6502</v>
      </c>
      <c r="C395" t="s">
        <v>1920</v>
      </c>
      <c r="D395" t="s">
        <v>642</v>
      </c>
      <c r="E395" t="s">
        <v>643</v>
      </c>
      <c r="F395">
        <v>5.92</v>
      </c>
      <c r="G395" s="2" t="s">
        <v>6503</v>
      </c>
      <c r="H395" s="2" t="s">
        <v>6504</v>
      </c>
      <c r="J395" t="b">
        <v>1</v>
      </c>
    </row>
    <row r="396" spans="1:10" x14ac:dyDescent="0.2">
      <c r="A396" t="s">
        <v>10</v>
      </c>
      <c r="B396" t="s">
        <v>6528</v>
      </c>
      <c r="C396" t="s">
        <v>6529</v>
      </c>
      <c r="D396" t="s">
        <v>642</v>
      </c>
      <c r="E396" t="s">
        <v>643</v>
      </c>
      <c r="F396">
        <v>6.16</v>
      </c>
      <c r="G396" s="2" t="s">
        <v>6530</v>
      </c>
      <c r="H396" s="2" t="s">
        <v>6531</v>
      </c>
      <c r="J396" t="b">
        <v>1</v>
      </c>
    </row>
    <row r="397" spans="1:10" x14ac:dyDescent="0.2">
      <c r="A397" t="s">
        <v>10</v>
      </c>
      <c r="B397" t="s">
        <v>576</v>
      </c>
      <c r="C397" t="s">
        <v>577</v>
      </c>
      <c r="D397" t="s">
        <v>39</v>
      </c>
      <c r="E397" t="s">
        <v>40</v>
      </c>
      <c r="F397">
        <v>0.72</v>
      </c>
      <c r="G397" s="2" t="s">
        <v>578</v>
      </c>
      <c r="H397" s="2" t="s">
        <v>579</v>
      </c>
      <c r="J397" t="b">
        <v>1</v>
      </c>
    </row>
    <row r="398" spans="1:10" x14ac:dyDescent="0.2">
      <c r="A398" t="s">
        <v>10</v>
      </c>
      <c r="B398" t="s">
        <v>568</v>
      </c>
      <c r="C398" t="s">
        <v>569</v>
      </c>
      <c r="D398" t="s">
        <v>39</v>
      </c>
      <c r="E398" t="s">
        <v>40</v>
      </c>
      <c r="F398">
        <v>0.53</v>
      </c>
      <c r="G398" s="2" t="s">
        <v>570</v>
      </c>
      <c r="H398" s="2" t="s">
        <v>571</v>
      </c>
      <c r="J398" t="b">
        <v>1</v>
      </c>
    </row>
    <row r="399" spans="1:10" x14ac:dyDescent="0.2">
      <c r="A399" t="s">
        <v>10</v>
      </c>
      <c r="B399" t="s">
        <v>1301</v>
      </c>
      <c r="C399" t="s">
        <v>1302</v>
      </c>
      <c r="D399" t="s">
        <v>642</v>
      </c>
      <c r="E399" t="s">
        <v>643</v>
      </c>
      <c r="F399">
        <v>5.7</v>
      </c>
      <c r="G399" s="2" t="s">
        <v>1303</v>
      </c>
      <c r="H399" s="2" t="s">
        <v>1304</v>
      </c>
      <c r="J399" t="b">
        <v>1</v>
      </c>
    </row>
    <row r="400" spans="1:10" x14ac:dyDescent="0.2">
      <c r="A400" t="s">
        <v>10</v>
      </c>
      <c r="B400" t="s">
        <v>123</v>
      </c>
      <c r="C400" t="s">
        <v>124</v>
      </c>
      <c r="D400" t="s">
        <v>39</v>
      </c>
      <c r="E400" t="s">
        <v>40</v>
      </c>
      <c r="F400">
        <v>0.4</v>
      </c>
      <c r="G400" s="2" t="s">
        <v>125</v>
      </c>
      <c r="H400" s="2" t="s">
        <v>126</v>
      </c>
      <c r="J400" t="b">
        <v>1</v>
      </c>
    </row>
    <row r="401" spans="1:10" x14ac:dyDescent="0.2">
      <c r="A401" t="s">
        <v>10</v>
      </c>
      <c r="B401" t="s">
        <v>1392</v>
      </c>
      <c r="C401" t="s">
        <v>1393</v>
      </c>
      <c r="D401" t="s">
        <v>642</v>
      </c>
      <c r="E401" t="s">
        <v>643</v>
      </c>
      <c r="F401">
        <v>5.79</v>
      </c>
      <c r="G401" s="2" t="s">
        <v>1394</v>
      </c>
      <c r="H401" s="2" t="s">
        <v>1395</v>
      </c>
      <c r="J401" t="b">
        <v>1</v>
      </c>
    </row>
    <row r="402" spans="1:10" x14ac:dyDescent="0.2">
      <c r="A402" t="s">
        <v>10</v>
      </c>
      <c r="B402" t="s">
        <v>6421</v>
      </c>
      <c r="C402" t="s">
        <v>1393</v>
      </c>
      <c r="D402" t="s">
        <v>642</v>
      </c>
      <c r="E402" t="s">
        <v>643</v>
      </c>
      <c r="F402">
        <v>5.79</v>
      </c>
      <c r="G402" s="2" t="s">
        <v>6422</v>
      </c>
      <c r="H402" s="2" t="s">
        <v>6423</v>
      </c>
      <c r="J402" t="b">
        <v>1</v>
      </c>
    </row>
    <row r="403" spans="1:10" x14ac:dyDescent="0.2">
      <c r="A403" t="s">
        <v>10</v>
      </c>
      <c r="B403" t="s">
        <v>490</v>
      </c>
      <c r="C403" t="s">
        <v>491</v>
      </c>
      <c r="D403" t="s">
        <v>492</v>
      </c>
      <c r="E403" t="s">
        <v>12</v>
      </c>
      <c r="F403">
        <v>1.1599999999999999</v>
      </c>
      <c r="G403" s="2" t="s">
        <v>493</v>
      </c>
      <c r="H403" s="2" t="s">
        <v>493</v>
      </c>
      <c r="J403" t="b">
        <v>0</v>
      </c>
    </row>
    <row r="404" spans="1:10" x14ac:dyDescent="0.2">
      <c r="A404" t="s">
        <v>10</v>
      </c>
      <c r="B404" t="s">
        <v>553</v>
      </c>
      <c r="C404" t="s">
        <v>554</v>
      </c>
      <c r="D404" t="s">
        <v>39</v>
      </c>
      <c r="E404" t="s">
        <v>40</v>
      </c>
      <c r="F404">
        <v>1.56</v>
      </c>
      <c r="G404" s="2" t="s">
        <v>555</v>
      </c>
      <c r="H404" s="2" t="s">
        <v>556</v>
      </c>
      <c r="J404" t="b">
        <v>1</v>
      </c>
    </row>
    <row r="405" spans="1:10" x14ac:dyDescent="0.2">
      <c r="A405" t="s">
        <v>10</v>
      </c>
      <c r="B405" t="s">
        <v>6551</v>
      </c>
      <c r="C405" t="s">
        <v>6552</v>
      </c>
      <c r="D405" t="s">
        <v>642</v>
      </c>
      <c r="E405" t="s">
        <v>643</v>
      </c>
      <c r="F405">
        <v>14.02</v>
      </c>
      <c r="G405" s="2" t="s">
        <v>6553</v>
      </c>
      <c r="H405" s="2" t="s">
        <v>6554</v>
      </c>
      <c r="J405" t="b">
        <v>1</v>
      </c>
    </row>
    <row r="406" spans="1:10" x14ac:dyDescent="0.2">
      <c r="A406" t="s">
        <v>10</v>
      </c>
      <c r="B406" t="s">
        <v>326</v>
      </c>
      <c r="C406" t="s">
        <v>327</v>
      </c>
      <c r="D406" t="s">
        <v>39</v>
      </c>
      <c r="E406" t="s">
        <v>40</v>
      </c>
      <c r="F406">
        <v>0.53</v>
      </c>
      <c r="G406" s="2" t="s">
        <v>328</v>
      </c>
      <c r="H406" s="2" t="s">
        <v>329</v>
      </c>
      <c r="J406" t="b">
        <v>1</v>
      </c>
    </row>
    <row r="407" spans="1:10" x14ac:dyDescent="0.2">
      <c r="A407" t="s">
        <v>10</v>
      </c>
      <c r="B407" t="s">
        <v>572</v>
      </c>
      <c r="C407" t="s">
        <v>573</v>
      </c>
      <c r="D407" t="s">
        <v>39</v>
      </c>
      <c r="E407" t="s">
        <v>40</v>
      </c>
      <c r="F407">
        <v>0.15</v>
      </c>
      <c r="G407" s="2" t="s">
        <v>574</v>
      </c>
      <c r="H407" s="2" t="s">
        <v>575</v>
      </c>
      <c r="J407" t="b">
        <v>1</v>
      </c>
    </row>
    <row r="408" spans="1:10" x14ac:dyDescent="0.2">
      <c r="A408" t="s">
        <v>10</v>
      </c>
      <c r="B408" t="s">
        <v>176</v>
      </c>
      <c r="C408" t="s">
        <v>177</v>
      </c>
      <c r="D408" t="s">
        <v>39</v>
      </c>
      <c r="E408" t="s">
        <v>40</v>
      </c>
      <c r="F408">
        <v>0.16</v>
      </c>
      <c r="G408" s="2" t="s">
        <v>178</v>
      </c>
      <c r="H408" s="2" t="s">
        <v>179</v>
      </c>
      <c r="J408" t="b">
        <v>1</v>
      </c>
    </row>
    <row r="409" spans="1:10" x14ac:dyDescent="0.2">
      <c r="A409" t="s">
        <v>10</v>
      </c>
      <c r="B409" t="s">
        <v>103</v>
      </c>
      <c r="C409" t="s">
        <v>104</v>
      </c>
      <c r="D409" t="s">
        <v>39</v>
      </c>
      <c r="E409" t="s">
        <v>40</v>
      </c>
      <c r="F409">
        <v>0.36</v>
      </c>
      <c r="G409" s="2" t="s">
        <v>105</v>
      </c>
      <c r="H409" s="2" t="s">
        <v>106</v>
      </c>
      <c r="J409" t="b">
        <v>1</v>
      </c>
    </row>
    <row r="410" spans="1:10" x14ac:dyDescent="0.2">
      <c r="A410" t="s">
        <v>10</v>
      </c>
      <c r="B410" t="s">
        <v>272</v>
      </c>
      <c r="C410" t="s">
        <v>273</v>
      </c>
      <c r="D410" t="s">
        <v>39</v>
      </c>
      <c r="E410" t="s">
        <v>40</v>
      </c>
      <c r="F410">
        <v>0.51</v>
      </c>
      <c r="G410" s="2" t="s">
        <v>274</v>
      </c>
      <c r="H410" s="2" t="s">
        <v>275</v>
      </c>
      <c r="J410" t="b">
        <v>1</v>
      </c>
    </row>
    <row r="411" spans="1:10" x14ac:dyDescent="0.2">
      <c r="A411" t="s">
        <v>10</v>
      </c>
      <c r="B411" t="s">
        <v>5046</v>
      </c>
      <c r="C411" t="s">
        <v>5047</v>
      </c>
      <c r="D411" t="s">
        <v>642</v>
      </c>
      <c r="E411" t="s">
        <v>643</v>
      </c>
      <c r="F411">
        <v>5.46</v>
      </c>
      <c r="G411" s="2" t="s">
        <v>5048</v>
      </c>
      <c r="H411" s="2" t="s">
        <v>5049</v>
      </c>
      <c r="J411" t="b">
        <v>1</v>
      </c>
    </row>
    <row r="412" spans="1:10" x14ac:dyDescent="0.2">
      <c r="A412" t="s">
        <v>10</v>
      </c>
      <c r="B412" t="s">
        <v>5034</v>
      </c>
      <c r="C412" t="s">
        <v>5035</v>
      </c>
      <c r="D412" t="s">
        <v>642</v>
      </c>
      <c r="E412" t="s">
        <v>643</v>
      </c>
      <c r="F412">
        <v>5.63</v>
      </c>
      <c r="G412" s="2" t="s">
        <v>5036</v>
      </c>
      <c r="H412" s="2" t="s">
        <v>5037</v>
      </c>
      <c r="J412" t="b">
        <v>1</v>
      </c>
    </row>
    <row r="413" spans="1:10" x14ac:dyDescent="0.2">
      <c r="A413" t="s">
        <v>10</v>
      </c>
      <c r="B413" t="s">
        <v>6390</v>
      </c>
      <c r="C413" t="s">
        <v>5035</v>
      </c>
      <c r="D413" t="s">
        <v>642</v>
      </c>
      <c r="E413" t="s">
        <v>643</v>
      </c>
      <c r="F413">
        <v>5.66</v>
      </c>
      <c r="G413" s="2" t="s">
        <v>6391</v>
      </c>
      <c r="H413" s="2" t="s">
        <v>6392</v>
      </c>
      <c r="J413" t="b">
        <v>1</v>
      </c>
    </row>
    <row r="414" spans="1:10" x14ac:dyDescent="0.2">
      <c r="A414" t="s">
        <v>10</v>
      </c>
      <c r="B414" t="s">
        <v>5096</v>
      </c>
      <c r="C414" t="s">
        <v>5097</v>
      </c>
      <c r="D414" t="s">
        <v>642</v>
      </c>
      <c r="E414" t="s">
        <v>643</v>
      </c>
      <c r="F414">
        <v>6</v>
      </c>
      <c r="G414" s="2" t="s">
        <v>5098</v>
      </c>
      <c r="H414" s="2" t="s">
        <v>5099</v>
      </c>
      <c r="J414" t="b">
        <v>1</v>
      </c>
    </row>
    <row r="415" spans="1:10" x14ac:dyDescent="0.2">
      <c r="A415" t="s">
        <v>10</v>
      </c>
      <c r="B415" t="s">
        <v>5069</v>
      </c>
      <c r="C415" t="s">
        <v>5070</v>
      </c>
      <c r="D415" t="s">
        <v>642</v>
      </c>
      <c r="E415" t="s">
        <v>643</v>
      </c>
      <c r="F415">
        <v>4.75</v>
      </c>
      <c r="G415" s="2" t="s">
        <v>5071</v>
      </c>
      <c r="H415" s="2" t="s">
        <v>5072</v>
      </c>
      <c r="J415" t="b">
        <v>1</v>
      </c>
    </row>
    <row r="416" spans="1:10" x14ac:dyDescent="0.2">
      <c r="A416" t="s">
        <v>10</v>
      </c>
      <c r="B416" t="s">
        <v>5073</v>
      </c>
      <c r="C416" t="s">
        <v>5074</v>
      </c>
      <c r="D416" t="s">
        <v>642</v>
      </c>
      <c r="E416" t="s">
        <v>643</v>
      </c>
      <c r="F416">
        <v>5.28</v>
      </c>
      <c r="G416" s="2" t="s">
        <v>5075</v>
      </c>
      <c r="H416" s="2" t="s">
        <v>5076</v>
      </c>
      <c r="J416" t="b">
        <v>1</v>
      </c>
    </row>
    <row r="417" spans="1:10" x14ac:dyDescent="0.2">
      <c r="A417" t="s">
        <v>10</v>
      </c>
      <c r="B417" t="s">
        <v>5092</v>
      </c>
      <c r="C417" t="s">
        <v>5093</v>
      </c>
      <c r="D417" t="s">
        <v>642</v>
      </c>
      <c r="E417" t="s">
        <v>643</v>
      </c>
      <c r="F417">
        <v>5.88</v>
      </c>
      <c r="G417" s="2" t="s">
        <v>5094</v>
      </c>
      <c r="H417" s="2" t="s">
        <v>5095</v>
      </c>
      <c r="J417" t="b">
        <v>1</v>
      </c>
    </row>
    <row r="418" spans="1:10" x14ac:dyDescent="0.2">
      <c r="A418" t="s">
        <v>10</v>
      </c>
      <c r="B418" t="s">
        <v>439</v>
      </c>
      <c r="C418" t="s">
        <v>440</v>
      </c>
      <c r="D418" t="s">
        <v>39</v>
      </c>
      <c r="E418" t="s">
        <v>40</v>
      </c>
      <c r="F418">
        <v>0.25</v>
      </c>
      <c r="G418" s="2" t="s">
        <v>441</v>
      </c>
      <c r="H418" s="2" t="s">
        <v>442</v>
      </c>
      <c r="J418" t="b">
        <v>1</v>
      </c>
    </row>
    <row r="419" spans="1:10" x14ac:dyDescent="0.2">
      <c r="A419" t="s">
        <v>10</v>
      </c>
      <c r="B419" t="s">
        <v>9488</v>
      </c>
      <c r="C419" t="s">
        <v>9489</v>
      </c>
      <c r="D419" t="s">
        <v>642</v>
      </c>
      <c r="E419" t="s">
        <v>643</v>
      </c>
      <c r="F419">
        <v>3.37</v>
      </c>
      <c r="G419" s="2" t="s">
        <v>9490</v>
      </c>
      <c r="H419" s="2" t="s">
        <v>9491</v>
      </c>
      <c r="J419" t="b">
        <v>1</v>
      </c>
    </row>
    <row r="420" spans="1:10" x14ac:dyDescent="0.2">
      <c r="A420" t="s">
        <v>10</v>
      </c>
      <c r="B420" t="s">
        <v>595</v>
      </c>
      <c r="C420" t="s">
        <v>596</v>
      </c>
      <c r="D420" t="s">
        <v>39</v>
      </c>
      <c r="E420" t="s">
        <v>40</v>
      </c>
      <c r="F420">
        <v>0.25</v>
      </c>
      <c r="G420" s="2" t="s">
        <v>597</v>
      </c>
      <c r="H420" s="2" t="s">
        <v>598</v>
      </c>
      <c r="J420" t="b">
        <v>1</v>
      </c>
    </row>
    <row r="421" spans="1:10" x14ac:dyDescent="0.2">
      <c r="A421" t="s">
        <v>10</v>
      </c>
      <c r="B421" t="s">
        <v>9355</v>
      </c>
      <c r="C421" t="s">
        <v>9356</v>
      </c>
      <c r="D421" t="s">
        <v>642</v>
      </c>
      <c r="E421" t="s">
        <v>643</v>
      </c>
      <c r="F421">
        <v>3.93</v>
      </c>
      <c r="G421" s="2" t="s">
        <v>9357</v>
      </c>
      <c r="H421" s="2" t="s">
        <v>9358</v>
      </c>
      <c r="J421" t="b">
        <v>1</v>
      </c>
    </row>
    <row r="422" spans="1:10" x14ac:dyDescent="0.2">
      <c r="A422" t="s">
        <v>10</v>
      </c>
      <c r="B422" t="s">
        <v>471</v>
      </c>
      <c r="C422" t="s">
        <v>472</v>
      </c>
      <c r="D422" t="s">
        <v>39</v>
      </c>
      <c r="E422" t="s">
        <v>40</v>
      </c>
      <c r="F422">
        <v>0.66</v>
      </c>
      <c r="G422" s="2" t="s">
        <v>473</v>
      </c>
      <c r="H422" s="2" t="s">
        <v>474</v>
      </c>
      <c r="J422" t="b">
        <v>1</v>
      </c>
    </row>
    <row r="423" spans="1:10" x14ac:dyDescent="0.2">
      <c r="A423" t="s">
        <v>10</v>
      </c>
      <c r="B423" t="s">
        <v>9402</v>
      </c>
      <c r="C423" t="s">
        <v>9403</v>
      </c>
      <c r="D423" t="s">
        <v>642</v>
      </c>
      <c r="E423" t="s">
        <v>643</v>
      </c>
      <c r="F423">
        <v>4.63</v>
      </c>
      <c r="G423" s="2" t="s">
        <v>9404</v>
      </c>
      <c r="H423" s="2" t="s">
        <v>9405</v>
      </c>
      <c r="J423" t="b">
        <v>1</v>
      </c>
    </row>
    <row r="424" spans="1:10" x14ac:dyDescent="0.2">
      <c r="A424" t="s">
        <v>10</v>
      </c>
      <c r="B424" t="s">
        <v>217</v>
      </c>
      <c r="C424" t="s">
        <v>218</v>
      </c>
      <c r="D424" t="s">
        <v>39</v>
      </c>
      <c r="E424" t="s">
        <v>40</v>
      </c>
      <c r="F424">
        <v>0.67</v>
      </c>
      <c r="G424" s="2" t="s">
        <v>219</v>
      </c>
      <c r="H424" s="2" t="s">
        <v>220</v>
      </c>
      <c r="J424" t="b">
        <v>1</v>
      </c>
    </row>
    <row r="425" spans="1:10" x14ac:dyDescent="0.2">
      <c r="A425" t="s">
        <v>10</v>
      </c>
      <c r="B425" t="s">
        <v>319</v>
      </c>
      <c r="C425" t="s">
        <v>320</v>
      </c>
      <c r="D425" t="s">
        <v>39</v>
      </c>
      <c r="E425" t="s">
        <v>40</v>
      </c>
      <c r="F425">
        <v>0.77</v>
      </c>
      <c r="G425" s="2" t="s">
        <v>321</v>
      </c>
      <c r="H425" s="2" t="s">
        <v>322</v>
      </c>
      <c r="J425" t="b">
        <v>1</v>
      </c>
    </row>
    <row r="426" spans="1:10" x14ac:dyDescent="0.2">
      <c r="A426" t="s">
        <v>10</v>
      </c>
      <c r="B426" t="s">
        <v>9344</v>
      </c>
      <c r="C426" t="s">
        <v>6358</v>
      </c>
      <c r="D426" t="s">
        <v>642</v>
      </c>
      <c r="E426" t="s">
        <v>643</v>
      </c>
      <c r="F426">
        <v>4.72</v>
      </c>
      <c r="G426" s="2" t="s">
        <v>9345</v>
      </c>
      <c r="H426" s="2" t="s">
        <v>9346</v>
      </c>
      <c r="J426" t="b">
        <v>1</v>
      </c>
    </row>
    <row r="427" spans="1:10" x14ac:dyDescent="0.2">
      <c r="A427" t="s">
        <v>10</v>
      </c>
      <c r="B427" t="s">
        <v>6357</v>
      </c>
      <c r="C427" t="s">
        <v>6358</v>
      </c>
      <c r="D427" t="s">
        <v>642</v>
      </c>
      <c r="E427" t="s">
        <v>643</v>
      </c>
      <c r="F427">
        <v>4.75</v>
      </c>
      <c r="G427" s="2" t="s">
        <v>6359</v>
      </c>
      <c r="H427" s="2" t="s">
        <v>6360</v>
      </c>
      <c r="J427" t="b">
        <v>1</v>
      </c>
    </row>
    <row r="428" spans="1:10" x14ac:dyDescent="0.2">
      <c r="A428" t="s">
        <v>10</v>
      </c>
      <c r="B428" t="s">
        <v>127</v>
      </c>
      <c r="C428" t="s">
        <v>128</v>
      </c>
      <c r="D428" t="s">
        <v>39</v>
      </c>
      <c r="E428" t="s">
        <v>40</v>
      </c>
      <c r="F428">
        <v>0.69</v>
      </c>
      <c r="G428" s="2" t="s">
        <v>129</v>
      </c>
      <c r="H428" s="2" t="s">
        <v>130</v>
      </c>
      <c r="J428" t="b">
        <v>1</v>
      </c>
    </row>
    <row r="429" spans="1:10" x14ac:dyDescent="0.2">
      <c r="A429" t="s">
        <v>10</v>
      </c>
      <c r="B429" t="s">
        <v>9432</v>
      </c>
      <c r="C429" t="s">
        <v>9433</v>
      </c>
      <c r="D429" t="s">
        <v>642</v>
      </c>
      <c r="E429" t="s">
        <v>643</v>
      </c>
      <c r="F429">
        <v>4.67</v>
      </c>
      <c r="G429" s="2" t="s">
        <v>9434</v>
      </c>
      <c r="H429" s="2" t="s">
        <v>9435</v>
      </c>
      <c r="J429" t="b">
        <v>1</v>
      </c>
    </row>
    <row r="430" spans="1:10" x14ac:dyDescent="0.2">
      <c r="A430" t="s">
        <v>10</v>
      </c>
      <c r="B430" t="s">
        <v>1591</v>
      </c>
      <c r="C430" t="s">
        <v>1592</v>
      </c>
      <c r="D430" t="s">
        <v>642</v>
      </c>
      <c r="E430" t="s">
        <v>643</v>
      </c>
      <c r="F430">
        <v>9.25</v>
      </c>
      <c r="G430" s="2" t="s">
        <v>1593</v>
      </c>
      <c r="H430" s="2" t="s">
        <v>1594</v>
      </c>
      <c r="J430" t="b">
        <v>1</v>
      </c>
    </row>
    <row r="431" spans="1:10" x14ac:dyDescent="0.2">
      <c r="A431" t="s">
        <v>10</v>
      </c>
      <c r="B431" t="s">
        <v>6454</v>
      </c>
      <c r="C431" t="s">
        <v>1592</v>
      </c>
      <c r="D431" t="s">
        <v>642</v>
      </c>
      <c r="E431" t="s">
        <v>643</v>
      </c>
      <c r="F431">
        <v>9.25</v>
      </c>
      <c r="G431" s="2" t="s">
        <v>6455</v>
      </c>
      <c r="H431" s="2" t="s">
        <v>6456</v>
      </c>
      <c r="J431" t="b">
        <v>1</v>
      </c>
    </row>
    <row r="432" spans="1:10" x14ac:dyDescent="0.2">
      <c r="A432" t="s">
        <v>10</v>
      </c>
      <c r="B432" t="s">
        <v>355</v>
      </c>
      <c r="C432" t="s">
        <v>356</v>
      </c>
      <c r="D432" t="s">
        <v>39</v>
      </c>
      <c r="E432" t="s">
        <v>40</v>
      </c>
      <c r="F432">
        <v>0.87</v>
      </c>
      <c r="G432" s="2" t="s">
        <v>357</v>
      </c>
      <c r="H432" s="2" t="s">
        <v>358</v>
      </c>
      <c r="J432" t="b">
        <v>1</v>
      </c>
    </row>
    <row r="433" spans="1:10" x14ac:dyDescent="0.2">
      <c r="A433" t="s">
        <v>10</v>
      </c>
      <c r="B433" t="s">
        <v>498</v>
      </c>
      <c r="C433" t="s">
        <v>499</v>
      </c>
      <c r="D433" t="s">
        <v>39</v>
      </c>
      <c r="E433" t="s">
        <v>40</v>
      </c>
      <c r="F433">
        <v>0.37</v>
      </c>
      <c r="G433" s="2" t="s">
        <v>500</v>
      </c>
      <c r="H433" s="2" t="s">
        <v>501</v>
      </c>
      <c r="J433" t="b">
        <v>1</v>
      </c>
    </row>
    <row r="434" spans="1:10" x14ac:dyDescent="0.2">
      <c r="A434" t="s">
        <v>10</v>
      </c>
      <c r="B434" t="s">
        <v>283</v>
      </c>
      <c r="C434" t="s">
        <v>284</v>
      </c>
      <c r="D434" t="s">
        <v>39</v>
      </c>
      <c r="E434" t="s">
        <v>40</v>
      </c>
      <c r="F434">
        <v>0.56999999999999995</v>
      </c>
      <c r="G434" s="2" t="s">
        <v>285</v>
      </c>
      <c r="H434" s="2" t="s">
        <v>286</v>
      </c>
      <c r="J434" t="b">
        <v>1</v>
      </c>
    </row>
    <row r="435" spans="1:10" x14ac:dyDescent="0.2">
      <c r="A435" t="s">
        <v>10</v>
      </c>
      <c r="B435" t="s">
        <v>450</v>
      </c>
      <c r="C435" t="s">
        <v>451</v>
      </c>
      <c r="D435" t="s">
        <v>39</v>
      </c>
      <c r="E435" t="s">
        <v>40</v>
      </c>
      <c r="F435">
        <v>0.68</v>
      </c>
      <c r="G435" s="2" t="s">
        <v>452</v>
      </c>
      <c r="H435" s="2" t="s">
        <v>453</v>
      </c>
      <c r="J435" t="b">
        <v>1</v>
      </c>
    </row>
    <row r="436" spans="1:10" x14ac:dyDescent="0.2">
      <c r="A436" t="s">
        <v>10</v>
      </c>
      <c r="B436" t="s">
        <v>268</v>
      </c>
      <c r="C436" t="s">
        <v>269</v>
      </c>
      <c r="D436" t="s">
        <v>39</v>
      </c>
      <c r="E436" t="s">
        <v>40</v>
      </c>
      <c r="F436">
        <v>0.34</v>
      </c>
      <c r="G436" s="2" t="s">
        <v>270</v>
      </c>
      <c r="H436" s="2" t="s">
        <v>271</v>
      </c>
      <c r="J436" t="b">
        <v>1</v>
      </c>
    </row>
    <row r="437" spans="1:10" x14ac:dyDescent="0.2">
      <c r="A437" t="s">
        <v>10</v>
      </c>
      <c r="B437" t="s">
        <v>1583</v>
      </c>
      <c r="C437" t="s">
        <v>1584</v>
      </c>
      <c r="D437" t="s">
        <v>642</v>
      </c>
      <c r="E437" t="s">
        <v>643</v>
      </c>
      <c r="F437">
        <v>4.33</v>
      </c>
      <c r="G437" s="2" t="s">
        <v>1585</v>
      </c>
      <c r="H437" s="2" t="s">
        <v>1586</v>
      </c>
      <c r="J437" t="b">
        <v>1</v>
      </c>
    </row>
    <row r="438" spans="1:10" x14ac:dyDescent="0.2">
      <c r="A438" t="s">
        <v>10</v>
      </c>
      <c r="B438" t="s">
        <v>3784</v>
      </c>
      <c r="C438" t="s">
        <v>3785</v>
      </c>
      <c r="D438" t="s">
        <v>642</v>
      </c>
      <c r="E438" t="s">
        <v>643</v>
      </c>
      <c r="F438">
        <v>3.9</v>
      </c>
      <c r="G438" s="2" t="s">
        <v>3786</v>
      </c>
      <c r="H438" s="2" t="s">
        <v>3787</v>
      </c>
      <c r="J438" t="b">
        <v>1</v>
      </c>
    </row>
    <row r="439" spans="1:10" x14ac:dyDescent="0.2">
      <c r="A439" t="s">
        <v>10</v>
      </c>
      <c r="B439" t="s">
        <v>6604</v>
      </c>
      <c r="C439" t="s">
        <v>3785</v>
      </c>
      <c r="D439" t="s">
        <v>642</v>
      </c>
      <c r="E439" t="s">
        <v>643</v>
      </c>
      <c r="F439">
        <v>3.9</v>
      </c>
      <c r="G439" s="2" t="s">
        <v>6605</v>
      </c>
      <c r="H439" s="2" t="s">
        <v>6606</v>
      </c>
      <c r="J439" t="b">
        <v>1</v>
      </c>
    </row>
    <row r="440" spans="1:10" x14ac:dyDescent="0.2">
      <c r="A440" t="s">
        <v>10</v>
      </c>
      <c r="B440" t="s">
        <v>3766</v>
      </c>
      <c r="C440" t="s">
        <v>3767</v>
      </c>
      <c r="D440" t="s">
        <v>642</v>
      </c>
      <c r="E440" t="s">
        <v>643</v>
      </c>
      <c r="F440">
        <v>4.2300000000000004</v>
      </c>
      <c r="G440" s="2" t="s">
        <v>3768</v>
      </c>
      <c r="H440" s="2" t="s">
        <v>3769</v>
      </c>
      <c r="J440" t="b">
        <v>1</v>
      </c>
    </row>
    <row r="441" spans="1:10" x14ac:dyDescent="0.2">
      <c r="A441" t="s">
        <v>10</v>
      </c>
      <c r="B441" t="s">
        <v>359</v>
      </c>
      <c r="C441" t="s">
        <v>360</v>
      </c>
      <c r="D441" t="s">
        <v>39</v>
      </c>
      <c r="E441" t="s">
        <v>40</v>
      </c>
      <c r="F441">
        <v>0.21</v>
      </c>
      <c r="G441" s="2" t="s">
        <v>361</v>
      </c>
      <c r="H441" s="2" t="s">
        <v>362</v>
      </c>
      <c r="J441" t="b">
        <v>1</v>
      </c>
    </row>
    <row r="442" spans="1:10" x14ac:dyDescent="0.2">
      <c r="A442" t="s">
        <v>10</v>
      </c>
      <c r="B442" t="s">
        <v>506</v>
      </c>
      <c r="C442" t="s">
        <v>507</v>
      </c>
      <c r="D442" t="s">
        <v>39</v>
      </c>
      <c r="E442" t="s">
        <v>40</v>
      </c>
      <c r="F442">
        <v>0.88</v>
      </c>
      <c r="G442" s="2" t="s">
        <v>508</v>
      </c>
      <c r="H442" s="2" t="s">
        <v>509</v>
      </c>
      <c r="J442" t="b">
        <v>1</v>
      </c>
    </row>
    <row r="443" spans="1:10" x14ac:dyDescent="0.2">
      <c r="A443" t="s">
        <v>10</v>
      </c>
      <c r="B443" t="s">
        <v>5042</v>
      </c>
      <c r="C443" t="s">
        <v>5043</v>
      </c>
      <c r="D443" t="s">
        <v>642</v>
      </c>
      <c r="E443" t="s">
        <v>643</v>
      </c>
      <c r="F443">
        <v>5.72</v>
      </c>
      <c r="G443" s="2" t="s">
        <v>5044</v>
      </c>
      <c r="H443" s="2" t="s">
        <v>5045</v>
      </c>
      <c r="J443" t="b">
        <v>1</v>
      </c>
    </row>
    <row r="444" spans="1:10" x14ac:dyDescent="0.2">
      <c r="A444" t="s">
        <v>10</v>
      </c>
      <c r="B444" t="s">
        <v>89</v>
      </c>
      <c r="C444" t="s">
        <v>90</v>
      </c>
      <c r="D444" t="s">
        <v>39</v>
      </c>
      <c r="E444" t="s">
        <v>40</v>
      </c>
      <c r="F444">
        <v>0.76</v>
      </c>
      <c r="G444" s="2" t="s">
        <v>91</v>
      </c>
      <c r="H444" s="2" t="s">
        <v>92</v>
      </c>
      <c r="J444" t="b">
        <v>1</v>
      </c>
    </row>
    <row r="445" spans="1:10" x14ac:dyDescent="0.2">
      <c r="A445" t="s">
        <v>10</v>
      </c>
      <c r="B445" t="s">
        <v>5038</v>
      </c>
      <c r="C445" t="s">
        <v>5039</v>
      </c>
      <c r="D445" t="s">
        <v>642</v>
      </c>
      <c r="E445" t="s">
        <v>643</v>
      </c>
      <c r="F445">
        <v>5.5</v>
      </c>
      <c r="G445" s="2" t="s">
        <v>5040</v>
      </c>
      <c r="H445" s="2" t="s">
        <v>5041</v>
      </c>
      <c r="J445" t="b">
        <v>1</v>
      </c>
    </row>
    <row r="446" spans="1:10" x14ac:dyDescent="0.2">
      <c r="A446" t="s">
        <v>10</v>
      </c>
      <c r="B446" t="s">
        <v>6424</v>
      </c>
      <c r="C446" t="s">
        <v>5039</v>
      </c>
      <c r="D446" t="s">
        <v>642</v>
      </c>
      <c r="E446" t="s">
        <v>643</v>
      </c>
      <c r="F446">
        <v>5.5</v>
      </c>
      <c r="G446" s="2" t="s">
        <v>6425</v>
      </c>
      <c r="H446" s="2" t="s">
        <v>6426</v>
      </c>
      <c r="J446" t="b">
        <v>1</v>
      </c>
    </row>
    <row r="447" spans="1:10" x14ac:dyDescent="0.2">
      <c r="A447" t="s">
        <v>10</v>
      </c>
      <c r="B447" t="s">
        <v>6470</v>
      </c>
      <c r="C447" t="s">
        <v>3767</v>
      </c>
      <c r="D447" t="s">
        <v>642</v>
      </c>
      <c r="E447" t="s">
        <v>643</v>
      </c>
      <c r="F447">
        <v>4.2300000000000004</v>
      </c>
      <c r="G447" s="2" t="s">
        <v>6471</v>
      </c>
      <c r="H447" s="2" t="s">
        <v>6472</v>
      </c>
      <c r="J447" t="b">
        <v>1</v>
      </c>
    </row>
    <row r="448" spans="1:10" x14ac:dyDescent="0.2">
      <c r="A448" t="s">
        <v>10</v>
      </c>
      <c r="B448" t="s">
        <v>5165</v>
      </c>
      <c r="C448" t="s">
        <v>5166</v>
      </c>
      <c r="D448" t="s">
        <v>642</v>
      </c>
      <c r="E448" t="s">
        <v>643</v>
      </c>
      <c r="F448">
        <v>3.78</v>
      </c>
      <c r="G448" s="2" t="s">
        <v>5167</v>
      </c>
      <c r="H448" s="2" t="s">
        <v>5168</v>
      </c>
      <c r="J448" t="b">
        <v>1</v>
      </c>
    </row>
    <row r="449" spans="1:10" x14ac:dyDescent="0.2">
      <c r="A449" t="s">
        <v>10</v>
      </c>
      <c r="B449" t="s">
        <v>5123</v>
      </c>
      <c r="C449" t="s">
        <v>5124</v>
      </c>
      <c r="D449" t="s">
        <v>257</v>
      </c>
      <c r="E449" t="s">
        <v>258</v>
      </c>
      <c r="F449">
        <v>113.87</v>
      </c>
      <c r="G449" s="2" t="s">
        <v>5125</v>
      </c>
      <c r="H449" s="2" t="s">
        <v>5126</v>
      </c>
      <c r="J449" t="b">
        <v>0</v>
      </c>
    </row>
    <row r="450" spans="1:10" x14ac:dyDescent="0.2">
      <c r="A450" t="s">
        <v>10</v>
      </c>
      <c r="B450" t="s">
        <v>5179</v>
      </c>
      <c r="C450" t="s">
        <v>1537</v>
      </c>
      <c r="D450" t="s">
        <v>642</v>
      </c>
      <c r="E450" t="s">
        <v>643</v>
      </c>
      <c r="F450">
        <v>6.08</v>
      </c>
      <c r="G450" s="2" t="s">
        <v>5180</v>
      </c>
      <c r="H450" s="2" t="s">
        <v>5181</v>
      </c>
      <c r="J450" t="b">
        <v>1</v>
      </c>
    </row>
    <row r="451" spans="1:10" x14ac:dyDescent="0.2">
      <c r="A451" t="s">
        <v>10</v>
      </c>
      <c r="B451" t="s">
        <v>5213</v>
      </c>
      <c r="C451" t="s">
        <v>5214</v>
      </c>
      <c r="D451" t="s">
        <v>257</v>
      </c>
      <c r="E451" t="s">
        <v>258</v>
      </c>
      <c r="F451">
        <v>115.52</v>
      </c>
      <c r="G451" s="2" t="s">
        <v>5215</v>
      </c>
      <c r="H451" s="2" t="s">
        <v>5216</v>
      </c>
      <c r="J451" t="b">
        <v>0</v>
      </c>
    </row>
    <row r="452" spans="1:10" x14ac:dyDescent="0.2">
      <c r="A452" t="s">
        <v>10</v>
      </c>
      <c r="B452" t="s">
        <v>295</v>
      </c>
      <c r="C452" t="s">
        <v>296</v>
      </c>
      <c r="D452" t="s">
        <v>39</v>
      </c>
      <c r="E452" t="s">
        <v>40</v>
      </c>
      <c r="F452">
        <v>2.13</v>
      </c>
      <c r="G452" s="2" t="s">
        <v>297</v>
      </c>
      <c r="H452" s="2" t="s">
        <v>298</v>
      </c>
      <c r="J452" t="b">
        <v>1</v>
      </c>
    </row>
    <row r="453" spans="1:10" x14ac:dyDescent="0.2">
      <c r="A453" t="s">
        <v>10</v>
      </c>
      <c r="B453" t="s">
        <v>5158</v>
      </c>
      <c r="C453" t="s">
        <v>5159</v>
      </c>
      <c r="D453" t="s">
        <v>642</v>
      </c>
      <c r="E453" t="s">
        <v>643</v>
      </c>
      <c r="F453">
        <v>4.42</v>
      </c>
      <c r="G453" s="2" t="s">
        <v>5160</v>
      </c>
      <c r="H453" s="2" t="s">
        <v>5161</v>
      </c>
      <c r="J453" t="b">
        <v>1</v>
      </c>
    </row>
    <row r="454" spans="1:10" x14ac:dyDescent="0.2">
      <c r="A454" t="s">
        <v>10</v>
      </c>
      <c r="B454" t="s">
        <v>1536</v>
      </c>
      <c r="C454" t="s">
        <v>1537</v>
      </c>
      <c r="D454" t="s">
        <v>642</v>
      </c>
      <c r="E454" t="s">
        <v>643</v>
      </c>
      <c r="F454">
        <v>6.08</v>
      </c>
      <c r="G454" s="2" t="s">
        <v>1538</v>
      </c>
      <c r="H454" s="2" t="s">
        <v>1539</v>
      </c>
      <c r="J454" t="b">
        <v>1</v>
      </c>
    </row>
    <row r="455" spans="1:10" x14ac:dyDescent="0.2">
      <c r="A455" t="s">
        <v>10</v>
      </c>
      <c r="B455" t="s">
        <v>9455</v>
      </c>
      <c r="C455" t="s">
        <v>1920</v>
      </c>
      <c r="D455" t="s">
        <v>642</v>
      </c>
      <c r="E455" t="s">
        <v>643</v>
      </c>
      <c r="F455">
        <v>5.96</v>
      </c>
      <c r="G455" s="2" t="s">
        <v>9456</v>
      </c>
      <c r="H455" s="2" t="s">
        <v>9457</v>
      </c>
      <c r="J455" t="b">
        <v>1</v>
      </c>
    </row>
    <row r="456" spans="1:10" x14ac:dyDescent="0.2">
      <c r="A456" t="s">
        <v>10</v>
      </c>
      <c r="B456" t="s">
        <v>4879</v>
      </c>
      <c r="C456" t="s">
        <v>4880</v>
      </c>
      <c r="D456" t="s">
        <v>642</v>
      </c>
      <c r="E456" t="s">
        <v>643</v>
      </c>
      <c r="F456">
        <v>5.38</v>
      </c>
      <c r="G456" s="2" t="s">
        <v>4881</v>
      </c>
      <c r="H456" s="2" t="s">
        <v>4882</v>
      </c>
      <c r="J456" t="b">
        <v>1</v>
      </c>
    </row>
    <row r="457" spans="1:10" x14ac:dyDescent="0.2">
      <c r="A457" t="s">
        <v>10</v>
      </c>
      <c r="B457" t="s">
        <v>4907</v>
      </c>
      <c r="C457" t="s">
        <v>4908</v>
      </c>
      <c r="D457" t="s">
        <v>642</v>
      </c>
      <c r="E457" t="s">
        <v>643</v>
      </c>
      <c r="F457">
        <v>6.53</v>
      </c>
      <c r="G457" s="2" t="s">
        <v>4909</v>
      </c>
      <c r="H457" s="2" t="s">
        <v>4910</v>
      </c>
      <c r="J457" t="b">
        <v>1</v>
      </c>
    </row>
    <row r="458" spans="1:10" x14ac:dyDescent="0.2">
      <c r="A458" t="s">
        <v>10</v>
      </c>
      <c r="B458" t="s">
        <v>4918</v>
      </c>
      <c r="C458" t="s">
        <v>4919</v>
      </c>
      <c r="D458" t="s">
        <v>642</v>
      </c>
      <c r="E458" t="s">
        <v>643</v>
      </c>
      <c r="F458">
        <v>6.61</v>
      </c>
      <c r="G458" s="2" t="s">
        <v>4920</v>
      </c>
      <c r="H458" s="2" t="s">
        <v>4921</v>
      </c>
      <c r="J458" t="b">
        <v>1</v>
      </c>
    </row>
    <row r="459" spans="1:10" x14ac:dyDescent="0.2">
      <c r="A459" t="s">
        <v>10</v>
      </c>
      <c r="B459" t="s">
        <v>4859</v>
      </c>
      <c r="C459" t="s">
        <v>4860</v>
      </c>
      <c r="D459" t="s">
        <v>642</v>
      </c>
      <c r="E459" t="s">
        <v>643</v>
      </c>
      <c r="F459">
        <v>6.43</v>
      </c>
      <c r="G459" s="2" t="s">
        <v>4861</v>
      </c>
      <c r="H459" s="2" t="s">
        <v>4862</v>
      </c>
      <c r="J459" t="b">
        <v>1</v>
      </c>
    </row>
    <row r="460" spans="1:10" x14ac:dyDescent="0.2">
      <c r="A460" t="s">
        <v>10</v>
      </c>
      <c r="B460" t="s">
        <v>22079</v>
      </c>
      <c r="C460" t="s">
        <v>22080</v>
      </c>
      <c r="D460" t="s">
        <v>492</v>
      </c>
      <c r="E460" t="s">
        <v>12</v>
      </c>
      <c r="F460">
        <v>5.18</v>
      </c>
      <c r="G460" s="2" t="s">
        <v>22081</v>
      </c>
      <c r="H460" s="2" t="s">
        <v>22081</v>
      </c>
      <c r="J460" t="b">
        <v>0</v>
      </c>
    </row>
    <row r="461" spans="1:10" x14ac:dyDescent="0.2">
      <c r="A461" t="s">
        <v>10</v>
      </c>
      <c r="B461" t="s">
        <v>22094</v>
      </c>
      <c r="C461" t="s">
        <v>22095</v>
      </c>
      <c r="D461" t="s">
        <v>1840</v>
      </c>
      <c r="E461" t="s">
        <v>1841</v>
      </c>
      <c r="F461">
        <v>28.61</v>
      </c>
      <c r="G461" s="2" t="s">
        <v>22096</v>
      </c>
      <c r="H461" s="2" t="s">
        <v>22097</v>
      </c>
      <c r="J461" t="b">
        <v>0</v>
      </c>
    </row>
    <row r="462" spans="1:10" x14ac:dyDescent="0.2">
      <c r="A462" t="s">
        <v>10</v>
      </c>
      <c r="B462" t="s">
        <v>4871</v>
      </c>
      <c r="C462" t="s">
        <v>4872</v>
      </c>
      <c r="D462" t="s">
        <v>642</v>
      </c>
      <c r="E462" t="s">
        <v>643</v>
      </c>
      <c r="F462">
        <v>7.88</v>
      </c>
      <c r="G462" s="2" t="s">
        <v>4873</v>
      </c>
      <c r="H462" s="2" t="s">
        <v>4874</v>
      </c>
      <c r="J462" t="b">
        <v>1</v>
      </c>
    </row>
    <row r="463" spans="1:10" x14ac:dyDescent="0.2">
      <c r="A463" t="s">
        <v>10</v>
      </c>
      <c r="B463" t="s">
        <v>4899</v>
      </c>
      <c r="C463" t="s">
        <v>4900</v>
      </c>
      <c r="D463" t="s">
        <v>642</v>
      </c>
      <c r="E463" t="s">
        <v>643</v>
      </c>
      <c r="F463">
        <v>8.02</v>
      </c>
      <c r="G463" s="2" t="s">
        <v>4901</v>
      </c>
      <c r="H463" s="2" t="s">
        <v>4902</v>
      </c>
      <c r="J463" t="b">
        <v>1</v>
      </c>
    </row>
    <row r="464" spans="1:10" x14ac:dyDescent="0.2">
      <c r="A464" t="s">
        <v>10</v>
      </c>
      <c r="B464" t="s">
        <v>4922</v>
      </c>
      <c r="C464" t="s">
        <v>4923</v>
      </c>
      <c r="D464" t="s">
        <v>642</v>
      </c>
      <c r="E464" t="s">
        <v>643</v>
      </c>
      <c r="F464">
        <v>9.08</v>
      </c>
      <c r="G464" s="2" t="s">
        <v>4924</v>
      </c>
      <c r="H464" s="2" t="s">
        <v>4925</v>
      </c>
      <c r="J464" t="b">
        <v>1</v>
      </c>
    </row>
    <row r="465" spans="1:10" x14ac:dyDescent="0.2">
      <c r="A465" t="s">
        <v>10</v>
      </c>
      <c r="B465" t="s">
        <v>6620</v>
      </c>
      <c r="C465" t="s">
        <v>4923</v>
      </c>
      <c r="D465" t="s">
        <v>642</v>
      </c>
      <c r="E465" t="s">
        <v>643</v>
      </c>
      <c r="F465">
        <v>9.1300000000000008</v>
      </c>
      <c r="G465" s="2" t="s">
        <v>6621</v>
      </c>
      <c r="H465" s="2" t="s">
        <v>6622</v>
      </c>
      <c r="J465" t="b">
        <v>1</v>
      </c>
    </row>
    <row r="466" spans="1:10" x14ac:dyDescent="0.2">
      <c r="A466" t="s">
        <v>10</v>
      </c>
      <c r="B466" t="s">
        <v>206</v>
      </c>
      <c r="C466" t="s">
        <v>207</v>
      </c>
      <c r="D466" t="s">
        <v>39</v>
      </c>
      <c r="E466" t="s">
        <v>40</v>
      </c>
      <c r="F466">
        <v>3.08</v>
      </c>
      <c r="G466" s="2" t="s">
        <v>208</v>
      </c>
      <c r="H466" s="2" t="s">
        <v>209</v>
      </c>
      <c r="J466" t="b">
        <v>1</v>
      </c>
    </row>
    <row r="467" spans="1:10" x14ac:dyDescent="0.2">
      <c r="A467" t="s">
        <v>10</v>
      </c>
      <c r="B467" t="s">
        <v>454</v>
      </c>
      <c r="C467" t="s">
        <v>455</v>
      </c>
      <c r="D467" t="s">
        <v>39</v>
      </c>
      <c r="E467" t="s">
        <v>40</v>
      </c>
      <c r="F467">
        <v>2.84</v>
      </c>
      <c r="G467" s="2" t="s">
        <v>456</v>
      </c>
      <c r="H467" s="2" t="s">
        <v>457</v>
      </c>
      <c r="J467" t="b">
        <v>1</v>
      </c>
    </row>
    <row r="468" spans="1:10" x14ac:dyDescent="0.2">
      <c r="A468" t="s">
        <v>10</v>
      </c>
      <c r="B468" t="s">
        <v>6460</v>
      </c>
      <c r="C468" t="s">
        <v>6461</v>
      </c>
      <c r="D468" t="s">
        <v>642</v>
      </c>
      <c r="E468" t="s">
        <v>643</v>
      </c>
      <c r="F468">
        <v>8.68</v>
      </c>
      <c r="G468" s="2" t="s">
        <v>6462</v>
      </c>
      <c r="H468" s="2" t="s">
        <v>6463</v>
      </c>
      <c r="J468" t="b">
        <v>1</v>
      </c>
    </row>
    <row r="469" spans="1:10" x14ac:dyDescent="0.2">
      <c r="A469" t="s">
        <v>10</v>
      </c>
      <c r="B469" t="s">
        <v>6568</v>
      </c>
      <c r="C469" t="s">
        <v>6569</v>
      </c>
      <c r="D469" t="s">
        <v>642</v>
      </c>
      <c r="E469" t="s">
        <v>643</v>
      </c>
      <c r="F469">
        <v>17.75</v>
      </c>
      <c r="G469" s="2" t="s">
        <v>6570</v>
      </c>
      <c r="H469" s="2" t="s">
        <v>6571</v>
      </c>
      <c r="J469" t="b">
        <v>1</v>
      </c>
    </row>
    <row r="470" spans="1:10" x14ac:dyDescent="0.2">
      <c r="A470" t="s">
        <v>10</v>
      </c>
      <c r="B470" t="s">
        <v>674</v>
      </c>
      <c r="C470" t="s">
        <v>675</v>
      </c>
      <c r="D470" t="s">
        <v>642</v>
      </c>
      <c r="E470" t="s">
        <v>643</v>
      </c>
      <c r="F470">
        <v>17.75</v>
      </c>
      <c r="G470" s="2" t="s">
        <v>676</v>
      </c>
      <c r="H470" s="2" t="s">
        <v>677</v>
      </c>
      <c r="J470" t="b">
        <v>1</v>
      </c>
    </row>
    <row r="471" spans="1:10" x14ac:dyDescent="0.2">
      <c r="A471" t="s">
        <v>10</v>
      </c>
      <c r="B471" t="s">
        <v>971</v>
      </c>
      <c r="C471" t="s">
        <v>972</v>
      </c>
      <c r="D471" t="s">
        <v>642</v>
      </c>
      <c r="E471" t="s">
        <v>643</v>
      </c>
      <c r="F471">
        <v>11.67</v>
      </c>
      <c r="G471" s="2" t="s">
        <v>973</v>
      </c>
      <c r="H471" s="2" t="s">
        <v>974</v>
      </c>
      <c r="J471" t="b">
        <v>1</v>
      </c>
    </row>
    <row r="472" spans="1:10" x14ac:dyDescent="0.2">
      <c r="A472" t="s">
        <v>10</v>
      </c>
      <c r="B472" t="s">
        <v>6387</v>
      </c>
      <c r="C472" t="s">
        <v>972</v>
      </c>
      <c r="D472" t="s">
        <v>642</v>
      </c>
      <c r="E472" t="s">
        <v>643</v>
      </c>
      <c r="F472">
        <v>11.67</v>
      </c>
      <c r="G472" s="2" t="s">
        <v>6388</v>
      </c>
      <c r="H472" s="2" t="s">
        <v>6389</v>
      </c>
      <c r="J472" t="b">
        <v>1</v>
      </c>
    </row>
    <row r="473" spans="1:10" x14ac:dyDescent="0.2">
      <c r="A473" t="s">
        <v>10</v>
      </c>
      <c r="B473" t="s">
        <v>6361</v>
      </c>
      <c r="C473" t="s">
        <v>675</v>
      </c>
      <c r="D473" t="s">
        <v>642</v>
      </c>
      <c r="E473" t="s">
        <v>643</v>
      </c>
      <c r="F473">
        <v>17.75</v>
      </c>
      <c r="G473" s="2" t="s">
        <v>6362</v>
      </c>
      <c r="H473" s="2" t="s">
        <v>6363</v>
      </c>
      <c r="J473" t="b">
        <v>1</v>
      </c>
    </row>
    <row r="474" spans="1:10" x14ac:dyDescent="0.2">
      <c r="A474" t="s">
        <v>10</v>
      </c>
      <c r="B474" t="s">
        <v>396</v>
      </c>
      <c r="C474" t="s">
        <v>397</v>
      </c>
      <c r="D474" t="s">
        <v>39</v>
      </c>
      <c r="E474" t="s">
        <v>40</v>
      </c>
      <c r="F474">
        <v>0.19</v>
      </c>
      <c r="G474" s="2" t="s">
        <v>398</v>
      </c>
      <c r="H474" s="2" t="s">
        <v>399</v>
      </c>
      <c r="J474" t="b">
        <v>1</v>
      </c>
    </row>
    <row r="475" spans="1:10" x14ac:dyDescent="0.2">
      <c r="A475" t="s">
        <v>10</v>
      </c>
      <c r="B475" t="s">
        <v>591</v>
      </c>
      <c r="C475" t="s">
        <v>592</v>
      </c>
      <c r="D475" t="s">
        <v>39</v>
      </c>
      <c r="E475" t="s">
        <v>40</v>
      </c>
      <c r="F475">
        <v>0.08</v>
      </c>
      <c r="G475" s="2" t="s">
        <v>593</v>
      </c>
      <c r="H475" s="2" t="s">
        <v>594</v>
      </c>
      <c r="J475" t="b">
        <v>1</v>
      </c>
    </row>
    <row r="476" spans="1:10" x14ac:dyDescent="0.2">
      <c r="A476" t="s">
        <v>10</v>
      </c>
      <c r="B476" t="s">
        <v>1210</v>
      </c>
      <c r="C476" t="s">
        <v>1211</v>
      </c>
      <c r="D476" t="s">
        <v>642</v>
      </c>
      <c r="E476" t="s">
        <v>643</v>
      </c>
      <c r="F476">
        <v>6.08</v>
      </c>
      <c r="G476" s="2" t="s">
        <v>1212</v>
      </c>
      <c r="H476" s="2" t="s">
        <v>1213</v>
      </c>
      <c r="J476" t="b">
        <v>1</v>
      </c>
    </row>
    <row r="477" spans="1:10" x14ac:dyDescent="0.2">
      <c r="A477" t="s">
        <v>10</v>
      </c>
      <c r="B477" t="s">
        <v>1448</v>
      </c>
      <c r="C477" t="s">
        <v>1449</v>
      </c>
      <c r="D477" t="s">
        <v>642</v>
      </c>
      <c r="E477" t="s">
        <v>643</v>
      </c>
      <c r="F477">
        <v>6.34</v>
      </c>
      <c r="G477" s="2" t="s">
        <v>1450</v>
      </c>
      <c r="H477" s="2" t="s">
        <v>1451</v>
      </c>
      <c r="J477" t="b">
        <v>1</v>
      </c>
    </row>
    <row r="478" spans="1:10" x14ac:dyDescent="0.2">
      <c r="A478" t="s">
        <v>10</v>
      </c>
      <c r="B478" t="s">
        <v>6433</v>
      </c>
      <c r="C478" t="s">
        <v>1449</v>
      </c>
      <c r="D478" t="s">
        <v>642</v>
      </c>
      <c r="E478" t="s">
        <v>643</v>
      </c>
      <c r="F478">
        <v>6.34</v>
      </c>
      <c r="G478" s="2" t="s">
        <v>6434</v>
      </c>
      <c r="H478" s="2" t="s">
        <v>6435</v>
      </c>
      <c r="J478" t="b">
        <v>1</v>
      </c>
    </row>
    <row r="479" spans="1:10" x14ac:dyDescent="0.2">
      <c r="A479" t="s">
        <v>10</v>
      </c>
      <c r="B479" t="s">
        <v>1532</v>
      </c>
      <c r="C479" t="s">
        <v>1533</v>
      </c>
      <c r="D479" t="s">
        <v>642</v>
      </c>
      <c r="E479" t="s">
        <v>643</v>
      </c>
      <c r="F479">
        <v>5.75</v>
      </c>
      <c r="G479" s="2" t="s">
        <v>1534</v>
      </c>
      <c r="H479" s="2" t="s">
        <v>1535</v>
      </c>
      <c r="J479" t="b">
        <v>1</v>
      </c>
    </row>
    <row r="480" spans="1:10" x14ac:dyDescent="0.2">
      <c r="A480" t="s">
        <v>10</v>
      </c>
      <c r="B480" t="s">
        <v>2643</v>
      </c>
      <c r="C480" t="s">
        <v>2644</v>
      </c>
      <c r="D480" t="s">
        <v>642</v>
      </c>
      <c r="E480" t="s">
        <v>643</v>
      </c>
      <c r="F480">
        <v>7.54</v>
      </c>
      <c r="G480" s="2" t="s">
        <v>2645</v>
      </c>
      <c r="H480" s="2" t="s">
        <v>2646</v>
      </c>
      <c r="J480" t="b">
        <v>1</v>
      </c>
    </row>
    <row r="481" spans="1:10" x14ac:dyDescent="0.2">
      <c r="A481" t="s">
        <v>10</v>
      </c>
      <c r="B481" t="s">
        <v>2313</v>
      </c>
      <c r="C481" t="s">
        <v>2314</v>
      </c>
      <c r="D481" t="s">
        <v>642</v>
      </c>
      <c r="E481" t="s">
        <v>643</v>
      </c>
      <c r="F481">
        <v>7.95</v>
      </c>
      <c r="G481" s="2" t="s">
        <v>2315</v>
      </c>
      <c r="H481" s="2" t="s">
        <v>2316</v>
      </c>
      <c r="J481" t="b">
        <v>1</v>
      </c>
    </row>
    <row r="482" spans="1:10" x14ac:dyDescent="0.2">
      <c r="A482" t="s">
        <v>10</v>
      </c>
      <c r="B482" t="s">
        <v>107</v>
      </c>
      <c r="C482" t="s">
        <v>108</v>
      </c>
      <c r="D482" t="s">
        <v>39</v>
      </c>
      <c r="E482" t="s">
        <v>40</v>
      </c>
      <c r="F482">
        <v>0.63</v>
      </c>
      <c r="G482" s="2" t="s">
        <v>109</v>
      </c>
      <c r="H482" s="2" t="s">
        <v>110</v>
      </c>
      <c r="J482" t="b">
        <v>1</v>
      </c>
    </row>
    <row r="483" spans="1:10" x14ac:dyDescent="0.2">
      <c r="A483" t="s">
        <v>10</v>
      </c>
      <c r="B483" t="s">
        <v>6555</v>
      </c>
      <c r="C483" t="s">
        <v>2314</v>
      </c>
      <c r="D483" t="s">
        <v>642</v>
      </c>
      <c r="E483" t="s">
        <v>643</v>
      </c>
      <c r="F483">
        <v>7.95</v>
      </c>
      <c r="G483" s="2" t="s">
        <v>6556</v>
      </c>
      <c r="H483" s="2" t="s">
        <v>6557</v>
      </c>
      <c r="J483" t="b">
        <v>1</v>
      </c>
    </row>
    <row r="484" spans="1:10" x14ac:dyDescent="0.2">
      <c r="A484" t="s">
        <v>10</v>
      </c>
      <c r="B484" t="s">
        <v>831</v>
      </c>
      <c r="C484" t="s">
        <v>832</v>
      </c>
      <c r="D484" t="s">
        <v>642</v>
      </c>
      <c r="E484" t="s">
        <v>643</v>
      </c>
      <c r="F484">
        <v>7.54</v>
      </c>
      <c r="G484" s="2" t="s">
        <v>833</v>
      </c>
      <c r="H484" s="2" t="s">
        <v>834</v>
      </c>
      <c r="J484" t="b">
        <v>1</v>
      </c>
    </row>
    <row r="485" spans="1:10" x14ac:dyDescent="0.2">
      <c r="A485" t="s">
        <v>10</v>
      </c>
      <c r="B485" t="s">
        <v>6378</v>
      </c>
      <c r="C485" t="s">
        <v>832</v>
      </c>
      <c r="D485" t="s">
        <v>642</v>
      </c>
      <c r="E485" t="s">
        <v>643</v>
      </c>
      <c r="F485">
        <v>7.54</v>
      </c>
      <c r="G485" s="2" t="s">
        <v>6379</v>
      </c>
      <c r="H485" s="2" t="s">
        <v>6380</v>
      </c>
      <c r="J485" t="b">
        <v>1</v>
      </c>
    </row>
    <row r="486" spans="1:10" x14ac:dyDescent="0.2">
      <c r="A486" t="s">
        <v>10</v>
      </c>
      <c r="B486" t="s">
        <v>1340</v>
      </c>
      <c r="C486" t="s">
        <v>1341</v>
      </c>
      <c r="D486" t="s">
        <v>642</v>
      </c>
      <c r="E486" t="s">
        <v>643</v>
      </c>
      <c r="F486">
        <v>5.68</v>
      </c>
      <c r="G486" s="2" t="s">
        <v>1342</v>
      </c>
      <c r="H486" s="2" t="s">
        <v>1343</v>
      </c>
      <c r="J486" t="b">
        <v>1</v>
      </c>
    </row>
    <row r="487" spans="1:10" x14ac:dyDescent="0.2">
      <c r="A487" t="s">
        <v>10</v>
      </c>
      <c r="B487" t="s">
        <v>2117</v>
      </c>
      <c r="C487" t="s">
        <v>2118</v>
      </c>
      <c r="D487" t="s">
        <v>642</v>
      </c>
      <c r="E487" t="s">
        <v>643</v>
      </c>
      <c r="F487">
        <v>3.5</v>
      </c>
      <c r="G487" s="2" t="s">
        <v>2119</v>
      </c>
      <c r="H487" s="2" t="s">
        <v>2120</v>
      </c>
      <c r="J487" t="b">
        <v>1</v>
      </c>
    </row>
    <row r="488" spans="1:10" x14ac:dyDescent="0.2">
      <c r="A488" t="s">
        <v>10</v>
      </c>
      <c r="B488" t="s">
        <v>6519</v>
      </c>
      <c r="C488" t="s">
        <v>2118</v>
      </c>
      <c r="D488" t="s">
        <v>642</v>
      </c>
      <c r="E488" t="s">
        <v>643</v>
      </c>
      <c r="F488">
        <v>3.5</v>
      </c>
      <c r="G488" s="2" t="s">
        <v>6520</v>
      </c>
      <c r="H488" s="2" t="s">
        <v>6521</v>
      </c>
      <c r="J488" t="b">
        <v>1</v>
      </c>
    </row>
    <row r="489" spans="1:10" x14ac:dyDescent="0.2">
      <c r="A489" t="s">
        <v>10</v>
      </c>
      <c r="B489" t="s">
        <v>1794</v>
      </c>
      <c r="C489" t="s">
        <v>1795</v>
      </c>
      <c r="D489" t="s">
        <v>642</v>
      </c>
      <c r="E489" t="s">
        <v>643</v>
      </c>
      <c r="F489">
        <v>5.53</v>
      </c>
      <c r="G489" s="2" t="s">
        <v>1796</v>
      </c>
      <c r="H489" s="2" t="s">
        <v>1797</v>
      </c>
      <c r="J489" t="b">
        <v>1</v>
      </c>
    </row>
    <row r="490" spans="1:10" x14ac:dyDescent="0.2">
      <c r="A490" t="s">
        <v>10</v>
      </c>
      <c r="B490" t="s">
        <v>6486</v>
      </c>
      <c r="C490" t="s">
        <v>1795</v>
      </c>
      <c r="D490" t="s">
        <v>642</v>
      </c>
      <c r="E490" t="s">
        <v>643</v>
      </c>
      <c r="F490">
        <v>5.58</v>
      </c>
      <c r="G490" s="2" t="s">
        <v>6487</v>
      </c>
      <c r="H490" s="2" t="s">
        <v>6488</v>
      </c>
      <c r="J490" t="b">
        <v>1</v>
      </c>
    </row>
    <row r="491" spans="1:10" x14ac:dyDescent="0.2">
      <c r="A491" t="s">
        <v>10</v>
      </c>
      <c r="B491" t="s">
        <v>408</v>
      </c>
      <c r="C491" t="s">
        <v>409</v>
      </c>
      <c r="D491" t="s">
        <v>39</v>
      </c>
      <c r="E491" t="s">
        <v>40</v>
      </c>
      <c r="F491">
        <v>1.38</v>
      </c>
      <c r="G491" s="2" t="s">
        <v>410</v>
      </c>
      <c r="H491" s="2" t="s">
        <v>411</v>
      </c>
      <c r="J491" t="b">
        <v>1</v>
      </c>
    </row>
    <row r="492" spans="1:10" x14ac:dyDescent="0.2">
      <c r="A492" t="s">
        <v>10</v>
      </c>
      <c r="B492" t="s">
        <v>165</v>
      </c>
      <c r="C492" t="s">
        <v>166</v>
      </c>
      <c r="D492" t="s">
        <v>39</v>
      </c>
      <c r="E492" t="s">
        <v>40</v>
      </c>
      <c r="F492">
        <v>1.1399999999999999</v>
      </c>
      <c r="G492" s="2" t="s">
        <v>167</v>
      </c>
      <c r="H492" s="2" t="s">
        <v>168</v>
      </c>
      <c r="J492" t="b">
        <v>1</v>
      </c>
    </row>
    <row r="493" spans="1:10" x14ac:dyDescent="0.2">
      <c r="A493" t="s">
        <v>10</v>
      </c>
      <c r="B493" t="s">
        <v>330</v>
      </c>
      <c r="C493" t="s">
        <v>331</v>
      </c>
      <c r="D493" t="s">
        <v>39</v>
      </c>
      <c r="E493" t="s">
        <v>40</v>
      </c>
      <c r="F493">
        <v>0.49</v>
      </c>
      <c r="G493" s="2" t="s">
        <v>332</v>
      </c>
      <c r="H493" s="2" t="s">
        <v>333</v>
      </c>
      <c r="J493" t="b">
        <v>1</v>
      </c>
    </row>
    <row r="494" spans="1:10" x14ac:dyDescent="0.2">
      <c r="A494" t="s">
        <v>10</v>
      </c>
      <c r="B494" t="s">
        <v>583</v>
      </c>
      <c r="C494" t="s">
        <v>584</v>
      </c>
      <c r="D494" t="s">
        <v>39</v>
      </c>
      <c r="E494" t="s">
        <v>40</v>
      </c>
      <c r="F494">
        <v>0.36</v>
      </c>
      <c r="G494" s="2" t="s">
        <v>585</v>
      </c>
      <c r="H494" s="2" t="s">
        <v>586</v>
      </c>
      <c r="J494" t="b">
        <v>1</v>
      </c>
    </row>
    <row r="495" spans="1:10" x14ac:dyDescent="0.2">
      <c r="A495" t="s">
        <v>10</v>
      </c>
      <c r="B495" t="s">
        <v>803</v>
      </c>
      <c r="C495" t="s">
        <v>804</v>
      </c>
      <c r="D495" t="s">
        <v>642</v>
      </c>
      <c r="E495" t="s">
        <v>643</v>
      </c>
      <c r="F495">
        <v>6.14</v>
      </c>
      <c r="G495" s="2" t="s">
        <v>805</v>
      </c>
      <c r="H495" s="2" t="s">
        <v>806</v>
      </c>
      <c r="J495" t="b">
        <v>1</v>
      </c>
    </row>
    <row r="496" spans="1:10" x14ac:dyDescent="0.2">
      <c r="A496" t="s">
        <v>10</v>
      </c>
      <c r="B496" t="s">
        <v>2603</v>
      </c>
      <c r="C496" t="s">
        <v>2604</v>
      </c>
      <c r="D496" t="s">
        <v>642</v>
      </c>
      <c r="E496" t="s">
        <v>643</v>
      </c>
      <c r="F496">
        <v>6.31</v>
      </c>
      <c r="G496" s="2" t="s">
        <v>2605</v>
      </c>
      <c r="H496" s="2" t="s">
        <v>2606</v>
      </c>
      <c r="J496" t="b">
        <v>1</v>
      </c>
    </row>
    <row r="497" spans="1:10" x14ac:dyDescent="0.2">
      <c r="A497" t="s">
        <v>10</v>
      </c>
      <c r="B497" t="s">
        <v>2193</v>
      </c>
      <c r="C497" t="s">
        <v>2194</v>
      </c>
      <c r="D497" t="s">
        <v>642</v>
      </c>
      <c r="E497" t="s">
        <v>643</v>
      </c>
      <c r="F497">
        <v>6.54</v>
      </c>
      <c r="G497" s="2" t="s">
        <v>2195</v>
      </c>
      <c r="H497" s="2" t="s">
        <v>2196</v>
      </c>
      <c r="J497" t="b">
        <v>1</v>
      </c>
    </row>
    <row r="498" spans="1:10" x14ac:dyDescent="0.2">
      <c r="A498" t="s">
        <v>10</v>
      </c>
      <c r="B498" t="s">
        <v>6532</v>
      </c>
      <c r="C498" t="s">
        <v>2194</v>
      </c>
      <c r="D498" t="s">
        <v>642</v>
      </c>
      <c r="E498" t="s">
        <v>643</v>
      </c>
      <c r="F498">
        <v>6.55</v>
      </c>
      <c r="G498" s="2" t="s">
        <v>6533</v>
      </c>
      <c r="H498" s="2" t="s">
        <v>6534</v>
      </c>
      <c r="J498" t="b">
        <v>1</v>
      </c>
    </row>
    <row r="499" spans="1:10" x14ac:dyDescent="0.2">
      <c r="A499" t="s">
        <v>10</v>
      </c>
      <c r="B499" t="s">
        <v>1372</v>
      </c>
      <c r="C499" t="s">
        <v>1373</v>
      </c>
      <c r="D499" t="s">
        <v>642</v>
      </c>
      <c r="E499" t="s">
        <v>643</v>
      </c>
      <c r="F499">
        <v>5.91</v>
      </c>
      <c r="G499" s="2" t="s">
        <v>1374</v>
      </c>
      <c r="H499" s="2" t="s">
        <v>1375</v>
      </c>
      <c r="J499" t="b">
        <v>1</v>
      </c>
    </row>
    <row r="500" spans="1:10" x14ac:dyDescent="0.2">
      <c r="A500" t="s">
        <v>10</v>
      </c>
      <c r="B500" t="s">
        <v>6418</v>
      </c>
      <c r="C500" t="s">
        <v>1373</v>
      </c>
      <c r="D500" t="s">
        <v>642</v>
      </c>
      <c r="E500" t="s">
        <v>643</v>
      </c>
      <c r="F500">
        <v>5.91</v>
      </c>
      <c r="G500" s="2" t="s">
        <v>6419</v>
      </c>
      <c r="H500" s="2" t="s">
        <v>6420</v>
      </c>
      <c r="J500" t="b">
        <v>1</v>
      </c>
    </row>
    <row r="501" spans="1:10" x14ac:dyDescent="0.2">
      <c r="A501" t="s">
        <v>10</v>
      </c>
      <c r="B501" t="s">
        <v>907</v>
      </c>
      <c r="C501" t="s">
        <v>908</v>
      </c>
      <c r="D501" t="s">
        <v>642</v>
      </c>
      <c r="E501" t="s">
        <v>643</v>
      </c>
      <c r="F501">
        <v>3.89</v>
      </c>
      <c r="G501" s="2" t="s">
        <v>909</v>
      </c>
      <c r="H501" s="2" t="s">
        <v>910</v>
      </c>
      <c r="J501" t="b">
        <v>1</v>
      </c>
    </row>
    <row r="502" spans="1:10" x14ac:dyDescent="0.2">
      <c r="A502" t="s">
        <v>10</v>
      </c>
      <c r="B502" t="s">
        <v>2157</v>
      </c>
      <c r="C502" t="s">
        <v>2158</v>
      </c>
      <c r="D502" t="s">
        <v>642</v>
      </c>
      <c r="E502" t="s">
        <v>643</v>
      </c>
      <c r="F502">
        <v>7.24</v>
      </c>
      <c r="G502" s="2" t="s">
        <v>2159</v>
      </c>
      <c r="H502" s="2" t="s">
        <v>2160</v>
      </c>
      <c r="J502" t="b">
        <v>1</v>
      </c>
    </row>
    <row r="503" spans="1:10" x14ac:dyDescent="0.2">
      <c r="A503" t="s">
        <v>10</v>
      </c>
      <c r="B503" t="s">
        <v>6522</v>
      </c>
      <c r="C503" t="s">
        <v>2158</v>
      </c>
      <c r="D503" t="s">
        <v>642</v>
      </c>
      <c r="E503" t="s">
        <v>643</v>
      </c>
      <c r="F503">
        <v>5.22</v>
      </c>
      <c r="G503" s="2" t="s">
        <v>6523</v>
      </c>
      <c r="H503" s="2" t="s">
        <v>6524</v>
      </c>
      <c r="J503" t="b">
        <v>1</v>
      </c>
    </row>
    <row r="504" spans="1:10" x14ac:dyDescent="0.2">
      <c r="A504" t="s">
        <v>10</v>
      </c>
      <c r="B504" t="s">
        <v>2539</v>
      </c>
      <c r="C504" t="s">
        <v>2540</v>
      </c>
      <c r="D504" t="s">
        <v>642</v>
      </c>
      <c r="E504" t="s">
        <v>643</v>
      </c>
      <c r="F504">
        <v>7.48</v>
      </c>
      <c r="G504" s="2" t="s">
        <v>2541</v>
      </c>
      <c r="H504" s="2" t="s">
        <v>2542</v>
      </c>
      <c r="J504" t="b">
        <v>1</v>
      </c>
    </row>
    <row r="505" spans="1:10" x14ac:dyDescent="0.2">
      <c r="A505" t="s">
        <v>10</v>
      </c>
      <c r="B505" t="s">
        <v>6595</v>
      </c>
      <c r="C505" t="s">
        <v>2540</v>
      </c>
      <c r="D505" t="s">
        <v>642</v>
      </c>
      <c r="E505" t="s">
        <v>643</v>
      </c>
      <c r="F505">
        <v>7.48</v>
      </c>
      <c r="G505" s="2" t="s">
        <v>6596</v>
      </c>
      <c r="H505" s="2" t="s">
        <v>6597</v>
      </c>
      <c r="J505" t="b">
        <v>1</v>
      </c>
    </row>
    <row r="506" spans="1:10" x14ac:dyDescent="0.2">
      <c r="A506" t="s">
        <v>10</v>
      </c>
      <c r="B506" t="s">
        <v>654</v>
      </c>
      <c r="C506" t="s">
        <v>655</v>
      </c>
      <c r="D506" t="s">
        <v>642</v>
      </c>
      <c r="E506" t="s">
        <v>643</v>
      </c>
      <c r="F506">
        <v>8.14</v>
      </c>
      <c r="G506" s="2" t="s">
        <v>656</v>
      </c>
      <c r="H506" s="2" t="s">
        <v>657</v>
      </c>
      <c r="J506" t="b">
        <v>1</v>
      </c>
    </row>
    <row r="507" spans="1:10" x14ac:dyDescent="0.2">
      <c r="A507" t="s">
        <v>10</v>
      </c>
      <c r="B507" t="s">
        <v>6354</v>
      </c>
      <c r="C507" t="s">
        <v>655</v>
      </c>
      <c r="D507" t="s">
        <v>642</v>
      </c>
      <c r="E507" t="s">
        <v>643</v>
      </c>
      <c r="F507">
        <v>8.18</v>
      </c>
      <c r="G507" s="2" t="s">
        <v>6355</v>
      </c>
      <c r="H507" s="2" t="s">
        <v>6356</v>
      </c>
      <c r="J507" t="b">
        <v>1</v>
      </c>
    </row>
    <row r="508" spans="1:10" x14ac:dyDescent="0.2">
      <c r="A508" t="s">
        <v>10</v>
      </c>
      <c r="B508" t="s">
        <v>225</v>
      </c>
      <c r="C508" t="s">
        <v>226</v>
      </c>
      <c r="D508" t="s">
        <v>39</v>
      </c>
      <c r="E508" t="s">
        <v>40</v>
      </c>
      <c r="F508">
        <v>0.39</v>
      </c>
      <c r="G508" s="2" t="s">
        <v>227</v>
      </c>
      <c r="H508" s="2" t="s">
        <v>228</v>
      </c>
      <c r="J508" t="b">
        <v>1</v>
      </c>
    </row>
    <row r="509" spans="1:10" x14ac:dyDescent="0.2">
      <c r="A509" t="s">
        <v>10</v>
      </c>
      <c r="B509" t="s">
        <v>2671</v>
      </c>
      <c r="C509" t="s">
        <v>2672</v>
      </c>
      <c r="D509" t="s">
        <v>642</v>
      </c>
      <c r="E509" t="s">
        <v>643</v>
      </c>
      <c r="F509">
        <v>11.73</v>
      </c>
      <c r="G509" s="2" t="s">
        <v>2673</v>
      </c>
      <c r="H509" s="2" t="s">
        <v>2674</v>
      </c>
      <c r="J509" t="b">
        <v>1</v>
      </c>
    </row>
    <row r="510" spans="1:10" x14ac:dyDescent="0.2">
      <c r="A510" t="s">
        <v>10</v>
      </c>
      <c r="B510" t="s">
        <v>2373</v>
      </c>
      <c r="C510" t="s">
        <v>2374</v>
      </c>
      <c r="D510" t="s">
        <v>642</v>
      </c>
      <c r="E510" t="s">
        <v>643</v>
      </c>
      <c r="F510">
        <v>8.06</v>
      </c>
      <c r="G510" s="2" t="s">
        <v>2375</v>
      </c>
      <c r="H510" s="2" t="s">
        <v>2376</v>
      </c>
      <c r="J510" t="b">
        <v>1</v>
      </c>
    </row>
    <row r="511" spans="1:10" x14ac:dyDescent="0.2">
      <c r="A511" t="s">
        <v>10</v>
      </c>
      <c r="B511" t="s">
        <v>1143</v>
      </c>
      <c r="C511" t="s">
        <v>1144</v>
      </c>
      <c r="D511" t="s">
        <v>642</v>
      </c>
      <c r="E511" t="s">
        <v>643</v>
      </c>
      <c r="F511">
        <v>8.68</v>
      </c>
      <c r="G511" s="2" t="s">
        <v>1145</v>
      </c>
      <c r="H511" s="2" t="s">
        <v>1146</v>
      </c>
      <c r="J511" t="b">
        <v>1</v>
      </c>
    </row>
    <row r="512" spans="1:10" x14ac:dyDescent="0.2">
      <c r="A512" t="s">
        <v>10</v>
      </c>
      <c r="B512" t="s">
        <v>2635</v>
      </c>
      <c r="C512" t="s">
        <v>2636</v>
      </c>
      <c r="D512" t="s">
        <v>642</v>
      </c>
      <c r="E512" t="s">
        <v>643</v>
      </c>
      <c r="F512">
        <v>7.25</v>
      </c>
      <c r="G512" s="2" t="s">
        <v>2637</v>
      </c>
      <c r="H512" s="2" t="s">
        <v>2638</v>
      </c>
      <c r="J512" t="b">
        <v>1</v>
      </c>
    </row>
    <row r="513" spans="1:10" x14ac:dyDescent="0.2">
      <c r="A513" t="s">
        <v>10</v>
      </c>
      <c r="B513" t="s">
        <v>843</v>
      </c>
      <c r="C513" t="s">
        <v>844</v>
      </c>
      <c r="D513" t="s">
        <v>642</v>
      </c>
      <c r="E513" t="s">
        <v>643</v>
      </c>
      <c r="F513">
        <v>7.66</v>
      </c>
      <c r="G513" s="2" t="s">
        <v>845</v>
      </c>
      <c r="H513" s="2" t="s">
        <v>846</v>
      </c>
      <c r="J513" t="b">
        <v>1</v>
      </c>
    </row>
    <row r="514" spans="1:10" x14ac:dyDescent="0.2">
      <c r="A514" t="s">
        <v>10</v>
      </c>
      <c r="B514" t="s">
        <v>6381</v>
      </c>
      <c r="C514" t="s">
        <v>844</v>
      </c>
      <c r="D514" t="s">
        <v>642</v>
      </c>
      <c r="E514" t="s">
        <v>643</v>
      </c>
      <c r="F514">
        <v>7.66</v>
      </c>
      <c r="G514" s="2" t="s">
        <v>6382</v>
      </c>
      <c r="H514" s="2" t="s">
        <v>6383</v>
      </c>
      <c r="J514" t="b">
        <v>1</v>
      </c>
    </row>
    <row r="515" spans="1:10" x14ac:dyDescent="0.2">
      <c r="A515" t="s">
        <v>10</v>
      </c>
      <c r="B515" t="s">
        <v>307</v>
      </c>
      <c r="C515" t="s">
        <v>308</v>
      </c>
      <c r="D515" t="s">
        <v>39</v>
      </c>
      <c r="E515" t="s">
        <v>40</v>
      </c>
      <c r="F515">
        <v>0.48</v>
      </c>
      <c r="G515" s="2" t="s">
        <v>309</v>
      </c>
      <c r="H515" s="2" t="s">
        <v>310</v>
      </c>
      <c r="J515" t="b">
        <v>1</v>
      </c>
    </row>
    <row r="516" spans="1:10" x14ac:dyDescent="0.2">
      <c r="A516" t="s">
        <v>10</v>
      </c>
      <c r="B516" t="s">
        <v>2437</v>
      </c>
      <c r="C516" t="s">
        <v>2438</v>
      </c>
      <c r="D516" t="s">
        <v>642</v>
      </c>
      <c r="E516" t="s">
        <v>643</v>
      </c>
      <c r="F516">
        <v>8.01</v>
      </c>
      <c r="G516" s="2" t="s">
        <v>2439</v>
      </c>
      <c r="H516" s="2" t="s">
        <v>2440</v>
      </c>
      <c r="J516" t="b">
        <v>1</v>
      </c>
    </row>
    <row r="517" spans="1:10" x14ac:dyDescent="0.2">
      <c r="A517" t="s">
        <v>10</v>
      </c>
      <c r="B517" t="s">
        <v>376</v>
      </c>
      <c r="C517" t="s">
        <v>377</v>
      </c>
      <c r="D517" t="s">
        <v>39</v>
      </c>
      <c r="E517" t="s">
        <v>40</v>
      </c>
      <c r="F517">
        <v>0.66</v>
      </c>
      <c r="G517" s="2" t="s">
        <v>378</v>
      </c>
      <c r="H517" s="2" t="s">
        <v>379</v>
      </c>
      <c r="J517" t="b">
        <v>1</v>
      </c>
    </row>
    <row r="518" spans="1:10" x14ac:dyDescent="0.2">
      <c r="A518" t="s">
        <v>10</v>
      </c>
      <c r="B518" t="s">
        <v>2053</v>
      </c>
      <c r="C518" t="s">
        <v>2054</v>
      </c>
      <c r="D518" t="s">
        <v>642</v>
      </c>
      <c r="E518" t="s">
        <v>643</v>
      </c>
      <c r="F518">
        <v>1.83</v>
      </c>
      <c r="G518" s="2" t="s">
        <v>2055</v>
      </c>
      <c r="H518" s="2" t="s">
        <v>2056</v>
      </c>
      <c r="J518" t="b">
        <v>1</v>
      </c>
    </row>
    <row r="519" spans="1:10" x14ac:dyDescent="0.2">
      <c r="A519" t="s">
        <v>10</v>
      </c>
      <c r="B519" t="s">
        <v>1416</v>
      </c>
      <c r="C519" t="s">
        <v>1417</v>
      </c>
      <c r="D519" t="s">
        <v>642</v>
      </c>
      <c r="E519" t="s">
        <v>643</v>
      </c>
      <c r="F519">
        <v>2.44</v>
      </c>
      <c r="G519" s="2" t="s">
        <v>1418</v>
      </c>
      <c r="H519" s="2" t="s">
        <v>1419</v>
      </c>
      <c r="J519" t="b">
        <v>1</v>
      </c>
    </row>
    <row r="520" spans="1:10" x14ac:dyDescent="0.2">
      <c r="A520" t="s">
        <v>10</v>
      </c>
      <c r="B520" t="s">
        <v>6427</v>
      </c>
      <c r="C520" t="s">
        <v>1417</v>
      </c>
      <c r="D520" t="s">
        <v>642</v>
      </c>
      <c r="E520" t="s">
        <v>643</v>
      </c>
      <c r="F520">
        <v>2.44</v>
      </c>
      <c r="G520" s="2" t="s">
        <v>6428</v>
      </c>
      <c r="H520" s="2" t="s">
        <v>6429</v>
      </c>
      <c r="J520" t="b">
        <v>1</v>
      </c>
    </row>
    <row r="521" spans="1:10" x14ac:dyDescent="0.2">
      <c r="A521" t="s">
        <v>10</v>
      </c>
      <c r="B521" t="s">
        <v>6439</v>
      </c>
      <c r="C521" t="s">
        <v>6440</v>
      </c>
      <c r="D521" t="s">
        <v>642</v>
      </c>
      <c r="E521" t="s">
        <v>643</v>
      </c>
      <c r="F521">
        <v>2.44</v>
      </c>
      <c r="G521" s="2" t="s">
        <v>6441</v>
      </c>
      <c r="H521" s="2" t="s">
        <v>6442</v>
      </c>
      <c r="J521" t="b">
        <v>1</v>
      </c>
    </row>
    <row r="522" spans="1:10" x14ac:dyDescent="0.2">
      <c r="A522" t="s">
        <v>10</v>
      </c>
      <c r="B522" t="s">
        <v>1876</v>
      </c>
      <c r="C522" t="s">
        <v>1877</v>
      </c>
      <c r="D522" t="s">
        <v>642</v>
      </c>
      <c r="E522" t="s">
        <v>643</v>
      </c>
      <c r="F522">
        <v>2.54</v>
      </c>
      <c r="G522" s="2" t="s">
        <v>1878</v>
      </c>
      <c r="H522" s="2" t="s">
        <v>1879</v>
      </c>
      <c r="J522" t="b">
        <v>1</v>
      </c>
    </row>
    <row r="523" spans="1:10" x14ac:dyDescent="0.2">
      <c r="A523" t="s">
        <v>10</v>
      </c>
      <c r="B523" t="s">
        <v>6403</v>
      </c>
      <c r="C523" t="s">
        <v>6404</v>
      </c>
      <c r="D523" t="s">
        <v>642</v>
      </c>
      <c r="E523" t="s">
        <v>643</v>
      </c>
      <c r="F523">
        <v>2.57</v>
      </c>
      <c r="G523" s="2" t="s">
        <v>6405</v>
      </c>
      <c r="H523" s="2" t="s">
        <v>6406</v>
      </c>
      <c r="J523" t="b">
        <v>1</v>
      </c>
    </row>
    <row r="524" spans="1:10" x14ac:dyDescent="0.2">
      <c r="A524" t="s">
        <v>10</v>
      </c>
      <c r="B524" t="s">
        <v>494</v>
      </c>
      <c r="C524" t="s">
        <v>495</v>
      </c>
      <c r="D524" t="s">
        <v>39</v>
      </c>
      <c r="E524" t="s">
        <v>40</v>
      </c>
      <c r="F524">
        <v>1.26</v>
      </c>
      <c r="G524" s="2" t="s">
        <v>496</v>
      </c>
      <c r="H524" s="2" t="s">
        <v>497</v>
      </c>
      <c r="J524" t="b">
        <v>1</v>
      </c>
    </row>
    <row r="525" spans="1:10" x14ac:dyDescent="0.2">
      <c r="A525" t="s">
        <v>10</v>
      </c>
      <c r="B525" t="s">
        <v>99</v>
      </c>
      <c r="C525" t="s">
        <v>100</v>
      </c>
      <c r="D525" t="s">
        <v>39</v>
      </c>
      <c r="E525" t="s">
        <v>40</v>
      </c>
      <c r="F525">
        <v>0.48</v>
      </c>
      <c r="G525" s="2" t="s">
        <v>101</v>
      </c>
      <c r="H525" s="2" t="s">
        <v>102</v>
      </c>
      <c r="J525" t="b">
        <v>1</v>
      </c>
    </row>
    <row r="526" spans="1:10" x14ac:dyDescent="0.2">
      <c r="A526" t="s">
        <v>10</v>
      </c>
      <c r="B526" t="s">
        <v>2093</v>
      </c>
      <c r="C526" t="s">
        <v>2094</v>
      </c>
      <c r="D526" t="s">
        <v>642</v>
      </c>
      <c r="E526" t="s">
        <v>643</v>
      </c>
      <c r="F526">
        <v>3.71</v>
      </c>
      <c r="G526" s="2" t="s">
        <v>2095</v>
      </c>
      <c r="H526" s="2" t="s">
        <v>2096</v>
      </c>
      <c r="J526" t="b">
        <v>1</v>
      </c>
    </row>
    <row r="527" spans="1:10" x14ac:dyDescent="0.2">
      <c r="A527" t="s">
        <v>10</v>
      </c>
      <c r="B527" t="s">
        <v>6516</v>
      </c>
      <c r="C527" t="s">
        <v>2094</v>
      </c>
      <c r="D527" t="s">
        <v>642</v>
      </c>
      <c r="E527" t="s">
        <v>643</v>
      </c>
      <c r="F527">
        <v>3.71</v>
      </c>
      <c r="G527" s="2" t="s">
        <v>6517</v>
      </c>
      <c r="H527" s="2" t="s">
        <v>6518</v>
      </c>
      <c r="J527" t="b">
        <v>1</v>
      </c>
    </row>
    <row r="528" spans="1:10" x14ac:dyDescent="0.2">
      <c r="A528" t="s">
        <v>10</v>
      </c>
      <c r="B528" t="s">
        <v>1468</v>
      </c>
      <c r="C528" t="s">
        <v>1469</v>
      </c>
      <c r="D528" t="s">
        <v>642</v>
      </c>
      <c r="E528" t="s">
        <v>643</v>
      </c>
      <c r="F528">
        <v>4.1100000000000003</v>
      </c>
      <c r="G528" s="2" t="s">
        <v>1470</v>
      </c>
      <c r="H528" s="2" t="s">
        <v>1471</v>
      </c>
      <c r="J528" t="b">
        <v>1</v>
      </c>
    </row>
    <row r="529" spans="1:10" x14ac:dyDescent="0.2">
      <c r="A529" t="s">
        <v>10</v>
      </c>
      <c r="B529" t="s">
        <v>2249</v>
      </c>
      <c r="C529" t="s">
        <v>2250</v>
      </c>
      <c r="D529" t="s">
        <v>642</v>
      </c>
      <c r="E529" t="s">
        <v>643</v>
      </c>
      <c r="F529">
        <v>5.69</v>
      </c>
      <c r="G529" s="2" t="s">
        <v>2251</v>
      </c>
      <c r="H529" s="2" t="s">
        <v>2252</v>
      </c>
      <c r="J529" t="b">
        <v>1</v>
      </c>
    </row>
    <row r="530" spans="1:10" x14ac:dyDescent="0.2">
      <c r="A530" t="s">
        <v>10</v>
      </c>
      <c r="B530" t="s">
        <v>2309</v>
      </c>
      <c r="C530" t="s">
        <v>2310</v>
      </c>
      <c r="D530" t="s">
        <v>642</v>
      </c>
      <c r="E530" t="s">
        <v>643</v>
      </c>
      <c r="F530">
        <v>5.49</v>
      </c>
      <c r="G530" s="2" t="s">
        <v>2311</v>
      </c>
      <c r="H530" s="2" t="s">
        <v>2312</v>
      </c>
      <c r="J530" t="b">
        <v>1</v>
      </c>
    </row>
    <row r="531" spans="1:10" x14ac:dyDescent="0.2">
      <c r="A531" t="s">
        <v>10</v>
      </c>
      <c r="B531" t="s">
        <v>194</v>
      </c>
      <c r="C531" t="s">
        <v>195</v>
      </c>
      <c r="D531" t="s">
        <v>39</v>
      </c>
      <c r="E531" t="s">
        <v>40</v>
      </c>
      <c r="F531">
        <v>0.63</v>
      </c>
      <c r="G531" s="2" t="s">
        <v>196</v>
      </c>
      <c r="H531" s="2" t="s">
        <v>197</v>
      </c>
      <c r="J531" t="b">
        <v>1</v>
      </c>
    </row>
    <row r="532" spans="1:10" x14ac:dyDescent="0.2">
      <c r="A532" t="s">
        <v>10</v>
      </c>
      <c r="B532" t="s">
        <v>115</v>
      </c>
      <c r="C532" t="s">
        <v>116</v>
      </c>
      <c r="D532" t="s">
        <v>39</v>
      </c>
      <c r="E532" t="s">
        <v>40</v>
      </c>
      <c r="F532">
        <v>1.17</v>
      </c>
      <c r="G532" s="2" t="s">
        <v>117</v>
      </c>
      <c r="H532" s="2" t="s">
        <v>118</v>
      </c>
      <c r="J532" t="b">
        <v>1</v>
      </c>
    </row>
    <row r="533" spans="1:10" x14ac:dyDescent="0.2">
      <c r="A533" t="s">
        <v>10</v>
      </c>
      <c r="B533" t="s">
        <v>388</v>
      </c>
      <c r="C533" t="s">
        <v>389</v>
      </c>
      <c r="D533" t="s">
        <v>39</v>
      </c>
      <c r="E533" t="s">
        <v>40</v>
      </c>
      <c r="F533">
        <v>1.87</v>
      </c>
      <c r="G533" s="2" t="s">
        <v>390</v>
      </c>
      <c r="H533" s="2" t="s">
        <v>391</v>
      </c>
      <c r="J533" t="b">
        <v>1</v>
      </c>
    </row>
    <row r="534" spans="1:10" x14ac:dyDescent="0.2">
      <c r="A534" t="s">
        <v>10</v>
      </c>
      <c r="B534" t="s">
        <v>1556</v>
      </c>
      <c r="C534" t="s">
        <v>1557</v>
      </c>
      <c r="D534" t="s">
        <v>642</v>
      </c>
      <c r="E534" t="s">
        <v>643</v>
      </c>
      <c r="F534">
        <v>7.34</v>
      </c>
      <c r="G534" s="2" t="s">
        <v>1558</v>
      </c>
      <c r="H534" s="2" t="s">
        <v>1559</v>
      </c>
      <c r="J534" t="b">
        <v>1</v>
      </c>
    </row>
    <row r="535" spans="1:10" x14ac:dyDescent="0.2">
      <c r="A535" t="s">
        <v>10</v>
      </c>
      <c r="B535" t="s">
        <v>1758</v>
      </c>
      <c r="C535" t="s">
        <v>1759</v>
      </c>
      <c r="D535" t="s">
        <v>642</v>
      </c>
      <c r="E535" t="s">
        <v>643</v>
      </c>
      <c r="F535">
        <v>7.55</v>
      </c>
      <c r="G535" s="2" t="s">
        <v>1760</v>
      </c>
      <c r="H535" s="2" t="s">
        <v>1761</v>
      </c>
      <c r="J535" t="b">
        <v>1</v>
      </c>
    </row>
    <row r="536" spans="1:10" x14ac:dyDescent="0.2">
      <c r="A536" t="s">
        <v>10</v>
      </c>
      <c r="B536" t="s">
        <v>6476</v>
      </c>
      <c r="C536" t="s">
        <v>1759</v>
      </c>
      <c r="D536" t="s">
        <v>642</v>
      </c>
      <c r="E536" t="s">
        <v>643</v>
      </c>
      <c r="F536">
        <v>7.55</v>
      </c>
      <c r="G536" s="2" t="s">
        <v>6477</v>
      </c>
      <c r="H536" s="2" t="s">
        <v>6478</v>
      </c>
      <c r="J536" t="b">
        <v>1</v>
      </c>
    </row>
    <row r="537" spans="1:10" x14ac:dyDescent="0.2">
      <c r="A537" t="s">
        <v>10</v>
      </c>
      <c r="B537" t="s">
        <v>186</v>
      </c>
      <c r="C537" t="s">
        <v>187</v>
      </c>
      <c r="D537" t="s">
        <v>39</v>
      </c>
      <c r="E537" t="s">
        <v>40</v>
      </c>
      <c r="F537">
        <v>1.1499999999999999</v>
      </c>
      <c r="G537" s="2" t="s">
        <v>188</v>
      </c>
      <c r="H537" s="2" t="s">
        <v>189</v>
      </c>
      <c r="J537" t="b">
        <v>1</v>
      </c>
    </row>
    <row r="538" spans="1:10" x14ac:dyDescent="0.2">
      <c r="A538" t="s">
        <v>10</v>
      </c>
      <c r="B538" t="s">
        <v>546</v>
      </c>
      <c r="C538" t="s">
        <v>547</v>
      </c>
      <c r="D538" t="s">
        <v>460</v>
      </c>
      <c r="E538" t="s">
        <v>12</v>
      </c>
      <c r="F538">
        <v>33.020000000000003</v>
      </c>
      <c r="G538" s="2" t="s">
        <v>548</v>
      </c>
      <c r="H538" s="2" t="s">
        <v>549</v>
      </c>
      <c r="J538" t="b">
        <v>0</v>
      </c>
    </row>
    <row r="539" spans="1:10" x14ac:dyDescent="0.2">
      <c r="A539" t="s">
        <v>10</v>
      </c>
      <c r="B539" t="s">
        <v>2381</v>
      </c>
      <c r="C539" t="s">
        <v>2382</v>
      </c>
      <c r="E539" t="s">
        <v>12</v>
      </c>
      <c r="F539">
        <v>11.52</v>
      </c>
      <c r="G539" s="2" t="s">
        <v>2383</v>
      </c>
      <c r="H539" s="2" t="s">
        <v>2384</v>
      </c>
      <c r="J539" t="b">
        <v>0</v>
      </c>
    </row>
    <row r="540" spans="1:10" x14ac:dyDescent="0.2">
      <c r="A540" t="s">
        <v>10</v>
      </c>
      <c r="B540" t="s">
        <v>6565</v>
      </c>
      <c r="C540" t="s">
        <v>2382</v>
      </c>
      <c r="E540" t="s">
        <v>12</v>
      </c>
      <c r="F540">
        <v>11.52</v>
      </c>
      <c r="G540" s="2" t="s">
        <v>6566</v>
      </c>
      <c r="H540" s="2" t="s">
        <v>6567</v>
      </c>
      <c r="J540" t="b">
        <v>0</v>
      </c>
    </row>
    <row r="541" spans="1:10" x14ac:dyDescent="0.2">
      <c r="A541" t="s">
        <v>10</v>
      </c>
      <c r="B541" t="s">
        <v>2201</v>
      </c>
      <c r="C541" t="s">
        <v>2202</v>
      </c>
      <c r="E541" t="s">
        <v>12</v>
      </c>
      <c r="F541">
        <v>13.28</v>
      </c>
      <c r="G541" s="2" t="s">
        <v>2203</v>
      </c>
      <c r="H541" s="2" t="s">
        <v>2204</v>
      </c>
      <c r="J541" t="b">
        <v>0</v>
      </c>
    </row>
    <row r="542" spans="1:10" x14ac:dyDescent="0.2">
      <c r="A542" t="s">
        <v>10</v>
      </c>
      <c r="B542" t="s">
        <v>6539</v>
      </c>
      <c r="C542" t="s">
        <v>2202</v>
      </c>
      <c r="E542" t="s">
        <v>12</v>
      </c>
      <c r="F542">
        <v>10.050000000000001</v>
      </c>
      <c r="G542" s="2" t="s">
        <v>6540</v>
      </c>
      <c r="H542" s="2" t="s">
        <v>6541</v>
      </c>
      <c r="J542" t="b">
        <v>0</v>
      </c>
    </row>
    <row r="543" spans="1:10" x14ac:dyDescent="0.2">
      <c r="A543" t="s">
        <v>10</v>
      </c>
      <c r="B543" t="s">
        <v>57</v>
      </c>
      <c r="C543" t="s">
        <v>58</v>
      </c>
      <c r="D543" t="s">
        <v>39</v>
      </c>
      <c r="E543" t="s">
        <v>40</v>
      </c>
      <c r="F543">
        <v>0.78</v>
      </c>
      <c r="G543" s="2" t="s">
        <v>59</v>
      </c>
      <c r="H543" s="2" t="s">
        <v>60</v>
      </c>
      <c r="J543" t="b">
        <v>1</v>
      </c>
    </row>
    <row r="544" spans="1:10" x14ac:dyDescent="0.2">
      <c r="A544" t="s">
        <v>10</v>
      </c>
      <c r="B544" t="s">
        <v>240</v>
      </c>
      <c r="C544" t="s">
        <v>241</v>
      </c>
      <c r="D544" t="s">
        <v>39</v>
      </c>
      <c r="E544" t="s">
        <v>40</v>
      </c>
      <c r="F544">
        <v>0.4</v>
      </c>
      <c r="G544" s="2" t="s">
        <v>242</v>
      </c>
      <c r="H544" s="2" t="s">
        <v>243</v>
      </c>
      <c r="J544" t="b">
        <v>1</v>
      </c>
    </row>
    <row r="545" spans="1:10" x14ac:dyDescent="0.2">
      <c r="A545" t="s">
        <v>10</v>
      </c>
      <c r="B545" t="s">
        <v>169</v>
      </c>
      <c r="C545" t="s">
        <v>170</v>
      </c>
      <c r="D545" t="s">
        <v>39</v>
      </c>
      <c r="E545" t="s">
        <v>40</v>
      </c>
      <c r="F545">
        <v>0.6</v>
      </c>
      <c r="G545" s="2" t="s">
        <v>171</v>
      </c>
      <c r="H545" s="2" t="s">
        <v>172</v>
      </c>
      <c r="J545" t="b">
        <v>1</v>
      </c>
    </row>
    <row r="546" spans="1:10" x14ac:dyDescent="0.2">
      <c r="A546" t="s">
        <v>10</v>
      </c>
      <c r="B546" t="s">
        <v>475</v>
      </c>
      <c r="C546" t="s">
        <v>476</v>
      </c>
      <c r="D546" t="s">
        <v>460</v>
      </c>
      <c r="E546" t="s">
        <v>12</v>
      </c>
      <c r="F546">
        <v>41.34</v>
      </c>
      <c r="G546" s="2" t="s">
        <v>477</v>
      </c>
      <c r="H546" s="2" t="s">
        <v>478</v>
      </c>
      <c r="J546" t="b">
        <v>0</v>
      </c>
    </row>
    <row r="547" spans="1:10" x14ac:dyDescent="0.2">
      <c r="A547" t="s">
        <v>10</v>
      </c>
      <c r="B547" t="s">
        <v>2077</v>
      </c>
      <c r="C547" t="s">
        <v>2078</v>
      </c>
      <c r="D547" t="s">
        <v>642</v>
      </c>
      <c r="E547" t="s">
        <v>643</v>
      </c>
      <c r="F547">
        <v>11.24</v>
      </c>
      <c r="G547" s="2" t="s">
        <v>2079</v>
      </c>
      <c r="H547" s="2" t="s">
        <v>2080</v>
      </c>
      <c r="J547" t="b">
        <v>1</v>
      </c>
    </row>
    <row r="548" spans="1:10" x14ac:dyDescent="0.2">
      <c r="A548" t="s">
        <v>10</v>
      </c>
      <c r="B548" t="s">
        <v>6513</v>
      </c>
      <c r="C548" t="s">
        <v>2078</v>
      </c>
      <c r="D548" t="s">
        <v>642</v>
      </c>
      <c r="E548" t="s">
        <v>643</v>
      </c>
      <c r="F548">
        <v>11.24</v>
      </c>
      <c r="G548" s="2" t="s">
        <v>6514</v>
      </c>
      <c r="H548" s="2" t="s">
        <v>6515</v>
      </c>
      <c r="J548" t="b">
        <v>1</v>
      </c>
    </row>
    <row r="549" spans="1:10" x14ac:dyDescent="0.2">
      <c r="A549" t="s">
        <v>10</v>
      </c>
      <c r="B549" t="s">
        <v>458</v>
      </c>
      <c r="C549" t="s">
        <v>459</v>
      </c>
      <c r="D549" t="s">
        <v>460</v>
      </c>
      <c r="E549" t="s">
        <v>12</v>
      </c>
      <c r="F549">
        <v>38.950000000000003</v>
      </c>
      <c r="G549" s="2" t="s">
        <v>461</v>
      </c>
      <c r="H549" s="2" t="s">
        <v>462</v>
      </c>
      <c r="J549" t="b">
        <v>0</v>
      </c>
    </row>
    <row r="550" spans="1:10" x14ac:dyDescent="0.2">
      <c r="A550" t="s">
        <v>10</v>
      </c>
      <c r="B550" t="s">
        <v>1943</v>
      </c>
      <c r="C550" t="s">
        <v>1944</v>
      </c>
      <c r="D550" t="s">
        <v>642</v>
      </c>
      <c r="E550" t="s">
        <v>643</v>
      </c>
      <c r="F550">
        <v>9.74</v>
      </c>
      <c r="G550" s="2" t="s">
        <v>1945</v>
      </c>
      <c r="H550" s="2" t="s">
        <v>1946</v>
      </c>
      <c r="J550" t="b">
        <v>1</v>
      </c>
    </row>
    <row r="551" spans="1:10" x14ac:dyDescent="0.2">
      <c r="A551" t="s">
        <v>10</v>
      </c>
      <c r="B551" t="s">
        <v>77</v>
      </c>
      <c r="C551" t="s">
        <v>78</v>
      </c>
      <c r="D551" t="s">
        <v>39</v>
      </c>
      <c r="E551" t="s">
        <v>40</v>
      </c>
      <c r="F551">
        <v>0.8</v>
      </c>
      <c r="G551" s="2" t="s">
        <v>79</v>
      </c>
      <c r="H551" s="2" t="s">
        <v>80</v>
      </c>
      <c r="J551" t="b">
        <v>1</v>
      </c>
    </row>
    <row r="552" spans="1:10" x14ac:dyDescent="0.2">
      <c r="A552" t="s">
        <v>10</v>
      </c>
      <c r="B552" t="s">
        <v>699</v>
      </c>
      <c r="C552" t="s">
        <v>700</v>
      </c>
      <c r="D552" t="s">
        <v>642</v>
      </c>
      <c r="E552" t="s">
        <v>643</v>
      </c>
      <c r="F552">
        <v>9.02</v>
      </c>
      <c r="G552" s="2" t="s">
        <v>701</v>
      </c>
      <c r="H552" s="2" t="s">
        <v>702</v>
      </c>
      <c r="J552" t="b">
        <v>1</v>
      </c>
    </row>
    <row r="553" spans="1:10" x14ac:dyDescent="0.2">
      <c r="A553" t="s">
        <v>10</v>
      </c>
      <c r="B553" t="s">
        <v>2479</v>
      </c>
      <c r="C553" t="s">
        <v>2480</v>
      </c>
      <c r="D553" t="s">
        <v>642</v>
      </c>
      <c r="E553" t="s">
        <v>643</v>
      </c>
      <c r="F553">
        <v>10.93</v>
      </c>
      <c r="G553" s="2" t="s">
        <v>2481</v>
      </c>
      <c r="H553" s="2" t="s">
        <v>2482</v>
      </c>
      <c r="J553" t="b">
        <v>1</v>
      </c>
    </row>
    <row r="554" spans="1:10" x14ac:dyDescent="0.2">
      <c r="A554" t="s">
        <v>10</v>
      </c>
      <c r="B554" t="s">
        <v>2345</v>
      </c>
      <c r="C554" t="s">
        <v>2346</v>
      </c>
      <c r="D554" t="s">
        <v>642</v>
      </c>
      <c r="E554" t="s">
        <v>643</v>
      </c>
      <c r="F554">
        <v>12.98</v>
      </c>
      <c r="G554" s="2" t="s">
        <v>2347</v>
      </c>
      <c r="H554" s="2" t="s">
        <v>2348</v>
      </c>
      <c r="J554" t="b">
        <v>1</v>
      </c>
    </row>
    <row r="555" spans="1:10" x14ac:dyDescent="0.2">
      <c r="A555" t="s">
        <v>10</v>
      </c>
      <c r="B555" t="s">
        <v>6558</v>
      </c>
      <c r="C555" t="s">
        <v>2346</v>
      </c>
      <c r="D555" t="s">
        <v>642</v>
      </c>
      <c r="E555" t="s">
        <v>643</v>
      </c>
      <c r="F555">
        <v>12.98</v>
      </c>
      <c r="G555" s="2" t="s">
        <v>6559</v>
      </c>
      <c r="H555" s="2" t="s">
        <v>6560</v>
      </c>
      <c r="J555" t="b">
        <v>1</v>
      </c>
    </row>
    <row r="556" spans="1:10" x14ac:dyDescent="0.2">
      <c r="A556" t="s">
        <v>10</v>
      </c>
      <c r="B556" t="s">
        <v>2081</v>
      </c>
      <c r="C556" t="s">
        <v>2082</v>
      </c>
      <c r="D556" t="s">
        <v>642</v>
      </c>
      <c r="E556" t="s">
        <v>643</v>
      </c>
      <c r="F556">
        <v>8.11</v>
      </c>
      <c r="G556" s="2" t="s">
        <v>2083</v>
      </c>
      <c r="H556" s="2" t="s">
        <v>2084</v>
      </c>
      <c r="J556" t="b">
        <v>1</v>
      </c>
    </row>
    <row r="557" spans="1:10" x14ac:dyDescent="0.2">
      <c r="A557" t="s">
        <v>10</v>
      </c>
      <c r="B557" t="s">
        <v>1472</v>
      </c>
      <c r="C557" t="s">
        <v>1473</v>
      </c>
      <c r="D557" t="s">
        <v>642</v>
      </c>
      <c r="E557" t="s">
        <v>643</v>
      </c>
      <c r="F557">
        <v>9.0500000000000007</v>
      </c>
      <c r="G557" s="2" t="s">
        <v>1474</v>
      </c>
      <c r="H557" s="2" t="s">
        <v>1475</v>
      </c>
      <c r="J557" t="b">
        <v>1</v>
      </c>
    </row>
    <row r="558" spans="1:10" x14ac:dyDescent="0.2">
      <c r="A558" t="s">
        <v>10</v>
      </c>
      <c r="B558" t="s">
        <v>392</v>
      </c>
      <c r="C558" t="s">
        <v>393</v>
      </c>
      <c r="D558" t="s">
        <v>39</v>
      </c>
      <c r="E558" t="s">
        <v>40</v>
      </c>
      <c r="F558">
        <v>1.54</v>
      </c>
      <c r="G558" s="2" t="s">
        <v>394</v>
      </c>
      <c r="H558" s="2" t="s">
        <v>395</v>
      </c>
      <c r="J558" t="b">
        <v>1</v>
      </c>
    </row>
    <row r="559" spans="1:10" x14ac:dyDescent="0.2">
      <c r="A559" t="s">
        <v>10</v>
      </c>
      <c r="B559" t="s">
        <v>2069</v>
      </c>
      <c r="C559" t="s">
        <v>2070</v>
      </c>
      <c r="D559" t="s">
        <v>642</v>
      </c>
      <c r="E559" t="s">
        <v>643</v>
      </c>
      <c r="F559">
        <v>9.31</v>
      </c>
      <c r="G559" s="2" t="s">
        <v>2071</v>
      </c>
      <c r="H559" s="2" t="s">
        <v>2072</v>
      </c>
      <c r="J559" t="b">
        <v>1</v>
      </c>
    </row>
    <row r="560" spans="1:10" x14ac:dyDescent="0.2">
      <c r="A560" t="s">
        <v>10</v>
      </c>
      <c r="B560" t="s">
        <v>1297</v>
      </c>
      <c r="C560" t="s">
        <v>1298</v>
      </c>
      <c r="D560" t="s">
        <v>642</v>
      </c>
      <c r="E560" t="s">
        <v>643</v>
      </c>
      <c r="F560">
        <v>10.43</v>
      </c>
      <c r="G560" s="2" t="s">
        <v>1299</v>
      </c>
      <c r="H560" s="2" t="s">
        <v>1300</v>
      </c>
      <c r="J560" t="b">
        <v>1</v>
      </c>
    </row>
    <row r="561" spans="1:10" x14ac:dyDescent="0.2">
      <c r="A561" t="s">
        <v>10</v>
      </c>
      <c r="B561" t="s">
        <v>1663</v>
      </c>
      <c r="C561" t="s">
        <v>1664</v>
      </c>
      <c r="D561" t="s">
        <v>642</v>
      </c>
      <c r="E561" t="s">
        <v>643</v>
      </c>
      <c r="F561">
        <v>10.78</v>
      </c>
      <c r="G561" s="2" t="s">
        <v>1665</v>
      </c>
      <c r="H561" s="2" t="s">
        <v>1666</v>
      </c>
      <c r="J561" t="b">
        <v>1</v>
      </c>
    </row>
    <row r="562" spans="1:10" x14ac:dyDescent="0.2">
      <c r="A562" t="s">
        <v>10</v>
      </c>
      <c r="B562" t="s">
        <v>6467</v>
      </c>
      <c r="C562" t="s">
        <v>1664</v>
      </c>
      <c r="D562" t="s">
        <v>642</v>
      </c>
      <c r="E562" t="s">
        <v>643</v>
      </c>
      <c r="F562">
        <v>10.78</v>
      </c>
      <c r="G562" s="2" t="s">
        <v>6468</v>
      </c>
      <c r="H562" s="2" t="s">
        <v>6469</v>
      </c>
      <c r="J562" t="b">
        <v>1</v>
      </c>
    </row>
    <row r="563" spans="1:10" x14ac:dyDescent="0.2">
      <c r="A563" t="s">
        <v>10</v>
      </c>
      <c r="B563" t="s">
        <v>6498</v>
      </c>
      <c r="C563" t="s">
        <v>6499</v>
      </c>
      <c r="D563" t="s">
        <v>642</v>
      </c>
      <c r="E563" t="s">
        <v>643</v>
      </c>
      <c r="F563">
        <v>10.25</v>
      </c>
      <c r="G563" s="2" t="s">
        <v>6500</v>
      </c>
      <c r="H563" s="2" t="s">
        <v>6501</v>
      </c>
      <c r="J563" t="b">
        <v>1</v>
      </c>
    </row>
    <row r="564" spans="1:10" x14ac:dyDescent="0.2">
      <c r="A564" t="s">
        <v>10</v>
      </c>
      <c r="B564" t="s">
        <v>6505</v>
      </c>
      <c r="C564" t="s">
        <v>6506</v>
      </c>
      <c r="D564" t="s">
        <v>642</v>
      </c>
      <c r="E564" t="s">
        <v>643</v>
      </c>
      <c r="F564">
        <v>9.69</v>
      </c>
      <c r="G564" s="2" t="s">
        <v>6507</v>
      </c>
      <c r="H564" s="2" t="s">
        <v>6508</v>
      </c>
      <c r="J564" t="b">
        <v>1</v>
      </c>
    </row>
    <row r="565" spans="1:10" x14ac:dyDescent="0.2">
      <c r="A565" t="s">
        <v>10</v>
      </c>
      <c r="B565" t="s">
        <v>6545</v>
      </c>
      <c r="C565" t="s">
        <v>2234</v>
      </c>
      <c r="D565" t="s">
        <v>642</v>
      </c>
      <c r="E565" t="s">
        <v>643</v>
      </c>
      <c r="F565">
        <v>10.58</v>
      </c>
      <c r="G565" s="2" t="s">
        <v>6546</v>
      </c>
      <c r="H565" s="2" t="s">
        <v>6547</v>
      </c>
      <c r="J565" t="b">
        <v>1</v>
      </c>
    </row>
    <row r="566" spans="1:10" x14ac:dyDescent="0.2">
      <c r="A566" t="s">
        <v>10</v>
      </c>
      <c r="B566" t="s">
        <v>2233</v>
      </c>
      <c r="C566" t="s">
        <v>2234</v>
      </c>
      <c r="D566" t="s">
        <v>642</v>
      </c>
      <c r="E566" t="s">
        <v>643</v>
      </c>
      <c r="F566">
        <v>8.6300000000000008</v>
      </c>
      <c r="G566" s="2" t="s">
        <v>2235</v>
      </c>
      <c r="H566" s="2" t="s">
        <v>2236</v>
      </c>
      <c r="J566" t="b">
        <v>1</v>
      </c>
    </row>
    <row r="567" spans="1:10" x14ac:dyDescent="0.2">
      <c r="A567" t="s">
        <v>10</v>
      </c>
      <c r="B567" t="s">
        <v>2651</v>
      </c>
      <c r="C567" t="s">
        <v>2652</v>
      </c>
      <c r="D567" t="s">
        <v>642</v>
      </c>
      <c r="E567" t="s">
        <v>643</v>
      </c>
      <c r="F567">
        <v>8.6</v>
      </c>
      <c r="G567" s="2" t="s">
        <v>2653</v>
      </c>
      <c r="H567" s="2" t="s">
        <v>2654</v>
      </c>
      <c r="J567" t="b">
        <v>1</v>
      </c>
    </row>
    <row r="568" spans="1:10" x14ac:dyDescent="0.2">
      <c r="A568" t="s">
        <v>10</v>
      </c>
      <c r="B568" t="s">
        <v>6617</v>
      </c>
      <c r="C568" t="s">
        <v>2652</v>
      </c>
      <c r="D568" t="s">
        <v>642</v>
      </c>
      <c r="E568" t="s">
        <v>643</v>
      </c>
      <c r="F568">
        <v>8.6</v>
      </c>
      <c r="G568" s="2" t="s">
        <v>6618</v>
      </c>
      <c r="H568" s="2" t="s">
        <v>6619</v>
      </c>
      <c r="J568" t="b">
        <v>1</v>
      </c>
    </row>
    <row r="569" spans="1:10" x14ac:dyDescent="0.2">
      <c r="A569" t="s">
        <v>10</v>
      </c>
      <c r="B569" t="s">
        <v>1627</v>
      </c>
      <c r="C569" t="s">
        <v>1628</v>
      </c>
      <c r="D569" t="s">
        <v>642</v>
      </c>
      <c r="E569" t="s">
        <v>643</v>
      </c>
      <c r="F569">
        <v>6.7</v>
      </c>
      <c r="G569" s="2" t="s">
        <v>1629</v>
      </c>
      <c r="H569" s="2" t="s">
        <v>1630</v>
      </c>
      <c r="J569" t="b">
        <v>1</v>
      </c>
    </row>
    <row r="570" spans="1:10" x14ac:dyDescent="0.2">
      <c r="A570" t="s">
        <v>10</v>
      </c>
      <c r="B570" t="s">
        <v>1864</v>
      </c>
      <c r="C570" t="s">
        <v>1865</v>
      </c>
      <c r="D570" t="s">
        <v>642</v>
      </c>
      <c r="E570" t="s">
        <v>643</v>
      </c>
      <c r="F570">
        <v>6.73</v>
      </c>
      <c r="G570" s="2" t="s">
        <v>1866</v>
      </c>
      <c r="H570" s="2" t="s">
        <v>1867</v>
      </c>
      <c r="J570" t="b">
        <v>1</v>
      </c>
    </row>
    <row r="571" spans="1:10" x14ac:dyDescent="0.2">
      <c r="A571" t="s">
        <v>10</v>
      </c>
      <c r="B571" t="s">
        <v>1955</v>
      </c>
      <c r="C571" t="s">
        <v>1956</v>
      </c>
      <c r="D571" t="s">
        <v>642</v>
      </c>
      <c r="E571" t="s">
        <v>643</v>
      </c>
      <c r="F571">
        <v>6.97</v>
      </c>
      <c r="G571" s="2" t="s">
        <v>1957</v>
      </c>
      <c r="H571" s="2" t="s">
        <v>1958</v>
      </c>
      <c r="J571" t="b">
        <v>1</v>
      </c>
    </row>
    <row r="572" spans="1:10" x14ac:dyDescent="0.2">
      <c r="A572" t="s">
        <v>10</v>
      </c>
      <c r="B572" t="s">
        <v>1432</v>
      </c>
      <c r="C572" t="s">
        <v>1433</v>
      </c>
      <c r="D572" t="s">
        <v>642</v>
      </c>
      <c r="E572" t="s">
        <v>643</v>
      </c>
      <c r="F572">
        <v>7.1</v>
      </c>
      <c r="G572" s="2" t="s">
        <v>1434</v>
      </c>
      <c r="H572" s="2" t="s">
        <v>1435</v>
      </c>
      <c r="J572" t="b">
        <v>1</v>
      </c>
    </row>
    <row r="573" spans="1:10" x14ac:dyDescent="0.2">
      <c r="A573" t="s">
        <v>10</v>
      </c>
      <c r="B573" t="s">
        <v>1548</v>
      </c>
      <c r="C573" t="s">
        <v>1549</v>
      </c>
      <c r="D573" t="s">
        <v>642</v>
      </c>
      <c r="E573" t="s">
        <v>643</v>
      </c>
      <c r="F573">
        <v>5.19</v>
      </c>
      <c r="G573" s="2" t="s">
        <v>1550</v>
      </c>
      <c r="H573" s="2" t="s">
        <v>1551</v>
      </c>
      <c r="J573" t="b">
        <v>1</v>
      </c>
    </row>
    <row r="574" spans="1:10" x14ac:dyDescent="0.2">
      <c r="A574" t="s">
        <v>10</v>
      </c>
      <c r="B574" t="s">
        <v>6430</v>
      </c>
      <c r="C574" t="s">
        <v>1433</v>
      </c>
      <c r="D574" t="s">
        <v>642</v>
      </c>
      <c r="E574" t="s">
        <v>643</v>
      </c>
      <c r="F574">
        <v>7.1</v>
      </c>
      <c r="G574" s="2" t="s">
        <v>6431</v>
      </c>
      <c r="H574" s="2" t="s">
        <v>6432</v>
      </c>
      <c r="J574" t="b">
        <v>1</v>
      </c>
    </row>
    <row r="575" spans="1:10" x14ac:dyDescent="0.2">
      <c r="A575" t="s">
        <v>10</v>
      </c>
      <c r="B575" t="s">
        <v>6509</v>
      </c>
      <c r="C575" t="s">
        <v>6510</v>
      </c>
      <c r="D575" t="s">
        <v>642</v>
      </c>
      <c r="E575" t="s">
        <v>643</v>
      </c>
      <c r="F575">
        <v>5.19</v>
      </c>
      <c r="G575" s="2" t="s">
        <v>6511</v>
      </c>
      <c r="H575" s="2" t="s">
        <v>6512</v>
      </c>
      <c r="J575" t="b">
        <v>1</v>
      </c>
    </row>
    <row r="576" spans="1:10" x14ac:dyDescent="0.2">
      <c r="A576" t="s">
        <v>10</v>
      </c>
      <c r="B576" t="s">
        <v>527</v>
      </c>
      <c r="C576" t="s">
        <v>528</v>
      </c>
      <c r="D576" t="s">
        <v>39</v>
      </c>
      <c r="E576" t="s">
        <v>40</v>
      </c>
      <c r="F576">
        <v>1.08</v>
      </c>
      <c r="G576" s="2" t="s">
        <v>529</v>
      </c>
      <c r="H576" s="2" t="s">
        <v>530</v>
      </c>
      <c r="J576" t="b">
        <v>1</v>
      </c>
    </row>
    <row r="577" spans="1:10" x14ac:dyDescent="0.2">
      <c r="A577" t="s">
        <v>10</v>
      </c>
      <c r="B577" t="s">
        <v>2543</v>
      </c>
      <c r="C577" t="s">
        <v>2544</v>
      </c>
      <c r="D577" t="s">
        <v>642</v>
      </c>
      <c r="E577" t="s">
        <v>643</v>
      </c>
      <c r="F577">
        <v>11.2</v>
      </c>
      <c r="G577" s="2" t="s">
        <v>2545</v>
      </c>
      <c r="H577" s="2" t="s">
        <v>2546</v>
      </c>
      <c r="J577" t="b">
        <v>1</v>
      </c>
    </row>
    <row r="578" spans="1:10" x14ac:dyDescent="0.2">
      <c r="A578" t="s">
        <v>10</v>
      </c>
      <c r="B578" t="s">
        <v>1884</v>
      </c>
      <c r="C578" t="s">
        <v>1885</v>
      </c>
      <c r="D578" t="s">
        <v>642</v>
      </c>
      <c r="E578" t="s">
        <v>643</v>
      </c>
      <c r="F578">
        <v>11.2</v>
      </c>
      <c r="G578" s="2" t="s">
        <v>1886</v>
      </c>
      <c r="H578" s="2" t="s">
        <v>1887</v>
      </c>
      <c r="J578" t="b">
        <v>1</v>
      </c>
    </row>
    <row r="579" spans="1:10" x14ac:dyDescent="0.2">
      <c r="A579" t="s">
        <v>10</v>
      </c>
      <c r="B579" t="s">
        <v>1651</v>
      </c>
      <c r="C579" t="s">
        <v>1652</v>
      </c>
      <c r="D579" t="s">
        <v>642</v>
      </c>
      <c r="E579" t="s">
        <v>643</v>
      </c>
      <c r="F579">
        <v>11.58</v>
      </c>
      <c r="G579" s="2" t="s">
        <v>1653</v>
      </c>
      <c r="H579" s="2" t="s">
        <v>1654</v>
      </c>
      <c r="J579" t="b">
        <v>1</v>
      </c>
    </row>
    <row r="580" spans="1:10" x14ac:dyDescent="0.2">
      <c r="A580" t="s">
        <v>10</v>
      </c>
      <c r="B580" t="s">
        <v>6464</v>
      </c>
      <c r="C580" t="s">
        <v>1652</v>
      </c>
      <c r="D580" t="s">
        <v>642</v>
      </c>
      <c r="E580" t="s">
        <v>643</v>
      </c>
      <c r="F580">
        <v>11.58</v>
      </c>
      <c r="G580" s="2" t="s">
        <v>6465</v>
      </c>
      <c r="H580" s="2" t="s">
        <v>6466</v>
      </c>
      <c r="J580" t="b">
        <v>1</v>
      </c>
    </row>
    <row r="581" spans="1:10" x14ac:dyDescent="0.2">
      <c r="A581" t="s">
        <v>10</v>
      </c>
      <c r="B581" t="s">
        <v>2285</v>
      </c>
      <c r="C581" t="s">
        <v>2286</v>
      </c>
      <c r="D581" t="s">
        <v>642</v>
      </c>
      <c r="E581" t="s">
        <v>643</v>
      </c>
      <c r="F581">
        <v>6.77</v>
      </c>
      <c r="G581" s="2" t="s">
        <v>2287</v>
      </c>
      <c r="H581" s="2" t="s">
        <v>2288</v>
      </c>
      <c r="J581" t="b">
        <v>1</v>
      </c>
    </row>
    <row r="582" spans="1:10" x14ac:dyDescent="0.2">
      <c r="A582" t="s">
        <v>10</v>
      </c>
      <c r="B582" t="s">
        <v>747</v>
      </c>
      <c r="C582" t="s">
        <v>748</v>
      </c>
      <c r="D582" t="s">
        <v>257</v>
      </c>
      <c r="E582" t="s">
        <v>258</v>
      </c>
      <c r="F582">
        <v>1.69</v>
      </c>
      <c r="G582" s="2" t="s">
        <v>749</v>
      </c>
      <c r="H582" s="2" t="s">
        <v>750</v>
      </c>
      <c r="J582" t="b">
        <v>0</v>
      </c>
    </row>
    <row r="583" spans="1:10" x14ac:dyDescent="0.2">
      <c r="A583" t="s">
        <v>10</v>
      </c>
      <c r="B583" t="s">
        <v>1131</v>
      </c>
      <c r="C583" t="s">
        <v>1132</v>
      </c>
      <c r="D583" t="s">
        <v>257</v>
      </c>
      <c r="E583" t="s">
        <v>258</v>
      </c>
      <c r="F583">
        <v>1.69</v>
      </c>
      <c r="G583" s="2" t="s">
        <v>1133</v>
      </c>
      <c r="H583" s="2" t="s">
        <v>1134</v>
      </c>
      <c r="J583" t="b">
        <v>0</v>
      </c>
    </row>
    <row r="584" spans="1:10" x14ac:dyDescent="0.2">
      <c r="A584" t="s">
        <v>10</v>
      </c>
      <c r="B584" t="s">
        <v>1059</v>
      </c>
      <c r="C584" t="s">
        <v>1060</v>
      </c>
      <c r="D584" t="s">
        <v>642</v>
      </c>
      <c r="E584" t="s">
        <v>643</v>
      </c>
      <c r="F584">
        <v>6.62</v>
      </c>
      <c r="G584" s="2" t="s">
        <v>1061</v>
      </c>
      <c r="H584" s="2" t="s">
        <v>1062</v>
      </c>
      <c r="J584" t="b">
        <v>1</v>
      </c>
    </row>
    <row r="585" spans="1:10" x14ac:dyDescent="0.2">
      <c r="A585" t="s">
        <v>10</v>
      </c>
      <c r="B585" t="s">
        <v>6414</v>
      </c>
      <c r="C585" t="s">
        <v>6415</v>
      </c>
      <c r="D585" t="s">
        <v>642</v>
      </c>
      <c r="E585" t="s">
        <v>643</v>
      </c>
      <c r="F585">
        <v>15.53</v>
      </c>
      <c r="G585" s="2" t="s">
        <v>6416</v>
      </c>
      <c r="H585" s="2" t="s">
        <v>6417</v>
      </c>
      <c r="J585" t="b">
        <v>1</v>
      </c>
    </row>
    <row r="586" spans="1:10" x14ac:dyDescent="0.2">
      <c r="A586" t="s">
        <v>10</v>
      </c>
      <c r="B586" t="s">
        <v>4833</v>
      </c>
      <c r="C586" t="s">
        <v>4834</v>
      </c>
      <c r="D586" t="s">
        <v>642</v>
      </c>
      <c r="E586" t="s">
        <v>643</v>
      </c>
      <c r="F586">
        <v>10</v>
      </c>
      <c r="G586" s="2" t="s">
        <v>4835</v>
      </c>
      <c r="H586" s="2" t="s">
        <v>4836</v>
      </c>
      <c r="J586" t="b">
        <v>1</v>
      </c>
    </row>
    <row r="587" spans="1:10" x14ac:dyDescent="0.2">
      <c r="A587" t="s">
        <v>10</v>
      </c>
      <c r="B587" t="s">
        <v>4837</v>
      </c>
      <c r="C587" t="s">
        <v>4838</v>
      </c>
      <c r="D587" t="s">
        <v>642</v>
      </c>
      <c r="E587" t="s">
        <v>643</v>
      </c>
      <c r="F587">
        <v>10.5</v>
      </c>
      <c r="G587" s="2" t="s">
        <v>4835</v>
      </c>
      <c r="H587" s="2" t="s">
        <v>4839</v>
      </c>
      <c r="J587" t="b">
        <v>1</v>
      </c>
    </row>
    <row r="588" spans="1:10" x14ac:dyDescent="0.2">
      <c r="A588" t="s">
        <v>10</v>
      </c>
      <c r="B588" t="s">
        <v>4840</v>
      </c>
      <c r="C588" t="s">
        <v>4841</v>
      </c>
      <c r="D588" t="s">
        <v>642</v>
      </c>
      <c r="E588" t="s">
        <v>643</v>
      </c>
      <c r="F588">
        <v>11.25</v>
      </c>
      <c r="G588" s="2" t="s">
        <v>4835</v>
      </c>
      <c r="H588" s="2" t="s">
        <v>4842</v>
      </c>
      <c r="J588" t="b">
        <v>1</v>
      </c>
    </row>
    <row r="589" spans="1:10" x14ac:dyDescent="0.2">
      <c r="A589" t="s">
        <v>10</v>
      </c>
      <c r="B589" t="s">
        <v>4843</v>
      </c>
      <c r="C589" t="s">
        <v>4844</v>
      </c>
      <c r="D589" t="s">
        <v>642</v>
      </c>
      <c r="E589" t="s">
        <v>643</v>
      </c>
      <c r="F589">
        <v>9.61</v>
      </c>
      <c r="G589" s="2" t="s">
        <v>4835</v>
      </c>
      <c r="H589" s="2" t="s">
        <v>4845</v>
      </c>
      <c r="J589" t="b">
        <v>1</v>
      </c>
    </row>
    <row r="590" spans="1:10" x14ac:dyDescent="0.2">
      <c r="A590" t="s">
        <v>10</v>
      </c>
      <c r="B590" t="s">
        <v>4846</v>
      </c>
      <c r="C590" t="s">
        <v>4847</v>
      </c>
      <c r="D590" t="s">
        <v>642</v>
      </c>
      <c r="E590" t="s">
        <v>643</v>
      </c>
      <c r="F590">
        <v>9.44</v>
      </c>
      <c r="G590" s="2" t="s">
        <v>4835</v>
      </c>
      <c r="H590" s="2" t="s">
        <v>4848</v>
      </c>
      <c r="J590" t="b">
        <v>1</v>
      </c>
    </row>
    <row r="591" spans="1:10" x14ac:dyDescent="0.2">
      <c r="A591" t="s">
        <v>10</v>
      </c>
      <c r="B591" t="s">
        <v>4849</v>
      </c>
      <c r="C591" t="s">
        <v>4850</v>
      </c>
      <c r="D591" t="s">
        <v>642</v>
      </c>
      <c r="E591" t="s">
        <v>643</v>
      </c>
      <c r="F591">
        <v>10</v>
      </c>
      <c r="G591" s="2" t="s">
        <v>4835</v>
      </c>
      <c r="H591" s="2" t="s">
        <v>4851</v>
      </c>
      <c r="J591" t="b">
        <v>1</v>
      </c>
    </row>
    <row r="592" spans="1:10" x14ac:dyDescent="0.2">
      <c r="A592" t="s">
        <v>10</v>
      </c>
      <c r="B592" t="s">
        <v>4852</v>
      </c>
      <c r="C592" t="s">
        <v>4853</v>
      </c>
      <c r="D592" t="s">
        <v>642</v>
      </c>
      <c r="E592" t="s">
        <v>643</v>
      </c>
      <c r="F592">
        <v>10.79</v>
      </c>
      <c r="G592" s="2" t="s">
        <v>4835</v>
      </c>
      <c r="H592" s="2" t="s">
        <v>4854</v>
      </c>
      <c r="J592" t="b">
        <v>1</v>
      </c>
    </row>
    <row r="593" spans="1:10" x14ac:dyDescent="0.2">
      <c r="A593" t="s">
        <v>10</v>
      </c>
      <c r="B593" t="s">
        <v>948</v>
      </c>
      <c r="C593" t="s">
        <v>949</v>
      </c>
      <c r="D593" t="s">
        <v>642</v>
      </c>
      <c r="E593" t="s">
        <v>643</v>
      </c>
      <c r="F593">
        <v>12.55</v>
      </c>
      <c r="G593" s="2" t="s">
        <v>950</v>
      </c>
      <c r="H593" s="2" t="s">
        <v>951</v>
      </c>
      <c r="J593" t="b">
        <v>1</v>
      </c>
    </row>
    <row r="594" spans="1:10" x14ac:dyDescent="0.2">
      <c r="A594" t="s">
        <v>10</v>
      </c>
      <c r="B594" t="s">
        <v>2189</v>
      </c>
      <c r="C594" t="s">
        <v>2190</v>
      </c>
      <c r="D594" t="s">
        <v>642</v>
      </c>
      <c r="E594" t="s">
        <v>643</v>
      </c>
      <c r="F594">
        <v>12.84</v>
      </c>
      <c r="G594" s="2" t="s">
        <v>2191</v>
      </c>
      <c r="H594" s="2" t="s">
        <v>2192</v>
      </c>
      <c r="J594" t="b">
        <v>1</v>
      </c>
    </row>
    <row r="595" spans="1:10" x14ac:dyDescent="0.2">
      <c r="A595" t="s">
        <v>10</v>
      </c>
      <c r="B595" t="s">
        <v>6525</v>
      </c>
      <c r="C595" t="s">
        <v>2190</v>
      </c>
      <c r="D595" t="s">
        <v>642</v>
      </c>
      <c r="E595" t="s">
        <v>643</v>
      </c>
      <c r="F595">
        <v>12.84</v>
      </c>
      <c r="G595" s="2" t="s">
        <v>6526</v>
      </c>
      <c r="H595" s="2" t="s">
        <v>6527</v>
      </c>
      <c r="J595" t="b">
        <v>1</v>
      </c>
    </row>
    <row r="596" spans="1:10" x14ac:dyDescent="0.2">
      <c r="A596" t="s">
        <v>10</v>
      </c>
      <c r="B596" t="s">
        <v>1265</v>
      </c>
      <c r="C596" t="s">
        <v>1266</v>
      </c>
      <c r="D596" t="s">
        <v>642</v>
      </c>
      <c r="E596" t="s">
        <v>643</v>
      </c>
      <c r="F596">
        <v>10.47</v>
      </c>
      <c r="G596" s="2" t="s">
        <v>1267</v>
      </c>
      <c r="H596" s="2" t="s">
        <v>1268</v>
      </c>
      <c r="J596" t="b">
        <v>1</v>
      </c>
    </row>
    <row r="597" spans="1:10" x14ac:dyDescent="0.2">
      <c r="A597" t="s">
        <v>10</v>
      </c>
      <c r="B597" t="s">
        <v>2325</v>
      </c>
      <c r="C597" t="s">
        <v>2326</v>
      </c>
      <c r="D597" t="s">
        <v>642</v>
      </c>
      <c r="E597" t="s">
        <v>643</v>
      </c>
      <c r="F597">
        <v>14.1</v>
      </c>
      <c r="G597" s="2" t="s">
        <v>2327</v>
      </c>
      <c r="H597" s="2" t="s">
        <v>2328</v>
      </c>
      <c r="J597" t="b">
        <v>1</v>
      </c>
    </row>
    <row r="598" spans="1:10" x14ac:dyDescent="0.2">
      <c r="A598" t="s">
        <v>10</v>
      </c>
      <c r="B598" t="s">
        <v>2361</v>
      </c>
      <c r="C598" t="s">
        <v>2362</v>
      </c>
      <c r="D598" t="s">
        <v>642</v>
      </c>
      <c r="E598" t="s">
        <v>643</v>
      </c>
      <c r="F598">
        <v>8.59</v>
      </c>
      <c r="G598" s="2" t="s">
        <v>2363</v>
      </c>
      <c r="H598" s="2" t="s">
        <v>2364</v>
      </c>
      <c r="J598" t="b">
        <v>1</v>
      </c>
    </row>
    <row r="599" spans="1:10" x14ac:dyDescent="0.2">
      <c r="A599" t="s">
        <v>10</v>
      </c>
      <c r="B599" t="s">
        <v>311</v>
      </c>
      <c r="C599" t="s">
        <v>312</v>
      </c>
      <c r="D599" t="s">
        <v>39</v>
      </c>
      <c r="E599" t="s">
        <v>40</v>
      </c>
      <c r="F599">
        <v>1.1100000000000001</v>
      </c>
      <c r="G599" s="2" t="s">
        <v>313</v>
      </c>
      <c r="H599" s="2" t="s">
        <v>314</v>
      </c>
      <c r="J599" t="b">
        <v>1</v>
      </c>
    </row>
    <row r="600" spans="1:10" x14ac:dyDescent="0.2">
      <c r="A600" t="s">
        <v>10</v>
      </c>
      <c r="B600" t="s">
        <v>640</v>
      </c>
      <c r="C600" t="s">
        <v>641</v>
      </c>
      <c r="D600" t="s">
        <v>642</v>
      </c>
      <c r="E600" t="s">
        <v>643</v>
      </c>
      <c r="F600">
        <v>8.01</v>
      </c>
      <c r="G600" s="2" t="s">
        <v>644</v>
      </c>
      <c r="H600" s="2" t="s">
        <v>645</v>
      </c>
      <c r="J600" t="b">
        <v>1</v>
      </c>
    </row>
    <row r="601" spans="1:10" x14ac:dyDescent="0.2">
      <c r="A601" t="s">
        <v>10</v>
      </c>
      <c r="B601" t="s">
        <v>53</v>
      </c>
      <c r="C601" t="s">
        <v>54</v>
      </c>
      <c r="D601" t="s">
        <v>39</v>
      </c>
      <c r="E601" t="s">
        <v>40</v>
      </c>
      <c r="F601">
        <v>0.42</v>
      </c>
      <c r="G601" s="2" t="s">
        <v>55</v>
      </c>
      <c r="H601" s="2" t="s">
        <v>56</v>
      </c>
      <c r="J601" t="b">
        <v>1</v>
      </c>
    </row>
    <row r="602" spans="1:10" x14ac:dyDescent="0.2">
      <c r="A602" t="s">
        <v>10</v>
      </c>
      <c r="B602" t="s">
        <v>2429</v>
      </c>
      <c r="C602" t="s">
        <v>2430</v>
      </c>
      <c r="D602" t="s">
        <v>642</v>
      </c>
      <c r="E602" t="s">
        <v>643</v>
      </c>
      <c r="F602">
        <v>13.27</v>
      </c>
      <c r="G602" s="2" t="s">
        <v>2431</v>
      </c>
      <c r="H602" s="2" t="s">
        <v>2432</v>
      </c>
      <c r="J602" t="b">
        <v>1</v>
      </c>
    </row>
    <row r="603" spans="1:10" x14ac:dyDescent="0.2">
      <c r="A603" t="s">
        <v>10</v>
      </c>
      <c r="B603" t="s">
        <v>1186</v>
      </c>
      <c r="C603" t="s">
        <v>1187</v>
      </c>
      <c r="D603" t="s">
        <v>642</v>
      </c>
      <c r="E603" t="s">
        <v>643</v>
      </c>
      <c r="F603">
        <v>13.27</v>
      </c>
      <c r="G603" s="2" t="s">
        <v>1188</v>
      </c>
      <c r="H603" s="2" t="s">
        <v>1189</v>
      </c>
      <c r="J603" t="b">
        <v>1</v>
      </c>
    </row>
    <row r="604" spans="1:10" x14ac:dyDescent="0.2">
      <c r="A604" t="s">
        <v>10</v>
      </c>
      <c r="B604" t="s">
        <v>783</v>
      </c>
      <c r="C604" t="s">
        <v>784</v>
      </c>
      <c r="D604" t="s">
        <v>642</v>
      </c>
      <c r="E604" t="s">
        <v>643</v>
      </c>
      <c r="F604">
        <v>7.29</v>
      </c>
      <c r="G604" s="2" t="s">
        <v>785</v>
      </c>
      <c r="H604" s="2" t="s">
        <v>786</v>
      </c>
      <c r="J604" t="b">
        <v>1</v>
      </c>
    </row>
    <row r="605" spans="1:10" x14ac:dyDescent="0.2">
      <c r="A605" t="s">
        <v>10</v>
      </c>
      <c r="B605" t="s">
        <v>2655</v>
      </c>
      <c r="C605" t="s">
        <v>2656</v>
      </c>
      <c r="D605" t="s">
        <v>642</v>
      </c>
      <c r="E605" t="s">
        <v>643</v>
      </c>
      <c r="F605">
        <v>7.41</v>
      </c>
      <c r="G605" s="2" t="s">
        <v>2657</v>
      </c>
      <c r="H605" s="2" t="s">
        <v>2658</v>
      </c>
      <c r="J605" t="b">
        <v>1</v>
      </c>
    </row>
    <row r="606" spans="1:10" x14ac:dyDescent="0.2">
      <c r="A606" t="s">
        <v>10</v>
      </c>
      <c r="B606" t="s">
        <v>2245</v>
      </c>
      <c r="C606" t="s">
        <v>2246</v>
      </c>
      <c r="D606" t="s">
        <v>642</v>
      </c>
      <c r="E606" t="s">
        <v>643</v>
      </c>
      <c r="F606">
        <v>8.31</v>
      </c>
      <c r="G606" s="2" t="s">
        <v>2247</v>
      </c>
      <c r="H606" s="2" t="s">
        <v>2248</v>
      </c>
      <c r="J606" t="b">
        <v>1</v>
      </c>
    </row>
    <row r="607" spans="1:10" x14ac:dyDescent="0.2">
      <c r="A607" t="s">
        <v>10</v>
      </c>
      <c r="B607" t="s">
        <v>1015</v>
      </c>
      <c r="C607" t="s">
        <v>1016</v>
      </c>
      <c r="D607" t="s">
        <v>642</v>
      </c>
      <c r="E607" t="s">
        <v>643</v>
      </c>
      <c r="F607">
        <v>9.68</v>
      </c>
      <c r="G607" s="2" t="s">
        <v>1017</v>
      </c>
      <c r="H607" s="2" t="s">
        <v>1018</v>
      </c>
      <c r="J607" t="b">
        <v>1</v>
      </c>
    </row>
    <row r="608" spans="1:10" x14ac:dyDescent="0.2">
      <c r="A608" t="s">
        <v>10</v>
      </c>
      <c r="B608" t="s">
        <v>6393</v>
      </c>
      <c r="C608" t="s">
        <v>1016</v>
      </c>
      <c r="D608" t="s">
        <v>642</v>
      </c>
      <c r="E608" t="s">
        <v>643</v>
      </c>
      <c r="F608">
        <v>9.84</v>
      </c>
      <c r="G608" s="2" t="s">
        <v>6394</v>
      </c>
      <c r="H608" s="2" t="s">
        <v>6395</v>
      </c>
      <c r="J608" t="b">
        <v>1</v>
      </c>
    </row>
    <row r="609" spans="1:10" x14ac:dyDescent="0.2">
      <c r="A609" t="s">
        <v>10</v>
      </c>
      <c r="B609" t="s">
        <v>867</v>
      </c>
      <c r="C609" t="s">
        <v>868</v>
      </c>
      <c r="D609" t="s">
        <v>642</v>
      </c>
      <c r="E609" t="s">
        <v>643</v>
      </c>
      <c r="F609">
        <v>10.130000000000001</v>
      </c>
      <c r="G609" s="2" t="s">
        <v>869</v>
      </c>
      <c r="H609" s="2" t="s">
        <v>870</v>
      </c>
      <c r="J609" t="b">
        <v>1</v>
      </c>
    </row>
    <row r="610" spans="1:10" x14ac:dyDescent="0.2">
      <c r="A610" t="s">
        <v>10</v>
      </c>
      <c r="B610" t="s">
        <v>1540</v>
      </c>
      <c r="C610" t="s">
        <v>1541</v>
      </c>
      <c r="E610" t="s">
        <v>12</v>
      </c>
      <c r="F610">
        <v>4.54</v>
      </c>
      <c r="G610" s="2" t="s">
        <v>1542</v>
      </c>
      <c r="H610" s="2" t="s">
        <v>1543</v>
      </c>
      <c r="J610" t="b">
        <v>0</v>
      </c>
    </row>
    <row r="611" spans="1:10" x14ac:dyDescent="0.2">
      <c r="A611" t="s">
        <v>10</v>
      </c>
      <c r="B611" t="s">
        <v>7341</v>
      </c>
      <c r="C611" t="s">
        <v>7342</v>
      </c>
      <c r="D611" t="s">
        <v>39</v>
      </c>
      <c r="E611" t="s">
        <v>40</v>
      </c>
      <c r="F611">
        <v>72.400000000000006</v>
      </c>
      <c r="G611" s="2" t="s">
        <v>7343</v>
      </c>
      <c r="H611" s="2" t="s">
        <v>7344</v>
      </c>
      <c r="J611" t="b">
        <v>1</v>
      </c>
    </row>
    <row r="612" spans="1:10" x14ac:dyDescent="0.2">
      <c r="A612" t="s">
        <v>10</v>
      </c>
      <c r="B612" t="s">
        <v>7337</v>
      </c>
      <c r="C612" t="s">
        <v>7338</v>
      </c>
      <c r="D612" t="s">
        <v>39</v>
      </c>
      <c r="E612" t="s">
        <v>40</v>
      </c>
      <c r="F612">
        <v>40.35</v>
      </c>
      <c r="G612" s="2" t="s">
        <v>7339</v>
      </c>
      <c r="H612" s="2" t="s">
        <v>7340</v>
      </c>
      <c r="J612" t="b">
        <v>1</v>
      </c>
    </row>
    <row r="613" spans="1:10" x14ac:dyDescent="0.2">
      <c r="A613" t="s">
        <v>10</v>
      </c>
      <c r="B613" t="s">
        <v>7521</v>
      </c>
      <c r="C613" t="s">
        <v>7522</v>
      </c>
      <c r="D613" t="s">
        <v>257</v>
      </c>
      <c r="E613" t="s">
        <v>258</v>
      </c>
      <c r="F613">
        <v>10.76</v>
      </c>
      <c r="G613" s="2" t="s">
        <v>7523</v>
      </c>
      <c r="H613" s="2" t="s">
        <v>7524</v>
      </c>
      <c r="J613" t="b">
        <v>0</v>
      </c>
    </row>
    <row r="614" spans="1:10" x14ac:dyDescent="0.2">
      <c r="A614" t="s">
        <v>10</v>
      </c>
      <c r="B614" t="s">
        <v>7453</v>
      </c>
      <c r="C614" t="s">
        <v>7454</v>
      </c>
      <c r="D614" t="s">
        <v>257</v>
      </c>
      <c r="E614" t="s">
        <v>258</v>
      </c>
      <c r="F614">
        <v>9.98</v>
      </c>
      <c r="G614" s="2" t="s">
        <v>7455</v>
      </c>
      <c r="H614" s="2" t="s">
        <v>7456</v>
      </c>
      <c r="J614" t="b">
        <v>0</v>
      </c>
    </row>
    <row r="615" spans="1:10" x14ac:dyDescent="0.2">
      <c r="A615" t="s">
        <v>10</v>
      </c>
      <c r="B615" t="s">
        <v>7653</v>
      </c>
      <c r="C615" t="s">
        <v>7654</v>
      </c>
      <c r="D615" t="s">
        <v>257</v>
      </c>
      <c r="E615" t="s">
        <v>258</v>
      </c>
      <c r="F615">
        <v>122.28</v>
      </c>
      <c r="G615" s="2" t="s">
        <v>7655</v>
      </c>
      <c r="H615" s="2" t="s">
        <v>7656</v>
      </c>
      <c r="J615" t="b">
        <v>0</v>
      </c>
    </row>
    <row r="616" spans="1:10" x14ac:dyDescent="0.2">
      <c r="A616" t="s">
        <v>10</v>
      </c>
      <c r="B616" t="s">
        <v>7385</v>
      </c>
      <c r="C616" t="s">
        <v>7386</v>
      </c>
      <c r="D616" t="s">
        <v>257</v>
      </c>
      <c r="E616" t="s">
        <v>258</v>
      </c>
      <c r="F616">
        <v>3.08</v>
      </c>
      <c r="G616" s="2" t="s">
        <v>7387</v>
      </c>
      <c r="H616" s="2" t="s">
        <v>7388</v>
      </c>
      <c r="J616" t="b">
        <v>0</v>
      </c>
    </row>
    <row r="617" spans="1:10" x14ac:dyDescent="0.2">
      <c r="A617" t="s">
        <v>10</v>
      </c>
      <c r="B617" t="s">
        <v>7597</v>
      </c>
      <c r="C617" t="s">
        <v>7598</v>
      </c>
      <c r="D617" t="s">
        <v>257</v>
      </c>
      <c r="E617" t="s">
        <v>258</v>
      </c>
      <c r="F617">
        <v>832.29</v>
      </c>
      <c r="G617" s="2" t="s">
        <v>7599</v>
      </c>
      <c r="H617" s="2" t="s">
        <v>7600</v>
      </c>
      <c r="J617" t="b">
        <v>0</v>
      </c>
    </row>
    <row r="618" spans="1:10" x14ac:dyDescent="0.2">
      <c r="A618" t="s">
        <v>10</v>
      </c>
      <c r="B618" t="s">
        <v>7417</v>
      </c>
      <c r="C618" t="s">
        <v>7418</v>
      </c>
      <c r="D618" t="s">
        <v>257</v>
      </c>
      <c r="E618" t="s">
        <v>258</v>
      </c>
      <c r="F618">
        <v>994.24</v>
      </c>
      <c r="G618" s="2" t="s">
        <v>7419</v>
      </c>
      <c r="H618" s="2" t="s">
        <v>7420</v>
      </c>
      <c r="J618" t="b">
        <v>0</v>
      </c>
    </row>
    <row r="619" spans="1:10" x14ac:dyDescent="0.2">
      <c r="A619" t="s">
        <v>10</v>
      </c>
      <c r="B619" t="s">
        <v>7553</v>
      </c>
      <c r="C619" t="s">
        <v>7554</v>
      </c>
      <c r="D619" t="s">
        <v>257</v>
      </c>
      <c r="E619" t="s">
        <v>258</v>
      </c>
      <c r="F619">
        <v>11.08</v>
      </c>
      <c r="G619" s="2" t="s">
        <v>7555</v>
      </c>
      <c r="H619" s="2" t="s">
        <v>7556</v>
      </c>
      <c r="J619" t="b">
        <v>0</v>
      </c>
    </row>
    <row r="620" spans="1:10" x14ac:dyDescent="0.2">
      <c r="A620" t="s">
        <v>10</v>
      </c>
      <c r="B620" t="s">
        <v>7373</v>
      </c>
      <c r="C620" t="s">
        <v>7374</v>
      </c>
      <c r="D620" t="s">
        <v>257</v>
      </c>
      <c r="E620" t="s">
        <v>258</v>
      </c>
      <c r="F620">
        <v>7.24</v>
      </c>
      <c r="G620" s="2" t="s">
        <v>7375</v>
      </c>
      <c r="H620" s="2" t="s">
        <v>7376</v>
      </c>
      <c r="J620" t="b">
        <v>0</v>
      </c>
    </row>
    <row r="621" spans="1:10" x14ac:dyDescent="0.2">
      <c r="A621" t="s">
        <v>10</v>
      </c>
      <c r="B621" t="s">
        <v>7565</v>
      </c>
      <c r="C621" t="s">
        <v>7566</v>
      </c>
      <c r="D621" t="s">
        <v>257</v>
      </c>
      <c r="E621" t="s">
        <v>258</v>
      </c>
      <c r="F621">
        <v>1.39</v>
      </c>
      <c r="G621" s="2" t="s">
        <v>7567</v>
      </c>
      <c r="H621" s="2" t="s">
        <v>7568</v>
      </c>
      <c r="J621" t="b">
        <v>0</v>
      </c>
    </row>
    <row r="622" spans="1:10" x14ac:dyDescent="0.2">
      <c r="A622" t="s">
        <v>10</v>
      </c>
      <c r="B622" t="s">
        <v>7633</v>
      </c>
      <c r="C622" t="s">
        <v>7634</v>
      </c>
      <c r="D622" t="s">
        <v>257</v>
      </c>
      <c r="E622" t="s">
        <v>258</v>
      </c>
      <c r="F622">
        <v>1.46</v>
      </c>
      <c r="G622" s="2" t="s">
        <v>7635</v>
      </c>
      <c r="H622" s="2" t="s">
        <v>7636</v>
      </c>
      <c r="J622" t="b">
        <v>0</v>
      </c>
    </row>
    <row r="623" spans="1:10" x14ac:dyDescent="0.2">
      <c r="A623" t="s">
        <v>10</v>
      </c>
      <c r="B623" t="s">
        <v>7605</v>
      </c>
      <c r="C623" t="s">
        <v>7606</v>
      </c>
      <c r="D623" t="s">
        <v>257</v>
      </c>
      <c r="E623" t="s">
        <v>258</v>
      </c>
      <c r="F623">
        <v>6000.91</v>
      </c>
      <c r="G623" s="2" t="s">
        <v>7607</v>
      </c>
      <c r="H623" s="2" t="s">
        <v>7608</v>
      </c>
      <c r="J623" t="b">
        <v>0</v>
      </c>
    </row>
    <row r="624" spans="1:10" x14ac:dyDescent="0.2">
      <c r="A624" t="s">
        <v>10</v>
      </c>
      <c r="B624" t="s">
        <v>7641</v>
      </c>
      <c r="C624" t="s">
        <v>7642</v>
      </c>
      <c r="D624" t="s">
        <v>257</v>
      </c>
      <c r="E624" t="s">
        <v>258</v>
      </c>
      <c r="F624">
        <v>1.27</v>
      </c>
      <c r="G624" s="2" t="s">
        <v>7643</v>
      </c>
      <c r="H624" s="2" t="s">
        <v>7644</v>
      </c>
      <c r="J624" t="b">
        <v>0</v>
      </c>
    </row>
    <row r="625" spans="1:10" x14ac:dyDescent="0.2">
      <c r="A625" t="s">
        <v>10</v>
      </c>
      <c r="B625" t="s">
        <v>7377</v>
      </c>
      <c r="C625" t="s">
        <v>7378</v>
      </c>
      <c r="D625" t="s">
        <v>257</v>
      </c>
      <c r="E625" t="s">
        <v>258</v>
      </c>
      <c r="F625">
        <v>6594.29</v>
      </c>
      <c r="G625" s="2" t="s">
        <v>7379</v>
      </c>
      <c r="H625" s="2" t="s">
        <v>7380</v>
      </c>
      <c r="J625" t="b">
        <v>0</v>
      </c>
    </row>
    <row r="626" spans="1:10" x14ac:dyDescent="0.2">
      <c r="A626" t="s">
        <v>10</v>
      </c>
      <c r="B626" t="s">
        <v>7581</v>
      </c>
      <c r="C626" t="s">
        <v>7582</v>
      </c>
      <c r="D626" t="s">
        <v>257</v>
      </c>
      <c r="E626" t="s">
        <v>258</v>
      </c>
      <c r="F626">
        <v>13.44</v>
      </c>
      <c r="G626" s="2" t="s">
        <v>7583</v>
      </c>
      <c r="H626" s="2" t="s">
        <v>7584</v>
      </c>
      <c r="J626" t="b">
        <v>0</v>
      </c>
    </row>
    <row r="627" spans="1:10" x14ac:dyDescent="0.2">
      <c r="A627" t="s">
        <v>10</v>
      </c>
      <c r="B627" t="s">
        <v>7465</v>
      </c>
      <c r="C627" t="s">
        <v>7466</v>
      </c>
      <c r="D627" t="s">
        <v>257</v>
      </c>
      <c r="E627" t="s">
        <v>258</v>
      </c>
      <c r="F627">
        <v>9.14</v>
      </c>
      <c r="G627" s="2" t="s">
        <v>7467</v>
      </c>
      <c r="H627" s="2" t="s">
        <v>7468</v>
      </c>
      <c r="J627" t="b">
        <v>0</v>
      </c>
    </row>
    <row r="628" spans="1:10" x14ac:dyDescent="0.2">
      <c r="A628" t="s">
        <v>10</v>
      </c>
      <c r="B628" t="s">
        <v>7357</v>
      </c>
      <c r="C628" t="s">
        <v>7358</v>
      </c>
      <c r="D628" t="s">
        <v>257</v>
      </c>
      <c r="E628" t="s">
        <v>258</v>
      </c>
      <c r="F628">
        <v>2.4300000000000002</v>
      </c>
      <c r="G628" s="2" t="s">
        <v>7359</v>
      </c>
      <c r="H628" s="2" t="s">
        <v>7360</v>
      </c>
      <c r="J628" t="b">
        <v>0</v>
      </c>
    </row>
    <row r="629" spans="1:10" x14ac:dyDescent="0.2">
      <c r="A629" t="s">
        <v>10</v>
      </c>
      <c r="B629" t="s">
        <v>7413</v>
      </c>
      <c r="C629" t="s">
        <v>7414</v>
      </c>
      <c r="D629" t="s">
        <v>257</v>
      </c>
      <c r="E629" t="s">
        <v>258</v>
      </c>
      <c r="F629">
        <v>5.44</v>
      </c>
      <c r="G629" s="2" t="s">
        <v>7415</v>
      </c>
      <c r="H629" s="2" t="s">
        <v>7416</v>
      </c>
      <c r="J629" t="b">
        <v>0</v>
      </c>
    </row>
    <row r="630" spans="1:10" x14ac:dyDescent="0.2">
      <c r="A630" t="s">
        <v>10</v>
      </c>
      <c r="B630" t="s">
        <v>7625</v>
      </c>
      <c r="C630" t="s">
        <v>7626</v>
      </c>
      <c r="D630" t="s">
        <v>257</v>
      </c>
      <c r="E630" t="s">
        <v>258</v>
      </c>
      <c r="F630">
        <v>4.3</v>
      </c>
      <c r="G630" s="2" t="s">
        <v>7627</v>
      </c>
      <c r="H630" s="2" t="s">
        <v>7628</v>
      </c>
      <c r="J630" t="b">
        <v>0</v>
      </c>
    </row>
    <row r="631" spans="1:10" x14ac:dyDescent="0.2">
      <c r="A631" t="s">
        <v>10</v>
      </c>
      <c r="B631" t="s">
        <v>7629</v>
      </c>
      <c r="C631" t="s">
        <v>7630</v>
      </c>
      <c r="D631" t="s">
        <v>257</v>
      </c>
      <c r="E631" t="s">
        <v>258</v>
      </c>
      <c r="F631">
        <v>2.37</v>
      </c>
      <c r="G631" s="2" t="s">
        <v>7631</v>
      </c>
      <c r="H631" s="2" t="s">
        <v>7632</v>
      </c>
      <c r="J631" t="b">
        <v>0</v>
      </c>
    </row>
    <row r="632" spans="1:10" x14ac:dyDescent="0.2">
      <c r="A632" t="s">
        <v>10</v>
      </c>
      <c r="B632" t="s">
        <v>7365</v>
      </c>
      <c r="C632" t="s">
        <v>7366</v>
      </c>
      <c r="D632" t="s">
        <v>257</v>
      </c>
      <c r="E632" t="s">
        <v>258</v>
      </c>
      <c r="F632">
        <v>1.04</v>
      </c>
      <c r="G632" s="2" t="s">
        <v>7367</v>
      </c>
      <c r="H632" s="2" t="s">
        <v>7368</v>
      </c>
      <c r="J632" t="b">
        <v>0</v>
      </c>
    </row>
    <row r="633" spans="1:10" x14ac:dyDescent="0.2">
      <c r="A633" t="s">
        <v>10</v>
      </c>
      <c r="B633" t="s">
        <v>7505</v>
      </c>
      <c r="C633" t="s">
        <v>7506</v>
      </c>
      <c r="D633" t="s">
        <v>257</v>
      </c>
      <c r="E633" t="s">
        <v>258</v>
      </c>
      <c r="F633">
        <v>247.97</v>
      </c>
      <c r="G633" s="2" t="s">
        <v>7507</v>
      </c>
      <c r="H633" s="2" t="s">
        <v>7508</v>
      </c>
      <c r="J633" t="b">
        <v>0</v>
      </c>
    </row>
    <row r="634" spans="1:10" x14ac:dyDescent="0.2">
      <c r="A634" t="s">
        <v>10</v>
      </c>
      <c r="B634" t="s">
        <v>7517</v>
      </c>
      <c r="C634" t="s">
        <v>7518</v>
      </c>
      <c r="D634" t="s">
        <v>257</v>
      </c>
      <c r="E634" t="s">
        <v>258</v>
      </c>
      <c r="F634">
        <v>156.34</v>
      </c>
      <c r="G634" s="2" t="s">
        <v>7519</v>
      </c>
      <c r="H634" s="2" t="s">
        <v>7520</v>
      </c>
      <c r="J634" t="b">
        <v>0</v>
      </c>
    </row>
    <row r="635" spans="1:10" x14ac:dyDescent="0.2">
      <c r="A635" t="s">
        <v>10</v>
      </c>
      <c r="B635" t="s">
        <v>7489</v>
      </c>
      <c r="C635" t="s">
        <v>7490</v>
      </c>
      <c r="D635" t="s">
        <v>257</v>
      </c>
      <c r="E635" t="s">
        <v>258</v>
      </c>
      <c r="F635">
        <v>0.05</v>
      </c>
      <c r="G635" s="2" t="s">
        <v>7491</v>
      </c>
      <c r="H635" s="2" t="s">
        <v>7492</v>
      </c>
      <c r="J635" t="b">
        <v>0</v>
      </c>
    </row>
    <row r="636" spans="1:10" x14ac:dyDescent="0.2">
      <c r="A636" t="s">
        <v>10</v>
      </c>
      <c r="B636" t="s">
        <v>7621</v>
      </c>
      <c r="C636" t="s">
        <v>7622</v>
      </c>
      <c r="D636" t="s">
        <v>257</v>
      </c>
      <c r="E636" t="s">
        <v>258</v>
      </c>
      <c r="F636">
        <v>991.37</v>
      </c>
      <c r="G636" s="2" t="s">
        <v>7623</v>
      </c>
      <c r="H636" s="2" t="s">
        <v>7624</v>
      </c>
      <c r="J636" t="b">
        <v>0</v>
      </c>
    </row>
    <row r="637" spans="1:10" x14ac:dyDescent="0.2">
      <c r="A637" t="s">
        <v>10</v>
      </c>
      <c r="B637" t="s">
        <v>7657</v>
      </c>
      <c r="C637" t="s">
        <v>7658</v>
      </c>
      <c r="D637" t="s">
        <v>257</v>
      </c>
      <c r="E637" t="s">
        <v>258</v>
      </c>
      <c r="F637">
        <v>3123.13</v>
      </c>
      <c r="G637" s="2" t="s">
        <v>7659</v>
      </c>
      <c r="H637" s="2" t="s">
        <v>7660</v>
      </c>
      <c r="J637" t="b">
        <v>0</v>
      </c>
    </row>
    <row r="638" spans="1:10" x14ac:dyDescent="0.2">
      <c r="A638" t="s">
        <v>10</v>
      </c>
      <c r="B638" t="s">
        <v>7441</v>
      </c>
      <c r="C638" t="s">
        <v>7442</v>
      </c>
      <c r="D638" t="s">
        <v>257</v>
      </c>
      <c r="E638" t="s">
        <v>258</v>
      </c>
      <c r="F638">
        <v>3123.54</v>
      </c>
      <c r="G638" s="2" t="s">
        <v>7443</v>
      </c>
      <c r="H638" s="2" t="s">
        <v>7444</v>
      </c>
      <c r="J638" t="b">
        <v>0</v>
      </c>
    </row>
    <row r="639" spans="1:10" x14ac:dyDescent="0.2">
      <c r="A639" t="s">
        <v>10</v>
      </c>
      <c r="B639" t="s">
        <v>7645</v>
      </c>
      <c r="C639" t="s">
        <v>7646</v>
      </c>
      <c r="D639" t="s">
        <v>257</v>
      </c>
      <c r="E639" t="s">
        <v>258</v>
      </c>
      <c r="F639">
        <v>2196.64</v>
      </c>
      <c r="G639" s="2" t="s">
        <v>7647</v>
      </c>
      <c r="H639" s="2" t="s">
        <v>7648</v>
      </c>
      <c r="J639" t="b">
        <v>0</v>
      </c>
    </row>
    <row r="640" spans="1:10" x14ac:dyDescent="0.2">
      <c r="A640" t="s">
        <v>10</v>
      </c>
      <c r="B640" t="s">
        <v>7477</v>
      </c>
      <c r="C640" t="s">
        <v>7478</v>
      </c>
      <c r="D640" t="s">
        <v>257</v>
      </c>
      <c r="E640" t="s">
        <v>258</v>
      </c>
      <c r="F640">
        <v>2.52</v>
      </c>
      <c r="G640" s="2" t="s">
        <v>7479</v>
      </c>
      <c r="H640" s="2" t="s">
        <v>7480</v>
      </c>
      <c r="J640" t="b">
        <v>0</v>
      </c>
    </row>
    <row r="641" spans="1:10" x14ac:dyDescent="0.2">
      <c r="A641" t="s">
        <v>10</v>
      </c>
      <c r="B641" t="s">
        <v>7609</v>
      </c>
      <c r="C641" t="s">
        <v>7610</v>
      </c>
      <c r="D641" t="s">
        <v>257</v>
      </c>
      <c r="E641" t="s">
        <v>258</v>
      </c>
      <c r="F641">
        <v>1.88</v>
      </c>
      <c r="G641" s="2" t="s">
        <v>7611</v>
      </c>
      <c r="H641" s="2" t="s">
        <v>7612</v>
      </c>
      <c r="J641" t="b">
        <v>0</v>
      </c>
    </row>
    <row r="642" spans="1:10" x14ac:dyDescent="0.2">
      <c r="A642" t="s">
        <v>10</v>
      </c>
      <c r="B642" t="s">
        <v>7429</v>
      </c>
      <c r="C642" t="s">
        <v>7430</v>
      </c>
      <c r="D642" t="s">
        <v>257</v>
      </c>
      <c r="E642" t="s">
        <v>258</v>
      </c>
      <c r="F642">
        <v>141.56</v>
      </c>
      <c r="G642" s="2" t="s">
        <v>7431</v>
      </c>
      <c r="H642" s="2" t="s">
        <v>7432</v>
      </c>
      <c r="J642" t="b">
        <v>0</v>
      </c>
    </row>
    <row r="643" spans="1:10" x14ac:dyDescent="0.2">
      <c r="A643" t="s">
        <v>10</v>
      </c>
      <c r="B643" t="s">
        <v>7473</v>
      </c>
      <c r="C643" t="s">
        <v>7474</v>
      </c>
      <c r="D643" t="s">
        <v>257</v>
      </c>
      <c r="E643" t="s">
        <v>258</v>
      </c>
      <c r="F643">
        <v>12.11</v>
      </c>
      <c r="G643" s="2" t="s">
        <v>7475</v>
      </c>
      <c r="H643" s="2" t="s">
        <v>7476</v>
      </c>
      <c r="J643" t="b">
        <v>0</v>
      </c>
    </row>
    <row r="644" spans="1:10" x14ac:dyDescent="0.2">
      <c r="A644" t="s">
        <v>10</v>
      </c>
      <c r="B644" t="s">
        <v>7589</v>
      </c>
      <c r="C644" t="s">
        <v>7590</v>
      </c>
      <c r="D644" t="s">
        <v>257</v>
      </c>
      <c r="E644" t="s">
        <v>258</v>
      </c>
      <c r="F644">
        <v>2.98</v>
      </c>
      <c r="G644" s="2" t="s">
        <v>7591</v>
      </c>
      <c r="H644" s="2" t="s">
        <v>7592</v>
      </c>
      <c r="J644" t="b">
        <v>0</v>
      </c>
    </row>
    <row r="645" spans="1:10" x14ac:dyDescent="0.2">
      <c r="A645" t="s">
        <v>10</v>
      </c>
      <c r="B645" t="s">
        <v>7457</v>
      </c>
      <c r="C645" t="s">
        <v>7458</v>
      </c>
      <c r="D645" t="s">
        <v>257</v>
      </c>
      <c r="E645" t="s">
        <v>258</v>
      </c>
      <c r="F645">
        <v>2480.15</v>
      </c>
      <c r="G645" s="2" t="s">
        <v>7459</v>
      </c>
      <c r="H645" s="2" t="s">
        <v>7460</v>
      </c>
      <c r="J645" t="b">
        <v>0</v>
      </c>
    </row>
    <row r="646" spans="1:10" x14ac:dyDescent="0.2">
      <c r="A646" t="s">
        <v>10</v>
      </c>
      <c r="B646" t="s">
        <v>7421</v>
      </c>
      <c r="C646" t="s">
        <v>7422</v>
      </c>
      <c r="D646" t="s">
        <v>257</v>
      </c>
      <c r="E646" t="s">
        <v>258</v>
      </c>
      <c r="F646">
        <v>120.28</v>
      </c>
      <c r="G646" s="2" t="s">
        <v>7423</v>
      </c>
      <c r="H646" s="2" t="s">
        <v>7424</v>
      </c>
      <c r="J646" t="b">
        <v>0</v>
      </c>
    </row>
    <row r="647" spans="1:10" x14ac:dyDescent="0.2">
      <c r="A647" t="s">
        <v>10</v>
      </c>
      <c r="B647" t="s">
        <v>7353</v>
      </c>
      <c r="C647" t="s">
        <v>7354</v>
      </c>
      <c r="D647" t="s">
        <v>257</v>
      </c>
      <c r="E647" t="s">
        <v>258</v>
      </c>
      <c r="F647">
        <v>17876.169999999998</v>
      </c>
      <c r="G647" s="2" t="s">
        <v>7355</v>
      </c>
      <c r="H647" s="2" t="s">
        <v>7356</v>
      </c>
      <c r="J647" t="b">
        <v>0</v>
      </c>
    </row>
    <row r="648" spans="1:10" x14ac:dyDescent="0.2">
      <c r="A648" t="s">
        <v>10</v>
      </c>
      <c r="B648" t="s">
        <v>7509</v>
      </c>
      <c r="C648" t="s">
        <v>7510</v>
      </c>
      <c r="D648" t="s">
        <v>257</v>
      </c>
      <c r="E648" t="s">
        <v>258</v>
      </c>
      <c r="F648">
        <v>5.26</v>
      </c>
      <c r="G648" s="2" t="s">
        <v>7511</v>
      </c>
      <c r="H648" s="2" t="s">
        <v>7512</v>
      </c>
      <c r="J648" t="b">
        <v>0</v>
      </c>
    </row>
    <row r="649" spans="1:10" x14ac:dyDescent="0.2">
      <c r="A649" t="s">
        <v>10</v>
      </c>
      <c r="B649" t="s">
        <v>7561</v>
      </c>
      <c r="C649" t="s">
        <v>7562</v>
      </c>
      <c r="D649" t="s">
        <v>257</v>
      </c>
      <c r="E649" t="s">
        <v>258</v>
      </c>
      <c r="F649">
        <v>6256.48</v>
      </c>
      <c r="G649" s="2" t="s">
        <v>7563</v>
      </c>
      <c r="H649" s="2" t="s">
        <v>7564</v>
      </c>
      <c r="J649" t="b">
        <v>0</v>
      </c>
    </row>
    <row r="650" spans="1:10" x14ac:dyDescent="0.2">
      <c r="A650" t="s">
        <v>10</v>
      </c>
      <c r="B650" t="s">
        <v>7461</v>
      </c>
      <c r="C650" t="s">
        <v>7462</v>
      </c>
      <c r="D650" t="s">
        <v>257</v>
      </c>
      <c r="E650" t="s">
        <v>258</v>
      </c>
      <c r="F650">
        <v>2.95</v>
      </c>
      <c r="G650" s="2" t="s">
        <v>7463</v>
      </c>
      <c r="H650" s="2" t="s">
        <v>7464</v>
      </c>
      <c r="J650" t="b">
        <v>0</v>
      </c>
    </row>
    <row r="651" spans="1:10" x14ac:dyDescent="0.2">
      <c r="A651" t="s">
        <v>10</v>
      </c>
      <c r="B651" t="s">
        <v>7445</v>
      </c>
      <c r="C651" t="s">
        <v>7446</v>
      </c>
      <c r="D651" t="s">
        <v>257</v>
      </c>
      <c r="E651" t="s">
        <v>258</v>
      </c>
      <c r="F651">
        <v>5276.74</v>
      </c>
      <c r="G651" s="2" t="s">
        <v>7447</v>
      </c>
      <c r="H651" s="2" t="s">
        <v>7448</v>
      </c>
      <c r="J651" t="b">
        <v>0</v>
      </c>
    </row>
    <row r="652" spans="1:10" x14ac:dyDescent="0.2">
      <c r="A652" t="s">
        <v>10</v>
      </c>
      <c r="B652" t="s">
        <v>7593</v>
      </c>
      <c r="C652" t="s">
        <v>7594</v>
      </c>
      <c r="D652" t="s">
        <v>257</v>
      </c>
      <c r="E652" t="s">
        <v>258</v>
      </c>
      <c r="F652">
        <v>129.30000000000001</v>
      </c>
      <c r="G652" s="2" t="s">
        <v>7595</v>
      </c>
      <c r="H652" s="2" t="s">
        <v>7596</v>
      </c>
      <c r="J652" t="b">
        <v>0</v>
      </c>
    </row>
    <row r="653" spans="1:10" x14ac:dyDescent="0.2">
      <c r="A653" t="s">
        <v>10</v>
      </c>
      <c r="B653" t="s">
        <v>7585</v>
      </c>
      <c r="C653" t="s">
        <v>7586</v>
      </c>
      <c r="D653" t="s">
        <v>257</v>
      </c>
      <c r="E653" t="s">
        <v>258</v>
      </c>
      <c r="F653">
        <v>6061.07</v>
      </c>
      <c r="G653" s="2" t="s">
        <v>7587</v>
      </c>
      <c r="H653" s="2" t="s">
        <v>7588</v>
      </c>
      <c r="J653" t="b">
        <v>0</v>
      </c>
    </row>
    <row r="654" spans="1:10" x14ac:dyDescent="0.2">
      <c r="A654" t="s">
        <v>10</v>
      </c>
      <c r="B654" t="s">
        <v>7665</v>
      </c>
      <c r="C654" t="s">
        <v>7666</v>
      </c>
      <c r="D654" t="s">
        <v>257</v>
      </c>
      <c r="E654" t="s">
        <v>258</v>
      </c>
      <c r="F654">
        <v>1.08</v>
      </c>
      <c r="G654" s="2" t="s">
        <v>7667</v>
      </c>
      <c r="H654" s="2" t="s">
        <v>7668</v>
      </c>
      <c r="J654" t="b">
        <v>0</v>
      </c>
    </row>
    <row r="655" spans="1:10" x14ac:dyDescent="0.2">
      <c r="A655" t="s">
        <v>10</v>
      </c>
      <c r="B655" t="s">
        <v>7557</v>
      </c>
      <c r="C655" t="s">
        <v>7558</v>
      </c>
      <c r="D655" t="s">
        <v>257</v>
      </c>
      <c r="E655" t="s">
        <v>258</v>
      </c>
      <c r="F655">
        <v>119.17</v>
      </c>
      <c r="G655" s="2" t="s">
        <v>7559</v>
      </c>
      <c r="H655" s="2" t="s">
        <v>7560</v>
      </c>
      <c r="J655" t="b">
        <v>0</v>
      </c>
    </row>
    <row r="656" spans="1:10" x14ac:dyDescent="0.2">
      <c r="A656" t="s">
        <v>10</v>
      </c>
      <c r="B656" t="s">
        <v>7601</v>
      </c>
      <c r="C656" t="s">
        <v>7602</v>
      </c>
      <c r="D656" t="s">
        <v>257</v>
      </c>
      <c r="E656" t="s">
        <v>258</v>
      </c>
      <c r="F656">
        <v>423.76</v>
      </c>
      <c r="G656" s="2" t="s">
        <v>7603</v>
      </c>
      <c r="H656" s="2" t="s">
        <v>7604</v>
      </c>
      <c r="J656" t="b">
        <v>0</v>
      </c>
    </row>
    <row r="657" spans="1:10" x14ac:dyDescent="0.2">
      <c r="A657" t="s">
        <v>10</v>
      </c>
      <c r="B657" t="s">
        <v>7469</v>
      </c>
      <c r="C657" t="s">
        <v>7470</v>
      </c>
      <c r="D657" t="s">
        <v>257</v>
      </c>
      <c r="E657" t="s">
        <v>258</v>
      </c>
      <c r="F657">
        <v>54.14</v>
      </c>
      <c r="G657" s="2" t="s">
        <v>7471</v>
      </c>
      <c r="H657" s="2" t="s">
        <v>7472</v>
      </c>
      <c r="J657" t="b">
        <v>0</v>
      </c>
    </row>
    <row r="658" spans="1:10" x14ac:dyDescent="0.2">
      <c r="A658" t="s">
        <v>10</v>
      </c>
      <c r="B658" t="s">
        <v>7637</v>
      </c>
      <c r="C658" t="s">
        <v>7638</v>
      </c>
      <c r="D658" t="s">
        <v>257</v>
      </c>
      <c r="E658" t="s">
        <v>258</v>
      </c>
      <c r="F658">
        <v>31529.84</v>
      </c>
      <c r="G658" s="2" t="s">
        <v>7639</v>
      </c>
      <c r="H658" s="2" t="s">
        <v>7640</v>
      </c>
      <c r="J658" t="b">
        <v>0</v>
      </c>
    </row>
    <row r="659" spans="1:10" x14ac:dyDescent="0.2">
      <c r="A659" t="s">
        <v>10</v>
      </c>
      <c r="B659" t="s">
        <v>7433</v>
      </c>
      <c r="C659" t="s">
        <v>7434</v>
      </c>
      <c r="D659" t="s">
        <v>257</v>
      </c>
      <c r="E659" t="s">
        <v>258</v>
      </c>
      <c r="F659">
        <v>24.19</v>
      </c>
      <c r="G659" s="2" t="s">
        <v>7435</v>
      </c>
      <c r="H659" s="2" t="s">
        <v>7436</v>
      </c>
      <c r="J659" t="b">
        <v>0</v>
      </c>
    </row>
    <row r="660" spans="1:10" x14ac:dyDescent="0.2">
      <c r="A660" t="s">
        <v>10</v>
      </c>
      <c r="B660" t="s">
        <v>7393</v>
      </c>
      <c r="C660" t="s">
        <v>7394</v>
      </c>
      <c r="D660" t="s">
        <v>257</v>
      </c>
      <c r="E660" t="s">
        <v>258</v>
      </c>
      <c r="F660">
        <v>96939.24</v>
      </c>
      <c r="G660" s="2" t="s">
        <v>7395</v>
      </c>
      <c r="H660" s="2" t="s">
        <v>7396</v>
      </c>
      <c r="J660" t="b">
        <v>0</v>
      </c>
    </row>
    <row r="661" spans="1:10" x14ac:dyDescent="0.2">
      <c r="A661" t="s">
        <v>10</v>
      </c>
      <c r="B661" t="s">
        <v>7661</v>
      </c>
      <c r="C661" t="s">
        <v>7662</v>
      </c>
      <c r="D661" t="s">
        <v>257</v>
      </c>
      <c r="E661" t="s">
        <v>258</v>
      </c>
      <c r="F661">
        <v>52432.06</v>
      </c>
      <c r="G661" s="2" t="s">
        <v>7663</v>
      </c>
      <c r="H661" s="2" t="s">
        <v>7664</v>
      </c>
      <c r="J661" t="b">
        <v>0</v>
      </c>
    </row>
    <row r="662" spans="1:10" x14ac:dyDescent="0.2">
      <c r="A662" t="s">
        <v>10</v>
      </c>
      <c r="B662" t="s">
        <v>7529</v>
      </c>
      <c r="C662" t="s">
        <v>7530</v>
      </c>
      <c r="D662" t="s">
        <v>257</v>
      </c>
      <c r="E662" t="s">
        <v>258</v>
      </c>
      <c r="F662">
        <v>65850.41</v>
      </c>
      <c r="G662" s="2" t="s">
        <v>7531</v>
      </c>
      <c r="H662" s="2" t="s">
        <v>7532</v>
      </c>
      <c r="J662" t="b">
        <v>0</v>
      </c>
    </row>
    <row r="663" spans="1:10" x14ac:dyDescent="0.2">
      <c r="A663" t="s">
        <v>10</v>
      </c>
      <c r="B663" t="s">
        <v>7537</v>
      </c>
      <c r="C663" t="s">
        <v>7538</v>
      </c>
      <c r="D663" t="s">
        <v>257</v>
      </c>
      <c r="E663" t="s">
        <v>258</v>
      </c>
      <c r="F663">
        <v>32.659999999999997</v>
      </c>
      <c r="G663" s="2" t="s">
        <v>7539</v>
      </c>
      <c r="H663" s="2" t="s">
        <v>7540</v>
      </c>
      <c r="J663" t="b">
        <v>0</v>
      </c>
    </row>
    <row r="664" spans="1:10" x14ac:dyDescent="0.2">
      <c r="A664" t="s">
        <v>10</v>
      </c>
      <c r="B664" t="s">
        <v>7545</v>
      </c>
      <c r="C664" t="s">
        <v>7546</v>
      </c>
      <c r="D664" t="s">
        <v>257</v>
      </c>
      <c r="E664" t="s">
        <v>258</v>
      </c>
      <c r="F664">
        <v>2.29</v>
      </c>
      <c r="G664" s="2" t="s">
        <v>7547</v>
      </c>
      <c r="H664" s="2" t="s">
        <v>7548</v>
      </c>
      <c r="J664" t="b">
        <v>0</v>
      </c>
    </row>
    <row r="665" spans="1:10" x14ac:dyDescent="0.2">
      <c r="A665" t="s">
        <v>10</v>
      </c>
      <c r="B665" t="s">
        <v>7649</v>
      </c>
      <c r="C665" t="s">
        <v>7650</v>
      </c>
      <c r="D665" t="s">
        <v>257</v>
      </c>
      <c r="E665" t="s">
        <v>258</v>
      </c>
      <c r="F665">
        <v>1386.65</v>
      </c>
      <c r="G665" s="2" t="s">
        <v>7651</v>
      </c>
      <c r="H665" s="2" t="s">
        <v>7652</v>
      </c>
      <c r="J665" t="b">
        <v>0</v>
      </c>
    </row>
    <row r="666" spans="1:10" x14ac:dyDescent="0.2">
      <c r="A666" t="s">
        <v>10</v>
      </c>
      <c r="B666" t="s">
        <v>7381</v>
      </c>
      <c r="C666" t="s">
        <v>7382</v>
      </c>
      <c r="D666" t="s">
        <v>257</v>
      </c>
      <c r="E666" t="s">
        <v>258</v>
      </c>
      <c r="F666">
        <v>67965.53</v>
      </c>
      <c r="G666" s="2" t="s">
        <v>7383</v>
      </c>
      <c r="H666" s="2" t="s">
        <v>7384</v>
      </c>
      <c r="J666" t="b">
        <v>0</v>
      </c>
    </row>
    <row r="667" spans="1:10" x14ac:dyDescent="0.2">
      <c r="A667" t="s">
        <v>10</v>
      </c>
      <c r="B667" t="s">
        <v>7617</v>
      </c>
      <c r="C667" t="s">
        <v>7618</v>
      </c>
      <c r="D667" t="s">
        <v>257</v>
      </c>
      <c r="E667" t="s">
        <v>258</v>
      </c>
      <c r="F667">
        <v>55.82</v>
      </c>
      <c r="G667" s="2" t="s">
        <v>7619</v>
      </c>
      <c r="H667" s="2" t="s">
        <v>7620</v>
      </c>
      <c r="J667" t="b">
        <v>0</v>
      </c>
    </row>
    <row r="668" spans="1:10" x14ac:dyDescent="0.2">
      <c r="A668" t="s">
        <v>10</v>
      </c>
      <c r="B668" t="s">
        <v>7525</v>
      </c>
      <c r="C668" t="s">
        <v>7526</v>
      </c>
      <c r="D668" t="s">
        <v>257</v>
      </c>
      <c r="E668" t="s">
        <v>258</v>
      </c>
      <c r="F668">
        <v>16118.66</v>
      </c>
      <c r="G668" s="2" t="s">
        <v>7527</v>
      </c>
      <c r="H668" s="2" t="s">
        <v>7528</v>
      </c>
      <c r="J668" t="b">
        <v>0</v>
      </c>
    </row>
    <row r="669" spans="1:10" x14ac:dyDescent="0.2">
      <c r="A669" t="s">
        <v>10</v>
      </c>
      <c r="B669" t="s">
        <v>7493</v>
      </c>
      <c r="C669" t="s">
        <v>7494</v>
      </c>
      <c r="D669" t="s">
        <v>257</v>
      </c>
      <c r="E669" t="s">
        <v>258</v>
      </c>
      <c r="F669">
        <v>34</v>
      </c>
      <c r="G669" s="2" t="s">
        <v>7495</v>
      </c>
      <c r="H669" s="2" t="s">
        <v>7496</v>
      </c>
      <c r="J669" t="b">
        <v>0</v>
      </c>
    </row>
    <row r="670" spans="1:10" x14ac:dyDescent="0.2">
      <c r="A670" t="s">
        <v>10</v>
      </c>
      <c r="B670" t="s">
        <v>7349</v>
      </c>
      <c r="C670" t="s">
        <v>7350</v>
      </c>
      <c r="D670" t="s">
        <v>257</v>
      </c>
      <c r="E670" t="s">
        <v>258</v>
      </c>
      <c r="F670">
        <v>3638.29</v>
      </c>
      <c r="G670" s="2" t="s">
        <v>7351</v>
      </c>
      <c r="H670" s="2" t="s">
        <v>7352</v>
      </c>
      <c r="J670" t="b">
        <v>0</v>
      </c>
    </row>
    <row r="671" spans="1:10" x14ac:dyDescent="0.2">
      <c r="A671" t="s">
        <v>10</v>
      </c>
      <c r="B671" t="s">
        <v>7497</v>
      </c>
      <c r="C671" t="s">
        <v>7498</v>
      </c>
      <c r="D671" t="s">
        <v>257</v>
      </c>
      <c r="E671" t="s">
        <v>258</v>
      </c>
      <c r="F671">
        <v>96944.45</v>
      </c>
      <c r="G671" s="2" t="s">
        <v>7499</v>
      </c>
      <c r="H671" s="2" t="s">
        <v>7500</v>
      </c>
      <c r="J671" t="b">
        <v>0</v>
      </c>
    </row>
    <row r="672" spans="1:10" x14ac:dyDescent="0.2">
      <c r="A672" t="s">
        <v>10</v>
      </c>
      <c r="B672" t="s">
        <v>7397</v>
      </c>
      <c r="C672" t="s">
        <v>7398</v>
      </c>
      <c r="D672" t="s">
        <v>257</v>
      </c>
      <c r="E672" t="s">
        <v>258</v>
      </c>
      <c r="F672">
        <v>11.65</v>
      </c>
      <c r="G672" s="2" t="s">
        <v>7399</v>
      </c>
      <c r="H672" s="2" t="s">
        <v>7400</v>
      </c>
      <c r="J672" t="b">
        <v>0</v>
      </c>
    </row>
    <row r="673" spans="1:10" x14ac:dyDescent="0.2">
      <c r="A673" t="s">
        <v>10</v>
      </c>
      <c r="B673" t="s">
        <v>7481</v>
      </c>
      <c r="C673" t="s">
        <v>7482</v>
      </c>
      <c r="D673" t="s">
        <v>257</v>
      </c>
      <c r="E673" t="s">
        <v>258</v>
      </c>
      <c r="F673">
        <v>3638.29</v>
      </c>
      <c r="G673" s="2" t="s">
        <v>7483</v>
      </c>
      <c r="H673" s="2" t="s">
        <v>7484</v>
      </c>
      <c r="J673" t="b">
        <v>0</v>
      </c>
    </row>
    <row r="674" spans="1:10" x14ac:dyDescent="0.2">
      <c r="A674" t="s">
        <v>10</v>
      </c>
      <c r="B674" t="s">
        <v>7425</v>
      </c>
      <c r="C674" t="s">
        <v>7426</v>
      </c>
      <c r="D674" t="s">
        <v>257</v>
      </c>
      <c r="E674" t="s">
        <v>258</v>
      </c>
      <c r="F674">
        <v>288.22000000000003</v>
      </c>
      <c r="G674" s="2" t="s">
        <v>7427</v>
      </c>
      <c r="H674" s="2" t="s">
        <v>7428</v>
      </c>
      <c r="J674" t="b">
        <v>0</v>
      </c>
    </row>
    <row r="675" spans="1:10" x14ac:dyDescent="0.2">
      <c r="A675" t="s">
        <v>10</v>
      </c>
      <c r="B675" t="s">
        <v>7501</v>
      </c>
      <c r="C675" t="s">
        <v>7502</v>
      </c>
      <c r="D675" t="s">
        <v>257</v>
      </c>
      <c r="E675" t="s">
        <v>258</v>
      </c>
      <c r="F675">
        <v>130.72999999999999</v>
      </c>
      <c r="G675" s="2" t="s">
        <v>7503</v>
      </c>
      <c r="H675" s="2" t="s">
        <v>7504</v>
      </c>
      <c r="J675" t="b">
        <v>0</v>
      </c>
    </row>
    <row r="676" spans="1:10" x14ac:dyDescent="0.2">
      <c r="A676" t="s">
        <v>10</v>
      </c>
      <c r="B676" t="s">
        <v>7401</v>
      </c>
      <c r="C676" t="s">
        <v>7402</v>
      </c>
      <c r="D676" t="s">
        <v>257</v>
      </c>
      <c r="E676" t="s">
        <v>258</v>
      </c>
      <c r="F676">
        <v>62894.12</v>
      </c>
      <c r="G676" s="2" t="s">
        <v>7403</v>
      </c>
      <c r="H676" s="2" t="s">
        <v>7404</v>
      </c>
      <c r="J676" t="b">
        <v>0</v>
      </c>
    </row>
    <row r="677" spans="1:10" x14ac:dyDescent="0.2">
      <c r="A677" t="s">
        <v>10</v>
      </c>
      <c r="B677" t="s">
        <v>7577</v>
      </c>
      <c r="C677" t="s">
        <v>7578</v>
      </c>
      <c r="D677" t="s">
        <v>257</v>
      </c>
      <c r="E677" t="s">
        <v>258</v>
      </c>
      <c r="F677">
        <v>8364.48</v>
      </c>
      <c r="G677" s="2" t="s">
        <v>7579</v>
      </c>
      <c r="H677" s="2" t="s">
        <v>7580</v>
      </c>
      <c r="J677" t="b">
        <v>0</v>
      </c>
    </row>
    <row r="678" spans="1:10" x14ac:dyDescent="0.2">
      <c r="A678" t="s">
        <v>10</v>
      </c>
      <c r="B678" t="s">
        <v>7613</v>
      </c>
      <c r="C678" t="s">
        <v>7614</v>
      </c>
      <c r="D678" t="s">
        <v>257</v>
      </c>
      <c r="E678" t="s">
        <v>258</v>
      </c>
      <c r="F678">
        <v>129469.03</v>
      </c>
      <c r="G678" s="2" t="s">
        <v>7615</v>
      </c>
      <c r="H678" s="2" t="s">
        <v>7616</v>
      </c>
      <c r="J678" t="b">
        <v>0</v>
      </c>
    </row>
    <row r="679" spans="1:10" x14ac:dyDescent="0.2">
      <c r="A679" t="s">
        <v>10</v>
      </c>
      <c r="B679" t="s">
        <v>7369</v>
      </c>
      <c r="C679" t="s">
        <v>7370</v>
      </c>
      <c r="D679" t="s">
        <v>257</v>
      </c>
      <c r="E679" t="s">
        <v>258</v>
      </c>
      <c r="F679">
        <v>133751.23000000001</v>
      </c>
      <c r="G679" s="2" t="s">
        <v>7371</v>
      </c>
      <c r="H679" s="2" t="s">
        <v>7372</v>
      </c>
      <c r="J679" t="b">
        <v>0</v>
      </c>
    </row>
    <row r="680" spans="1:10" x14ac:dyDescent="0.2">
      <c r="A680" t="s">
        <v>10</v>
      </c>
      <c r="B680" t="s">
        <v>7513</v>
      </c>
      <c r="C680" t="s">
        <v>7514</v>
      </c>
      <c r="D680" t="s">
        <v>257</v>
      </c>
      <c r="E680" t="s">
        <v>258</v>
      </c>
      <c r="F680">
        <v>212675.12</v>
      </c>
      <c r="G680" s="2" t="s">
        <v>7515</v>
      </c>
      <c r="H680" s="2" t="s">
        <v>7516</v>
      </c>
      <c r="J680" t="b">
        <v>0</v>
      </c>
    </row>
    <row r="681" spans="1:10" x14ac:dyDescent="0.2">
      <c r="A681" t="s">
        <v>10</v>
      </c>
      <c r="B681" t="s">
        <v>7533</v>
      </c>
      <c r="C681" t="s">
        <v>7534</v>
      </c>
      <c r="D681" t="s">
        <v>257</v>
      </c>
      <c r="E681" t="s">
        <v>258</v>
      </c>
      <c r="F681">
        <v>1.53</v>
      </c>
      <c r="G681" s="2" t="s">
        <v>7535</v>
      </c>
      <c r="H681" s="2" t="s">
        <v>7536</v>
      </c>
      <c r="J681" t="b">
        <v>0</v>
      </c>
    </row>
    <row r="682" spans="1:10" x14ac:dyDescent="0.2">
      <c r="A682" t="s">
        <v>10</v>
      </c>
      <c r="B682" t="s">
        <v>7485</v>
      </c>
      <c r="C682" t="s">
        <v>7486</v>
      </c>
      <c r="D682" t="s">
        <v>257</v>
      </c>
      <c r="E682" t="s">
        <v>258</v>
      </c>
      <c r="F682">
        <v>1.71</v>
      </c>
      <c r="G682" s="2" t="s">
        <v>7487</v>
      </c>
      <c r="H682" s="2" t="s">
        <v>7488</v>
      </c>
      <c r="J682" t="b">
        <v>0</v>
      </c>
    </row>
    <row r="683" spans="1:10" x14ac:dyDescent="0.2">
      <c r="A683" t="s">
        <v>10</v>
      </c>
      <c r="B683" t="s">
        <v>7389</v>
      </c>
      <c r="C683" t="s">
        <v>7390</v>
      </c>
      <c r="D683" t="s">
        <v>257</v>
      </c>
      <c r="E683" t="s">
        <v>258</v>
      </c>
      <c r="F683">
        <v>1644.51</v>
      </c>
      <c r="G683" s="2" t="s">
        <v>7391</v>
      </c>
      <c r="H683" s="2" t="s">
        <v>7392</v>
      </c>
      <c r="J683" t="b">
        <v>0</v>
      </c>
    </row>
    <row r="684" spans="1:10" x14ac:dyDescent="0.2">
      <c r="A684" t="s">
        <v>10</v>
      </c>
      <c r="B684" t="s">
        <v>7449</v>
      </c>
      <c r="C684" t="s">
        <v>7450</v>
      </c>
      <c r="D684" t="s">
        <v>257</v>
      </c>
      <c r="E684" t="s">
        <v>258</v>
      </c>
      <c r="F684">
        <v>151.46</v>
      </c>
      <c r="G684" s="2" t="s">
        <v>7451</v>
      </c>
      <c r="H684" s="2" t="s">
        <v>7452</v>
      </c>
      <c r="J684" t="b">
        <v>0</v>
      </c>
    </row>
    <row r="685" spans="1:10" x14ac:dyDescent="0.2">
      <c r="A685" t="s">
        <v>10</v>
      </c>
      <c r="B685" t="s">
        <v>7669</v>
      </c>
      <c r="C685" t="s">
        <v>7670</v>
      </c>
      <c r="D685" t="s">
        <v>257</v>
      </c>
      <c r="E685" t="s">
        <v>258</v>
      </c>
      <c r="F685">
        <v>0.65</v>
      </c>
      <c r="G685" s="2" t="s">
        <v>7671</v>
      </c>
      <c r="H685" s="2" t="s">
        <v>7672</v>
      </c>
      <c r="J685" t="b">
        <v>0</v>
      </c>
    </row>
    <row r="686" spans="1:10" x14ac:dyDescent="0.2">
      <c r="A686" t="s">
        <v>10</v>
      </c>
      <c r="B686" t="s">
        <v>7345</v>
      </c>
      <c r="C686" t="s">
        <v>7346</v>
      </c>
      <c r="D686" t="s">
        <v>257</v>
      </c>
      <c r="E686" t="s">
        <v>258</v>
      </c>
      <c r="F686">
        <v>2.93</v>
      </c>
      <c r="G686" s="2" t="s">
        <v>7347</v>
      </c>
      <c r="H686" s="2" t="s">
        <v>7348</v>
      </c>
      <c r="J686" t="b">
        <v>0</v>
      </c>
    </row>
    <row r="687" spans="1:10" x14ac:dyDescent="0.2">
      <c r="A687" t="s">
        <v>10</v>
      </c>
      <c r="B687" t="s">
        <v>7541</v>
      </c>
      <c r="C687" t="s">
        <v>7542</v>
      </c>
      <c r="D687" t="s">
        <v>257</v>
      </c>
      <c r="E687" t="s">
        <v>258</v>
      </c>
      <c r="F687">
        <v>22.65</v>
      </c>
      <c r="G687" s="2" t="s">
        <v>7543</v>
      </c>
      <c r="H687" s="2" t="s">
        <v>7544</v>
      </c>
      <c r="J687" t="b">
        <v>0</v>
      </c>
    </row>
    <row r="688" spans="1:10" x14ac:dyDescent="0.2">
      <c r="A688" t="s">
        <v>10</v>
      </c>
      <c r="B688" t="s">
        <v>7569</v>
      </c>
      <c r="C688" t="s">
        <v>7570</v>
      </c>
      <c r="D688" t="s">
        <v>257</v>
      </c>
      <c r="E688" t="s">
        <v>258</v>
      </c>
      <c r="F688">
        <v>454.49</v>
      </c>
      <c r="G688" s="2" t="s">
        <v>7571</v>
      </c>
      <c r="H688" s="2" t="s">
        <v>7572</v>
      </c>
      <c r="J688" t="b">
        <v>0</v>
      </c>
    </row>
    <row r="689" spans="1:10" x14ac:dyDescent="0.2">
      <c r="A689" t="s">
        <v>10</v>
      </c>
      <c r="B689" t="s">
        <v>7573</v>
      </c>
      <c r="C689" t="s">
        <v>7574</v>
      </c>
      <c r="D689" t="s">
        <v>257</v>
      </c>
      <c r="E689" t="s">
        <v>258</v>
      </c>
      <c r="F689">
        <v>0.13</v>
      </c>
      <c r="G689" s="2" t="s">
        <v>7575</v>
      </c>
      <c r="H689" s="2" t="s">
        <v>7576</v>
      </c>
      <c r="J689" t="b">
        <v>0</v>
      </c>
    </row>
    <row r="690" spans="1:10" x14ac:dyDescent="0.2">
      <c r="A690" t="s">
        <v>10</v>
      </c>
      <c r="B690" t="s">
        <v>7361</v>
      </c>
      <c r="C690" t="s">
        <v>7362</v>
      </c>
      <c r="D690" t="s">
        <v>257</v>
      </c>
      <c r="E690" t="s">
        <v>258</v>
      </c>
      <c r="F690">
        <v>200.28</v>
      </c>
      <c r="G690" s="2" t="s">
        <v>7363</v>
      </c>
      <c r="H690" s="2" t="s">
        <v>7364</v>
      </c>
      <c r="J690" t="b">
        <v>0</v>
      </c>
    </row>
    <row r="691" spans="1:10" x14ac:dyDescent="0.2">
      <c r="A691" t="s">
        <v>10</v>
      </c>
      <c r="B691" t="s">
        <v>7549</v>
      </c>
      <c r="C691" t="s">
        <v>7550</v>
      </c>
      <c r="D691" t="s">
        <v>257</v>
      </c>
      <c r="E691" t="s">
        <v>258</v>
      </c>
      <c r="F691">
        <v>197.17</v>
      </c>
      <c r="G691" s="2" t="s">
        <v>7551</v>
      </c>
      <c r="H691" s="2" t="s">
        <v>7552</v>
      </c>
      <c r="J691" t="b">
        <v>0</v>
      </c>
    </row>
    <row r="692" spans="1:10" x14ac:dyDescent="0.2">
      <c r="A692" t="s">
        <v>10</v>
      </c>
      <c r="B692" t="s">
        <v>7437</v>
      </c>
      <c r="C692" t="s">
        <v>7438</v>
      </c>
      <c r="D692" t="s">
        <v>257</v>
      </c>
      <c r="E692" t="s">
        <v>258</v>
      </c>
      <c r="F692">
        <v>728.06</v>
      </c>
      <c r="G692" s="2" t="s">
        <v>7439</v>
      </c>
      <c r="H692" s="2" t="s">
        <v>7440</v>
      </c>
      <c r="J692" t="b">
        <v>0</v>
      </c>
    </row>
    <row r="693" spans="1:10" x14ac:dyDescent="0.2">
      <c r="A693" t="s">
        <v>10</v>
      </c>
      <c r="B693" t="s">
        <v>7409</v>
      </c>
      <c r="C693" t="s">
        <v>7410</v>
      </c>
      <c r="D693" t="s">
        <v>257</v>
      </c>
      <c r="E693" t="s">
        <v>258</v>
      </c>
      <c r="F693">
        <v>1.5</v>
      </c>
      <c r="G693" s="2" t="s">
        <v>7411</v>
      </c>
      <c r="H693" s="2" t="s">
        <v>7412</v>
      </c>
      <c r="J693" t="b">
        <v>0</v>
      </c>
    </row>
    <row r="694" spans="1:10" x14ac:dyDescent="0.2">
      <c r="A694" t="s">
        <v>10</v>
      </c>
      <c r="B694" t="s">
        <v>7405</v>
      </c>
      <c r="C694" t="s">
        <v>7406</v>
      </c>
      <c r="D694" t="s">
        <v>257</v>
      </c>
      <c r="E694" t="s">
        <v>258</v>
      </c>
      <c r="F694">
        <v>1.71</v>
      </c>
      <c r="G694" s="2" t="s">
        <v>7407</v>
      </c>
      <c r="H694" s="2" t="s">
        <v>7408</v>
      </c>
      <c r="J694" t="b">
        <v>0</v>
      </c>
    </row>
    <row r="695" spans="1:10" x14ac:dyDescent="0.2">
      <c r="A695" t="s">
        <v>10</v>
      </c>
      <c r="B695" t="s">
        <v>7334</v>
      </c>
      <c r="C695" t="s">
        <v>11</v>
      </c>
      <c r="E695" t="s">
        <v>12</v>
      </c>
      <c r="F695">
        <v>6</v>
      </c>
      <c r="G695" s="2" t="s">
        <v>7335</v>
      </c>
      <c r="H695" s="2" t="s">
        <v>7336</v>
      </c>
      <c r="J695" t="b">
        <v>0</v>
      </c>
    </row>
    <row r="696" spans="1:10" x14ac:dyDescent="0.2">
      <c r="A696" t="s">
        <v>10</v>
      </c>
      <c r="B696" t="s">
        <v>2647</v>
      </c>
      <c r="C696" t="s">
        <v>2648</v>
      </c>
      <c r="D696" t="s">
        <v>642</v>
      </c>
      <c r="E696" t="s">
        <v>643</v>
      </c>
      <c r="F696">
        <v>2.36</v>
      </c>
      <c r="G696" s="2" t="s">
        <v>2649</v>
      </c>
      <c r="H696" s="2" t="s">
        <v>2650</v>
      </c>
      <c r="J696" t="b">
        <v>1</v>
      </c>
    </row>
    <row r="697" spans="1:10" x14ac:dyDescent="0.2">
      <c r="A697" t="s">
        <v>10</v>
      </c>
      <c r="B697" t="s">
        <v>875</v>
      </c>
      <c r="C697" t="s">
        <v>876</v>
      </c>
      <c r="D697" t="s">
        <v>642</v>
      </c>
      <c r="E697" t="s">
        <v>643</v>
      </c>
      <c r="F697">
        <v>2.68</v>
      </c>
      <c r="G697" s="2" t="s">
        <v>877</v>
      </c>
      <c r="H697" s="2" t="s">
        <v>878</v>
      </c>
      <c r="J697" t="b">
        <v>1</v>
      </c>
    </row>
    <row r="698" spans="1:10" x14ac:dyDescent="0.2">
      <c r="A698" t="s">
        <v>10</v>
      </c>
      <c r="B698" t="s">
        <v>1023</v>
      </c>
      <c r="C698" t="s">
        <v>1024</v>
      </c>
      <c r="D698" t="s">
        <v>642</v>
      </c>
      <c r="E698" t="s">
        <v>643</v>
      </c>
      <c r="F698">
        <v>3.62</v>
      </c>
      <c r="G698" s="2" t="s">
        <v>1025</v>
      </c>
      <c r="H698" s="2" t="s">
        <v>1026</v>
      </c>
      <c r="J698" t="b">
        <v>1</v>
      </c>
    </row>
    <row r="699" spans="1:10" x14ac:dyDescent="0.2">
      <c r="A699" t="s">
        <v>10</v>
      </c>
      <c r="B699" t="s">
        <v>1428</v>
      </c>
      <c r="C699" t="s">
        <v>1429</v>
      </c>
      <c r="D699" t="s">
        <v>642</v>
      </c>
      <c r="E699" t="s">
        <v>643</v>
      </c>
      <c r="F699">
        <v>3.59</v>
      </c>
      <c r="G699" s="2" t="s">
        <v>1430</v>
      </c>
      <c r="H699" s="2" t="s">
        <v>1431</v>
      </c>
      <c r="J699" t="b">
        <v>1</v>
      </c>
    </row>
    <row r="700" spans="1:10" x14ac:dyDescent="0.2">
      <c r="A700" t="s">
        <v>10</v>
      </c>
      <c r="B700" t="s">
        <v>1115</v>
      </c>
      <c r="C700" t="s">
        <v>1116</v>
      </c>
      <c r="D700" t="s">
        <v>642</v>
      </c>
      <c r="E700" t="s">
        <v>643</v>
      </c>
      <c r="F700">
        <v>3.71</v>
      </c>
      <c r="G700" s="2" t="s">
        <v>1117</v>
      </c>
      <c r="H700" s="2" t="s">
        <v>1118</v>
      </c>
      <c r="J700" t="b">
        <v>1</v>
      </c>
    </row>
    <row r="701" spans="1:10" x14ac:dyDescent="0.2">
      <c r="A701" t="s">
        <v>10</v>
      </c>
      <c r="B701" t="s">
        <v>1710</v>
      </c>
      <c r="C701" t="s">
        <v>1711</v>
      </c>
      <c r="D701" t="s">
        <v>642</v>
      </c>
      <c r="E701" t="s">
        <v>643</v>
      </c>
      <c r="F701">
        <v>3.72</v>
      </c>
      <c r="G701" s="2" t="s">
        <v>1712</v>
      </c>
      <c r="H701" s="2" t="s">
        <v>1713</v>
      </c>
      <c r="J701" t="b">
        <v>1</v>
      </c>
    </row>
    <row r="702" spans="1:10" x14ac:dyDescent="0.2">
      <c r="A702" t="s">
        <v>10</v>
      </c>
      <c r="B702" t="s">
        <v>6592</v>
      </c>
      <c r="C702" t="s">
        <v>5027</v>
      </c>
      <c r="D702" t="s">
        <v>642</v>
      </c>
      <c r="E702" t="s">
        <v>643</v>
      </c>
      <c r="F702">
        <v>8.44</v>
      </c>
      <c r="G702" s="2" t="s">
        <v>6593</v>
      </c>
      <c r="H702" s="2" t="s">
        <v>6594</v>
      </c>
      <c r="J702" t="b">
        <v>1</v>
      </c>
    </row>
    <row r="703" spans="1:10" x14ac:dyDescent="0.2">
      <c r="A703" t="s">
        <v>10</v>
      </c>
      <c r="B703" t="s">
        <v>2209</v>
      </c>
      <c r="C703" t="s">
        <v>2210</v>
      </c>
      <c r="D703" t="s">
        <v>642</v>
      </c>
      <c r="E703" t="s">
        <v>643</v>
      </c>
      <c r="F703">
        <v>16.07</v>
      </c>
      <c r="G703" s="2" t="s">
        <v>2211</v>
      </c>
      <c r="H703" s="2" t="s">
        <v>2212</v>
      </c>
      <c r="J703" t="b">
        <v>1</v>
      </c>
    </row>
    <row r="704" spans="1:10" x14ac:dyDescent="0.2">
      <c r="A704" t="s">
        <v>10</v>
      </c>
      <c r="B704" t="s">
        <v>983</v>
      </c>
      <c r="C704" t="s">
        <v>984</v>
      </c>
      <c r="D704" t="s">
        <v>642</v>
      </c>
      <c r="E704" t="s">
        <v>643</v>
      </c>
      <c r="F704">
        <v>27.67</v>
      </c>
      <c r="G704" s="2" t="s">
        <v>985</v>
      </c>
      <c r="H704" s="2" t="s">
        <v>986</v>
      </c>
      <c r="J704" t="b">
        <v>1</v>
      </c>
    </row>
    <row r="705" spans="1:10" x14ac:dyDescent="0.2">
      <c r="A705" t="s">
        <v>10</v>
      </c>
      <c r="B705" t="s">
        <v>7709</v>
      </c>
      <c r="C705" t="s">
        <v>7710</v>
      </c>
      <c r="D705" t="s">
        <v>632</v>
      </c>
      <c r="E705" t="s">
        <v>633</v>
      </c>
      <c r="F705">
        <v>1210.1300000000001</v>
      </c>
      <c r="G705" s="2" t="s">
        <v>7711</v>
      </c>
      <c r="H705" s="2" t="s">
        <v>7712</v>
      </c>
      <c r="J705" t="b">
        <v>0</v>
      </c>
    </row>
    <row r="706" spans="1:10" x14ac:dyDescent="0.2">
      <c r="A706" t="s">
        <v>10</v>
      </c>
      <c r="B706" t="s">
        <v>7696</v>
      </c>
      <c r="C706" t="s">
        <v>7697</v>
      </c>
      <c r="D706" t="s">
        <v>25</v>
      </c>
      <c r="E706" t="s">
        <v>12</v>
      </c>
      <c r="F706">
        <v>4522.57</v>
      </c>
      <c r="G706" s="2" t="s">
        <v>7698</v>
      </c>
      <c r="H706" s="2" t="s">
        <v>7699</v>
      </c>
      <c r="J706" t="b">
        <v>0</v>
      </c>
    </row>
    <row r="707" spans="1:10" x14ac:dyDescent="0.2">
      <c r="A707" t="s">
        <v>10</v>
      </c>
      <c r="B707" t="s">
        <v>7692</v>
      </c>
      <c r="C707" t="s">
        <v>7693</v>
      </c>
      <c r="D707" t="s">
        <v>25</v>
      </c>
      <c r="E707" t="s">
        <v>12</v>
      </c>
      <c r="F707">
        <v>4532.54</v>
      </c>
      <c r="G707" s="2" t="s">
        <v>7694</v>
      </c>
      <c r="H707" s="2" t="s">
        <v>7695</v>
      </c>
      <c r="J707" t="b">
        <v>0</v>
      </c>
    </row>
    <row r="708" spans="1:10" x14ac:dyDescent="0.2">
      <c r="A708" t="s">
        <v>10</v>
      </c>
      <c r="B708" t="s">
        <v>7700</v>
      </c>
      <c r="C708" t="s">
        <v>7701</v>
      </c>
      <c r="D708" t="s">
        <v>257</v>
      </c>
      <c r="E708" t="s">
        <v>258</v>
      </c>
      <c r="F708">
        <v>1999.39</v>
      </c>
      <c r="G708" s="2" t="s">
        <v>7702</v>
      </c>
      <c r="H708" s="2" t="s">
        <v>7703</v>
      </c>
      <c r="J708" t="b">
        <v>0</v>
      </c>
    </row>
    <row r="709" spans="1:10" x14ac:dyDescent="0.2">
      <c r="A709" t="s">
        <v>10</v>
      </c>
      <c r="B709" t="s">
        <v>7723</v>
      </c>
      <c r="C709" t="s">
        <v>7724</v>
      </c>
      <c r="D709" t="s">
        <v>7715</v>
      </c>
      <c r="E709" t="s">
        <v>7716</v>
      </c>
      <c r="F709">
        <v>5.63</v>
      </c>
      <c r="G709" s="2" t="s">
        <v>7725</v>
      </c>
      <c r="H709" s="2" t="s">
        <v>7726</v>
      </c>
      <c r="J709" t="b">
        <v>0</v>
      </c>
    </row>
    <row r="710" spans="1:10" x14ac:dyDescent="0.2">
      <c r="A710" t="s">
        <v>10</v>
      </c>
      <c r="B710" t="s">
        <v>7704</v>
      </c>
      <c r="C710" t="s">
        <v>7705</v>
      </c>
      <c r="D710" t="s">
        <v>7706</v>
      </c>
      <c r="E710" t="s">
        <v>34</v>
      </c>
      <c r="F710">
        <v>4.68</v>
      </c>
      <c r="G710" s="2" t="s">
        <v>7707</v>
      </c>
      <c r="H710" s="2" t="s">
        <v>7708</v>
      </c>
      <c r="J710" t="b">
        <v>0</v>
      </c>
    </row>
    <row r="711" spans="1:10" x14ac:dyDescent="0.2">
      <c r="A711" t="s">
        <v>10</v>
      </c>
      <c r="B711" t="s">
        <v>815</v>
      </c>
      <c r="C711" t="s">
        <v>816</v>
      </c>
      <c r="D711" t="s">
        <v>642</v>
      </c>
      <c r="E711" t="s">
        <v>643</v>
      </c>
      <c r="F711">
        <v>27.67</v>
      </c>
      <c r="G711" s="2" t="s">
        <v>817</v>
      </c>
      <c r="H711" s="2" t="s">
        <v>818</v>
      </c>
      <c r="J711" t="b">
        <v>1</v>
      </c>
    </row>
    <row r="712" spans="1:10" x14ac:dyDescent="0.2">
      <c r="A712" t="s">
        <v>10</v>
      </c>
      <c r="B712" t="s">
        <v>2511</v>
      </c>
      <c r="C712" t="s">
        <v>2512</v>
      </c>
      <c r="D712" t="s">
        <v>642</v>
      </c>
      <c r="E712" t="s">
        <v>643</v>
      </c>
      <c r="F712">
        <v>31.99</v>
      </c>
      <c r="G712" s="2" t="s">
        <v>2513</v>
      </c>
      <c r="H712" s="2" t="s">
        <v>2514</v>
      </c>
      <c r="J712" t="b">
        <v>1</v>
      </c>
    </row>
    <row r="713" spans="1:10" x14ac:dyDescent="0.2">
      <c r="A713" t="s">
        <v>10</v>
      </c>
      <c r="B713" t="s">
        <v>6589</v>
      </c>
      <c r="C713" t="s">
        <v>2512</v>
      </c>
      <c r="D713" t="s">
        <v>642</v>
      </c>
      <c r="E713" t="s">
        <v>643</v>
      </c>
      <c r="F713">
        <v>30.54</v>
      </c>
      <c r="G713" s="2" t="s">
        <v>6590</v>
      </c>
      <c r="H713" s="2" t="s">
        <v>6591</v>
      </c>
      <c r="J713" t="b">
        <v>1</v>
      </c>
    </row>
    <row r="714" spans="1:10" x14ac:dyDescent="0.2">
      <c r="A714" t="s">
        <v>10</v>
      </c>
      <c r="B714" t="s">
        <v>2487</v>
      </c>
      <c r="C714" t="s">
        <v>2488</v>
      </c>
      <c r="D714" t="s">
        <v>642</v>
      </c>
      <c r="E714" t="s">
        <v>643</v>
      </c>
      <c r="F714">
        <v>37.96</v>
      </c>
      <c r="G714" s="2" t="s">
        <v>2489</v>
      </c>
      <c r="H714" s="2" t="s">
        <v>2490</v>
      </c>
      <c r="J714" t="b">
        <v>1</v>
      </c>
    </row>
    <row r="715" spans="1:10" x14ac:dyDescent="0.2">
      <c r="A715" t="s">
        <v>10</v>
      </c>
      <c r="B715" t="s">
        <v>7681</v>
      </c>
      <c r="C715" t="s">
        <v>7682</v>
      </c>
      <c r="D715" t="s">
        <v>632</v>
      </c>
      <c r="E715" t="s">
        <v>633</v>
      </c>
      <c r="F715">
        <v>302.12</v>
      </c>
      <c r="G715" s="2" t="s">
        <v>7683</v>
      </c>
      <c r="H715" s="2" t="s">
        <v>7684</v>
      </c>
      <c r="J715" t="b">
        <v>0</v>
      </c>
    </row>
    <row r="716" spans="1:10" x14ac:dyDescent="0.2">
      <c r="A716" t="s">
        <v>10</v>
      </c>
      <c r="B716" t="s">
        <v>7677</v>
      </c>
      <c r="C716" t="s">
        <v>7678</v>
      </c>
      <c r="D716" t="s">
        <v>25</v>
      </c>
      <c r="E716" t="s">
        <v>12</v>
      </c>
      <c r="F716">
        <v>5893.87</v>
      </c>
      <c r="G716" s="2" t="s">
        <v>7679</v>
      </c>
      <c r="H716" s="2" t="s">
        <v>7680</v>
      </c>
      <c r="J716" t="b">
        <v>0</v>
      </c>
    </row>
    <row r="717" spans="1:10" x14ac:dyDescent="0.2">
      <c r="A717" t="s">
        <v>10</v>
      </c>
      <c r="B717" t="s">
        <v>7746</v>
      </c>
      <c r="C717" t="s">
        <v>7747</v>
      </c>
      <c r="D717" t="s">
        <v>7715</v>
      </c>
      <c r="E717" t="s">
        <v>7716</v>
      </c>
      <c r="F717">
        <v>2295.89</v>
      </c>
      <c r="G717" s="2" t="s">
        <v>7748</v>
      </c>
      <c r="H717" s="2" t="s">
        <v>7749</v>
      </c>
      <c r="J717" t="b">
        <v>0</v>
      </c>
    </row>
    <row r="718" spans="1:10" x14ac:dyDescent="0.2">
      <c r="A718" t="s">
        <v>10</v>
      </c>
      <c r="B718" t="s">
        <v>7766</v>
      </c>
      <c r="C718" t="s">
        <v>7767</v>
      </c>
      <c r="D718" t="s">
        <v>7715</v>
      </c>
      <c r="E718" t="s">
        <v>7716</v>
      </c>
      <c r="F718">
        <v>2290.1</v>
      </c>
      <c r="G718" s="2" t="s">
        <v>7768</v>
      </c>
      <c r="H718" s="2" t="s">
        <v>7769</v>
      </c>
      <c r="J718" t="b">
        <v>0</v>
      </c>
    </row>
    <row r="719" spans="1:10" x14ac:dyDescent="0.2">
      <c r="A719" t="s">
        <v>10</v>
      </c>
      <c r="B719" t="s">
        <v>7770</v>
      </c>
      <c r="C719" t="s">
        <v>7771</v>
      </c>
      <c r="D719" t="s">
        <v>7715</v>
      </c>
      <c r="E719" t="s">
        <v>7716</v>
      </c>
      <c r="F719">
        <v>2290.17</v>
      </c>
      <c r="G719" s="2" t="s">
        <v>7772</v>
      </c>
      <c r="H719" s="2" t="s">
        <v>7773</v>
      </c>
      <c r="J719" t="b">
        <v>0</v>
      </c>
    </row>
    <row r="720" spans="1:10" x14ac:dyDescent="0.2">
      <c r="A720" t="s">
        <v>10</v>
      </c>
      <c r="B720" t="s">
        <v>7758</v>
      </c>
      <c r="C720" t="s">
        <v>7759</v>
      </c>
      <c r="D720" t="s">
        <v>7715</v>
      </c>
      <c r="E720" t="s">
        <v>7716</v>
      </c>
      <c r="F720">
        <v>2290.11</v>
      </c>
      <c r="G720" s="2" t="s">
        <v>7760</v>
      </c>
      <c r="H720" s="2" t="s">
        <v>7761</v>
      </c>
      <c r="J720" t="b">
        <v>0</v>
      </c>
    </row>
    <row r="721" spans="1:10" x14ac:dyDescent="0.2">
      <c r="A721" t="s">
        <v>10</v>
      </c>
      <c r="B721" t="s">
        <v>7762</v>
      </c>
      <c r="C721" t="s">
        <v>7763</v>
      </c>
      <c r="D721" t="s">
        <v>7715</v>
      </c>
      <c r="E721" t="s">
        <v>7716</v>
      </c>
      <c r="F721">
        <v>2290.13</v>
      </c>
      <c r="G721" s="2" t="s">
        <v>7764</v>
      </c>
      <c r="H721" s="2" t="s">
        <v>7765</v>
      </c>
      <c r="J721" t="b">
        <v>0</v>
      </c>
    </row>
    <row r="722" spans="1:10" x14ac:dyDescent="0.2">
      <c r="A722" t="s">
        <v>10</v>
      </c>
      <c r="B722" t="s">
        <v>7742</v>
      </c>
      <c r="C722" t="s">
        <v>7743</v>
      </c>
      <c r="D722" t="s">
        <v>7715</v>
      </c>
      <c r="E722" t="s">
        <v>7716</v>
      </c>
      <c r="F722">
        <v>2290.1799999999998</v>
      </c>
      <c r="G722" s="2" t="s">
        <v>7744</v>
      </c>
      <c r="H722" s="2" t="s">
        <v>7745</v>
      </c>
      <c r="J722" t="b">
        <v>0</v>
      </c>
    </row>
    <row r="723" spans="1:10" x14ac:dyDescent="0.2">
      <c r="A723" t="s">
        <v>10</v>
      </c>
      <c r="B723" t="s">
        <v>7750</v>
      </c>
      <c r="C723" t="s">
        <v>7751</v>
      </c>
      <c r="D723" t="s">
        <v>7715</v>
      </c>
      <c r="E723" t="s">
        <v>7716</v>
      </c>
      <c r="F723">
        <v>2290.15</v>
      </c>
      <c r="G723" s="2" t="s">
        <v>7752</v>
      </c>
      <c r="H723" s="2" t="s">
        <v>7753</v>
      </c>
      <c r="J723" t="b">
        <v>0</v>
      </c>
    </row>
    <row r="724" spans="1:10" x14ac:dyDescent="0.2">
      <c r="A724" t="s">
        <v>10</v>
      </c>
      <c r="B724" t="s">
        <v>7774</v>
      </c>
      <c r="C724" t="s">
        <v>7775</v>
      </c>
      <c r="D724" t="s">
        <v>7715</v>
      </c>
      <c r="E724" t="s">
        <v>7716</v>
      </c>
      <c r="F724">
        <v>2290.1799999999998</v>
      </c>
      <c r="G724" s="2" t="s">
        <v>7776</v>
      </c>
      <c r="H724" s="2" t="s">
        <v>7777</v>
      </c>
      <c r="J724" t="b">
        <v>0</v>
      </c>
    </row>
    <row r="725" spans="1:10" x14ac:dyDescent="0.2">
      <c r="A725" t="s">
        <v>10</v>
      </c>
      <c r="B725" t="s">
        <v>7778</v>
      </c>
      <c r="C725" t="s">
        <v>7779</v>
      </c>
      <c r="D725" t="s">
        <v>7715</v>
      </c>
      <c r="E725" t="s">
        <v>7716</v>
      </c>
      <c r="F725">
        <v>2290.15</v>
      </c>
      <c r="G725" s="2" t="s">
        <v>7780</v>
      </c>
      <c r="H725" s="2" t="s">
        <v>7781</v>
      </c>
      <c r="J725" t="b">
        <v>0</v>
      </c>
    </row>
    <row r="726" spans="1:10" x14ac:dyDescent="0.2">
      <c r="A726" t="s">
        <v>10</v>
      </c>
      <c r="B726" t="s">
        <v>7738</v>
      </c>
      <c r="C726" t="s">
        <v>7739</v>
      </c>
      <c r="D726" t="s">
        <v>7715</v>
      </c>
      <c r="E726" t="s">
        <v>7716</v>
      </c>
      <c r="F726">
        <v>2290.1999999999998</v>
      </c>
      <c r="G726" s="2" t="s">
        <v>7740</v>
      </c>
      <c r="H726" s="2" t="s">
        <v>7741</v>
      </c>
      <c r="J726" t="b">
        <v>0</v>
      </c>
    </row>
    <row r="727" spans="1:10" x14ac:dyDescent="0.2">
      <c r="A727" t="s">
        <v>10</v>
      </c>
      <c r="B727" t="s">
        <v>7754</v>
      </c>
      <c r="C727" t="s">
        <v>7755</v>
      </c>
      <c r="D727" t="s">
        <v>7715</v>
      </c>
      <c r="E727" t="s">
        <v>7716</v>
      </c>
      <c r="F727">
        <v>2290.15</v>
      </c>
      <c r="G727" s="2" t="s">
        <v>7756</v>
      </c>
      <c r="H727" s="2" t="s">
        <v>7757</v>
      </c>
      <c r="J727" t="b">
        <v>0</v>
      </c>
    </row>
    <row r="728" spans="1:10" x14ac:dyDescent="0.2">
      <c r="A728" t="s">
        <v>10</v>
      </c>
      <c r="B728" t="s">
        <v>7688</v>
      </c>
      <c r="C728" t="s">
        <v>7689</v>
      </c>
      <c r="D728" t="s">
        <v>25</v>
      </c>
      <c r="E728" t="s">
        <v>12</v>
      </c>
      <c r="F728">
        <v>4.1399999999999997</v>
      </c>
      <c r="G728" s="2" t="s">
        <v>7690</v>
      </c>
      <c r="H728" s="2" t="s">
        <v>7691</v>
      </c>
      <c r="J728" t="b">
        <v>0</v>
      </c>
    </row>
    <row r="729" spans="1:10" x14ac:dyDescent="0.2">
      <c r="A729" t="s">
        <v>10</v>
      </c>
      <c r="B729" t="s">
        <v>7685</v>
      </c>
      <c r="C729" t="s">
        <v>11</v>
      </c>
      <c r="E729" t="s">
        <v>12</v>
      </c>
      <c r="F729">
        <v>6</v>
      </c>
      <c r="G729" s="2" t="s">
        <v>7686</v>
      </c>
      <c r="H729" s="2" t="s">
        <v>7687</v>
      </c>
      <c r="J729" t="b">
        <v>0</v>
      </c>
    </row>
    <row r="730" spans="1:10" x14ac:dyDescent="0.2">
      <c r="A730" t="s">
        <v>10</v>
      </c>
      <c r="B730" t="s">
        <v>723</v>
      </c>
      <c r="C730" t="s">
        <v>724</v>
      </c>
      <c r="D730" t="s">
        <v>642</v>
      </c>
      <c r="E730" t="s">
        <v>643</v>
      </c>
      <c r="F730">
        <v>42.74</v>
      </c>
      <c r="G730" s="2" t="s">
        <v>725</v>
      </c>
      <c r="H730" s="2" t="s">
        <v>726</v>
      </c>
      <c r="J730" t="b">
        <v>1</v>
      </c>
    </row>
    <row r="731" spans="1:10" x14ac:dyDescent="0.2">
      <c r="A731" t="s">
        <v>10</v>
      </c>
      <c r="B731" t="s">
        <v>7719</v>
      </c>
      <c r="C731" t="s">
        <v>7720</v>
      </c>
      <c r="D731" t="s">
        <v>33</v>
      </c>
      <c r="E731" t="s">
        <v>34</v>
      </c>
      <c r="F731">
        <v>0.18</v>
      </c>
      <c r="G731" s="2" t="s">
        <v>7721</v>
      </c>
      <c r="H731" s="2" t="s">
        <v>7722</v>
      </c>
      <c r="J731" t="b">
        <v>0</v>
      </c>
    </row>
    <row r="732" spans="1:10" x14ac:dyDescent="0.2">
      <c r="A732" t="s">
        <v>10</v>
      </c>
      <c r="B732" t="s">
        <v>7713</v>
      </c>
      <c r="C732" t="s">
        <v>7714</v>
      </c>
      <c r="D732" t="s">
        <v>7715</v>
      </c>
      <c r="E732" t="s">
        <v>7716</v>
      </c>
      <c r="F732">
        <v>4.72</v>
      </c>
      <c r="G732" s="2" t="s">
        <v>7717</v>
      </c>
      <c r="H732" s="2" t="s">
        <v>7718</v>
      </c>
      <c r="J732" t="b">
        <v>0</v>
      </c>
    </row>
    <row r="733" spans="1:10" x14ac:dyDescent="0.2">
      <c r="A733" t="s">
        <v>10</v>
      </c>
      <c r="B733" t="s">
        <v>6364</v>
      </c>
      <c r="C733" t="s">
        <v>724</v>
      </c>
      <c r="D733" t="s">
        <v>642</v>
      </c>
      <c r="E733" t="s">
        <v>643</v>
      </c>
      <c r="F733">
        <v>42.77</v>
      </c>
      <c r="G733" s="2" t="s">
        <v>6365</v>
      </c>
      <c r="H733" s="2" t="s">
        <v>6366</v>
      </c>
      <c r="J733" t="b">
        <v>1</v>
      </c>
    </row>
    <row r="734" spans="1:10" x14ac:dyDescent="0.2">
      <c r="A734" t="s">
        <v>10</v>
      </c>
      <c r="B734" t="s">
        <v>1619</v>
      </c>
      <c r="C734" t="s">
        <v>1620</v>
      </c>
      <c r="D734" t="s">
        <v>642</v>
      </c>
      <c r="E734" t="s">
        <v>643</v>
      </c>
      <c r="F734">
        <v>12.55</v>
      </c>
      <c r="G734" s="2" t="s">
        <v>1621</v>
      </c>
      <c r="H734" s="2" t="s">
        <v>1622</v>
      </c>
      <c r="J734" t="b">
        <v>1</v>
      </c>
    </row>
    <row r="735" spans="1:10" x14ac:dyDescent="0.2">
      <c r="A735" t="s">
        <v>10</v>
      </c>
      <c r="B735" t="s">
        <v>2405</v>
      </c>
      <c r="C735" t="s">
        <v>2406</v>
      </c>
      <c r="D735" t="s">
        <v>642</v>
      </c>
      <c r="E735" t="s">
        <v>643</v>
      </c>
      <c r="F735">
        <v>12.49</v>
      </c>
      <c r="G735" s="2" t="s">
        <v>2407</v>
      </c>
      <c r="H735" s="2" t="s">
        <v>2408</v>
      </c>
      <c r="J735" t="b">
        <v>1</v>
      </c>
    </row>
    <row r="736" spans="1:10" x14ac:dyDescent="0.2">
      <c r="A736" t="s">
        <v>10</v>
      </c>
      <c r="B736" t="s">
        <v>2515</v>
      </c>
      <c r="C736" t="s">
        <v>2516</v>
      </c>
      <c r="D736" t="s">
        <v>642</v>
      </c>
      <c r="E736" t="s">
        <v>643</v>
      </c>
      <c r="F736">
        <v>13.96</v>
      </c>
      <c r="G736" s="2" t="s">
        <v>2517</v>
      </c>
      <c r="H736" s="2" t="s">
        <v>2518</v>
      </c>
      <c r="J736" t="b">
        <v>1</v>
      </c>
    </row>
    <row r="737" spans="1:10" x14ac:dyDescent="0.2">
      <c r="A737" t="s">
        <v>10</v>
      </c>
      <c r="B737" t="s">
        <v>2631</v>
      </c>
      <c r="C737" t="s">
        <v>2632</v>
      </c>
      <c r="D737" t="s">
        <v>642</v>
      </c>
      <c r="E737" t="s">
        <v>643</v>
      </c>
      <c r="F737">
        <v>9.77</v>
      </c>
      <c r="G737" s="2" t="s">
        <v>2633</v>
      </c>
      <c r="H737" s="2" t="s">
        <v>2634</v>
      </c>
      <c r="J737" t="b">
        <v>1</v>
      </c>
    </row>
    <row r="738" spans="1:10" x14ac:dyDescent="0.2">
      <c r="A738" t="s">
        <v>10</v>
      </c>
      <c r="B738" t="s">
        <v>6611</v>
      </c>
      <c r="C738" t="s">
        <v>2632</v>
      </c>
      <c r="D738" t="s">
        <v>642</v>
      </c>
      <c r="E738" t="s">
        <v>643</v>
      </c>
      <c r="F738">
        <v>9.77</v>
      </c>
      <c r="G738" s="2" t="s">
        <v>6612</v>
      </c>
      <c r="H738" s="2" t="s">
        <v>6613</v>
      </c>
      <c r="J738" t="b">
        <v>1</v>
      </c>
    </row>
    <row r="739" spans="1:10" x14ac:dyDescent="0.2">
      <c r="A739" t="s">
        <v>10</v>
      </c>
      <c r="B739" t="s">
        <v>839</v>
      </c>
      <c r="C739" t="s">
        <v>840</v>
      </c>
      <c r="D739" t="s">
        <v>642</v>
      </c>
      <c r="E739" t="s">
        <v>643</v>
      </c>
      <c r="F739">
        <v>9.76</v>
      </c>
      <c r="G739" s="2" t="s">
        <v>841</v>
      </c>
      <c r="H739" s="2" t="s">
        <v>842</v>
      </c>
      <c r="J739" t="b">
        <v>1</v>
      </c>
    </row>
    <row r="740" spans="1:10" x14ac:dyDescent="0.2">
      <c r="A740" t="s">
        <v>10</v>
      </c>
      <c r="B740" t="s">
        <v>995</v>
      </c>
      <c r="C740" t="s">
        <v>996</v>
      </c>
      <c r="D740" t="s">
        <v>642</v>
      </c>
      <c r="E740" t="s">
        <v>643</v>
      </c>
      <c r="F740">
        <v>12.4</v>
      </c>
      <c r="G740" s="2" t="s">
        <v>997</v>
      </c>
      <c r="H740" s="2" t="s">
        <v>998</v>
      </c>
      <c r="J740" t="b">
        <v>1</v>
      </c>
    </row>
    <row r="741" spans="1:10" x14ac:dyDescent="0.2">
      <c r="A741" t="s">
        <v>10</v>
      </c>
      <c r="B741" t="s">
        <v>2389</v>
      </c>
      <c r="C741" t="s">
        <v>2390</v>
      </c>
      <c r="D741" t="s">
        <v>642</v>
      </c>
      <c r="E741" t="s">
        <v>643</v>
      </c>
      <c r="F741">
        <v>12.4</v>
      </c>
      <c r="G741" s="2" t="s">
        <v>2391</v>
      </c>
      <c r="H741" s="2" t="s">
        <v>2392</v>
      </c>
      <c r="J741" t="b">
        <v>1</v>
      </c>
    </row>
    <row r="742" spans="1:10" x14ac:dyDescent="0.2">
      <c r="A742" t="s">
        <v>10</v>
      </c>
      <c r="B742" t="s">
        <v>2499</v>
      </c>
      <c r="C742" t="s">
        <v>2500</v>
      </c>
      <c r="D742" t="s">
        <v>642</v>
      </c>
      <c r="E742" t="s">
        <v>643</v>
      </c>
      <c r="F742">
        <v>16.670000000000002</v>
      </c>
      <c r="G742" s="2" t="s">
        <v>2501</v>
      </c>
      <c r="H742" s="2" t="s">
        <v>2502</v>
      </c>
      <c r="J742" t="b">
        <v>1</v>
      </c>
    </row>
    <row r="743" spans="1:10" x14ac:dyDescent="0.2">
      <c r="A743" t="s">
        <v>10</v>
      </c>
      <c r="B743" t="s">
        <v>711</v>
      </c>
      <c r="C743" t="s">
        <v>712</v>
      </c>
      <c r="D743" t="s">
        <v>642</v>
      </c>
      <c r="E743" t="s">
        <v>643</v>
      </c>
      <c r="F743">
        <v>23.13</v>
      </c>
      <c r="G743" s="2" t="s">
        <v>713</v>
      </c>
      <c r="H743" s="2" t="s">
        <v>714</v>
      </c>
      <c r="J743" t="b">
        <v>1</v>
      </c>
    </row>
    <row r="744" spans="1:10" x14ac:dyDescent="0.2">
      <c r="A744" t="s">
        <v>10</v>
      </c>
      <c r="B744" t="s">
        <v>1123</v>
      </c>
      <c r="C744" t="s">
        <v>1124</v>
      </c>
      <c r="D744" t="s">
        <v>642</v>
      </c>
      <c r="E744" t="s">
        <v>643</v>
      </c>
      <c r="F744">
        <v>23.12</v>
      </c>
      <c r="G744" s="2" t="s">
        <v>1125</v>
      </c>
      <c r="H744" s="2" t="s">
        <v>1126</v>
      </c>
      <c r="J744" t="b">
        <v>1</v>
      </c>
    </row>
    <row r="745" spans="1:10" x14ac:dyDescent="0.2">
      <c r="A745" t="s">
        <v>10</v>
      </c>
      <c r="B745" t="s">
        <v>6396</v>
      </c>
      <c r="C745" t="s">
        <v>1124</v>
      </c>
      <c r="D745" t="s">
        <v>642</v>
      </c>
      <c r="E745" t="s">
        <v>643</v>
      </c>
      <c r="F745">
        <v>23.17</v>
      </c>
      <c r="G745" s="2" t="s">
        <v>6397</v>
      </c>
      <c r="H745" s="2" t="s">
        <v>6398</v>
      </c>
      <c r="J745" t="b">
        <v>1</v>
      </c>
    </row>
    <row r="746" spans="1:10" x14ac:dyDescent="0.2">
      <c r="A746" t="s">
        <v>10</v>
      </c>
      <c r="B746" t="s">
        <v>20638</v>
      </c>
      <c r="C746" t="s">
        <v>1124</v>
      </c>
      <c r="D746" t="s">
        <v>642</v>
      </c>
      <c r="E746" t="s">
        <v>643</v>
      </c>
      <c r="F746">
        <v>23.12</v>
      </c>
      <c r="G746" s="2" t="s">
        <v>20639</v>
      </c>
      <c r="H746" s="2" t="s">
        <v>20640</v>
      </c>
      <c r="J746" t="b">
        <v>1</v>
      </c>
    </row>
    <row r="747" spans="1:10" x14ac:dyDescent="0.2">
      <c r="A747" t="s">
        <v>10</v>
      </c>
      <c r="B747" t="s">
        <v>61</v>
      </c>
      <c r="C747" t="s">
        <v>62</v>
      </c>
      <c r="D747" t="s">
        <v>39</v>
      </c>
      <c r="E747" t="s">
        <v>40</v>
      </c>
      <c r="F747">
        <v>5.75</v>
      </c>
      <c r="G747" s="2" t="s">
        <v>63</v>
      </c>
      <c r="H747" s="2" t="s">
        <v>64</v>
      </c>
      <c r="J747" t="b">
        <v>1</v>
      </c>
    </row>
    <row r="748" spans="1:10" x14ac:dyDescent="0.2">
      <c r="A748" t="s">
        <v>10</v>
      </c>
      <c r="B748" t="s">
        <v>20725</v>
      </c>
      <c r="C748" t="s">
        <v>20726</v>
      </c>
      <c r="D748" t="s">
        <v>642</v>
      </c>
      <c r="E748" t="s">
        <v>643</v>
      </c>
      <c r="F748">
        <v>33.229999999999997</v>
      </c>
      <c r="G748" s="2" t="s">
        <v>20727</v>
      </c>
      <c r="H748" s="2" t="s">
        <v>20728</v>
      </c>
      <c r="J748" t="b">
        <v>1</v>
      </c>
    </row>
    <row r="749" spans="1:10" x14ac:dyDescent="0.2">
      <c r="A749" t="s">
        <v>10</v>
      </c>
      <c r="B749" t="s">
        <v>20641</v>
      </c>
      <c r="C749" t="s">
        <v>20642</v>
      </c>
      <c r="D749" t="s">
        <v>642</v>
      </c>
      <c r="E749" t="s">
        <v>643</v>
      </c>
      <c r="F749">
        <v>46.14</v>
      </c>
      <c r="G749" s="2" t="s">
        <v>20643</v>
      </c>
      <c r="H749" s="2" t="s">
        <v>20644</v>
      </c>
      <c r="J749" t="b">
        <v>1</v>
      </c>
    </row>
    <row r="750" spans="1:10" x14ac:dyDescent="0.2">
      <c r="A750" t="s">
        <v>10</v>
      </c>
      <c r="B750" t="s">
        <v>21063</v>
      </c>
      <c r="C750" t="s">
        <v>21064</v>
      </c>
      <c r="D750" t="s">
        <v>642</v>
      </c>
      <c r="E750" t="s">
        <v>643</v>
      </c>
      <c r="F750">
        <v>38.799999999999997</v>
      </c>
      <c r="G750" s="2" t="s">
        <v>21065</v>
      </c>
      <c r="H750" s="2" t="s">
        <v>21066</v>
      </c>
      <c r="J750" t="b">
        <v>1</v>
      </c>
    </row>
    <row r="751" spans="1:10" x14ac:dyDescent="0.2">
      <c r="A751" t="s">
        <v>10</v>
      </c>
      <c r="B751" t="s">
        <v>21103</v>
      </c>
      <c r="C751" t="s">
        <v>21104</v>
      </c>
      <c r="D751" t="s">
        <v>642</v>
      </c>
      <c r="E751" t="s">
        <v>643</v>
      </c>
      <c r="F751">
        <v>43.46</v>
      </c>
      <c r="G751" s="2" t="s">
        <v>21105</v>
      </c>
      <c r="H751" s="2" t="s">
        <v>21106</v>
      </c>
      <c r="J751" t="b">
        <v>1</v>
      </c>
    </row>
    <row r="752" spans="1:10" x14ac:dyDescent="0.2">
      <c r="A752" t="s">
        <v>10</v>
      </c>
      <c r="B752" t="s">
        <v>20551</v>
      </c>
      <c r="C752" t="s">
        <v>20552</v>
      </c>
      <c r="D752" t="s">
        <v>642</v>
      </c>
      <c r="E752" t="s">
        <v>643</v>
      </c>
      <c r="F752">
        <v>43.46</v>
      </c>
      <c r="G752" s="2" t="s">
        <v>20553</v>
      </c>
      <c r="H752" s="2" t="s">
        <v>20554</v>
      </c>
      <c r="J752" t="b">
        <v>1</v>
      </c>
    </row>
    <row r="753" spans="1:10" x14ac:dyDescent="0.2">
      <c r="A753" t="s">
        <v>10</v>
      </c>
      <c r="B753" t="s">
        <v>20598</v>
      </c>
      <c r="C753" t="s">
        <v>20599</v>
      </c>
      <c r="D753" t="s">
        <v>642</v>
      </c>
      <c r="E753" t="s">
        <v>643</v>
      </c>
      <c r="F753">
        <v>45.89</v>
      </c>
      <c r="G753" s="2" t="s">
        <v>20600</v>
      </c>
      <c r="H753" s="2" t="s">
        <v>20601</v>
      </c>
      <c r="J753" t="b">
        <v>1</v>
      </c>
    </row>
    <row r="754" spans="1:10" x14ac:dyDescent="0.2">
      <c r="A754" t="s">
        <v>10</v>
      </c>
      <c r="B754" t="s">
        <v>21007</v>
      </c>
      <c r="C754" t="s">
        <v>21008</v>
      </c>
      <c r="D754" t="s">
        <v>642</v>
      </c>
      <c r="E754" t="s">
        <v>643</v>
      </c>
      <c r="F754">
        <v>48.78</v>
      </c>
      <c r="G754" s="2" t="s">
        <v>21009</v>
      </c>
      <c r="H754" s="2" t="s">
        <v>21010</v>
      </c>
      <c r="J754" t="b">
        <v>1</v>
      </c>
    </row>
    <row r="755" spans="1:10" x14ac:dyDescent="0.2">
      <c r="A755" t="s">
        <v>10</v>
      </c>
      <c r="B755" t="s">
        <v>21171</v>
      </c>
      <c r="C755" t="s">
        <v>21172</v>
      </c>
      <c r="D755" t="s">
        <v>642</v>
      </c>
      <c r="E755" t="s">
        <v>643</v>
      </c>
      <c r="F755">
        <v>48.78</v>
      </c>
      <c r="G755" s="2" t="s">
        <v>21173</v>
      </c>
      <c r="H755" s="2" t="s">
        <v>21174</v>
      </c>
      <c r="J755" t="b">
        <v>1</v>
      </c>
    </row>
    <row r="756" spans="1:10" x14ac:dyDescent="0.2">
      <c r="A756" t="s">
        <v>10</v>
      </c>
      <c r="B756" t="s">
        <v>20872</v>
      </c>
      <c r="C756" t="s">
        <v>20873</v>
      </c>
      <c r="D756" t="s">
        <v>642</v>
      </c>
      <c r="E756" t="s">
        <v>643</v>
      </c>
      <c r="F756">
        <v>44.67</v>
      </c>
      <c r="G756" s="2" t="s">
        <v>20874</v>
      </c>
      <c r="H756" s="2" t="s">
        <v>20875</v>
      </c>
      <c r="J756" t="b">
        <v>1</v>
      </c>
    </row>
    <row r="757" spans="1:10" x14ac:dyDescent="0.2">
      <c r="A757" t="s">
        <v>10</v>
      </c>
      <c r="B757" t="s">
        <v>21083</v>
      </c>
      <c r="C757" t="s">
        <v>21084</v>
      </c>
      <c r="D757" t="s">
        <v>642</v>
      </c>
      <c r="E757" t="s">
        <v>643</v>
      </c>
      <c r="F757">
        <v>52.41</v>
      </c>
      <c r="G757" s="2" t="s">
        <v>21085</v>
      </c>
      <c r="H757" s="2" t="s">
        <v>21086</v>
      </c>
      <c r="J757" t="b">
        <v>1</v>
      </c>
    </row>
    <row r="758" spans="1:10" x14ac:dyDescent="0.2">
      <c r="A758" t="s">
        <v>10</v>
      </c>
      <c r="B758" t="s">
        <v>20467</v>
      </c>
      <c r="C758" t="s">
        <v>20468</v>
      </c>
      <c r="D758" t="s">
        <v>642</v>
      </c>
      <c r="E758" t="s">
        <v>643</v>
      </c>
      <c r="F758">
        <v>53.01</v>
      </c>
      <c r="G758" s="2" t="s">
        <v>20469</v>
      </c>
      <c r="H758" s="2" t="s">
        <v>20470</v>
      </c>
      <c r="J758" t="b">
        <v>1</v>
      </c>
    </row>
    <row r="759" spans="1:10" x14ac:dyDescent="0.2">
      <c r="A759" t="s">
        <v>10</v>
      </c>
      <c r="B759" t="s">
        <v>2467</v>
      </c>
      <c r="C759" t="s">
        <v>2468</v>
      </c>
      <c r="D759" t="s">
        <v>642</v>
      </c>
      <c r="E759" t="s">
        <v>643</v>
      </c>
      <c r="F759">
        <v>24.51</v>
      </c>
      <c r="G759" s="2" t="s">
        <v>2469</v>
      </c>
      <c r="H759" s="2" t="s">
        <v>2470</v>
      </c>
      <c r="J759" t="b">
        <v>1</v>
      </c>
    </row>
    <row r="760" spans="1:10" x14ac:dyDescent="0.2">
      <c r="A760" t="s">
        <v>10</v>
      </c>
      <c r="B760" t="s">
        <v>6575</v>
      </c>
      <c r="C760" t="s">
        <v>6576</v>
      </c>
      <c r="D760" t="s">
        <v>642</v>
      </c>
      <c r="E760" t="s">
        <v>643</v>
      </c>
      <c r="F760">
        <v>10.67</v>
      </c>
      <c r="G760" s="2" t="s">
        <v>6577</v>
      </c>
      <c r="H760" s="2" t="s">
        <v>6578</v>
      </c>
      <c r="J760" t="b">
        <v>1</v>
      </c>
    </row>
    <row r="761" spans="1:10" x14ac:dyDescent="0.2">
      <c r="A761" t="s">
        <v>10</v>
      </c>
      <c r="B761" t="s">
        <v>6399</v>
      </c>
      <c r="C761" t="s">
        <v>6400</v>
      </c>
      <c r="D761" t="s">
        <v>642</v>
      </c>
      <c r="E761" t="s">
        <v>643</v>
      </c>
      <c r="F761">
        <v>45.76</v>
      </c>
      <c r="G761" s="2" t="s">
        <v>6401</v>
      </c>
      <c r="H761" s="2" t="s">
        <v>6402</v>
      </c>
      <c r="J761" t="b">
        <v>1</v>
      </c>
    </row>
    <row r="762" spans="1:10" x14ac:dyDescent="0.2">
      <c r="A762" t="s">
        <v>10</v>
      </c>
      <c r="B762" t="s">
        <v>1734</v>
      </c>
      <c r="C762" t="s">
        <v>1735</v>
      </c>
      <c r="D762" t="s">
        <v>642</v>
      </c>
      <c r="E762" t="s">
        <v>643</v>
      </c>
      <c r="F762">
        <v>27.15</v>
      </c>
      <c r="G762" s="2" t="s">
        <v>1736</v>
      </c>
      <c r="H762" s="2" t="s">
        <v>1737</v>
      </c>
      <c r="J762" t="b">
        <v>1</v>
      </c>
    </row>
    <row r="763" spans="1:10" x14ac:dyDescent="0.2">
      <c r="A763" t="s">
        <v>10</v>
      </c>
      <c r="B763" t="s">
        <v>1516</v>
      </c>
      <c r="C763" t="s">
        <v>1517</v>
      </c>
      <c r="D763" t="s">
        <v>642</v>
      </c>
      <c r="E763" t="s">
        <v>643</v>
      </c>
      <c r="F763">
        <v>20.29</v>
      </c>
      <c r="G763" s="2" t="s">
        <v>1518</v>
      </c>
      <c r="H763" s="2" t="s">
        <v>1519</v>
      </c>
      <c r="J763" t="b">
        <v>1</v>
      </c>
    </row>
    <row r="764" spans="1:10" x14ac:dyDescent="0.2">
      <c r="A764" t="s">
        <v>10</v>
      </c>
      <c r="B764" t="s">
        <v>6436</v>
      </c>
      <c r="C764" t="s">
        <v>1517</v>
      </c>
      <c r="D764" t="s">
        <v>642</v>
      </c>
      <c r="E764" t="s">
        <v>643</v>
      </c>
      <c r="F764">
        <v>20.350000000000001</v>
      </c>
      <c r="G764" s="2" t="s">
        <v>6437</v>
      </c>
      <c r="H764" s="2" t="s">
        <v>6438</v>
      </c>
      <c r="J764" t="b">
        <v>1</v>
      </c>
    </row>
    <row r="765" spans="1:10" x14ac:dyDescent="0.2">
      <c r="A765" t="s">
        <v>10</v>
      </c>
      <c r="B765" t="s">
        <v>1396</v>
      </c>
      <c r="C765" t="s">
        <v>1397</v>
      </c>
      <c r="D765" t="s">
        <v>642</v>
      </c>
      <c r="E765" t="s">
        <v>643</v>
      </c>
      <c r="F765">
        <v>44.79</v>
      </c>
      <c r="G765" s="2" t="s">
        <v>1398</v>
      </c>
      <c r="H765" s="2" t="s">
        <v>1399</v>
      </c>
      <c r="J765" t="b">
        <v>1</v>
      </c>
    </row>
    <row r="766" spans="1:10" x14ac:dyDescent="0.2">
      <c r="A766" t="s">
        <v>10</v>
      </c>
      <c r="B766" t="s">
        <v>1412</v>
      </c>
      <c r="C766" t="s">
        <v>1413</v>
      </c>
      <c r="D766" t="s">
        <v>642</v>
      </c>
      <c r="E766" t="s">
        <v>643</v>
      </c>
      <c r="F766">
        <v>5.61</v>
      </c>
      <c r="G766" s="2" t="s">
        <v>1414</v>
      </c>
      <c r="H766" s="2" t="s">
        <v>1415</v>
      </c>
      <c r="J766" t="b">
        <v>1</v>
      </c>
    </row>
    <row r="767" spans="1:10" x14ac:dyDescent="0.2">
      <c r="A767" t="s">
        <v>10</v>
      </c>
      <c r="B767" t="s">
        <v>2425</v>
      </c>
      <c r="C767" t="s">
        <v>2426</v>
      </c>
      <c r="D767" t="s">
        <v>632</v>
      </c>
      <c r="E767" t="s">
        <v>633</v>
      </c>
      <c r="F767">
        <v>106.92</v>
      </c>
      <c r="G767" s="2" t="s">
        <v>2427</v>
      </c>
      <c r="H767" s="2" t="s">
        <v>2428</v>
      </c>
      <c r="J767" t="b">
        <v>0</v>
      </c>
    </row>
    <row r="768" spans="1:10" x14ac:dyDescent="0.2">
      <c r="A768" t="s">
        <v>10</v>
      </c>
      <c r="B768" t="s">
        <v>1738</v>
      </c>
      <c r="C768" t="s">
        <v>1739</v>
      </c>
      <c r="D768" t="s">
        <v>632</v>
      </c>
      <c r="E768" t="s">
        <v>633</v>
      </c>
      <c r="F768">
        <v>200.84</v>
      </c>
      <c r="G768" s="2" t="s">
        <v>1740</v>
      </c>
      <c r="H768" s="2" t="s">
        <v>1741</v>
      </c>
      <c r="J768" t="b">
        <v>0</v>
      </c>
    </row>
    <row r="769" spans="1:10" x14ac:dyDescent="0.2">
      <c r="A769" t="s">
        <v>10</v>
      </c>
      <c r="B769" t="s">
        <v>2029</v>
      </c>
      <c r="C769" t="s">
        <v>2030</v>
      </c>
      <c r="D769" t="s">
        <v>642</v>
      </c>
      <c r="E769" t="s">
        <v>643</v>
      </c>
      <c r="F769">
        <v>6.59</v>
      </c>
      <c r="G769" s="2" t="s">
        <v>2031</v>
      </c>
      <c r="H769" s="2" t="s">
        <v>2032</v>
      </c>
      <c r="J769" t="b">
        <v>1</v>
      </c>
    </row>
    <row r="770" spans="1:10" x14ac:dyDescent="0.2">
      <c r="A770" t="s">
        <v>10</v>
      </c>
      <c r="B770" t="s">
        <v>1253</v>
      </c>
      <c r="C770" t="s">
        <v>1254</v>
      </c>
      <c r="D770" t="s">
        <v>632</v>
      </c>
      <c r="E770" t="s">
        <v>633</v>
      </c>
      <c r="F770">
        <v>103.86</v>
      </c>
      <c r="G770" s="2" t="s">
        <v>1255</v>
      </c>
      <c r="H770" s="2" t="s">
        <v>1256</v>
      </c>
      <c r="J770" t="b">
        <v>0</v>
      </c>
    </row>
    <row r="771" spans="1:10" x14ac:dyDescent="0.2">
      <c r="A771" t="s">
        <v>10</v>
      </c>
      <c r="B771" t="s">
        <v>2357</v>
      </c>
      <c r="C771" t="s">
        <v>2358</v>
      </c>
      <c r="D771" t="s">
        <v>632</v>
      </c>
      <c r="E771" t="s">
        <v>633</v>
      </c>
      <c r="F771">
        <v>206.68</v>
      </c>
      <c r="G771" s="2" t="s">
        <v>2359</v>
      </c>
      <c r="H771" s="2" t="s">
        <v>2360</v>
      </c>
      <c r="J771" t="b">
        <v>0</v>
      </c>
    </row>
    <row r="772" spans="1:10" x14ac:dyDescent="0.2">
      <c r="A772" t="s">
        <v>10</v>
      </c>
      <c r="B772" t="s">
        <v>1722</v>
      </c>
      <c r="C772" t="s">
        <v>1723</v>
      </c>
      <c r="D772" t="s">
        <v>642</v>
      </c>
      <c r="E772" t="s">
        <v>643</v>
      </c>
      <c r="F772">
        <v>7.27</v>
      </c>
      <c r="G772" s="2" t="s">
        <v>1724</v>
      </c>
      <c r="H772" s="2" t="s">
        <v>1725</v>
      </c>
      <c r="J772" t="b">
        <v>1</v>
      </c>
    </row>
    <row r="773" spans="1:10" x14ac:dyDescent="0.2">
      <c r="A773" t="s">
        <v>10</v>
      </c>
      <c r="B773" t="s">
        <v>1896</v>
      </c>
      <c r="C773" t="s">
        <v>1897</v>
      </c>
      <c r="D773" t="s">
        <v>632</v>
      </c>
      <c r="E773" t="s">
        <v>633</v>
      </c>
      <c r="F773">
        <v>154.32</v>
      </c>
      <c r="G773" s="2" t="s">
        <v>1898</v>
      </c>
      <c r="H773" s="2" t="s">
        <v>1899</v>
      </c>
      <c r="J773" t="b">
        <v>0</v>
      </c>
    </row>
    <row r="774" spans="1:10" x14ac:dyDescent="0.2">
      <c r="A774" t="s">
        <v>10</v>
      </c>
      <c r="B774" t="s">
        <v>2161</v>
      </c>
      <c r="C774" t="s">
        <v>2162</v>
      </c>
      <c r="D774" t="s">
        <v>632</v>
      </c>
      <c r="E774" t="s">
        <v>633</v>
      </c>
      <c r="F774">
        <v>229.72</v>
      </c>
      <c r="G774" s="2" t="s">
        <v>2163</v>
      </c>
      <c r="H774" s="2" t="s">
        <v>2164</v>
      </c>
      <c r="J774" t="b">
        <v>0</v>
      </c>
    </row>
    <row r="775" spans="1:10" x14ac:dyDescent="0.2">
      <c r="A775" t="s">
        <v>10</v>
      </c>
      <c r="B775" t="s">
        <v>1615</v>
      </c>
      <c r="C775" t="s">
        <v>1616</v>
      </c>
      <c r="D775" t="s">
        <v>642</v>
      </c>
      <c r="E775" t="s">
        <v>643</v>
      </c>
      <c r="F775">
        <v>7.99</v>
      </c>
      <c r="G775" s="2" t="s">
        <v>1617</v>
      </c>
      <c r="H775" s="2" t="s">
        <v>1618</v>
      </c>
      <c r="J775" t="b">
        <v>1</v>
      </c>
    </row>
    <row r="776" spans="1:10" x14ac:dyDescent="0.2">
      <c r="A776" t="s">
        <v>10</v>
      </c>
      <c r="B776" t="s">
        <v>6457</v>
      </c>
      <c r="C776" t="s">
        <v>1616</v>
      </c>
      <c r="D776" t="s">
        <v>642</v>
      </c>
      <c r="E776" t="s">
        <v>643</v>
      </c>
      <c r="F776">
        <v>7.99</v>
      </c>
      <c r="G776" s="2" t="s">
        <v>6458</v>
      </c>
      <c r="H776" s="2" t="s">
        <v>6459</v>
      </c>
      <c r="J776" t="b">
        <v>1</v>
      </c>
    </row>
    <row r="777" spans="1:10" x14ac:dyDescent="0.2">
      <c r="A777" t="s">
        <v>10</v>
      </c>
      <c r="B777" t="s">
        <v>1194</v>
      </c>
      <c r="C777" t="s">
        <v>1195</v>
      </c>
      <c r="D777" t="s">
        <v>642</v>
      </c>
      <c r="E777" t="s">
        <v>643</v>
      </c>
      <c r="F777">
        <v>9.6199999999999992</v>
      </c>
      <c r="G777" s="2" t="s">
        <v>1196</v>
      </c>
      <c r="H777" s="2" t="s">
        <v>1197</v>
      </c>
      <c r="J777" t="b">
        <v>1</v>
      </c>
    </row>
    <row r="778" spans="1:10" x14ac:dyDescent="0.2">
      <c r="A778" t="s">
        <v>10</v>
      </c>
      <c r="B778" t="s">
        <v>935</v>
      </c>
      <c r="C778" t="s">
        <v>936</v>
      </c>
      <c r="D778" t="s">
        <v>632</v>
      </c>
      <c r="E778" t="s">
        <v>633</v>
      </c>
      <c r="F778">
        <v>262.98</v>
      </c>
      <c r="G778" s="2" t="s">
        <v>937</v>
      </c>
      <c r="H778" s="2" t="s">
        <v>938</v>
      </c>
      <c r="J778" t="b">
        <v>0</v>
      </c>
    </row>
    <row r="779" spans="1:10" x14ac:dyDescent="0.2">
      <c r="A779" t="s">
        <v>10</v>
      </c>
      <c r="B779" t="s">
        <v>919</v>
      </c>
      <c r="C779" t="s">
        <v>920</v>
      </c>
      <c r="D779" t="s">
        <v>632</v>
      </c>
      <c r="E779" t="s">
        <v>633</v>
      </c>
      <c r="F779">
        <v>259.89999999999998</v>
      </c>
      <c r="G779" s="2" t="s">
        <v>921</v>
      </c>
      <c r="H779" s="2" t="s">
        <v>922</v>
      </c>
      <c r="J779" t="b">
        <v>0</v>
      </c>
    </row>
    <row r="780" spans="1:10" x14ac:dyDescent="0.2">
      <c r="A780" t="s">
        <v>10</v>
      </c>
      <c r="B780" t="s">
        <v>1935</v>
      </c>
      <c r="C780" t="s">
        <v>1936</v>
      </c>
      <c r="D780" t="s">
        <v>642</v>
      </c>
      <c r="E780" t="s">
        <v>643</v>
      </c>
      <c r="F780">
        <v>9.82</v>
      </c>
      <c r="G780" s="2" t="s">
        <v>1937</v>
      </c>
      <c r="H780" s="2" t="s">
        <v>1938</v>
      </c>
      <c r="J780" t="b">
        <v>1</v>
      </c>
    </row>
    <row r="781" spans="1:10" x14ac:dyDescent="0.2">
      <c r="A781" t="s">
        <v>10</v>
      </c>
      <c r="B781" t="s">
        <v>975</v>
      </c>
      <c r="C781" t="s">
        <v>976</v>
      </c>
      <c r="D781" t="s">
        <v>632</v>
      </c>
      <c r="E781" t="s">
        <v>633</v>
      </c>
      <c r="F781">
        <v>69.84</v>
      </c>
      <c r="G781" s="2" t="s">
        <v>977</v>
      </c>
      <c r="H781" s="2" t="s">
        <v>978</v>
      </c>
      <c r="J781" t="b">
        <v>0</v>
      </c>
    </row>
    <row r="782" spans="1:10" x14ac:dyDescent="0.2">
      <c r="A782" t="s">
        <v>10</v>
      </c>
      <c r="B782" t="s">
        <v>1007</v>
      </c>
      <c r="C782" t="s">
        <v>1008</v>
      </c>
      <c r="D782" t="s">
        <v>257</v>
      </c>
      <c r="E782" t="s">
        <v>258</v>
      </c>
      <c r="F782">
        <v>3.96</v>
      </c>
      <c r="G782" s="2" t="s">
        <v>1009</v>
      </c>
      <c r="H782" s="2" t="s">
        <v>1010</v>
      </c>
      <c r="J782" t="b">
        <v>0</v>
      </c>
    </row>
    <row r="783" spans="1:10" x14ac:dyDescent="0.2">
      <c r="A783" t="s">
        <v>10</v>
      </c>
      <c r="B783" t="s">
        <v>2491</v>
      </c>
      <c r="C783" t="s">
        <v>2492</v>
      </c>
      <c r="D783" t="s">
        <v>257</v>
      </c>
      <c r="E783" t="s">
        <v>258</v>
      </c>
      <c r="F783">
        <v>2.2000000000000002</v>
      </c>
      <c r="G783" s="2" t="s">
        <v>2493</v>
      </c>
      <c r="H783" s="2" t="s">
        <v>2494</v>
      </c>
      <c r="J783" t="b">
        <v>0</v>
      </c>
    </row>
    <row r="784" spans="1:10" x14ac:dyDescent="0.2">
      <c r="A784" t="s">
        <v>10</v>
      </c>
      <c r="B784" t="s">
        <v>2133</v>
      </c>
      <c r="C784" t="s">
        <v>2134</v>
      </c>
      <c r="D784" t="s">
        <v>632</v>
      </c>
      <c r="E784" t="s">
        <v>633</v>
      </c>
      <c r="F784">
        <v>547.39</v>
      </c>
      <c r="G784" s="2" t="s">
        <v>2135</v>
      </c>
      <c r="H784" s="2" t="s">
        <v>2136</v>
      </c>
      <c r="J784" t="b">
        <v>0</v>
      </c>
    </row>
    <row r="785" spans="1:10" x14ac:dyDescent="0.2">
      <c r="A785" t="s">
        <v>10</v>
      </c>
      <c r="B785" t="s">
        <v>779</v>
      </c>
      <c r="C785" t="s">
        <v>780</v>
      </c>
      <c r="D785" t="s">
        <v>632</v>
      </c>
      <c r="E785" t="s">
        <v>633</v>
      </c>
      <c r="F785">
        <v>27.52</v>
      </c>
      <c r="G785" s="2" t="s">
        <v>781</v>
      </c>
      <c r="H785" s="2" t="s">
        <v>782</v>
      </c>
      <c r="J785" t="b">
        <v>0</v>
      </c>
    </row>
    <row r="786" spans="1:10" x14ac:dyDescent="0.2">
      <c r="A786" t="s">
        <v>10</v>
      </c>
      <c r="B786" t="s">
        <v>1245</v>
      </c>
      <c r="C786" t="s">
        <v>1246</v>
      </c>
      <c r="D786" t="s">
        <v>632</v>
      </c>
      <c r="E786" t="s">
        <v>633</v>
      </c>
      <c r="F786">
        <v>246.09</v>
      </c>
      <c r="G786" s="2" t="s">
        <v>1247</v>
      </c>
      <c r="H786" s="2" t="s">
        <v>1248</v>
      </c>
      <c r="J786" t="b">
        <v>0</v>
      </c>
    </row>
    <row r="787" spans="1:10" x14ac:dyDescent="0.2">
      <c r="A787" t="s">
        <v>10</v>
      </c>
      <c r="B787" t="s">
        <v>1971</v>
      </c>
      <c r="C787" t="s">
        <v>1972</v>
      </c>
      <c r="D787" t="s">
        <v>257</v>
      </c>
      <c r="E787" t="s">
        <v>258</v>
      </c>
      <c r="F787">
        <v>4.88</v>
      </c>
      <c r="G787" s="2" t="s">
        <v>1973</v>
      </c>
      <c r="H787" s="2" t="s">
        <v>1974</v>
      </c>
      <c r="J787" t="b">
        <v>0</v>
      </c>
    </row>
    <row r="788" spans="1:10" x14ac:dyDescent="0.2">
      <c r="A788" t="s">
        <v>10</v>
      </c>
      <c r="B788" t="s">
        <v>2599</v>
      </c>
      <c r="C788" t="s">
        <v>2600</v>
      </c>
      <c r="D788" t="s">
        <v>632</v>
      </c>
      <c r="E788" t="s">
        <v>633</v>
      </c>
      <c r="F788">
        <v>516.57000000000005</v>
      </c>
      <c r="G788" s="2" t="s">
        <v>2601</v>
      </c>
      <c r="H788" s="2" t="s">
        <v>2602</v>
      </c>
      <c r="J788" t="b">
        <v>0</v>
      </c>
    </row>
    <row r="789" spans="1:10" x14ac:dyDescent="0.2">
      <c r="A789" t="s">
        <v>10</v>
      </c>
      <c r="B789" t="s">
        <v>1975</v>
      </c>
      <c r="C789" t="s">
        <v>1976</v>
      </c>
      <c r="D789" t="s">
        <v>632</v>
      </c>
      <c r="E789" t="s">
        <v>633</v>
      </c>
      <c r="F789">
        <v>485.02</v>
      </c>
      <c r="G789" s="2" t="s">
        <v>1977</v>
      </c>
      <c r="H789" s="2" t="s">
        <v>1978</v>
      </c>
      <c r="J789" t="b">
        <v>0</v>
      </c>
    </row>
    <row r="790" spans="1:10" x14ac:dyDescent="0.2">
      <c r="A790" t="s">
        <v>10</v>
      </c>
      <c r="B790" t="s">
        <v>1091</v>
      </c>
      <c r="C790" t="s">
        <v>1092</v>
      </c>
      <c r="D790" t="s">
        <v>632</v>
      </c>
      <c r="E790" t="s">
        <v>633</v>
      </c>
      <c r="F790">
        <v>455.13</v>
      </c>
      <c r="G790" s="2" t="s">
        <v>1093</v>
      </c>
      <c r="H790" s="2" t="s">
        <v>1094</v>
      </c>
      <c r="J790" t="b">
        <v>0</v>
      </c>
    </row>
    <row r="791" spans="1:10" x14ac:dyDescent="0.2">
      <c r="A791" t="s">
        <v>10</v>
      </c>
      <c r="B791" t="s">
        <v>1848</v>
      </c>
      <c r="C791" t="s">
        <v>1849</v>
      </c>
      <c r="D791" t="s">
        <v>632</v>
      </c>
      <c r="E791" t="s">
        <v>633</v>
      </c>
      <c r="F791">
        <v>379.82</v>
      </c>
      <c r="G791" s="2" t="s">
        <v>1850</v>
      </c>
      <c r="H791" s="2" t="s">
        <v>1851</v>
      </c>
      <c r="J791" t="b">
        <v>0</v>
      </c>
    </row>
    <row r="792" spans="1:10" x14ac:dyDescent="0.2">
      <c r="A792" t="s">
        <v>10</v>
      </c>
      <c r="B792" t="s">
        <v>2129</v>
      </c>
      <c r="C792" t="s">
        <v>2130</v>
      </c>
      <c r="D792" t="s">
        <v>632</v>
      </c>
      <c r="E792" t="s">
        <v>633</v>
      </c>
      <c r="F792">
        <v>390.26</v>
      </c>
      <c r="G792" s="2" t="s">
        <v>2131</v>
      </c>
      <c r="H792" s="2" t="s">
        <v>2132</v>
      </c>
      <c r="J792" t="b">
        <v>0</v>
      </c>
    </row>
    <row r="793" spans="1:10" x14ac:dyDescent="0.2">
      <c r="A793" t="s">
        <v>10</v>
      </c>
      <c r="B793" t="s">
        <v>1269</v>
      </c>
      <c r="C793" t="s">
        <v>1270</v>
      </c>
      <c r="D793" t="s">
        <v>632</v>
      </c>
      <c r="E793" t="s">
        <v>633</v>
      </c>
      <c r="F793">
        <v>420.91</v>
      </c>
      <c r="G793" s="2" t="s">
        <v>1271</v>
      </c>
      <c r="H793" s="2" t="s">
        <v>1272</v>
      </c>
      <c r="J793" t="b">
        <v>0</v>
      </c>
    </row>
    <row r="794" spans="1:10" x14ac:dyDescent="0.2">
      <c r="A794" t="s">
        <v>10</v>
      </c>
      <c r="B794" t="s">
        <v>2065</v>
      </c>
      <c r="C794" t="s">
        <v>2066</v>
      </c>
      <c r="D794" t="s">
        <v>632</v>
      </c>
      <c r="E794" t="s">
        <v>633</v>
      </c>
      <c r="F794">
        <v>401.72</v>
      </c>
      <c r="G794" s="2" t="s">
        <v>2067</v>
      </c>
      <c r="H794" s="2" t="s">
        <v>2068</v>
      </c>
      <c r="J794" t="b">
        <v>0</v>
      </c>
    </row>
    <row r="795" spans="1:10" x14ac:dyDescent="0.2">
      <c r="A795" t="s">
        <v>10</v>
      </c>
      <c r="B795" t="s">
        <v>2667</v>
      </c>
      <c r="C795" t="s">
        <v>2668</v>
      </c>
      <c r="D795" t="s">
        <v>632</v>
      </c>
      <c r="E795" t="s">
        <v>633</v>
      </c>
      <c r="F795">
        <v>481.37</v>
      </c>
      <c r="G795" s="2" t="s">
        <v>2669</v>
      </c>
      <c r="H795" s="2" t="s">
        <v>2670</v>
      </c>
      <c r="J795" t="b">
        <v>0</v>
      </c>
    </row>
    <row r="796" spans="1:10" x14ac:dyDescent="0.2">
      <c r="A796" t="s">
        <v>10</v>
      </c>
      <c r="B796" t="s">
        <v>2141</v>
      </c>
      <c r="C796" t="s">
        <v>2142</v>
      </c>
      <c r="D796" t="s">
        <v>632</v>
      </c>
      <c r="E796" t="s">
        <v>633</v>
      </c>
      <c r="F796">
        <v>420.53</v>
      </c>
      <c r="G796" s="2" t="s">
        <v>2143</v>
      </c>
      <c r="H796" s="2" t="s">
        <v>2144</v>
      </c>
      <c r="J796" t="b">
        <v>0</v>
      </c>
    </row>
    <row r="797" spans="1:10" x14ac:dyDescent="0.2">
      <c r="A797" t="s">
        <v>10</v>
      </c>
      <c r="B797" t="s">
        <v>1643</v>
      </c>
      <c r="C797" t="s">
        <v>1644</v>
      </c>
      <c r="D797" t="s">
        <v>257</v>
      </c>
      <c r="E797" t="s">
        <v>258</v>
      </c>
      <c r="F797">
        <v>3.38</v>
      </c>
      <c r="G797" s="2" t="s">
        <v>1645</v>
      </c>
      <c r="H797" s="2" t="s">
        <v>1646</v>
      </c>
      <c r="J797" t="b">
        <v>0</v>
      </c>
    </row>
    <row r="798" spans="1:10" x14ac:dyDescent="0.2">
      <c r="A798" t="s">
        <v>10</v>
      </c>
      <c r="B798" t="s">
        <v>2579</v>
      </c>
      <c r="C798" t="s">
        <v>2580</v>
      </c>
      <c r="D798" t="s">
        <v>257</v>
      </c>
      <c r="E798" t="s">
        <v>258</v>
      </c>
      <c r="F798">
        <v>1.23</v>
      </c>
      <c r="G798" s="2" t="s">
        <v>2581</v>
      </c>
      <c r="H798" s="2" t="s">
        <v>2582</v>
      </c>
      <c r="J798" t="b">
        <v>0</v>
      </c>
    </row>
    <row r="799" spans="1:10" x14ac:dyDescent="0.2">
      <c r="A799" t="s">
        <v>10</v>
      </c>
      <c r="B799" t="s">
        <v>931</v>
      </c>
      <c r="C799" t="s">
        <v>932</v>
      </c>
      <c r="D799" t="s">
        <v>257</v>
      </c>
      <c r="E799" t="s">
        <v>258</v>
      </c>
      <c r="F799">
        <v>2.58</v>
      </c>
      <c r="G799" s="2" t="s">
        <v>933</v>
      </c>
      <c r="H799" s="2" t="s">
        <v>934</v>
      </c>
      <c r="J799" t="b">
        <v>0</v>
      </c>
    </row>
    <row r="800" spans="1:10" x14ac:dyDescent="0.2">
      <c r="A800" t="s">
        <v>10</v>
      </c>
      <c r="B800" t="s">
        <v>2483</v>
      </c>
      <c r="C800" t="s">
        <v>2484</v>
      </c>
      <c r="D800" t="s">
        <v>632</v>
      </c>
      <c r="E800" t="s">
        <v>633</v>
      </c>
      <c r="F800">
        <v>239.19</v>
      </c>
      <c r="G800" s="2" t="s">
        <v>2485</v>
      </c>
      <c r="H800" s="2" t="s">
        <v>2486</v>
      </c>
      <c r="J800" t="b">
        <v>0</v>
      </c>
    </row>
    <row r="801" spans="1:10" x14ac:dyDescent="0.2">
      <c r="A801" t="s">
        <v>10</v>
      </c>
      <c r="B801" t="s">
        <v>2575</v>
      </c>
      <c r="C801" t="s">
        <v>2576</v>
      </c>
      <c r="D801" t="s">
        <v>632</v>
      </c>
      <c r="E801" t="s">
        <v>633</v>
      </c>
      <c r="F801">
        <v>415.23</v>
      </c>
      <c r="G801" s="2" t="s">
        <v>2577</v>
      </c>
      <c r="H801" s="2" t="s">
        <v>2578</v>
      </c>
      <c r="J801" t="b">
        <v>0</v>
      </c>
    </row>
    <row r="802" spans="1:10" x14ac:dyDescent="0.2">
      <c r="A802" t="s">
        <v>10</v>
      </c>
      <c r="B802" t="s">
        <v>2041</v>
      </c>
      <c r="C802" t="s">
        <v>2042</v>
      </c>
      <c r="D802" t="s">
        <v>632</v>
      </c>
      <c r="E802" t="s">
        <v>633</v>
      </c>
      <c r="F802">
        <v>469.12</v>
      </c>
      <c r="G802" s="2" t="s">
        <v>2043</v>
      </c>
      <c r="H802" s="2" t="s">
        <v>2044</v>
      </c>
      <c r="J802" t="b">
        <v>0</v>
      </c>
    </row>
    <row r="803" spans="1:10" x14ac:dyDescent="0.2">
      <c r="A803" t="s">
        <v>10</v>
      </c>
      <c r="B803" t="s">
        <v>2571</v>
      </c>
      <c r="C803" t="s">
        <v>2572</v>
      </c>
      <c r="D803" t="s">
        <v>632</v>
      </c>
      <c r="E803" t="s">
        <v>633</v>
      </c>
      <c r="F803">
        <v>436.63</v>
      </c>
      <c r="G803" s="2" t="s">
        <v>2573</v>
      </c>
      <c r="H803" s="2" t="s">
        <v>2574</v>
      </c>
      <c r="J803" t="b">
        <v>0</v>
      </c>
    </row>
    <row r="804" spans="1:10" x14ac:dyDescent="0.2">
      <c r="A804" t="s">
        <v>10</v>
      </c>
      <c r="B804" t="s">
        <v>1798</v>
      </c>
      <c r="C804" t="s">
        <v>1799</v>
      </c>
      <c r="D804" t="s">
        <v>257</v>
      </c>
      <c r="E804" t="s">
        <v>258</v>
      </c>
      <c r="F804">
        <v>1.1599999999999999</v>
      </c>
      <c r="G804" s="2" t="s">
        <v>1800</v>
      </c>
      <c r="H804" s="2" t="s">
        <v>1801</v>
      </c>
      <c r="J804" t="b">
        <v>0</v>
      </c>
    </row>
    <row r="805" spans="1:10" x14ac:dyDescent="0.2">
      <c r="A805" t="s">
        <v>10</v>
      </c>
      <c r="B805" t="s">
        <v>1035</v>
      </c>
      <c r="C805" t="s">
        <v>1036</v>
      </c>
      <c r="D805" t="s">
        <v>632</v>
      </c>
      <c r="E805" t="s">
        <v>633</v>
      </c>
      <c r="F805">
        <v>26.79</v>
      </c>
      <c r="G805" s="2" t="s">
        <v>1037</v>
      </c>
      <c r="H805" s="2" t="s">
        <v>1038</v>
      </c>
      <c r="J805" t="b">
        <v>0</v>
      </c>
    </row>
    <row r="806" spans="1:10" x14ac:dyDescent="0.2">
      <c r="A806" t="s">
        <v>10</v>
      </c>
      <c r="B806" t="s">
        <v>2269</v>
      </c>
      <c r="C806" t="s">
        <v>2270</v>
      </c>
      <c r="D806" t="s">
        <v>632</v>
      </c>
      <c r="E806" t="s">
        <v>633</v>
      </c>
      <c r="F806">
        <v>28.09</v>
      </c>
      <c r="G806" s="2" t="s">
        <v>2271</v>
      </c>
      <c r="H806" s="2" t="s">
        <v>2272</v>
      </c>
      <c r="J806" t="b">
        <v>0</v>
      </c>
    </row>
    <row r="807" spans="1:10" x14ac:dyDescent="0.2">
      <c r="A807" t="s">
        <v>10</v>
      </c>
      <c r="B807" t="s">
        <v>20622</v>
      </c>
      <c r="C807" t="s">
        <v>20623</v>
      </c>
      <c r="D807" t="s">
        <v>642</v>
      </c>
      <c r="E807" t="s">
        <v>643</v>
      </c>
      <c r="F807">
        <v>53.01</v>
      </c>
      <c r="G807" s="2" t="s">
        <v>20624</v>
      </c>
      <c r="H807" s="2" t="s">
        <v>20625</v>
      </c>
      <c r="J807" t="b">
        <v>1</v>
      </c>
    </row>
    <row r="808" spans="1:10" x14ac:dyDescent="0.2">
      <c r="A808" t="s">
        <v>10</v>
      </c>
      <c r="B808" t="s">
        <v>20979</v>
      </c>
      <c r="C808" t="s">
        <v>20980</v>
      </c>
      <c r="D808" t="s">
        <v>642</v>
      </c>
      <c r="E808" t="s">
        <v>643</v>
      </c>
      <c r="F808">
        <v>45.7</v>
      </c>
      <c r="G808" s="2" t="s">
        <v>20981</v>
      </c>
      <c r="H808" s="2" t="s">
        <v>20982</v>
      </c>
      <c r="J808" t="b">
        <v>1</v>
      </c>
    </row>
    <row r="809" spans="1:10" x14ac:dyDescent="0.2">
      <c r="A809" t="s">
        <v>10</v>
      </c>
      <c r="B809" t="s">
        <v>835</v>
      </c>
      <c r="C809" t="s">
        <v>836</v>
      </c>
      <c r="D809" t="s">
        <v>632</v>
      </c>
      <c r="E809" t="s">
        <v>633</v>
      </c>
      <c r="F809">
        <v>238.32</v>
      </c>
      <c r="G809" s="2" t="s">
        <v>837</v>
      </c>
      <c r="H809" s="2" t="s">
        <v>838</v>
      </c>
      <c r="J809" t="b">
        <v>0</v>
      </c>
    </row>
    <row r="810" spans="1:10" x14ac:dyDescent="0.2">
      <c r="A810" t="s">
        <v>10</v>
      </c>
      <c r="B810" t="s">
        <v>1714</v>
      </c>
      <c r="C810" t="s">
        <v>1715</v>
      </c>
      <c r="D810" t="s">
        <v>632</v>
      </c>
      <c r="E810" t="s">
        <v>633</v>
      </c>
      <c r="F810">
        <v>267.48</v>
      </c>
      <c r="G810" s="2" t="s">
        <v>1716</v>
      </c>
      <c r="H810" s="2" t="s">
        <v>1717</v>
      </c>
      <c r="J810" t="b">
        <v>0</v>
      </c>
    </row>
    <row r="811" spans="1:10" x14ac:dyDescent="0.2">
      <c r="A811" t="s">
        <v>10</v>
      </c>
      <c r="B811" t="s">
        <v>20983</v>
      </c>
      <c r="C811" t="s">
        <v>20984</v>
      </c>
      <c r="E811" t="s">
        <v>12</v>
      </c>
      <c r="F811">
        <v>5.31</v>
      </c>
      <c r="G811" s="2" t="s">
        <v>20985</v>
      </c>
      <c r="H811" s="2" t="s">
        <v>20986</v>
      </c>
      <c r="J811" t="b">
        <v>0</v>
      </c>
    </row>
    <row r="812" spans="1:10" x14ac:dyDescent="0.2">
      <c r="A812" t="s">
        <v>10</v>
      </c>
      <c r="B812" t="s">
        <v>20685</v>
      </c>
      <c r="C812" t="s">
        <v>20686</v>
      </c>
      <c r="D812" t="s">
        <v>39</v>
      </c>
      <c r="E812" t="s">
        <v>40</v>
      </c>
      <c r="F812">
        <v>4.68</v>
      </c>
      <c r="G812" s="2" t="s">
        <v>20687</v>
      </c>
      <c r="H812" s="2" t="s">
        <v>20688</v>
      </c>
      <c r="J812" t="b">
        <v>1</v>
      </c>
    </row>
    <row r="813" spans="1:10" x14ac:dyDescent="0.2">
      <c r="A813" t="s">
        <v>10</v>
      </c>
      <c r="B813" t="s">
        <v>21143</v>
      </c>
      <c r="C813" t="s">
        <v>21144</v>
      </c>
      <c r="D813" t="s">
        <v>642</v>
      </c>
      <c r="E813" t="s">
        <v>643</v>
      </c>
      <c r="F813">
        <v>46.07</v>
      </c>
      <c r="G813" s="2" t="s">
        <v>21145</v>
      </c>
      <c r="H813" s="2" t="s">
        <v>21146</v>
      </c>
      <c r="J813" t="b">
        <v>1</v>
      </c>
    </row>
    <row r="814" spans="1:10" x14ac:dyDescent="0.2">
      <c r="A814" t="s">
        <v>10</v>
      </c>
      <c r="B814" t="s">
        <v>1967</v>
      </c>
      <c r="C814" t="s">
        <v>1968</v>
      </c>
      <c r="D814" t="s">
        <v>632</v>
      </c>
      <c r="E814" t="s">
        <v>633</v>
      </c>
      <c r="F814">
        <v>252.87</v>
      </c>
      <c r="G814" s="2" t="s">
        <v>1969</v>
      </c>
      <c r="H814" s="2" t="s">
        <v>1970</v>
      </c>
      <c r="J814" t="b">
        <v>0</v>
      </c>
    </row>
    <row r="815" spans="1:10" x14ac:dyDescent="0.2">
      <c r="A815" t="s">
        <v>10</v>
      </c>
      <c r="B815" t="s">
        <v>1524</v>
      </c>
      <c r="C815" t="s">
        <v>1525</v>
      </c>
      <c r="D815" t="s">
        <v>632</v>
      </c>
      <c r="E815" t="s">
        <v>633</v>
      </c>
      <c r="F815">
        <v>271.16000000000003</v>
      </c>
      <c r="G815" s="2" t="s">
        <v>1526</v>
      </c>
      <c r="H815" s="2" t="s">
        <v>1527</v>
      </c>
      <c r="J815" t="b">
        <v>0</v>
      </c>
    </row>
    <row r="816" spans="1:10" x14ac:dyDescent="0.2">
      <c r="A816" t="s">
        <v>10</v>
      </c>
      <c r="B816" t="s">
        <v>73</v>
      </c>
      <c r="C816" t="s">
        <v>74</v>
      </c>
      <c r="D816" t="s">
        <v>39</v>
      </c>
      <c r="E816" t="s">
        <v>40</v>
      </c>
      <c r="F816">
        <v>2.35</v>
      </c>
      <c r="G816" s="2" t="s">
        <v>75</v>
      </c>
      <c r="H816" s="2" t="s">
        <v>76</v>
      </c>
      <c r="J816" t="b">
        <v>1</v>
      </c>
    </row>
    <row r="817" spans="1:10" x14ac:dyDescent="0.2">
      <c r="A817" t="s">
        <v>10</v>
      </c>
      <c r="B817" t="s">
        <v>20527</v>
      </c>
      <c r="C817" t="s">
        <v>20528</v>
      </c>
      <c r="D817" t="s">
        <v>642</v>
      </c>
      <c r="E817" t="s">
        <v>643</v>
      </c>
      <c r="F817">
        <v>53.23</v>
      </c>
      <c r="G817" s="2" t="s">
        <v>20529</v>
      </c>
      <c r="H817" s="2" t="s">
        <v>20530</v>
      </c>
      <c r="J817" t="b">
        <v>1</v>
      </c>
    </row>
    <row r="818" spans="1:10" x14ac:dyDescent="0.2">
      <c r="A818" t="s">
        <v>10</v>
      </c>
      <c r="B818" t="s">
        <v>1083</v>
      </c>
      <c r="C818" t="s">
        <v>1084</v>
      </c>
      <c r="D818" t="s">
        <v>632</v>
      </c>
      <c r="E818" t="s">
        <v>633</v>
      </c>
      <c r="F818">
        <v>295.31</v>
      </c>
      <c r="G818" s="2" t="s">
        <v>1085</v>
      </c>
      <c r="H818" s="2" t="s">
        <v>1086</v>
      </c>
      <c r="J818" t="b">
        <v>0</v>
      </c>
    </row>
    <row r="819" spans="1:10" x14ac:dyDescent="0.2">
      <c r="A819" t="s">
        <v>10</v>
      </c>
      <c r="B819" t="s">
        <v>1892</v>
      </c>
      <c r="C819" t="s">
        <v>1893</v>
      </c>
      <c r="D819" t="s">
        <v>632</v>
      </c>
      <c r="E819" t="s">
        <v>633</v>
      </c>
      <c r="F819">
        <v>325.07</v>
      </c>
      <c r="G819" s="2" t="s">
        <v>1894</v>
      </c>
      <c r="H819" s="2" t="s">
        <v>1895</v>
      </c>
      <c r="J819" t="b">
        <v>0</v>
      </c>
    </row>
    <row r="820" spans="1:10" x14ac:dyDescent="0.2">
      <c r="A820" t="s">
        <v>10</v>
      </c>
      <c r="B820" t="s">
        <v>20574</v>
      </c>
      <c r="C820" t="s">
        <v>20575</v>
      </c>
      <c r="D820" t="s">
        <v>642</v>
      </c>
      <c r="E820" t="s">
        <v>643</v>
      </c>
      <c r="F820">
        <v>52.25</v>
      </c>
      <c r="G820" s="2" t="s">
        <v>20576</v>
      </c>
      <c r="H820" s="2" t="s">
        <v>20577</v>
      </c>
      <c r="J820" t="b">
        <v>1</v>
      </c>
    </row>
    <row r="821" spans="1:10" x14ac:dyDescent="0.2">
      <c r="A821" t="s">
        <v>10</v>
      </c>
      <c r="B821" t="s">
        <v>2237</v>
      </c>
      <c r="C821" t="s">
        <v>2238</v>
      </c>
      <c r="D821" t="s">
        <v>632</v>
      </c>
      <c r="E821" t="s">
        <v>633</v>
      </c>
      <c r="F821">
        <v>300.10000000000002</v>
      </c>
      <c r="G821" s="2" t="s">
        <v>2239</v>
      </c>
      <c r="H821" s="2" t="s">
        <v>2240</v>
      </c>
      <c r="J821" t="b">
        <v>0</v>
      </c>
    </row>
    <row r="822" spans="1:10" x14ac:dyDescent="0.2">
      <c r="A822" t="s">
        <v>10</v>
      </c>
      <c r="B822" t="s">
        <v>787</v>
      </c>
      <c r="C822" t="s">
        <v>788</v>
      </c>
      <c r="D822" t="s">
        <v>632</v>
      </c>
      <c r="E822" t="s">
        <v>633</v>
      </c>
      <c r="F822">
        <v>299.67</v>
      </c>
      <c r="G822" s="2" t="s">
        <v>789</v>
      </c>
      <c r="H822" s="2" t="s">
        <v>790</v>
      </c>
      <c r="J822" t="b">
        <v>0</v>
      </c>
    </row>
    <row r="823" spans="1:10" x14ac:dyDescent="0.2">
      <c r="A823" t="s">
        <v>10</v>
      </c>
      <c r="B823" t="s">
        <v>542</v>
      </c>
      <c r="C823" t="s">
        <v>543</v>
      </c>
      <c r="D823" t="s">
        <v>39</v>
      </c>
      <c r="E823" t="s">
        <v>40</v>
      </c>
      <c r="F823">
        <v>6.18</v>
      </c>
      <c r="G823" s="2" t="s">
        <v>544</v>
      </c>
      <c r="H823" s="2" t="s">
        <v>545</v>
      </c>
      <c r="J823" t="b">
        <v>1</v>
      </c>
    </row>
    <row r="824" spans="1:10" x14ac:dyDescent="0.2">
      <c r="A824" t="s">
        <v>10</v>
      </c>
      <c r="B824" t="s">
        <v>20657</v>
      </c>
      <c r="C824" t="s">
        <v>20658</v>
      </c>
      <c r="D824" t="s">
        <v>642</v>
      </c>
      <c r="E824" t="s">
        <v>643</v>
      </c>
      <c r="F824">
        <v>44.07</v>
      </c>
      <c r="G824" s="2" t="s">
        <v>20659</v>
      </c>
      <c r="H824" s="2" t="s">
        <v>20660</v>
      </c>
      <c r="J824" t="b">
        <v>1</v>
      </c>
    </row>
    <row r="825" spans="1:10" x14ac:dyDescent="0.2">
      <c r="A825" t="s">
        <v>10</v>
      </c>
      <c r="B825" t="s">
        <v>688</v>
      </c>
      <c r="C825" t="s">
        <v>689</v>
      </c>
      <c r="D825" t="s">
        <v>632</v>
      </c>
      <c r="E825" t="s">
        <v>633</v>
      </c>
      <c r="F825">
        <v>219.37</v>
      </c>
      <c r="G825" s="2" t="s">
        <v>690</v>
      </c>
      <c r="H825" s="2" t="s">
        <v>691</v>
      </c>
      <c r="J825" t="b">
        <v>0</v>
      </c>
    </row>
    <row r="826" spans="1:10" x14ac:dyDescent="0.2">
      <c r="A826" t="s">
        <v>10</v>
      </c>
      <c r="B826" t="s">
        <v>1198</v>
      </c>
      <c r="C826" t="s">
        <v>1199</v>
      </c>
      <c r="D826" t="s">
        <v>632</v>
      </c>
      <c r="E826" t="s">
        <v>633</v>
      </c>
      <c r="F826">
        <v>257.08999999999997</v>
      </c>
      <c r="G826" s="2" t="s">
        <v>1200</v>
      </c>
      <c r="H826" s="2" t="s">
        <v>1201</v>
      </c>
      <c r="J826" t="b">
        <v>0</v>
      </c>
    </row>
    <row r="827" spans="1:10" x14ac:dyDescent="0.2">
      <c r="A827" t="s">
        <v>10</v>
      </c>
      <c r="B827" t="s">
        <v>2321</v>
      </c>
      <c r="C827" t="s">
        <v>2322</v>
      </c>
      <c r="D827" t="s">
        <v>632</v>
      </c>
      <c r="E827" t="s">
        <v>633</v>
      </c>
      <c r="F827">
        <v>266.27</v>
      </c>
      <c r="G827" s="2" t="s">
        <v>2323</v>
      </c>
      <c r="H827" s="2" t="s">
        <v>2324</v>
      </c>
      <c r="J827" t="b">
        <v>0</v>
      </c>
    </row>
    <row r="828" spans="1:10" x14ac:dyDescent="0.2">
      <c r="A828" t="s">
        <v>10</v>
      </c>
      <c r="B828" t="s">
        <v>1476</v>
      </c>
      <c r="C828" t="s">
        <v>1477</v>
      </c>
      <c r="D828" t="s">
        <v>632</v>
      </c>
      <c r="E828" t="s">
        <v>633</v>
      </c>
      <c r="F828">
        <v>309.14</v>
      </c>
      <c r="G828" s="2" t="s">
        <v>1478</v>
      </c>
      <c r="H828" s="2" t="s">
        <v>1479</v>
      </c>
      <c r="J828" t="b">
        <v>0</v>
      </c>
    </row>
    <row r="829" spans="1:10" x14ac:dyDescent="0.2">
      <c r="A829" t="s">
        <v>10</v>
      </c>
      <c r="B829" t="s">
        <v>6450</v>
      </c>
      <c r="C829" t="s">
        <v>6451</v>
      </c>
      <c r="D829" t="s">
        <v>642</v>
      </c>
      <c r="E829" t="s">
        <v>643</v>
      </c>
      <c r="F829">
        <v>7.15</v>
      </c>
      <c r="G829" s="2" t="s">
        <v>6452</v>
      </c>
      <c r="H829" s="2" t="s">
        <v>6453</v>
      </c>
      <c r="J829" t="b">
        <v>1</v>
      </c>
    </row>
    <row r="830" spans="1:10" x14ac:dyDescent="0.2">
      <c r="A830" t="s">
        <v>10</v>
      </c>
      <c r="B830" t="s">
        <v>6479</v>
      </c>
      <c r="C830" t="s">
        <v>6480</v>
      </c>
      <c r="D830" t="s">
        <v>642</v>
      </c>
      <c r="E830" t="s">
        <v>643</v>
      </c>
      <c r="F830">
        <v>7.62</v>
      </c>
      <c r="G830" s="2" t="s">
        <v>6481</v>
      </c>
      <c r="H830" s="2" t="s">
        <v>6482</v>
      </c>
      <c r="J830" t="b">
        <v>1</v>
      </c>
    </row>
    <row r="831" spans="1:10" x14ac:dyDescent="0.2">
      <c r="A831" t="s">
        <v>10</v>
      </c>
      <c r="B831" t="s">
        <v>1484</v>
      </c>
      <c r="C831" t="s">
        <v>1485</v>
      </c>
      <c r="D831" t="s">
        <v>642</v>
      </c>
      <c r="E831" t="s">
        <v>643</v>
      </c>
      <c r="F831">
        <v>11.1</v>
      </c>
      <c r="G831" s="2" t="s">
        <v>1486</v>
      </c>
      <c r="H831" s="2" t="s">
        <v>1487</v>
      </c>
      <c r="J831" t="b">
        <v>1</v>
      </c>
    </row>
    <row r="832" spans="1:10" x14ac:dyDescent="0.2">
      <c r="A832" t="s">
        <v>10</v>
      </c>
      <c r="B832" t="s">
        <v>1659</v>
      </c>
      <c r="C832" t="s">
        <v>1660</v>
      </c>
      <c r="D832" t="s">
        <v>257</v>
      </c>
      <c r="E832" t="s">
        <v>258</v>
      </c>
      <c r="F832">
        <v>0.65</v>
      </c>
      <c r="G832" s="2" t="s">
        <v>1661</v>
      </c>
      <c r="H832" s="2" t="s">
        <v>1662</v>
      </c>
      <c r="J832" t="b">
        <v>0</v>
      </c>
    </row>
    <row r="833" spans="1:10" x14ac:dyDescent="0.2">
      <c r="A833" t="s">
        <v>10</v>
      </c>
      <c r="B833" t="s">
        <v>755</v>
      </c>
      <c r="C833" t="s">
        <v>756</v>
      </c>
      <c r="D833" t="s">
        <v>257</v>
      </c>
      <c r="E833" t="s">
        <v>258</v>
      </c>
      <c r="F833">
        <v>1.91</v>
      </c>
      <c r="G833" s="2" t="s">
        <v>757</v>
      </c>
      <c r="H833" s="2" t="s">
        <v>758</v>
      </c>
      <c r="J833" t="b">
        <v>0</v>
      </c>
    </row>
    <row r="834" spans="1:10" x14ac:dyDescent="0.2">
      <c r="A834" t="s">
        <v>10</v>
      </c>
      <c r="B834" t="s">
        <v>2105</v>
      </c>
      <c r="C834" t="s">
        <v>2106</v>
      </c>
      <c r="D834" t="s">
        <v>642</v>
      </c>
      <c r="E834" t="s">
        <v>643</v>
      </c>
      <c r="F834">
        <v>12.45</v>
      </c>
      <c r="G834" s="2" t="s">
        <v>2107</v>
      </c>
      <c r="H834" s="2" t="s">
        <v>2108</v>
      </c>
      <c r="J834" t="b">
        <v>1</v>
      </c>
    </row>
    <row r="835" spans="1:10" x14ac:dyDescent="0.2">
      <c r="A835" t="s">
        <v>10</v>
      </c>
      <c r="B835" t="s">
        <v>1317</v>
      </c>
      <c r="C835" t="s">
        <v>1318</v>
      </c>
      <c r="D835" t="s">
        <v>257</v>
      </c>
      <c r="E835" t="s">
        <v>258</v>
      </c>
      <c r="F835">
        <v>1.22</v>
      </c>
      <c r="G835" s="2" t="s">
        <v>1319</v>
      </c>
      <c r="H835" s="2" t="s">
        <v>1320</v>
      </c>
      <c r="J835" t="b">
        <v>0</v>
      </c>
    </row>
    <row r="836" spans="1:10" x14ac:dyDescent="0.2">
      <c r="A836" t="s">
        <v>10</v>
      </c>
      <c r="B836" t="s">
        <v>1770</v>
      </c>
      <c r="C836" t="s">
        <v>1771</v>
      </c>
      <c r="D836" t="s">
        <v>257</v>
      </c>
      <c r="E836" t="s">
        <v>258</v>
      </c>
      <c r="F836">
        <v>1.52</v>
      </c>
      <c r="G836" s="2" t="s">
        <v>1772</v>
      </c>
      <c r="H836" s="2" t="s">
        <v>1773</v>
      </c>
      <c r="J836" t="b">
        <v>0</v>
      </c>
    </row>
    <row r="837" spans="1:10" x14ac:dyDescent="0.2">
      <c r="A837" t="s">
        <v>10</v>
      </c>
      <c r="B837" t="s">
        <v>1127</v>
      </c>
      <c r="C837" t="s">
        <v>1128</v>
      </c>
      <c r="D837" t="s">
        <v>257</v>
      </c>
      <c r="E837" t="s">
        <v>258</v>
      </c>
      <c r="F837">
        <v>0.68</v>
      </c>
      <c r="G837" s="2" t="s">
        <v>1129</v>
      </c>
      <c r="H837" s="2" t="s">
        <v>1130</v>
      </c>
      <c r="J837" t="b">
        <v>0</v>
      </c>
    </row>
    <row r="838" spans="1:10" x14ac:dyDescent="0.2">
      <c r="A838" t="s">
        <v>10</v>
      </c>
      <c r="B838" t="s">
        <v>2121</v>
      </c>
      <c r="C838" t="s">
        <v>2122</v>
      </c>
      <c r="D838" t="s">
        <v>632</v>
      </c>
      <c r="E838" t="s">
        <v>633</v>
      </c>
      <c r="F838">
        <v>138.38999999999999</v>
      </c>
      <c r="G838" s="2" t="s">
        <v>2123</v>
      </c>
      <c r="H838" s="2" t="s">
        <v>2124</v>
      </c>
      <c r="J838" t="b">
        <v>0</v>
      </c>
    </row>
    <row r="839" spans="1:10" x14ac:dyDescent="0.2">
      <c r="A839" t="s">
        <v>10</v>
      </c>
      <c r="B839" t="s">
        <v>670</v>
      </c>
      <c r="C839" t="s">
        <v>671</v>
      </c>
      <c r="D839" t="s">
        <v>632</v>
      </c>
      <c r="E839" t="s">
        <v>633</v>
      </c>
      <c r="F839">
        <v>168.08</v>
      </c>
      <c r="G839" s="2" t="s">
        <v>672</v>
      </c>
      <c r="H839" s="2" t="s">
        <v>673</v>
      </c>
      <c r="J839" t="b">
        <v>0</v>
      </c>
    </row>
    <row r="840" spans="1:10" x14ac:dyDescent="0.2">
      <c r="A840" t="s">
        <v>10</v>
      </c>
      <c r="B840" t="s">
        <v>1356</v>
      </c>
      <c r="C840" t="s">
        <v>1357</v>
      </c>
      <c r="D840" t="s">
        <v>632</v>
      </c>
      <c r="E840" t="s">
        <v>633</v>
      </c>
      <c r="F840">
        <v>161.82</v>
      </c>
      <c r="G840" s="2" t="s">
        <v>1358</v>
      </c>
      <c r="H840" s="2" t="s">
        <v>1359</v>
      </c>
      <c r="J840" t="b">
        <v>0</v>
      </c>
    </row>
    <row r="841" spans="1:10" x14ac:dyDescent="0.2">
      <c r="A841" t="s">
        <v>10</v>
      </c>
      <c r="B841" t="s">
        <v>2261</v>
      </c>
      <c r="C841" t="s">
        <v>2262</v>
      </c>
      <c r="D841" t="s">
        <v>632</v>
      </c>
      <c r="E841" t="s">
        <v>633</v>
      </c>
      <c r="F841">
        <v>170.63</v>
      </c>
      <c r="G841" s="2" t="s">
        <v>2263</v>
      </c>
      <c r="H841" s="2" t="s">
        <v>2264</v>
      </c>
      <c r="J841" t="b">
        <v>0</v>
      </c>
    </row>
    <row r="842" spans="1:10" x14ac:dyDescent="0.2">
      <c r="A842" t="s">
        <v>10</v>
      </c>
      <c r="B842" t="s">
        <v>2181</v>
      </c>
      <c r="C842" t="s">
        <v>2182</v>
      </c>
      <c r="D842" t="s">
        <v>632</v>
      </c>
      <c r="E842" t="s">
        <v>633</v>
      </c>
      <c r="F842">
        <v>152.18</v>
      </c>
      <c r="G842" s="2" t="s">
        <v>2183</v>
      </c>
      <c r="H842" s="2" t="s">
        <v>2184</v>
      </c>
      <c r="J842" t="b">
        <v>0</v>
      </c>
    </row>
    <row r="843" spans="1:10" x14ac:dyDescent="0.2">
      <c r="A843" t="s">
        <v>10</v>
      </c>
      <c r="B843" t="s">
        <v>1782</v>
      </c>
      <c r="C843" t="s">
        <v>1783</v>
      </c>
      <c r="D843" t="s">
        <v>642</v>
      </c>
      <c r="E843" t="s">
        <v>643</v>
      </c>
      <c r="F843">
        <v>12.45</v>
      </c>
      <c r="G843" s="2" t="s">
        <v>1784</v>
      </c>
      <c r="H843" s="2" t="s">
        <v>1785</v>
      </c>
      <c r="J843" t="b">
        <v>1</v>
      </c>
    </row>
    <row r="844" spans="1:10" x14ac:dyDescent="0.2">
      <c r="A844" t="s">
        <v>10</v>
      </c>
      <c r="B844" t="s">
        <v>6483</v>
      </c>
      <c r="C844" t="s">
        <v>1783</v>
      </c>
      <c r="D844" t="s">
        <v>642</v>
      </c>
      <c r="E844" t="s">
        <v>643</v>
      </c>
      <c r="F844">
        <v>21.59</v>
      </c>
      <c r="G844" s="2" t="s">
        <v>6484</v>
      </c>
      <c r="H844" s="2" t="s">
        <v>6485</v>
      </c>
      <c r="J844" t="b">
        <v>1</v>
      </c>
    </row>
    <row r="845" spans="1:10" x14ac:dyDescent="0.2">
      <c r="A845" t="s">
        <v>10</v>
      </c>
      <c r="B845" t="s">
        <v>863</v>
      </c>
      <c r="C845" t="s">
        <v>864</v>
      </c>
      <c r="D845" t="s">
        <v>632</v>
      </c>
      <c r="E845" t="s">
        <v>633</v>
      </c>
      <c r="F845">
        <v>231.16</v>
      </c>
      <c r="G845" s="2" t="s">
        <v>865</v>
      </c>
      <c r="H845" s="2" t="s">
        <v>866</v>
      </c>
      <c r="J845" t="b">
        <v>0</v>
      </c>
    </row>
    <row r="846" spans="1:10" x14ac:dyDescent="0.2">
      <c r="A846" t="s">
        <v>10</v>
      </c>
      <c r="B846" t="s">
        <v>1257</v>
      </c>
      <c r="C846" t="s">
        <v>1258</v>
      </c>
      <c r="D846" t="s">
        <v>632</v>
      </c>
      <c r="E846" t="s">
        <v>633</v>
      </c>
      <c r="F846">
        <v>1520.85</v>
      </c>
      <c r="G846" s="2" t="s">
        <v>1259</v>
      </c>
      <c r="H846" s="2" t="s">
        <v>1260</v>
      </c>
      <c r="J846" t="b">
        <v>0</v>
      </c>
    </row>
    <row r="847" spans="1:10" x14ac:dyDescent="0.2">
      <c r="A847" t="s">
        <v>10</v>
      </c>
      <c r="B847" t="s">
        <v>1647</v>
      </c>
      <c r="C847" t="s">
        <v>1648</v>
      </c>
      <c r="D847" t="s">
        <v>257</v>
      </c>
      <c r="E847" t="s">
        <v>258</v>
      </c>
      <c r="F847">
        <v>24.16</v>
      </c>
      <c r="G847" s="2" t="s">
        <v>1649</v>
      </c>
      <c r="H847" s="2" t="s">
        <v>1650</v>
      </c>
      <c r="J847" t="b">
        <v>0</v>
      </c>
    </row>
    <row r="848" spans="1:10" x14ac:dyDescent="0.2">
      <c r="A848" t="s">
        <v>10</v>
      </c>
      <c r="B848" t="s">
        <v>1233</v>
      </c>
      <c r="C848" t="s">
        <v>1234</v>
      </c>
      <c r="D848" t="s">
        <v>632</v>
      </c>
      <c r="E848" t="s">
        <v>633</v>
      </c>
      <c r="F848">
        <v>212.49</v>
      </c>
      <c r="G848" s="2" t="s">
        <v>1235</v>
      </c>
      <c r="H848" s="2" t="s">
        <v>1236</v>
      </c>
      <c r="J848" t="b">
        <v>0</v>
      </c>
    </row>
    <row r="849" spans="1:10" x14ac:dyDescent="0.2">
      <c r="A849" t="s">
        <v>10</v>
      </c>
      <c r="B849" t="s">
        <v>2619</v>
      </c>
      <c r="C849" t="s">
        <v>2620</v>
      </c>
      <c r="D849" t="s">
        <v>632</v>
      </c>
      <c r="E849" t="s">
        <v>633</v>
      </c>
      <c r="F849">
        <v>1247.05</v>
      </c>
      <c r="G849" s="2" t="s">
        <v>2621</v>
      </c>
      <c r="H849" s="2" t="s">
        <v>2622</v>
      </c>
      <c r="J849" t="b">
        <v>0</v>
      </c>
    </row>
    <row r="850" spans="1:10" x14ac:dyDescent="0.2">
      <c r="A850" t="s">
        <v>10</v>
      </c>
      <c r="B850" t="s">
        <v>2197</v>
      </c>
      <c r="C850" t="s">
        <v>2198</v>
      </c>
      <c r="D850" t="s">
        <v>632</v>
      </c>
      <c r="E850" t="s">
        <v>633</v>
      </c>
      <c r="F850">
        <v>1252.32</v>
      </c>
      <c r="G850" s="2" t="s">
        <v>2199</v>
      </c>
      <c r="H850" s="2" t="s">
        <v>2200</v>
      </c>
      <c r="J850" t="b">
        <v>0</v>
      </c>
    </row>
    <row r="851" spans="1:10" x14ac:dyDescent="0.2">
      <c r="A851" t="s">
        <v>10</v>
      </c>
      <c r="B851" t="s">
        <v>1560</v>
      </c>
      <c r="C851" t="s">
        <v>1561</v>
      </c>
      <c r="D851" t="s">
        <v>257</v>
      </c>
      <c r="E851" t="s">
        <v>258</v>
      </c>
      <c r="F851">
        <v>22.46</v>
      </c>
      <c r="G851" s="2" t="s">
        <v>1562</v>
      </c>
      <c r="H851" s="2" t="s">
        <v>1563</v>
      </c>
      <c r="J851" t="b">
        <v>0</v>
      </c>
    </row>
    <row r="852" spans="1:10" x14ac:dyDescent="0.2">
      <c r="A852" t="s">
        <v>10</v>
      </c>
      <c r="B852" t="s">
        <v>1947</v>
      </c>
      <c r="C852" t="s">
        <v>1948</v>
      </c>
      <c r="D852" t="s">
        <v>632</v>
      </c>
      <c r="E852" t="s">
        <v>633</v>
      </c>
      <c r="F852">
        <v>231.51</v>
      </c>
      <c r="G852" s="2" t="s">
        <v>1949</v>
      </c>
      <c r="H852" s="2" t="s">
        <v>1950</v>
      </c>
      <c r="J852" t="b">
        <v>0</v>
      </c>
    </row>
    <row r="853" spans="1:10" x14ac:dyDescent="0.2">
      <c r="A853" t="s">
        <v>10</v>
      </c>
      <c r="B853" t="s">
        <v>1991</v>
      </c>
      <c r="C853" t="s">
        <v>1992</v>
      </c>
      <c r="D853" t="s">
        <v>632</v>
      </c>
      <c r="E853" t="s">
        <v>633</v>
      </c>
      <c r="F853">
        <v>1085.52</v>
      </c>
      <c r="G853" s="2" t="s">
        <v>1993</v>
      </c>
      <c r="H853" s="2" t="s">
        <v>1994</v>
      </c>
      <c r="J853" t="b">
        <v>0</v>
      </c>
    </row>
    <row r="854" spans="1:10" x14ac:dyDescent="0.2">
      <c r="A854" t="s">
        <v>10</v>
      </c>
      <c r="B854" t="s">
        <v>1852</v>
      </c>
      <c r="C854" t="s">
        <v>1853</v>
      </c>
      <c r="D854" t="s">
        <v>632</v>
      </c>
      <c r="E854" t="s">
        <v>633</v>
      </c>
      <c r="F854">
        <v>1247.42</v>
      </c>
      <c r="G854" s="2" t="s">
        <v>1854</v>
      </c>
      <c r="H854" s="2" t="s">
        <v>1855</v>
      </c>
      <c r="J854" t="b">
        <v>0</v>
      </c>
    </row>
    <row r="855" spans="1:10" x14ac:dyDescent="0.2">
      <c r="A855" t="s">
        <v>10</v>
      </c>
      <c r="B855" t="s">
        <v>1380</v>
      </c>
      <c r="C855" t="s">
        <v>1381</v>
      </c>
      <c r="D855" t="s">
        <v>257</v>
      </c>
      <c r="E855" t="s">
        <v>258</v>
      </c>
      <c r="F855">
        <v>21.69</v>
      </c>
      <c r="G855" s="2" t="s">
        <v>1382</v>
      </c>
      <c r="H855" s="2" t="s">
        <v>1383</v>
      </c>
      <c r="J855" t="b">
        <v>0</v>
      </c>
    </row>
    <row r="856" spans="1:10" x14ac:dyDescent="0.2">
      <c r="A856" t="s">
        <v>10</v>
      </c>
      <c r="B856" t="s">
        <v>1690</v>
      </c>
      <c r="C856" t="s">
        <v>1691</v>
      </c>
      <c r="D856" t="s">
        <v>632</v>
      </c>
      <c r="E856" t="s">
        <v>633</v>
      </c>
      <c r="F856">
        <v>202.06</v>
      </c>
      <c r="G856" s="2" t="s">
        <v>1692</v>
      </c>
      <c r="H856" s="2" t="s">
        <v>1693</v>
      </c>
      <c r="J856" t="b">
        <v>0</v>
      </c>
    </row>
    <row r="857" spans="1:10" x14ac:dyDescent="0.2">
      <c r="A857" t="s">
        <v>10</v>
      </c>
      <c r="B857" t="s">
        <v>1087</v>
      </c>
      <c r="C857" t="s">
        <v>1088</v>
      </c>
      <c r="D857" t="s">
        <v>632</v>
      </c>
      <c r="E857" t="s">
        <v>633</v>
      </c>
      <c r="F857">
        <v>1399.49</v>
      </c>
      <c r="G857" s="2" t="s">
        <v>1089</v>
      </c>
      <c r="H857" s="2" t="s">
        <v>1090</v>
      </c>
      <c r="J857" t="b">
        <v>0</v>
      </c>
    </row>
    <row r="858" spans="1:10" x14ac:dyDescent="0.2">
      <c r="A858" t="s">
        <v>10</v>
      </c>
      <c r="B858" t="s">
        <v>727</v>
      </c>
      <c r="C858" t="s">
        <v>728</v>
      </c>
      <c r="D858" t="s">
        <v>632</v>
      </c>
      <c r="E858" t="s">
        <v>633</v>
      </c>
      <c r="F858">
        <v>1263.52</v>
      </c>
      <c r="G858" s="2" t="s">
        <v>729</v>
      </c>
      <c r="H858" s="2" t="s">
        <v>730</v>
      </c>
      <c r="J858" t="b">
        <v>0</v>
      </c>
    </row>
    <row r="859" spans="1:10" x14ac:dyDescent="0.2">
      <c r="A859" t="s">
        <v>10</v>
      </c>
      <c r="B859" t="s">
        <v>636</v>
      </c>
      <c r="C859" t="s">
        <v>637</v>
      </c>
      <c r="D859" t="s">
        <v>257</v>
      </c>
      <c r="E859" t="s">
        <v>258</v>
      </c>
      <c r="F859">
        <v>24.03</v>
      </c>
      <c r="G859" s="2" t="s">
        <v>638</v>
      </c>
      <c r="H859" s="2" t="s">
        <v>639</v>
      </c>
      <c r="J859" t="b">
        <v>0</v>
      </c>
    </row>
    <row r="860" spans="1:10" x14ac:dyDescent="0.2">
      <c r="A860" t="s">
        <v>10</v>
      </c>
      <c r="B860" t="s">
        <v>1635</v>
      </c>
      <c r="C860" t="s">
        <v>1636</v>
      </c>
      <c r="D860" t="s">
        <v>632</v>
      </c>
      <c r="E860" t="s">
        <v>633</v>
      </c>
      <c r="F860">
        <v>234.02</v>
      </c>
      <c r="G860" s="2" t="s">
        <v>1637</v>
      </c>
      <c r="H860" s="2" t="s">
        <v>1638</v>
      </c>
      <c r="J860" t="b">
        <v>0</v>
      </c>
    </row>
    <row r="861" spans="1:10" x14ac:dyDescent="0.2">
      <c r="A861" t="s">
        <v>10</v>
      </c>
      <c r="B861" t="s">
        <v>1135</v>
      </c>
      <c r="C861" t="s">
        <v>1136</v>
      </c>
      <c r="D861" t="s">
        <v>632</v>
      </c>
      <c r="E861" t="s">
        <v>633</v>
      </c>
      <c r="F861">
        <v>1448.34</v>
      </c>
      <c r="G861" s="2" t="s">
        <v>1137</v>
      </c>
      <c r="H861" s="2" t="s">
        <v>1138</v>
      </c>
      <c r="J861" t="b">
        <v>0</v>
      </c>
    </row>
    <row r="862" spans="1:10" x14ac:dyDescent="0.2">
      <c r="A862" t="s">
        <v>10</v>
      </c>
      <c r="B862" t="s">
        <v>703</v>
      </c>
      <c r="C862" t="s">
        <v>704</v>
      </c>
      <c r="D862" t="s">
        <v>632</v>
      </c>
      <c r="E862" t="s">
        <v>633</v>
      </c>
      <c r="F862">
        <v>1154.8399999999999</v>
      </c>
      <c r="G862" s="2" t="s">
        <v>705</v>
      </c>
      <c r="H862" s="2" t="s">
        <v>706</v>
      </c>
      <c r="J862" t="b">
        <v>0</v>
      </c>
    </row>
    <row r="863" spans="1:10" x14ac:dyDescent="0.2">
      <c r="A863" t="s">
        <v>10</v>
      </c>
      <c r="B863" t="s">
        <v>1698</v>
      </c>
      <c r="C863" t="s">
        <v>1699</v>
      </c>
      <c r="D863" t="s">
        <v>257</v>
      </c>
      <c r="E863" t="s">
        <v>258</v>
      </c>
      <c r="F863">
        <v>24.39</v>
      </c>
      <c r="G863" s="2" t="s">
        <v>1700</v>
      </c>
      <c r="H863" s="2" t="s">
        <v>1701</v>
      </c>
      <c r="J863" t="b">
        <v>0</v>
      </c>
    </row>
    <row r="864" spans="1:10" x14ac:dyDescent="0.2">
      <c r="A864" t="s">
        <v>10</v>
      </c>
      <c r="B864" t="s">
        <v>2165</v>
      </c>
      <c r="C864" t="s">
        <v>2166</v>
      </c>
      <c r="D864" t="s">
        <v>257</v>
      </c>
      <c r="E864" t="s">
        <v>258</v>
      </c>
      <c r="F864">
        <v>0.25</v>
      </c>
      <c r="G864" s="2" t="s">
        <v>2167</v>
      </c>
      <c r="H864" s="2" t="s">
        <v>2168</v>
      </c>
      <c r="J864" t="b">
        <v>0</v>
      </c>
    </row>
    <row r="865" spans="1:10" x14ac:dyDescent="0.2">
      <c r="A865" t="s">
        <v>10</v>
      </c>
      <c r="B865" t="s">
        <v>851</v>
      </c>
      <c r="C865" t="s">
        <v>852</v>
      </c>
      <c r="D865" t="s">
        <v>632</v>
      </c>
      <c r="E865" t="s">
        <v>633</v>
      </c>
      <c r="F865">
        <v>155.22999999999999</v>
      </c>
      <c r="G865" s="2" t="s">
        <v>853</v>
      </c>
      <c r="H865" s="2" t="s">
        <v>854</v>
      </c>
      <c r="J865" t="b">
        <v>0</v>
      </c>
    </row>
    <row r="866" spans="1:10" x14ac:dyDescent="0.2">
      <c r="A866" t="s">
        <v>10</v>
      </c>
      <c r="B866" t="s">
        <v>2049</v>
      </c>
      <c r="C866" t="s">
        <v>2050</v>
      </c>
      <c r="D866" t="s">
        <v>257</v>
      </c>
      <c r="E866" t="s">
        <v>258</v>
      </c>
      <c r="F866">
        <v>0.46</v>
      </c>
      <c r="G866" s="2" t="s">
        <v>2051</v>
      </c>
      <c r="H866" s="2" t="s">
        <v>2052</v>
      </c>
      <c r="J866" t="b">
        <v>0</v>
      </c>
    </row>
    <row r="867" spans="1:10" x14ac:dyDescent="0.2">
      <c r="A867" t="s">
        <v>10</v>
      </c>
      <c r="B867" t="s">
        <v>1595</v>
      </c>
      <c r="C867" t="s">
        <v>1596</v>
      </c>
      <c r="D867" t="s">
        <v>632</v>
      </c>
      <c r="E867" t="s">
        <v>633</v>
      </c>
      <c r="F867">
        <v>218.45</v>
      </c>
      <c r="G867" s="2" t="s">
        <v>1597</v>
      </c>
      <c r="H867" s="2" t="s">
        <v>1598</v>
      </c>
      <c r="J867" t="b">
        <v>0</v>
      </c>
    </row>
    <row r="868" spans="1:10" x14ac:dyDescent="0.2">
      <c r="A868" t="s">
        <v>10</v>
      </c>
      <c r="B868" t="s">
        <v>1075</v>
      </c>
      <c r="C868" t="s">
        <v>1076</v>
      </c>
      <c r="D868" t="s">
        <v>257</v>
      </c>
      <c r="E868" t="s">
        <v>258</v>
      </c>
      <c r="F868">
        <v>0.39</v>
      </c>
      <c r="G868" s="2" t="s">
        <v>1077</v>
      </c>
      <c r="H868" s="2" t="s">
        <v>1078</v>
      </c>
      <c r="J868" t="b">
        <v>0</v>
      </c>
    </row>
    <row r="869" spans="1:10" x14ac:dyDescent="0.2">
      <c r="A869" t="s">
        <v>10</v>
      </c>
      <c r="B869" t="s">
        <v>2507</v>
      </c>
      <c r="C869" t="s">
        <v>2508</v>
      </c>
      <c r="D869" t="s">
        <v>632</v>
      </c>
      <c r="E869" t="s">
        <v>633</v>
      </c>
      <c r="F869">
        <v>201.2</v>
      </c>
      <c r="G869" s="2" t="s">
        <v>2509</v>
      </c>
      <c r="H869" s="2" t="s">
        <v>2510</v>
      </c>
      <c r="J869" t="b">
        <v>0</v>
      </c>
    </row>
    <row r="870" spans="1:10" x14ac:dyDescent="0.2">
      <c r="A870" t="s">
        <v>10</v>
      </c>
      <c r="B870" t="s">
        <v>1702</v>
      </c>
      <c r="C870" t="s">
        <v>1703</v>
      </c>
      <c r="D870" t="s">
        <v>257</v>
      </c>
      <c r="E870" t="s">
        <v>258</v>
      </c>
      <c r="F870">
        <v>0.28000000000000003</v>
      </c>
      <c r="G870" s="2" t="s">
        <v>1704</v>
      </c>
      <c r="H870" s="2" t="s">
        <v>1705</v>
      </c>
      <c r="J870" t="b">
        <v>0</v>
      </c>
    </row>
    <row r="871" spans="1:10" x14ac:dyDescent="0.2">
      <c r="A871" t="s">
        <v>10</v>
      </c>
      <c r="B871" t="s">
        <v>1452</v>
      </c>
      <c r="C871" t="s">
        <v>1453</v>
      </c>
      <c r="D871" t="s">
        <v>632</v>
      </c>
      <c r="E871" t="s">
        <v>633</v>
      </c>
      <c r="F871">
        <v>164.72</v>
      </c>
      <c r="G871" s="2" t="s">
        <v>1454</v>
      </c>
      <c r="H871" s="2" t="s">
        <v>1455</v>
      </c>
      <c r="J871" t="b">
        <v>0</v>
      </c>
    </row>
    <row r="872" spans="1:10" x14ac:dyDescent="0.2">
      <c r="A872" t="s">
        <v>10</v>
      </c>
      <c r="B872" t="s">
        <v>1802</v>
      </c>
      <c r="C872" t="s">
        <v>1803</v>
      </c>
      <c r="D872" t="s">
        <v>632</v>
      </c>
      <c r="E872" t="s">
        <v>633</v>
      </c>
      <c r="F872">
        <v>69.03</v>
      </c>
      <c r="G872" s="2" t="s">
        <v>1804</v>
      </c>
      <c r="H872" s="2" t="s">
        <v>1805</v>
      </c>
      <c r="J872" t="b">
        <v>0</v>
      </c>
    </row>
    <row r="873" spans="1:10" x14ac:dyDescent="0.2">
      <c r="A873" t="s">
        <v>10</v>
      </c>
      <c r="B873" t="s">
        <v>2365</v>
      </c>
      <c r="C873" t="s">
        <v>2366</v>
      </c>
      <c r="D873" t="s">
        <v>257</v>
      </c>
      <c r="E873" t="s">
        <v>258</v>
      </c>
      <c r="F873">
        <v>3.98</v>
      </c>
      <c r="G873" s="2" t="s">
        <v>2367</v>
      </c>
      <c r="H873" s="2" t="s">
        <v>2368</v>
      </c>
      <c r="J873" t="b">
        <v>0</v>
      </c>
    </row>
    <row r="874" spans="1:10" x14ac:dyDescent="0.2">
      <c r="A874" t="s">
        <v>10</v>
      </c>
      <c r="B874" t="s">
        <v>879</v>
      </c>
      <c r="C874" t="s">
        <v>880</v>
      </c>
      <c r="D874" t="s">
        <v>257</v>
      </c>
      <c r="E874" t="s">
        <v>258</v>
      </c>
      <c r="F874">
        <v>2.2000000000000002</v>
      </c>
      <c r="G874" s="2" t="s">
        <v>881</v>
      </c>
      <c r="H874" s="2" t="s">
        <v>882</v>
      </c>
      <c r="J874" t="b">
        <v>0</v>
      </c>
    </row>
    <row r="875" spans="1:10" x14ac:dyDescent="0.2">
      <c r="A875" t="s">
        <v>10</v>
      </c>
      <c r="B875" t="s">
        <v>2611</v>
      </c>
      <c r="C875" t="s">
        <v>2612</v>
      </c>
      <c r="D875" t="s">
        <v>632</v>
      </c>
      <c r="E875" t="s">
        <v>633</v>
      </c>
      <c r="F875">
        <v>240.82</v>
      </c>
      <c r="G875" s="2" t="s">
        <v>2613</v>
      </c>
      <c r="H875" s="2" t="s">
        <v>2614</v>
      </c>
      <c r="J875" t="b">
        <v>0</v>
      </c>
    </row>
    <row r="876" spans="1:10" x14ac:dyDescent="0.2">
      <c r="A876" t="s">
        <v>10</v>
      </c>
      <c r="B876" t="s">
        <v>2409</v>
      </c>
      <c r="C876" t="s">
        <v>2410</v>
      </c>
      <c r="D876" t="s">
        <v>257</v>
      </c>
      <c r="E876" t="s">
        <v>258</v>
      </c>
      <c r="F876">
        <v>4.8899999999999997</v>
      </c>
      <c r="G876" s="2" t="s">
        <v>2411</v>
      </c>
      <c r="H876" s="2" t="s">
        <v>2412</v>
      </c>
      <c r="J876" t="b">
        <v>0</v>
      </c>
    </row>
    <row r="877" spans="1:10" x14ac:dyDescent="0.2">
      <c r="A877" t="s">
        <v>10</v>
      </c>
      <c r="B877" t="s">
        <v>1742</v>
      </c>
      <c r="C877" t="s">
        <v>1743</v>
      </c>
      <c r="D877" t="s">
        <v>632</v>
      </c>
      <c r="E877" t="s">
        <v>633</v>
      </c>
      <c r="F877">
        <v>232.36</v>
      </c>
      <c r="G877" s="2" t="s">
        <v>1744</v>
      </c>
      <c r="H877" s="2" t="s">
        <v>1745</v>
      </c>
      <c r="J877" t="b">
        <v>0</v>
      </c>
    </row>
    <row r="878" spans="1:10" x14ac:dyDescent="0.2">
      <c r="A878" t="s">
        <v>10</v>
      </c>
      <c r="B878" t="s">
        <v>2085</v>
      </c>
      <c r="C878" t="s">
        <v>2086</v>
      </c>
      <c r="D878" t="s">
        <v>632</v>
      </c>
      <c r="E878" t="s">
        <v>633</v>
      </c>
      <c r="F878">
        <v>516.15</v>
      </c>
      <c r="G878" s="2" t="s">
        <v>2087</v>
      </c>
      <c r="H878" s="2" t="s">
        <v>2088</v>
      </c>
      <c r="J878" t="b">
        <v>0</v>
      </c>
    </row>
    <row r="879" spans="1:10" x14ac:dyDescent="0.2">
      <c r="A879" t="s">
        <v>10</v>
      </c>
      <c r="B879" t="s">
        <v>2377</v>
      </c>
      <c r="C879" t="s">
        <v>2378</v>
      </c>
      <c r="D879" t="s">
        <v>632</v>
      </c>
      <c r="E879" t="s">
        <v>633</v>
      </c>
      <c r="F879">
        <v>398.2</v>
      </c>
      <c r="G879" s="2" t="s">
        <v>2379</v>
      </c>
      <c r="H879" s="2" t="s">
        <v>2380</v>
      </c>
      <c r="J879" t="b">
        <v>0</v>
      </c>
    </row>
    <row r="880" spans="1:10" x14ac:dyDescent="0.2">
      <c r="A880" t="s">
        <v>10</v>
      </c>
      <c r="B880" t="s">
        <v>2547</v>
      </c>
      <c r="C880" t="s">
        <v>2548</v>
      </c>
      <c r="D880" t="s">
        <v>632</v>
      </c>
      <c r="E880" t="s">
        <v>633</v>
      </c>
      <c r="F880">
        <v>407.16</v>
      </c>
      <c r="G880" s="2" t="s">
        <v>2549</v>
      </c>
      <c r="H880" s="2" t="s">
        <v>2550</v>
      </c>
      <c r="J880" t="b">
        <v>0</v>
      </c>
    </row>
    <row r="881" spans="1:10" x14ac:dyDescent="0.2">
      <c r="A881" t="s">
        <v>10</v>
      </c>
      <c r="B881" t="s">
        <v>1860</v>
      </c>
      <c r="C881" t="s">
        <v>1861</v>
      </c>
      <c r="D881" t="s">
        <v>632</v>
      </c>
      <c r="E881" t="s">
        <v>633</v>
      </c>
      <c r="F881">
        <v>418.2</v>
      </c>
      <c r="G881" s="2" t="s">
        <v>1862</v>
      </c>
      <c r="H881" s="2" t="s">
        <v>1863</v>
      </c>
      <c r="J881" t="b">
        <v>0</v>
      </c>
    </row>
    <row r="882" spans="1:10" x14ac:dyDescent="0.2">
      <c r="A882" t="s">
        <v>10</v>
      </c>
      <c r="B882" t="s">
        <v>2297</v>
      </c>
      <c r="C882" t="s">
        <v>2298</v>
      </c>
      <c r="D882" t="s">
        <v>632</v>
      </c>
      <c r="E882" t="s">
        <v>633</v>
      </c>
      <c r="F882">
        <v>502.14</v>
      </c>
      <c r="G882" s="2" t="s">
        <v>2299</v>
      </c>
      <c r="H882" s="2" t="s">
        <v>2300</v>
      </c>
      <c r="J882" t="b">
        <v>0</v>
      </c>
    </row>
    <row r="883" spans="1:10" x14ac:dyDescent="0.2">
      <c r="A883" t="s">
        <v>10</v>
      </c>
      <c r="B883" t="s">
        <v>1834</v>
      </c>
      <c r="C883" t="s">
        <v>1835</v>
      </c>
      <c r="D883" t="s">
        <v>632</v>
      </c>
      <c r="E883" t="s">
        <v>633</v>
      </c>
      <c r="F883">
        <v>436.99</v>
      </c>
      <c r="G883" s="2" t="s">
        <v>1836</v>
      </c>
      <c r="H883" s="2" t="s">
        <v>1837</v>
      </c>
      <c r="J883" t="b">
        <v>0</v>
      </c>
    </row>
    <row r="884" spans="1:10" x14ac:dyDescent="0.2">
      <c r="A884" t="s">
        <v>10</v>
      </c>
      <c r="B884" t="s">
        <v>20788</v>
      </c>
      <c r="C884" t="s">
        <v>20789</v>
      </c>
      <c r="D884" t="s">
        <v>642</v>
      </c>
      <c r="E884" t="s">
        <v>643</v>
      </c>
      <c r="F884">
        <v>48.5</v>
      </c>
      <c r="G884" s="2" t="s">
        <v>20790</v>
      </c>
      <c r="H884" s="2" t="s">
        <v>20791</v>
      </c>
      <c r="J884" t="b">
        <v>1</v>
      </c>
    </row>
    <row r="885" spans="1:10" x14ac:dyDescent="0.2">
      <c r="A885" t="s">
        <v>10</v>
      </c>
      <c r="B885" t="s">
        <v>2301</v>
      </c>
      <c r="C885" t="s">
        <v>2302</v>
      </c>
      <c r="D885" t="s">
        <v>257</v>
      </c>
      <c r="E885" t="s">
        <v>258</v>
      </c>
      <c r="F885">
        <v>2.2200000000000002</v>
      </c>
      <c r="G885" s="2" t="s">
        <v>2303</v>
      </c>
      <c r="H885" s="2" t="s">
        <v>2304</v>
      </c>
      <c r="J885" t="b">
        <v>0</v>
      </c>
    </row>
    <row r="886" spans="1:10" x14ac:dyDescent="0.2">
      <c r="A886" t="s">
        <v>10</v>
      </c>
      <c r="B886" t="s">
        <v>2535</v>
      </c>
      <c r="C886" t="s">
        <v>2536</v>
      </c>
      <c r="D886" t="s">
        <v>257</v>
      </c>
      <c r="E886" t="s">
        <v>258</v>
      </c>
      <c r="F886">
        <v>1.65</v>
      </c>
      <c r="G886" s="2" t="s">
        <v>2537</v>
      </c>
      <c r="H886" s="2" t="s">
        <v>2538</v>
      </c>
      <c r="J886" t="b">
        <v>0</v>
      </c>
    </row>
    <row r="887" spans="1:10" x14ac:dyDescent="0.2">
      <c r="A887" t="s">
        <v>10</v>
      </c>
      <c r="B887" t="s">
        <v>21059</v>
      </c>
      <c r="C887" t="s">
        <v>21060</v>
      </c>
      <c r="D887" t="s">
        <v>642</v>
      </c>
      <c r="E887" t="s">
        <v>643</v>
      </c>
      <c r="F887">
        <v>49.01</v>
      </c>
      <c r="G887" s="2" t="s">
        <v>21061</v>
      </c>
      <c r="H887" s="2" t="s">
        <v>21062</v>
      </c>
      <c r="J887" t="b">
        <v>1</v>
      </c>
    </row>
    <row r="888" spans="1:10" x14ac:dyDescent="0.2">
      <c r="A888" t="s">
        <v>10</v>
      </c>
      <c r="B888" t="s">
        <v>20503</v>
      </c>
      <c r="C888" t="s">
        <v>20504</v>
      </c>
      <c r="D888" t="s">
        <v>642</v>
      </c>
      <c r="E888" t="s">
        <v>643</v>
      </c>
      <c r="F888">
        <v>13.8</v>
      </c>
      <c r="G888" s="2" t="s">
        <v>20505</v>
      </c>
      <c r="H888" s="2" t="s">
        <v>20506</v>
      </c>
      <c r="J888" t="b">
        <v>1</v>
      </c>
    </row>
    <row r="889" spans="1:10" x14ac:dyDescent="0.2">
      <c r="A889" t="s">
        <v>10</v>
      </c>
      <c r="B889" t="s">
        <v>21127</v>
      </c>
      <c r="C889" t="s">
        <v>21128</v>
      </c>
      <c r="D889" t="s">
        <v>642</v>
      </c>
      <c r="E889" t="s">
        <v>643</v>
      </c>
      <c r="F889">
        <v>12.78</v>
      </c>
      <c r="G889" s="2" t="s">
        <v>21129</v>
      </c>
      <c r="H889" s="2" t="s">
        <v>21130</v>
      </c>
      <c r="J889" t="b">
        <v>1</v>
      </c>
    </row>
    <row r="890" spans="1:10" x14ac:dyDescent="0.2">
      <c r="A890" t="s">
        <v>10</v>
      </c>
      <c r="B890" t="s">
        <v>2778</v>
      </c>
      <c r="C890" t="s">
        <v>2779</v>
      </c>
      <c r="D890" t="s">
        <v>642</v>
      </c>
      <c r="E890" t="s">
        <v>643</v>
      </c>
      <c r="F890">
        <v>3.44</v>
      </c>
      <c r="G890" s="2" t="s">
        <v>2780</v>
      </c>
      <c r="H890" s="2" t="s">
        <v>2781</v>
      </c>
      <c r="J890" t="b">
        <v>1</v>
      </c>
    </row>
    <row r="891" spans="1:10" x14ac:dyDescent="0.2">
      <c r="A891" t="s">
        <v>10</v>
      </c>
      <c r="B891" t="s">
        <v>2782</v>
      </c>
      <c r="C891" t="s">
        <v>2783</v>
      </c>
      <c r="D891" t="s">
        <v>642</v>
      </c>
      <c r="E891" t="s">
        <v>643</v>
      </c>
      <c r="F891">
        <v>10.27</v>
      </c>
      <c r="G891" s="2" t="s">
        <v>2780</v>
      </c>
      <c r="H891" s="2" t="s">
        <v>2784</v>
      </c>
      <c r="J891" t="b">
        <v>1</v>
      </c>
    </row>
    <row r="892" spans="1:10" x14ac:dyDescent="0.2">
      <c r="A892" t="s">
        <v>10</v>
      </c>
      <c r="B892" t="s">
        <v>20967</v>
      </c>
      <c r="C892" t="s">
        <v>20968</v>
      </c>
      <c r="D892" t="s">
        <v>642</v>
      </c>
      <c r="E892" t="s">
        <v>643</v>
      </c>
      <c r="F892">
        <v>14.94</v>
      </c>
      <c r="G892" s="2" t="s">
        <v>20969</v>
      </c>
      <c r="H892" s="2" t="s">
        <v>20970</v>
      </c>
      <c r="J892" t="b">
        <v>1</v>
      </c>
    </row>
    <row r="893" spans="1:10" x14ac:dyDescent="0.2">
      <c r="A893" t="s">
        <v>10</v>
      </c>
      <c r="B893" t="s">
        <v>20618</v>
      </c>
      <c r="C893" t="s">
        <v>20619</v>
      </c>
      <c r="D893" t="s">
        <v>642</v>
      </c>
      <c r="E893" t="s">
        <v>643</v>
      </c>
      <c r="F893">
        <v>15.51</v>
      </c>
      <c r="G893" s="2" t="s">
        <v>20620</v>
      </c>
      <c r="H893" s="2" t="s">
        <v>20621</v>
      </c>
      <c r="J893" t="b">
        <v>1</v>
      </c>
    </row>
    <row r="894" spans="1:10" x14ac:dyDescent="0.2">
      <c r="A894" t="s">
        <v>10</v>
      </c>
      <c r="B894" t="s">
        <v>1332</v>
      </c>
      <c r="C894" t="s">
        <v>1333</v>
      </c>
      <c r="D894" t="s">
        <v>642</v>
      </c>
      <c r="E894" t="s">
        <v>643</v>
      </c>
      <c r="F894">
        <v>7.88</v>
      </c>
      <c r="G894" s="2" t="s">
        <v>1334</v>
      </c>
      <c r="H894" s="2" t="s">
        <v>1335</v>
      </c>
      <c r="J894" t="b">
        <v>1</v>
      </c>
    </row>
    <row r="895" spans="1:10" x14ac:dyDescent="0.2">
      <c r="A895" t="s">
        <v>10</v>
      </c>
      <c r="B895" t="s">
        <v>1999</v>
      </c>
      <c r="C895" t="s">
        <v>2000</v>
      </c>
      <c r="D895" t="s">
        <v>642</v>
      </c>
      <c r="E895" t="s">
        <v>643</v>
      </c>
      <c r="F895">
        <v>10.47</v>
      </c>
      <c r="G895" s="2" t="s">
        <v>2001</v>
      </c>
      <c r="H895" s="2" t="s">
        <v>2002</v>
      </c>
      <c r="J895" t="b">
        <v>1</v>
      </c>
    </row>
    <row r="896" spans="1:10" x14ac:dyDescent="0.2">
      <c r="A896" t="s">
        <v>10</v>
      </c>
      <c r="B896" t="s">
        <v>2169</v>
      </c>
      <c r="C896" t="s">
        <v>2170</v>
      </c>
      <c r="D896" t="s">
        <v>632</v>
      </c>
      <c r="E896" t="s">
        <v>633</v>
      </c>
      <c r="F896">
        <v>545.37</v>
      </c>
      <c r="G896" s="2" t="s">
        <v>2171</v>
      </c>
      <c r="H896" s="2" t="s">
        <v>2172</v>
      </c>
      <c r="J896" t="b">
        <v>0</v>
      </c>
    </row>
    <row r="897" spans="1:10" x14ac:dyDescent="0.2">
      <c r="A897" t="s">
        <v>10</v>
      </c>
      <c r="B897" t="s">
        <v>21357</v>
      </c>
      <c r="C897" t="s">
        <v>2170</v>
      </c>
      <c r="D897" t="s">
        <v>632</v>
      </c>
      <c r="E897" t="s">
        <v>633</v>
      </c>
      <c r="F897">
        <v>545.37</v>
      </c>
      <c r="G897" s="2" t="s">
        <v>2171</v>
      </c>
      <c r="H897" s="2" t="s">
        <v>21358</v>
      </c>
      <c r="J897" t="b">
        <v>0</v>
      </c>
    </row>
    <row r="898" spans="1:10" x14ac:dyDescent="0.2">
      <c r="A898" t="s">
        <v>10</v>
      </c>
      <c r="B898" t="s">
        <v>1544</v>
      </c>
      <c r="C898" t="s">
        <v>1545</v>
      </c>
      <c r="D898" t="s">
        <v>632</v>
      </c>
      <c r="E898" t="s">
        <v>633</v>
      </c>
      <c r="F898">
        <v>533.48</v>
      </c>
      <c r="G898" s="2" t="s">
        <v>1546</v>
      </c>
      <c r="H898" s="2" t="s">
        <v>1547</v>
      </c>
      <c r="J898" t="b">
        <v>0</v>
      </c>
    </row>
    <row r="899" spans="1:10" x14ac:dyDescent="0.2">
      <c r="A899" t="s">
        <v>10</v>
      </c>
      <c r="B899" t="s">
        <v>21311</v>
      </c>
      <c r="C899" t="s">
        <v>1545</v>
      </c>
      <c r="D899" t="s">
        <v>632</v>
      </c>
      <c r="E899" t="s">
        <v>633</v>
      </c>
      <c r="F899">
        <v>533.48</v>
      </c>
      <c r="G899" s="2" t="s">
        <v>1546</v>
      </c>
      <c r="H899" s="2" t="s">
        <v>21312</v>
      </c>
      <c r="J899" t="b">
        <v>0</v>
      </c>
    </row>
    <row r="900" spans="1:10" x14ac:dyDescent="0.2">
      <c r="A900" t="s">
        <v>10</v>
      </c>
      <c r="B900" t="s">
        <v>1750</v>
      </c>
      <c r="C900" t="s">
        <v>1751</v>
      </c>
      <c r="D900" t="s">
        <v>632</v>
      </c>
      <c r="E900" t="s">
        <v>633</v>
      </c>
      <c r="F900">
        <v>553.62</v>
      </c>
      <c r="G900" s="2" t="s">
        <v>1752</v>
      </c>
      <c r="H900" s="2" t="s">
        <v>1753</v>
      </c>
      <c r="J900" t="b">
        <v>0</v>
      </c>
    </row>
    <row r="901" spans="1:10" x14ac:dyDescent="0.2">
      <c r="A901" t="s">
        <v>10</v>
      </c>
      <c r="B901" t="s">
        <v>21329</v>
      </c>
      <c r="C901" t="s">
        <v>1751</v>
      </c>
      <c r="D901" t="s">
        <v>632</v>
      </c>
      <c r="E901" t="s">
        <v>633</v>
      </c>
      <c r="F901">
        <v>553.62</v>
      </c>
      <c r="G901" s="2" t="s">
        <v>1752</v>
      </c>
      <c r="H901" s="2" t="s">
        <v>21330</v>
      </c>
      <c r="J901" t="b">
        <v>0</v>
      </c>
    </row>
    <row r="902" spans="1:10" x14ac:dyDescent="0.2">
      <c r="A902" t="s">
        <v>10</v>
      </c>
      <c r="B902" t="s">
        <v>2555</v>
      </c>
      <c r="C902" t="s">
        <v>2556</v>
      </c>
      <c r="D902" t="s">
        <v>632</v>
      </c>
      <c r="E902" t="s">
        <v>633</v>
      </c>
      <c r="F902">
        <v>518.59</v>
      </c>
      <c r="G902" s="2" t="s">
        <v>2557</v>
      </c>
      <c r="H902" s="2" t="s">
        <v>2558</v>
      </c>
      <c r="J902" t="b">
        <v>0</v>
      </c>
    </row>
    <row r="903" spans="1:10" x14ac:dyDescent="0.2">
      <c r="A903" t="s">
        <v>10</v>
      </c>
      <c r="B903" t="s">
        <v>21393</v>
      </c>
      <c r="C903" t="s">
        <v>2556</v>
      </c>
      <c r="D903" t="s">
        <v>632</v>
      </c>
      <c r="E903" t="s">
        <v>633</v>
      </c>
      <c r="F903">
        <v>518.59</v>
      </c>
      <c r="G903" s="2" t="s">
        <v>2557</v>
      </c>
      <c r="H903" s="2" t="s">
        <v>21394</v>
      </c>
      <c r="J903" t="b">
        <v>0</v>
      </c>
    </row>
    <row r="904" spans="1:10" x14ac:dyDescent="0.2">
      <c r="A904" t="s">
        <v>10</v>
      </c>
      <c r="B904" t="s">
        <v>895</v>
      </c>
      <c r="C904" t="s">
        <v>896</v>
      </c>
      <c r="D904" t="s">
        <v>632</v>
      </c>
      <c r="E904" t="s">
        <v>633</v>
      </c>
      <c r="F904">
        <v>515.65</v>
      </c>
      <c r="G904" s="2" t="s">
        <v>897</v>
      </c>
      <c r="H904" s="2" t="s">
        <v>898</v>
      </c>
      <c r="J904" t="b">
        <v>0</v>
      </c>
    </row>
    <row r="905" spans="1:10" x14ac:dyDescent="0.2">
      <c r="A905" t="s">
        <v>10</v>
      </c>
      <c r="B905" t="s">
        <v>21251</v>
      </c>
      <c r="C905" t="s">
        <v>896</v>
      </c>
      <c r="D905" t="s">
        <v>632</v>
      </c>
      <c r="E905" t="s">
        <v>633</v>
      </c>
      <c r="F905">
        <v>515.65</v>
      </c>
      <c r="G905" s="2" t="s">
        <v>897</v>
      </c>
      <c r="H905" s="2" t="s">
        <v>21252</v>
      </c>
      <c r="J905" t="b">
        <v>0</v>
      </c>
    </row>
    <row r="906" spans="1:10" x14ac:dyDescent="0.2">
      <c r="A906" t="s">
        <v>10</v>
      </c>
      <c r="B906" t="s">
        <v>21339</v>
      </c>
      <c r="C906" t="s">
        <v>2018</v>
      </c>
      <c r="D906" t="s">
        <v>632</v>
      </c>
      <c r="E906" t="s">
        <v>633</v>
      </c>
      <c r="F906">
        <v>278.22000000000003</v>
      </c>
      <c r="G906" s="2" t="s">
        <v>21340</v>
      </c>
      <c r="H906" s="2" t="s">
        <v>21341</v>
      </c>
      <c r="J906" t="b">
        <v>0</v>
      </c>
    </row>
    <row r="907" spans="1:10" x14ac:dyDescent="0.2">
      <c r="A907" t="s">
        <v>10</v>
      </c>
      <c r="B907" t="s">
        <v>2017</v>
      </c>
      <c r="C907" t="s">
        <v>2018</v>
      </c>
      <c r="D907" t="s">
        <v>632</v>
      </c>
      <c r="E907" t="s">
        <v>633</v>
      </c>
      <c r="F907">
        <v>278.22000000000003</v>
      </c>
      <c r="G907" s="2" t="s">
        <v>2019</v>
      </c>
      <c r="H907" s="2" t="s">
        <v>2020</v>
      </c>
      <c r="J907" t="b">
        <v>0</v>
      </c>
    </row>
    <row r="908" spans="1:10" x14ac:dyDescent="0.2">
      <c r="A908" t="s">
        <v>10</v>
      </c>
      <c r="B908" t="s">
        <v>20928</v>
      </c>
      <c r="C908" t="s">
        <v>2000</v>
      </c>
      <c r="D908" t="s">
        <v>642</v>
      </c>
      <c r="E908" t="s">
        <v>643</v>
      </c>
      <c r="F908">
        <v>10.47</v>
      </c>
      <c r="G908" s="2" t="s">
        <v>20929</v>
      </c>
      <c r="H908" s="2" t="s">
        <v>20930</v>
      </c>
      <c r="J908" t="b">
        <v>1</v>
      </c>
    </row>
    <row r="909" spans="1:10" x14ac:dyDescent="0.2">
      <c r="A909" t="s">
        <v>10</v>
      </c>
      <c r="B909" t="s">
        <v>20884</v>
      </c>
      <c r="C909" t="s">
        <v>20885</v>
      </c>
      <c r="D909" t="s">
        <v>642</v>
      </c>
      <c r="E909" t="s">
        <v>643</v>
      </c>
      <c r="F909">
        <v>23.16</v>
      </c>
      <c r="G909" s="2" t="s">
        <v>20886</v>
      </c>
      <c r="H909" s="2" t="s">
        <v>20887</v>
      </c>
      <c r="J909" t="b">
        <v>1</v>
      </c>
    </row>
    <row r="910" spans="1:10" x14ac:dyDescent="0.2">
      <c r="A910" t="s">
        <v>10</v>
      </c>
      <c r="B910" t="s">
        <v>1682</v>
      </c>
      <c r="C910" t="s">
        <v>1683</v>
      </c>
      <c r="D910" t="s">
        <v>632</v>
      </c>
      <c r="E910" t="s">
        <v>633</v>
      </c>
      <c r="F910">
        <v>157.56</v>
      </c>
      <c r="G910" s="2" t="s">
        <v>1684</v>
      </c>
      <c r="H910" s="2" t="s">
        <v>1685</v>
      </c>
      <c r="J910" t="b">
        <v>0</v>
      </c>
    </row>
    <row r="911" spans="1:10" x14ac:dyDescent="0.2">
      <c r="A911" t="s">
        <v>10</v>
      </c>
      <c r="B911" t="s">
        <v>21327</v>
      </c>
      <c r="C911" t="s">
        <v>1683</v>
      </c>
      <c r="D911" t="s">
        <v>632</v>
      </c>
      <c r="E911" t="s">
        <v>633</v>
      </c>
      <c r="F911">
        <v>157.56</v>
      </c>
      <c r="G911" s="2" t="s">
        <v>1684</v>
      </c>
      <c r="H911" s="2" t="s">
        <v>21328</v>
      </c>
      <c r="J911" t="b">
        <v>0</v>
      </c>
    </row>
    <row r="912" spans="1:10" x14ac:dyDescent="0.2">
      <c r="A912" t="s">
        <v>10</v>
      </c>
      <c r="B912" t="s">
        <v>1440</v>
      </c>
      <c r="C912" t="s">
        <v>1441</v>
      </c>
      <c r="D912" t="s">
        <v>632</v>
      </c>
      <c r="E912" t="s">
        <v>633</v>
      </c>
      <c r="F912">
        <v>299.93</v>
      </c>
      <c r="G912" s="2" t="s">
        <v>1442</v>
      </c>
      <c r="H912" s="2" t="s">
        <v>1443</v>
      </c>
      <c r="J912" t="b">
        <v>0</v>
      </c>
    </row>
    <row r="913" spans="1:10" x14ac:dyDescent="0.2">
      <c r="A913" t="s">
        <v>10</v>
      </c>
      <c r="B913" t="s">
        <v>21301</v>
      </c>
      <c r="C913" t="s">
        <v>1441</v>
      </c>
      <c r="D913" t="s">
        <v>632</v>
      </c>
      <c r="E913" t="s">
        <v>633</v>
      </c>
      <c r="F913">
        <v>299.93</v>
      </c>
      <c r="G913" s="2" t="s">
        <v>1442</v>
      </c>
      <c r="H913" s="2" t="s">
        <v>21302</v>
      </c>
      <c r="J913" t="b">
        <v>0</v>
      </c>
    </row>
    <row r="914" spans="1:10" x14ac:dyDescent="0.2">
      <c r="A914" t="s">
        <v>10</v>
      </c>
      <c r="B914" t="s">
        <v>1384</v>
      </c>
      <c r="C914" t="s">
        <v>1385</v>
      </c>
      <c r="D914" t="s">
        <v>632</v>
      </c>
      <c r="E914" t="s">
        <v>633</v>
      </c>
      <c r="F914">
        <v>363.57</v>
      </c>
      <c r="G914" s="2" t="s">
        <v>1386</v>
      </c>
      <c r="H914" s="2" t="s">
        <v>1387</v>
      </c>
      <c r="J914" t="b">
        <v>0</v>
      </c>
    </row>
    <row r="915" spans="1:10" x14ac:dyDescent="0.2">
      <c r="A915" t="s">
        <v>10</v>
      </c>
      <c r="B915" t="s">
        <v>21293</v>
      </c>
      <c r="C915" t="s">
        <v>1385</v>
      </c>
      <c r="D915" t="s">
        <v>632</v>
      </c>
      <c r="E915" t="s">
        <v>633</v>
      </c>
      <c r="F915">
        <v>363.01</v>
      </c>
      <c r="G915" s="2" t="s">
        <v>1386</v>
      </c>
      <c r="H915" s="2" t="s">
        <v>21294</v>
      </c>
      <c r="J915" t="b">
        <v>0</v>
      </c>
    </row>
    <row r="916" spans="1:10" x14ac:dyDescent="0.2">
      <c r="A916" t="s">
        <v>10</v>
      </c>
      <c r="B916" t="s">
        <v>1436</v>
      </c>
      <c r="C916" t="s">
        <v>1437</v>
      </c>
      <c r="D916" t="s">
        <v>632</v>
      </c>
      <c r="E916" t="s">
        <v>633</v>
      </c>
      <c r="F916">
        <v>283.70999999999998</v>
      </c>
      <c r="G916" s="2" t="s">
        <v>1438</v>
      </c>
      <c r="H916" s="2" t="s">
        <v>1439</v>
      </c>
      <c r="J916" t="b">
        <v>0</v>
      </c>
    </row>
    <row r="917" spans="1:10" x14ac:dyDescent="0.2">
      <c r="A917" t="s">
        <v>10</v>
      </c>
      <c r="B917" t="s">
        <v>21299</v>
      </c>
      <c r="C917" t="s">
        <v>1437</v>
      </c>
      <c r="D917" t="s">
        <v>632</v>
      </c>
      <c r="E917" t="s">
        <v>633</v>
      </c>
      <c r="F917">
        <v>283.70999999999998</v>
      </c>
      <c r="G917" s="2" t="s">
        <v>1438</v>
      </c>
      <c r="H917" s="2" t="s">
        <v>21300</v>
      </c>
      <c r="J917" t="b">
        <v>0</v>
      </c>
    </row>
    <row r="918" spans="1:10" x14ac:dyDescent="0.2">
      <c r="A918" t="s">
        <v>10</v>
      </c>
      <c r="B918" t="s">
        <v>2627</v>
      </c>
      <c r="C918" t="s">
        <v>2628</v>
      </c>
      <c r="D918" t="s">
        <v>632</v>
      </c>
      <c r="E918" t="s">
        <v>633</v>
      </c>
      <c r="F918">
        <v>314.61</v>
      </c>
      <c r="G918" s="2" t="s">
        <v>2629</v>
      </c>
      <c r="H918" s="2" t="s">
        <v>2630</v>
      </c>
      <c r="J918" t="b">
        <v>0</v>
      </c>
    </row>
    <row r="919" spans="1:10" x14ac:dyDescent="0.2">
      <c r="A919" t="s">
        <v>10</v>
      </c>
      <c r="B919" t="s">
        <v>21395</v>
      </c>
      <c r="C919" t="s">
        <v>2628</v>
      </c>
      <c r="D919" t="s">
        <v>632</v>
      </c>
      <c r="E919" t="s">
        <v>633</v>
      </c>
      <c r="F919">
        <v>314.14</v>
      </c>
      <c r="G919" s="2" t="s">
        <v>2629</v>
      </c>
      <c r="H919" s="2" t="s">
        <v>21396</v>
      </c>
      <c r="J919" t="b">
        <v>0</v>
      </c>
    </row>
    <row r="920" spans="1:10" x14ac:dyDescent="0.2">
      <c r="A920" t="s">
        <v>10</v>
      </c>
      <c r="B920" t="s">
        <v>1155</v>
      </c>
      <c r="C920" t="s">
        <v>1156</v>
      </c>
      <c r="D920" t="s">
        <v>632</v>
      </c>
      <c r="E920" t="s">
        <v>633</v>
      </c>
      <c r="F920">
        <v>266.16000000000003</v>
      </c>
      <c r="G920" s="2" t="s">
        <v>1157</v>
      </c>
      <c r="H920" s="2" t="s">
        <v>1158</v>
      </c>
      <c r="J920" t="b">
        <v>0</v>
      </c>
    </row>
    <row r="921" spans="1:10" x14ac:dyDescent="0.2">
      <c r="A921" t="s">
        <v>10</v>
      </c>
      <c r="B921" t="s">
        <v>939</v>
      </c>
      <c r="C921" t="s">
        <v>940</v>
      </c>
      <c r="D921" t="s">
        <v>632</v>
      </c>
      <c r="E921" t="s">
        <v>633</v>
      </c>
      <c r="F921">
        <v>313.35000000000002</v>
      </c>
      <c r="G921" s="2" t="s">
        <v>941</v>
      </c>
      <c r="H921" s="2" t="s">
        <v>942</v>
      </c>
      <c r="J921" t="b">
        <v>0</v>
      </c>
    </row>
    <row r="922" spans="1:10" x14ac:dyDescent="0.2">
      <c r="A922" t="s">
        <v>10</v>
      </c>
      <c r="B922" t="s">
        <v>911</v>
      </c>
      <c r="C922" t="s">
        <v>912</v>
      </c>
      <c r="D922" t="s">
        <v>632</v>
      </c>
      <c r="E922" t="s">
        <v>633</v>
      </c>
      <c r="F922">
        <v>1384.94</v>
      </c>
      <c r="G922" s="2" t="s">
        <v>913</v>
      </c>
      <c r="H922" s="2" t="s">
        <v>914</v>
      </c>
      <c r="J922" t="b">
        <v>0</v>
      </c>
    </row>
    <row r="923" spans="1:10" x14ac:dyDescent="0.2">
      <c r="A923" t="s">
        <v>10</v>
      </c>
      <c r="B923" t="s">
        <v>21257</v>
      </c>
      <c r="C923" t="s">
        <v>912</v>
      </c>
      <c r="D923" t="s">
        <v>632</v>
      </c>
      <c r="E923" t="s">
        <v>633</v>
      </c>
      <c r="F923">
        <v>1384.94</v>
      </c>
      <c r="G923" s="2" t="s">
        <v>913</v>
      </c>
      <c r="H923" s="2" t="s">
        <v>21258</v>
      </c>
      <c r="J923" t="b">
        <v>0</v>
      </c>
    </row>
    <row r="924" spans="1:10" x14ac:dyDescent="0.2">
      <c r="A924" t="s">
        <v>10</v>
      </c>
      <c r="B924" t="s">
        <v>1261</v>
      </c>
      <c r="C924" t="s">
        <v>1262</v>
      </c>
      <c r="D924" t="s">
        <v>632</v>
      </c>
      <c r="E924" t="s">
        <v>633</v>
      </c>
      <c r="F924">
        <v>281.73</v>
      </c>
      <c r="G924" s="2" t="s">
        <v>1263</v>
      </c>
      <c r="H924" s="2" t="s">
        <v>1264</v>
      </c>
      <c r="J924" t="b">
        <v>0</v>
      </c>
    </row>
    <row r="925" spans="1:10" x14ac:dyDescent="0.2">
      <c r="A925" t="s">
        <v>10</v>
      </c>
      <c r="B925" t="s">
        <v>21283</v>
      </c>
      <c r="C925" t="s">
        <v>1262</v>
      </c>
      <c r="D925" t="s">
        <v>632</v>
      </c>
      <c r="E925" t="s">
        <v>633</v>
      </c>
      <c r="F925">
        <v>281.72000000000003</v>
      </c>
      <c r="G925" s="2" t="s">
        <v>1263</v>
      </c>
      <c r="H925" s="2" t="s">
        <v>21284</v>
      </c>
      <c r="J925" t="b">
        <v>0</v>
      </c>
    </row>
    <row r="926" spans="1:10" x14ac:dyDescent="0.2">
      <c r="A926" t="s">
        <v>10</v>
      </c>
      <c r="B926" t="s">
        <v>2137</v>
      </c>
      <c r="C926" t="s">
        <v>2138</v>
      </c>
      <c r="D926" t="s">
        <v>632</v>
      </c>
      <c r="E926" t="s">
        <v>633</v>
      </c>
      <c r="F926">
        <v>878.97</v>
      </c>
      <c r="G926" s="2" t="s">
        <v>2139</v>
      </c>
      <c r="H926" s="2" t="s">
        <v>2140</v>
      </c>
      <c r="J926" t="b">
        <v>0</v>
      </c>
    </row>
    <row r="927" spans="1:10" x14ac:dyDescent="0.2">
      <c r="A927" t="s">
        <v>10</v>
      </c>
      <c r="B927" t="s">
        <v>21355</v>
      </c>
      <c r="C927" t="s">
        <v>2138</v>
      </c>
      <c r="D927" t="s">
        <v>632</v>
      </c>
      <c r="E927" t="s">
        <v>633</v>
      </c>
      <c r="F927">
        <v>878.97</v>
      </c>
      <c r="G927" s="2" t="s">
        <v>2139</v>
      </c>
      <c r="H927" s="2" t="s">
        <v>21356</v>
      </c>
      <c r="J927" t="b">
        <v>0</v>
      </c>
    </row>
    <row r="928" spans="1:10" x14ac:dyDescent="0.2">
      <c r="A928" t="s">
        <v>10</v>
      </c>
      <c r="B928" t="s">
        <v>20773</v>
      </c>
      <c r="C928" t="s">
        <v>20774</v>
      </c>
      <c r="D928" t="s">
        <v>642</v>
      </c>
      <c r="E928" t="s">
        <v>643</v>
      </c>
      <c r="F928">
        <v>23.26</v>
      </c>
      <c r="G928" s="2" t="s">
        <v>20775</v>
      </c>
      <c r="H928" s="2" t="s">
        <v>20776</v>
      </c>
      <c r="J928" t="b">
        <v>1</v>
      </c>
    </row>
    <row r="929" spans="1:10" x14ac:dyDescent="0.2">
      <c r="A929" t="s">
        <v>10</v>
      </c>
      <c r="B929" t="s">
        <v>1900</v>
      </c>
      <c r="C929" t="s">
        <v>1901</v>
      </c>
      <c r="D929" t="s">
        <v>632</v>
      </c>
      <c r="E929" t="s">
        <v>633</v>
      </c>
      <c r="F929">
        <v>519.22</v>
      </c>
      <c r="G929" s="2" t="s">
        <v>1902</v>
      </c>
      <c r="H929" s="2" t="s">
        <v>1903</v>
      </c>
      <c r="J929" t="b">
        <v>0</v>
      </c>
    </row>
    <row r="930" spans="1:10" x14ac:dyDescent="0.2">
      <c r="A930" t="s">
        <v>10</v>
      </c>
      <c r="B930" t="s">
        <v>21337</v>
      </c>
      <c r="C930" t="s">
        <v>1901</v>
      </c>
      <c r="D930" t="s">
        <v>632</v>
      </c>
      <c r="E930" t="s">
        <v>633</v>
      </c>
      <c r="F930">
        <v>475.21</v>
      </c>
      <c r="G930" s="2" t="s">
        <v>1902</v>
      </c>
      <c r="H930" s="2" t="s">
        <v>21338</v>
      </c>
      <c r="J930" t="b">
        <v>0</v>
      </c>
    </row>
    <row r="931" spans="1:10" x14ac:dyDescent="0.2">
      <c r="A931" t="s">
        <v>10</v>
      </c>
      <c r="B931" t="s">
        <v>771</v>
      </c>
      <c r="C931" t="s">
        <v>772</v>
      </c>
      <c r="D931" t="s">
        <v>632</v>
      </c>
      <c r="E931" t="s">
        <v>633</v>
      </c>
      <c r="F931">
        <v>413.82</v>
      </c>
      <c r="G931" s="2" t="s">
        <v>773</v>
      </c>
      <c r="H931" s="2" t="s">
        <v>774</v>
      </c>
      <c r="J931" t="b">
        <v>0</v>
      </c>
    </row>
    <row r="932" spans="1:10" x14ac:dyDescent="0.2">
      <c r="A932" t="s">
        <v>10</v>
      </c>
      <c r="B932" t="s">
        <v>21223</v>
      </c>
      <c r="C932" t="s">
        <v>772</v>
      </c>
      <c r="D932" t="s">
        <v>632</v>
      </c>
      <c r="E932" t="s">
        <v>633</v>
      </c>
      <c r="F932">
        <v>372.23</v>
      </c>
      <c r="G932" s="2" t="s">
        <v>773</v>
      </c>
      <c r="H932" s="2" t="s">
        <v>21224</v>
      </c>
      <c r="J932" t="b">
        <v>0</v>
      </c>
    </row>
    <row r="933" spans="1:10" x14ac:dyDescent="0.2">
      <c r="A933" t="s">
        <v>10</v>
      </c>
      <c r="B933" t="s">
        <v>1856</v>
      </c>
      <c r="C933" t="s">
        <v>1857</v>
      </c>
      <c r="D933" t="s">
        <v>632</v>
      </c>
      <c r="E933" t="s">
        <v>633</v>
      </c>
      <c r="F933">
        <v>409.04</v>
      </c>
      <c r="G933" s="2" t="s">
        <v>1858</v>
      </c>
      <c r="H933" s="2" t="s">
        <v>1859</v>
      </c>
      <c r="J933" t="b">
        <v>0</v>
      </c>
    </row>
    <row r="934" spans="1:10" x14ac:dyDescent="0.2">
      <c r="A934" t="s">
        <v>10</v>
      </c>
      <c r="B934" t="s">
        <v>21333</v>
      </c>
      <c r="C934" t="s">
        <v>1857</v>
      </c>
      <c r="D934" t="s">
        <v>632</v>
      </c>
      <c r="E934" t="s">
        <v>633</v>
      </c>
      <c r="F934">
        <v>354.59</v>
      </c>
      <c r="G934" s="2" t="s">
        <v>1858</v>
      </c>
      <c r="H934" s="2" t="s">
        <v>21334</v>
      </c>
      <c r="J934" t="b">
        <v>0</v>
      </c>
    </row>
    <row r="935" spans="1:10" x14ac:dyDescent="0.2">
      <c r="A935" t="s">
        <v>10</v>
      </c>
      <c r="B935" t="s">
        <v>2452</v>
      </c>
      <c r="C935" t="s">
        <v>2453</v>
      </c>
      <c r="D935" t="s">
        <v>632</v>
      </c>
      <c r="E935" t="s">
        <v>633</v>
      </c>
      <c r="F935">
        <v>361.73</v>
      </c>
      <c r="G935" s="2" t="s">
        <v>2454</v>
      </c>
      <c r="H935" s="2" t="s">
        <v>2455</v>
      </c>
      <c r="J935" t="b">
        <v>0</v>
      </c>
    </row>
    <row r="936" spans="1:10" x14ac:dyDescent="0.2">
      <c r="A936" t="s">
        <v>10</v>
      </c>
      <c r="B936" t="s">
        <v>21375</v>
      </c>
      <c r="C936" t="s">
        <v>2453</v>
      </c>
      <c r="D936" t="s">
        <v>632</v>
      </c>
      <c r="E936" t="s">
        <v>633</v>
      </c>
      <c r="F936">
        <v>280.56</v>
      </c>
      <c r="G936" s="2" t="s">
        <v>2454</v>
      </c>
      <c r="H936" s="2" t="s">
        <v>21376</v>
      </c>
      <c r="J936" t="b">
        <v>0</v>
      </c>
    </row>
    <row r="937" spans="1:10" x14ac:dyDescent="0.2">
      <c r="A937" t="s">
        <v>10</v>
      </c>
      <c r="B937" t="s">
        <v>1888</v>
      </c>
      <c r="C937" t="s">
        <v>1889</v>
      </c>
      <c r="D937" t="s">
        <v>632</v>
      </c>
      <c r="E937" t="s">
        <v>633</v>
      </c>
      <c r="F937">
        <v>386.38</v>
      </c>
      <c r="G937" s="2" t="s">
        <v>1890</v>
      </c>
      <c r="H937" s="2" t="s">
        <v>1891</v>
      </c>
      <c r="J937" t="b">
        <v>0</v>
      </c>
    </row>
    <row r="938" spans="1:10" x14ac:dyDescent="0.2">
      <c r="A938" t="s">
        <v>10</v>
      </c>
      <c r="B938" t="s">
        <v>21335</v>
      </c>
      <c r="C938" t="s">
        <v>1889</v>
      </c>
      <c r="D938" t="s">
        <v>632</v>
      </c>
      <c r="E938" t="s">
        <v>633</v>
      </c>
      <c r="F938">
        <v>363.44</v>
      </c>
      <c r="G938" s="2" t="s">
        <v>1890</v>
      </c>
      <c r="H938" s="2" t="s">
        <v>21336</v>
      </c>
      <c r="J938" t="b">
        <v>0</v>
      </c>
    </row>
    <row r="939" spans="1:10" x14ac:dyDescent="0.2">
      <c r="A939" t="s">
        <v>10</v>
      </c>
      <c r="B939" t="s">
        <v>1754</v>
      </c>
      <c r="C939" t="s">
        <v>1755</v>
      </c>
      <c r="D939" t="s">
        <v>632</v>
      </c>
      <c r="E939" t="s">
        <v>633</v>
      </c>
      <c r="F939">
        <v>398.73</v>
      </c>
      <c r="G939" s="2" t="s">
        <v>1756</v>
      </c>
      <c r="H939" s="2" t="s">
        <v>1757</v>
      </c>
      <c r="J939" t="b">
        <v>0</v>
      </c>
    </row>
    <row r="940" spans="1:10" x14ac:dyDescent="0.2">
      <c r="A940" t="s">
        <v>10</v>
      </c>
      <c r="B940" t="s">
        <v>21331</v>
      </c>
      <c r="C940" t="s">
        <v>1755</v>
      </c>
      <c r="D940" t="s">
        <v>632</v>
      </c>
      <c r="E940" t="s">
        <v>633</v>
      </c>
      <c r="F940">
        <v>346.67</v>
      </c>
      <c r="G940" s="2" t="s">
        <v>1756</v>
      </c>
      <c r="H940" s="2" t="s">
        <v>21332</v>
      </c>
      <c r="J940" t="b">
        <v>0</v>
      </c>
    </row>
    <row r="941" spans="1:10" x14ac:dyDescent="0.2">
      <c r="A941" t="s">
        <v>10</v>
      </c>
      <c r="B941" t="s">
        <v>1599</v>
      </c>
      <c r="C941" t="s">
        <v>1600</v>
      </c>
      <c r="D941" t="s">
        <v>632</v>
      </c>
      <c r="E941" t="s">
        <v>633</v>
      </c>
      <c r="F941">
        <v>569.28</v>
      </c>
      <c r="G941" s="2" t="s">
        <v>1601</v>
      </c>
      <c r="H941" s="2" t="s">
        <v>1602</v>
      </c>
      <c r="J941" t="b">
        <v>0</v>
      </c>
    </row>
    <row r="942" spans="1:10" x14ac:dyDescent="0.2">
      <c r="A942" t="s">
        <v>10</v>
      </c>
      <c r="B942" t="s">
        <v>21317</v>
      </c>
      <c r="C942" t="s">
        <v>1600</v>
      </c>
      <c r="D942" t="s">
        <v>632</v>
      </c>
      <c r="E942" t="s">
        <v>633</v>
      </c>
      <c r="F942">
        <v>491.76</v>
      </c>
      <c r="G942" s="2" t="s">
        <v>1601</v>
      </c>
      <c r="H942" s="2" t="s">
        <v>21318</v>
      </c>
      <c r="J942" t="b">
        <v>0</v>
      </c>
    </row>
    <row r="943" spans="1:10" x14ac:dyDescent="0.2">
      <c r="A943" t="s">
        <v>10</v>
      </c>
      <c r="B943" t="s">
        <v>775</v>
      </c>
      <c r="C943" t="s">
        <v>776</v>
      </c>
      <c r="D943" t="s">
        <v>632</v>
      </c>
      <c r="E943" t="s">
        <v>633</v>
      </c>
      <c r="F943">
        <v>496.9</v>
      </c>
      <c r="G943" s="2" t="s">
        <v>777</v>
      </c>
      <c r="H943" s="2" t="s">
        <v>778</v>
      </c>
      <c r="J943" t="b">
        <v>0</v>
      </c>
    </row>
    <row r="944" spans="1:10" x14ac:dyDescent="0.2">
      <c r="A944" t="s">
        <v>10</v>
      </c>
      <c r="B944" t="s">
        <v>21225</v>
      </c>
      <c r="C944" t="s">
        <v>776</v>
      </c>
      <c r="D944" t="s">
        <v>632</v>
      </c>
      <c r="E944" t="s">
        <v>633</v>
      </c>
      <c r="F944">
        <v>425.19</v>
      </c>
      <c r="G944" s="2" t="s">
        <v>777</v>
      </c>
      <c r="H944" s="2" t="s">
        <v>21226</v>
      </c>
      <c r="J944" t="b">
        <v>0</v>
      </c>
    </row>
    <row r="945" spans="1:10" x14ac:dyDescent="0.2">
      <c r="A945" t="s">
        <v>10</v>
      </c>
      <c r="B945" t="s">
        <v>21267</v>
      </c>
      <c r="C945" t="s">
        <v>21268</v>
      </c>
      <c r="D945" t="s">
        <v>632</v>
      </c>
      <c r="E945" t="s">
        <v>633</v>
      </c>
      <c r="F945">
        <v>44.36</v>
      </c>
      <c r="G945" s="2" t="s">
        <v>21269</v>
      </c>
      <c r="H945" s="2" t="s">
        <v>21270</v>
      </c>
      <c r="J945" t="b">
        <v>0</v>
      </c>
    </row>
    <row r="946" spans="1:10" x14ac:dyDescent="0.2">
      <c r="A946" t="s">
        <v>10</v>
      </c>
      <c r="B946" t="s">
        <v>21253</v>
      </c>
      <c r="C946" t="s">
        <v>21254</v>
      </c>
      <c r="D946" t="s">
        <v>632</v>
      </c>
      <c r="E946" t="s">
        <v>633</v>
      </c>
      <c r="F946">
        <v>107.36</v>
      </c>
      <c r="G946" s="2" t="s">
        <v>21255</v>
      </c>
      <c r="H946" s="2" t="s">
        <v>21256</v>
      </c>
      <c r="J946" t="b">
        <v>0</v>
      </c>
    </row>
    <row r="947" spans="1:10" x14ac:dyDescent="0.2">
      <c r="A947" t="s">
        <v>10</v>
      </c>
      <c r="B947" t="s">
        <v>21263</v>
      </c>
      <c r="C947" t="s">
        <v>21264</v>
      </c>
      <c r="D947" t="s">
        <v>632</v>
      </c>
      <c r="E947" t="s">
        <v>633</v>
      </c>
      <c r="F947">
        <v>155.16999999999999</v>
      </c>
      <c r="G947" s="2" t="s">
        <v>21265</v>
      </c>
      <c r="H947" s="2" t="s">
        <v>21266</v>
      </c>
      <c r="J947" t="b">
        <v>0</v>
      </c>
    </row>
    <row r="948" spans="1:10" x14ac:dyDescent="0.2">
      <c r="A948" t="s">
        <v>10</v>
      </c>
      <c r="B948" t="s">
        <v>21203</v>
      </c>
      <c r="C948" t="s">
        <v>21204</v>
      </c>
      <c r="D948" t="s">
        <v>632</v>
      </c>
      <c r="E948" t="s">
        <v>633</v>
      </c>
      <c r="F948">
        <v>128.11000000000001</v>
      </c>
      <c r="G948" s="2" t="s">
        <v>21205</v>
      </c>
      <c r="H948" s="2" t="s">
        <v>21206</v>
      </c>
      <c r="J948" t="b">
        <v>0</v>
      </c>
    </row>
    <row r="949" spans="1:10" x14ac:dyDescent="0.2">
      <c r="A949" t="s">
        <v>10</v>
      </c>
      <c r="B949" t="s">
        <v>21227</v>
      </c>
      <c r="C949" t="s">
        <v>21228</v>
      </c>
      <c r="D949" t="s">
        <v>632</v>
      </c>
      <c r="E949" t="s">
        <v>633</v>
      </c>
      <c r="F949">
        <v>93.17</v>
      </c>
      <c r="G949" s="2" t="s">
        <v>21229</v>
      </c>
      <c r="H949" s="2" t="s">
        <v>21230</v>
      </c>
      <c r="J949" t="b">
        <v>0</v>
      </c>
    </row>
    <row r="950" spans="1:10" x14ac:dyDescent="0.2">
      <c r="A950" t="s">
        <v>10</v>
      </c>
      <c r="B950" t="s">
        <v>21247</v>
      </c>
      <c r="C950" t="s">
        <v>21248</v>
      </c>
      <c r="D950" t="s">
        <v>632</v>
      </c>
      <c r="E950" t="s">
        <v>633</v>
      </c>
      <c r="F950">
        <v>288.69</v>
      </c>
      <c r="G950" s="2" t="s">
        <v>21249</v>
      </c>
      <c r="H950" s="2" t="s">
        <v>21250</v>
      </c>
      <c r="J950" t="b">
        <v>0</v>
      </c>
    </row>
    <row r="951" spans="1:10" x14ac:dyDescent="0.2">
      <c r="A951" t="s">
        <v>10</v>
      </c>
      <c r="B951" t="s">
        <v>21231</v>
      </c>
      <c r="C951" t="s">
        <v>21232</v>
      </c>
      <c r="D951" t="s">
        <v>632</v>
      </c>
      <c r="E951" t="s">
        <v>633</v>
      </c>
      <c r="F951">
        <v>136.12</v>
      </c>
      <c r="G951" s="2" t="s">
        <v>21233</v>
      </c>
      <c r="H951" s="2" t="s">
        <v>21234</v>
      </c>
      <c r="J951" t="b">
        <v>0</v>
      </c>
    </row>
    <row r="952" spans="1:10" x14ac:dyDescent="0.2">
      <c r="A952" t="s">
        <v>10</v>
      </c>
      <c r="B952" t="s">
        <v>21389</v>
      </c>
      <c r="C952" t="s">
        <v>21390</v>
      </c>
      <c r="D952" t="s">
        <v>632</v>
      </c>
      <c r="E952" t="s">
        <v>633</v>
      </c>
      <c r="F952">
        <v>103.6</v>
      </c>
      <c r="G952" s="2" t="s">
        <v>21391</v>
      </c>
      <c r="H952" s="2" t="s">
        <v>21392</v>
      </c>
      <c r="J952" t="b">
        <v>0</v>
      </c>
    </row>
    <row r="953" spans="1:10" x14ac:dyDescent="0.2">
      <c r="A953" t="s">
        <v>10</v>
      </c>
      <c r="B953" t="s">
        <v>21397</v>
      </c>
      <c r="C953" t="s">
        <v>21398</v>
      </c>
      <c r="D953" t="s">
        <v>632</v>
      </c>
      <c r="E953" t="s">
        <v>633</v>
      </c>
      <c r="F953">
        <v>103.08</v>
      </c>
      <c r="G953" s="2" t="s">
        <v>21399</v>
      </c>
      <c r="H953" s="2" t="s">
        <v>21400</v>
      </c>
      <c r="J953" t="b">
        <v>0</v>
      </c>
    </row>
    <row r="954" spans="1:10" x14ac:dyDescent="0.2">
      <c r="A954" t="s">
        <v>10</v>
      </c>
      <c r="B954" t="s">
        <v>21367</v>
      </c>
      <c r="C954" t="s">
        <v>21368</v>
      </c>
      <c r="D954" t="s">
        <v>632</v>
      </c>
      <c r="E954" t="s">
        <v>633</v>
      </c>
      <c r="F954">
        <v>33.56</v>
      </c>
      <c r="G954" s="2" t="s">
        <v>21369</v>
      </c>
      <c r="H954" s="2" t="s">
        <v>21370</v>
      </c>
      <c r="J954" t="b">
        <v>0</v>
      </c>
    </row>
    <row r="955" spans="1:10" x14ac:dyDescent="0.2">
      <c r="A955" t="s">
        <v>10</v>
      </c>
      <c r="B955" t="s">
        <v>21371</v>
      </c>
      <c r="C955" t="s">
        <v>21372</v>
      </c>
      <c r="D955" t="s">
        <v>632</v>
      </c>
      <c r="E955" t="s">
        <v>633</v>
      </c>
      <c r="F955">
        <v>126.19</v>
      </c>
      <c r="G955" s="2" t="s">
        <v>21373</v>
      </c>
      <c r="H955" s="2" t="s">
        <v>21374</v>
      </c>
      <c r="J955" t="b">
        <v>0</v>
      </c>
    </row>
    <row r="956" spans="1:10" x14ac:dyDescent="0.2">
      <c r="A956" t="s">
        <v>10</v>
      </c>
      <c r="B956" t="s">
        <v>21363</v>
      </c>
      <c r="C956" t="s">
        <v>21364</v>
      </c>
      <c r="D956" t="s">
        <v>632</v>
      </c>
      <c r="E956" t="s">
        <v>633</v>
      </c>
      <c r="F956">
        <v>141.79</v>
      </c>
      <c r="G956" s="2" t="s">
        <v>21365</v>
      </c>
      <c r="H956" s="2" t="s">
        <v>21366</v>
      </c>
      <c r="J956" t="b">
        <v>0</v>
      </c>
    </row>
    <row r="957" spans="1:10" x14ac:dyDescent="0.2">
      <c r="A957" t="s">
        <v>10</v>
      </c>
      <c r="B957" t="s">
        <v>21359</v>
      </c>
      <c r="C957" t="s">
        <v>21360</v>
      </c>
      <c r="D957" t="s">
        <v>632</v>
      </c>
      <c r="E957" t="s">
        <v>633</v>
      </c>
      <c r="F957">
        <v>124.59</v>
      </c>
      <c r="G957" s="2" t="s">
        <v>21361</v>
      </c>
      <c r="H957" s="2" t="s">
        <v>21362</v>
      </c>
      <c r="J957" t="b">
        <v>0</v>
      </c>
    </row>
    <row r="958" spans="1:10" x14ac:dyDescent="0.2">
      <c r="A958" t="s">
        <v>10</v>
      </c>
      <c r="B958" t="s">
        <v>21385</v>
      </c>
      <c r="C958" t="s">
        <v>21386</v>
      </c>
      <c r="D958" t="s">
        <v>632</v>
      </c>
      <c r="E958" t="s">
        <v>633</v>
      </c>
      <c r="F958">
        <v>85.03</v>
      </c>
      <c r="G958" s="2" t="s">
        <v>21387</v>
      </c>
      <c r="H958" s="2" t="s">
        <v>21388</v>
      </c>
      <c r="J958" t="b">
        <v>0</v>
      </c>
    </row>
    <row r="959" spans="1:10" x14ac:dyDescent="0.2">
      <c r="A959" t="s">
        <v>10</v>
      </c>
      <c r="B959" t="s">
        <v>21259</v>
      </c>
      <c r="C959" t="s">
        <v>21260</v>
      </c>
      <c r="D959" t="s">
        <v>632</v>
      </c>
      <c r="E959" t="s">
        <v>633</v>
      </c>
      <c r="F959">
        <v>191.93</v>
      </c>
      <c r="G959" s="2" t="s">
        <v>21261</v>
      </c>
      <c r="H959" s="2" t="s">
        <v>21262</v>
      </c>
      <c r="J959" t="b">
        <v>0</v>
      </c>
    </row>
    <row r="960" spans="1:10" x14ac:dyDescent="0.2">
      <c r="A960" t="s">
        <v>10</v>
      </c>
      <c r="B960" t="s">
        <v>21275</v>
      </c>
      <c r="C960" t="s">
        <v>21276</v>
      </c>
      <c r="D960" t="s">
        <v>632</v>
      </c>
      <c r="E960" t="s">
        <v>633</v>
      </c>
      <c r="F960">
        <v>89.78</v>
      </c>
      <c r="G960" s="2" t="s">
        <v>21277</v>
      </c>
      <c r="H960" s="2" t="s">
        <v>21278</v>
      </c>
      <c r="J960" t="b">
        <v>0</v>
      </c>
    </row>
    <row r="961" spans="1:10" x14ac:dyDescent="0.2">
      <c r="A961" t="s">
        <v>10</v>
      </c>
      <c r="B961" t="s">
        <v>21271</v>
      </c>
      <c r="C961" t="s">
        <v>21272</v>
      </c>
      <c r="D961" t="s">
        <v>632</v>
      </c>
      <c r="E961" t="s">
        <v>633</v>
      </c>
      <c r="F961">
        <v>96.96</v>
      </c>
      <c r="G961" s="2" t="s">
        <v>21273</v>
      </c>
      <c r="H961" s="2" t="s">
        <v>21274</v>
      </c>
      <c r="J961" t="b">
        <v>0</v>
      </c>
    </row>
    <row r="962" spans="1:10" x14ac:dyDescent="0.2">
      <c r="A962" t="s">
        <v>10</v>
      </c>
      <c r="B962" t="s">
        <v>21235</v>
      </c>
      <c r="C962" t="s">
        <v>21236</v>
      </c>
      <c r="D962" t="s">
        <v>632</v>
      </c>
      <c r="E962" t="s">
        <v>633</v>
      </c>
      <c r="F962">
        <v>95.48</v>
      </c>
      <c r="G962" s="2" t="s">
        <v>21237</v>
      </c>
      <c r="H962" s="2" t="s">
        <v>21238</v>
      </c>
      <c r="J962" t="b">
        <v>0</v>
      </c>
    </row>
    <row r="963" spans="1:10" x14ac:dyDescent="0.2">
      <c r="A963" t="s">
        <v>10</v>
      </c>
      <c r="B963" t="s">
        <v>21211</v>
      </c>
      <c r="C963" t="s">
        <v>21212</v>
      </c>
      <c r="D963" t="s">
        <v>632</v>
      </c>
      <c r="E963" t="s">
        <v>633</v>
      </c>
      <c r="F963">
        <v>38.21</v>
      </c>
      <c r="G963" s="2" t="s">
        <v>21213</v>
      </c>
      <c r="H963" s="2" t="s">
        <v>21214</v>
      </c>
      <c r="J963" t="b">
        <v>0</v>
      </c>
    </row>
    <row r="964" spans="1:10" x14ac:dyDescent="0.2">
      <c r="A964" t="s">
        <v>10</v>
      </c>
      <c r="B964" t="s">
        <v>21215</v>
      </c>
      <c r="C964" t="s">
        <v>21216</v>
      </c>
      <c r="D964" t="s">
        <v>632</v>
      </c>
      <c r="E964" t="s">
        <v>633</v>
      </c>
      <c r="F964">
        <v>125.72</v>
      </c>
      <c r="G964" s="2" t="s">
        <v>21217</v>
      </c>
      <c r="H964" s="2" t="s">
        <v>21218</v>
      </c>
      <c r="J964" t="b">
        <v>0</v>
      </c>
    </row>
    <row r="965" spans="1:10" x14ac:dyDescent="0.2">
      <c r="A965" t="s">
        <v>10</v>
      </c>
      <c r="B965" t="s">
        <v>21381</v>
      </c>
      <c r="C965" t="s">
        <v>21382</v>
      </c>
      <c r="D965" t="s">
        <v>632</v>
      </c>
      <c r="E965" t="s">
        <v>633</v>
      </c>
      <c r="F965">
        <v>160.37</v>
      </c>
      <c r="G965" s="2" t="s">
        <v>21383</v>
      </c>
      <c r="H965" s="2" t="s">
        <v>21384</v>
      </c>
      <c r="J965" t="b">
        <v>0</v>
      </c>
    </row>
    <row r="966" spans="1:10" x14ac:dyDescent="0.2">
      <c r="A966" t="s">
        <v>10</v>
      </c>
      <c r="B966" t="s">
        <v>21377</v>
      </c>
      <c r="C966" t="s">
        <v>21378</v>
      </c>
      <c r="D966" t="s">
        <v>632</v>
      </c>
      <c r="E966" t="s">
        <v>633</v>
      </c>
      <c r="F966">
        <v>121.19</v>
      </c>
      <c r="G966" s="2" t="s">
        <v>21379</v>
      </c>
      <c r="H966" s="2" t="s">
        <v>21380</v>
      </c>
      <c r="J966" t="b">
        <v>0</v>
      </c>
    </row>
    <row r="967" spans="1:10" x14ac:dyDescent="0.2">
      <c r="A967" t="s">
        <v>10</v>
      </c>
      <c r="B967" t="s">
        <v>21243</v>
      </c>
      <c r="C967" t="s">
        <v>21244</v>
      </c>
      <c r="D967" t="s">
        <v>632</v>
      </c>
      <c r="E967" t="s">
        <v>633</v>
      </c>
      <c r="F967">
        <v>57.34</v>
      </c>
      <c r="G967" s="2" t="s">
        <v>21245</v>
      </c>
      <c r="H967" s="2" t="s">
        <v>21246</v>
      </c>
      <c r="J967" t="b">
        <v>0</v>
      </c>
    </row>
    <row r="968" spans="1:10" x14ac:dyDescent="0.2">
      <c r="A968" t="s">
        <v>10</v>
      </c>
      <c r="B968" t="s">
        <v>21239</v>
      </c>
      <c r="C968" t="s">
        <v>21240</v>
      </c>
      <c r="D968" t="s">
        <v>632</v>
      </c>
      <c r="E968" t="s">
        <v>633</v>
      </c>
      <c r="F968">
        <v>196.49</v>
      </c>
      <c r="G968" s="2" t="s">
        <v>21241</v>
      </c>
      <c r="H968" s="2" t="s">
        <v>21242</v>
      </c>
      <c r="J968" t="b">
        <v>0</v>
      </c>
    </row>
    <row r="969" spans="1:10" x14ac:dyDescent="0.2">
      <c r="A969" t="s">
        <v>10</v>
      </c>
      <c r="B969" t="s">
        <v>21207</v>
      </c>
      <c r="C969" t="s">
        <v>21208</v>
      </c>
      <c r="D969" t="s">
        <v>632</v>
      </c>
      <c r="E969" t="s">
        <v>633</v>
      </c>
      <c r="F969">
        <v>141.35</v>
      </c>
      <c r="G969" s="2" t="s">
        <v>21209</v>
      </c>
      <c r="H969" s="2" t="s">
        <v>21210</v>
      </c>
      <c r="J969" t="b">
        <v>0</v>
      </c>
    </row>
    <row r="970" spans="1:10" x14ac:dyDescent="0.2">
      <c r="A970" t="s">
        <v>10</v>
      </c>
      <c r="B970" t="s">
        <v>21219</v>
      </c>
      <c r="C970" t="s">
        <v>21220</v>
      </c>
      <c r="D970" t="s">
        <v>632</v>
      </c>
      <c r="E970" t="s">
        <v>633</v>
      </c>
      <c r="F970">
        <v>125.29</v>
      </c>
      <c r="G970" s="2" t="s">
        <v>21221</v>
      </c>
      <c r="H970" s="2" t="s">
        <v>21222</v>
      </c>
      <c r="J970" t="b">
        <v>0</v>
      </c>
    </row>
    <row r="971" spans="1:10" x14ac:dyDescent="0.2">
      <c r="A971" t="s">
        <v>10</v>
      </c>
      <c r="B971" t="s">
        <v>20721</v>
      </c>
      <c r="C971" t="s">
        <v>20722</v>
      </c>
      <c r="D971" t="s">
        <v>642</v>
      </c>
      <c r="E971" t="s">
        <v>643</v>
      </c>
      <c r="F971">
        <v>26.44</v>
      </c>
      <c r="G971" s="2" t="s">
        <v>20723</v>
      </c>
      <c r="H971" s="2" t="s">
        <v>20724</v>
      </c>
      <c r="J971" t="b">
        <v>1</v>
      </c>
    </row>
    <row r="972" spans="1:10" x14ac:dyDescent="0.2">
      <c r="A972" t="s">
        <v>10</v>
      </c>
      <c r="B972" t="s">
        <v>21319</v>
      </c>
      <c r="C972" t="s">
        <v>21320</v>
      </c>
      <c r="D972" t="s">
        <v>632</v>
      </c>
      <c r="E972" t="s">
        <v>633</v>
      </c>
      <c r="F972">
        <v>202.25</v>
      </c>
      <c r="G972" s="2" t="s">
        <v>21321</v>
      </c>
      <c r="H972" s="2" t="s">
        <v>21322</v>
      </c>
      <c r="J972" t="b">
        <v>0</v>
      </c>
    </row>
    <row r="973" spans="1:10" x14ac:dyDescent="0.2">
      <c r="A973" t="s">
        <v>10</v>
      </c>
      <c r="B973" t="s">
        <v>21313</v>
      </c>
      <c r="C973" t="s">
        <v>21314</v>
      </c>
      <c r="D973" t="s">
        <v>632</v>
      </c>
      <c r="E973" t="s">
        <v>633</v>
      </c>
      <c r="F973">
        <v>135.11000000000001</v>
      </c>
      <c r="G973" s="2" t="s">
        <v>21315</v>
      </c>
      <c r="H973" s="2" t="s">
        <v>21316</v>
      </c>
      <c r="J973" t="b">
        <v>0</v>
      </c>
    </row>
    <row r="974" spans="1:10" x14ac:dyDescent="0.2">
      <c r="A974" t="s">
        <v>10</v>
      </c>
      <c r="B974" t="s">
        <v>21307</v>
      </c>
      <c r="C974" t="s">
        <v>21308</v>
      </c>
      <c r="D974" t="s">
        <v>632</v>
      </c>
      <c r="E974" t="s">
        <v>633</v>
      </c>
      <c r="F974">
        <v>101.53</v>
      </c>
      <c r="G974" s="2" t="s">
        <v>21309</v>
      </c>
      <c r="H974" s="2" t="s">
        <v>21310</v>
      </c>
      <c r="J974" t="b">
        <v>0</v>
      </c>
    </row>
    <row r="975" spans="1:10" x14ac:dyDescent="0.2">
      <c r="A975" t="s">
        <v>10</v>
      </c>
      <c r="B975" t="s">
        <v>21285</v>
      </c>
      <c r="C975" t="s">
        <v>21286</v>
      </c>
      <c r="D975" t="s">
        <v>632</v>
      </c>
      <c r="E975" t="s">
        <v>633</v>
      </c>
      <c r="F975">
        <v>325.43</v>
      </c>
      <c r="G975" s="2" t="s">
        <v>21287</v>
      </c>
      <c r="H975" s="2" t="s">
        <v>21288</v>
      </c>
      <c r="J975" t="b">
        <v>0</v>
      </c>
    </row>
    <row r="976" spans="1:10" x14ac:dyDescent="0.2">
      <c r="A976" t="s">
        <v>10</v>
      </c>
      <c r="B976" t="s">
        <v>21279</v>
      </c>
      <c r="C976" t="s">
        <v>21280</v>
      </c>
      <c r="D976" t="s">
        <v>632</v>
      </c>
      <c r="E976" t="s">
        <v>633</v>
      </c>
      <c r="F976">
        <v>115.85</v>
      </c>
      <c r="G976" s="2" t="s">
        <v>21281</v>
      </c>
      <c r="H976" s="2" t="s">
        <v>21282</v>
      </c>
      <c r="J976" t="b">
        <v>0</v>
      </c>
    </row>
    <row r="977" spans="1:10" x14ac:dyDescent="0.2">
      <c r="A977" t="s">
        <v>10</v>
      </c>
      <c r="B977" t="s">
        <v>21295</v>
      </c>
      <c r="C977" t="s">
        <v>21296</v>
      </c>
      <c r="D977" t="s">
        <v>632</v>
      </c>
      <c r="E977" t="s">
        <v>633</v>
      </c>
      <c r="F977">
        <v>87.35</v>
      </c>
      <c r="G977" s="2" t="s">
        <v>21297</v>
      </c>
      <c r="H977" s="2" t="s">
        <v>21298</v>
      </c>
      <c r="J977" t="b">
        <v>0</v>
      </c>
    </row>
    <row r="978" spans="1:10" x14ac:dyDescent="0.2">
      <c r="A978" t="s">
        <v>10</v>
      </c>
      <c r="B978" t="s">
        <v>21303</v>
      </c>
      <c r="C978" t="s">
        <v>21304</v>
      </c>
      <c r="D978" t="s">
        <v>632</v>
      </c>
      <c r="E978" t="s">
        <v>633</v>
      </c>
      <c r="F978">
        <v>88.32</v>
      </c>
      <c r="G978" s="2" t="s">
        <v>21305</v>
      </c>
      <c r="H978" s="2" t="s">
        <v>21306</v>
      </c>
      <c r="J978" t="b">
        <v>0</v>
      </c>
    </row>
    <row r="979" spans="1:10" x14ac:dyDescent="0.2">
      <c r="A979" t="s">
        <v>10</v>
      </c>
      <c r="B979" t="s">
        <v>21351</v>
      </c>
      <c r="C979" t="s">
        <v>21352</v>
      </c>
      <c r="D979" t="s">
        <v>632</v>
      </c>
      <c r="E979" t="s">
        <v>633</v>
      </c>
      <c r="F979">
        <v>35.770000000000003</v>
      </c>
      <c r="G979" s="2" t="s">
        <v>21353</v>
      </c>
      <c r="H979" s="2" t="s">
        <v>21354</v>
      </c>
      <c r="J979" t="b">
        <v>0</v>
      </c>
    </row>
    <row r="980" spans="1:10" x14ac:dyDescent="0.2">
      <c r="A980" t="s">
        <v>10</v>
      </c>
      <c r="B980" t="s">
        <v>21347</v>
      </c>
      <c r="C980" t="s">
        <v>21348</v>
      </c>
      <c r="D980" t="s">
        <v>632</v>
      </c>
      <c r="E980" t="s">
        <v>633</v>
      </c>
      <c r="F980">
        <v>115.8</v>
      </c>
      <c r="G980" s="2" t="s">
        <v>21349</v>
      </c>
      <c r="H980" s="2" t="s">
        <v>21350</v>
      </c>
      <c r="J980" t="b">
        <v>0</v>
      </c>
    </row>
    <row r="981" spans="1:10" x14ac:dyDescent="0.2">
      <c r="A981" t="s">
        <v>10</v>
      </c>
      <c r="B981" t="s">
        <v>21289</v>
      </c>
      <c r="C981" t="s">
        <v>21290</v>
      </c>
      <c r="D981" t="s">
        <v>632</v>
      </c>
      <c r="E981" t="s">
        <v>633</v>
      </c>
      <c r="F981">
        <v>156.94999999999999</v>
      </c>
      <c r="G981" s="2" t="s">
        <v>21291</v>
      </c>
      <c r="H981" s="2" t="s">
        <v>21292</v>
      </c>
      <c r="J981" t="b">
        <v>0</v>
      </c>
    </row>
    <row r="982" spans="1:10" x14ac:dyDescent="0.2">
      <c r="A982" t="s">
        <v>10</v>
      </c>
      <c r="B982" t="s">
        <v>20963</v>
      </c>
      <c r="C982" t="s">
        <v>20964</v>
      </c>
      <c r="D982" t="s">
        <v>642</v>
      </c>
      <c r="E982" t="s">
        <v>643</v>
      </c>
      <c r="F982">
        <v>30.33</v>
      </c>
      <c r="G982" s="2" t="s">
        <v>20965</v>
      </c>
      <c r="H982" s="2" t="s">
        <v>20966</v>
      </c>
      <c r="J982" t="b">
        <v>1</v>
      </c>
    </row>
    <row r="983" spans="1:10" x14ac:dyDescent="0.2">
      <c r="A983" t="s">
        <v>10</v>
      </c>
      <c r="B983" t="s">
        <v>20844</v>
      </c>
      <c r="C983" t="s">
        <v>20845</v>
      </c>
      <c r="D983" t="s">
        <v>642</v>
      </c>
      <c r="E983" t="s">
        <v>643</v>
      </c>
      <c r="F983">
        <v>30.33</v>
      </c>
      <c r="G983" s="2" t="s">
        <v>20846</v>
      </c>
      <c r="H983" s="2" t="s">
        <v>20847</v>
      </c>
      <c r="J983" t="b">
        <v>1</v>
      </c>
    </row>
    <row r="984" spans="1:10" x14ac:dyDescent="0.2">
      <c r="A984" t="s">
        <v>10</v>
      </c>
      <c r="B984" t="s">
        <v>21087</v>
      </c>
      <c r="C984" t="s">
        <v>21088</v>
      </c>
      <c r="D984" t="s">
        <v>642</v>
      </c>
      <c r="E984" t="s">
        <v>643</v>
      </c>
      <c r="F984">
        <v>30.39</v>
      </c>
      <c r="G984" s="2" t="s">
        <v>21089</v>
      </c>
      <c r="H984" s="2" t="s">
        <v>21090</v>
      </c>
      <c r="J984" t="b">
        <v>1</v>
      </c>
    </row>
    <row r="985" spans="1:10" x14ac:dyDescent="0.2">
      <c r="A985" t="s">
        <v>10</v>
      </c>
      <c r="B985" t="s">
        <v>20571</v>
      </c>
      <c r="C985" t="s">
        <v>11</v>
      </c>
      <c r="E985" t="s">
        <v>12</v>
      </c>
      <c r="F985">
        <v>26</v>
      </c>
      <c r="G985" s="2" t="s">
        <v>20572</v>
      </c>
      <c r="H985" s="2" t="s">
        <v>20573</v>
      </c>
      <c r="J985" t="b">
        <v>0</v>
      </c>
    </row>
    <row r="986" spans="1:10" x14ac:dyDescent="0.2">
      <c r="A986" t="s">
        <v>10</v>
      </c>
      <c r="B986" t="s">
        <v>21342</v>
      </c>
      <c r="C986" t="s">
        <v>21343</v>
      </c>
      <c r="D986" t="s">
        <v>21344</v>
      </c>
      <c r="E986" t="s">
        <v>12</v>
      </c>
      <c r="F986">
        <v>3151.79</v>
      </c>
      <c r="G986" s="2" t="s">
        <v>21345</v>
      </c>
      <c r="H986" s="2" t="s">
        <v>21346</v>
      </c>
      <c r="J986" t="b">
        <v>0</v>
      </c>
    </row>
    <row r="987" spans="1:10" x14ac:dyDescent="0.2">
      <c r="A987" t="s">
        <v>10</v>
      </c>
      <c r="B987" t="s">
        <v>21323</v>
      </c>
      <c r="C987" t="s">
        <v>21324</v>
      </c>
      <c r="D987" t="s">
        <v>1840</v>
      </c>
      <c r="E987" t="s">
        <v>1841</v>
      </c>
      <c r="F987">
        <v>490</v>
      </c>
      <c r="G987" s="2" t="s">
        <v>21325</v>
      </c>
      <c r="H987" s="2" t="s">
        <v>21326</v>
      </c>
      <c r="J987" t="b">
        <v>0</v>
      </c>
    </row>
    <row r="988" spans="1:10" x14ac:dyDescent="0.2">
      <c r="A988" t="s">
        <v>10</v>
      </c>
      <c r="B988" t="s">
        <v>21047</v>
      </c>
      <c r="C988" t="s">
        <v>21048</v>
      </c>
      <c r="D988" t="s">
        <v>642</v>
      </c>
      <c r="E988" t="s">
        <v>643</v>
      </c>
      <c r="F988">
        <v>34.17</v>
      </c>
      <c r="G988" s="2" t="s">
        <v>21049</v>
      </c>
      <c r="H988" s="2" t="s">
        <v>21050</v>
      </c>
      <c r="J988" t="b">
        <v>1</v>
      </c>
    </row>
    <row r="989" spans="1:10" x14ac:dyDescent="0.2">
      <c r="A989" t="s">
        <v>10</v>
      </c>
      <c r="B989" t="s">
        <v>21031</v>
      </c>
      <c r="C989" t="s">
        <v>21032</v>
      </c>
      <c r="D989" t="s">
        <v>642</v>
      </c>
      <c r="E989" t="s">
        <v>643</v>
      </c>
      <c r="F989">
        <v>34.17</v>
      </c>
      <c r="G989" s="2" t="s">
        <v>21033</v>
      </c>
      <c r="H989" s="2" t="s">
        <v>21034</v>
      </c>
      <c r="J989" t="b">
        <v>1</v>
      </c>
    </row>
    <row r="990" spans="1:10" x14ac:dyDescent="0.2">
      <c r="A990" t="s">
        <v>10</v>
      </c>
      <c r="B990" t="s">
        <v>20614</v>
      </c>
      <c r="C990" t="s">
        <v>20615</v>
      </c>
      <c r="D990" t="s">
        <v>642</v>
      </c>
      <c r="E990" t="s">
        <v>643</v>
      </c>
      <c r="F990">
        <v>34.18</v>
      </c>
      <c r="G990" s="2" t="s">
        <v>20616</v>
      </c>
      <c r="H990" s="2" t="s">
        <v>20617</v>
      </c>
      <c r="J990" t="b">
        <v>1</v>
      </c>
    </row>
    <row r="991" spans="1:10" x14ac:dyDescent="0.2">
      <c r="A991" t="s">
        <v>10</v>
      </c>
      <c r="B991" t="s">
        <v>21023</v>
      </c>
      <c r="C991" t="s">
        <v>21024</v>
      </c>
      <c r="D991" t="s">
        <v>642</v>
      </c>
      <c r="E991" t="s">
        <v>643</v>
      </c>
      <c r="F991">
        <v>38.32</v>
      </c>
      <c r="G991" s="2" t="s">
        <v>21025</v>
      </c>
      <c r="H991" s="2" t="s">
        <v>21026</v>
      </c>
      <c r="J991" t="b">
        <v>1</v>
      </c>
    </row>
    <row r="992" spans="1:10" x14ac:dyDescent="0.2">
      <c r="A992" t="s">
        <v>10</v>
      </c>
      <c r="B992" t="s">
        <v>1043</v>
      </c>
      <c r="C992" t="s">
        <v>1044</v>
      </c>
      <c r="D992" t="s">
        <v>1045</v>
      </c>
      <c r="E992" t="s">
        <v>12</v>
      </c>
      <c r="F992">
        <v>9248.5</v>
      </c>
      <c r="G992" s="2" t="s">
        <v>1046</v>
      </c>
      <c r="H992" s="2" t="s">
        <v>1047</v>
      </c>
      <c r="J992" t="b">
        <v>0</v>
      </c>
    </row>
    <row r="993" spans="1:10" x14ac:dyDescent="0.2">
      <c r="A993" t="s">
        <v>10</v>
      </c>
      <c r="B993" t="s">
        <v>21119</v>
      </c>
      <c r="C993" t="s">
        <v>21120</v>
      </c>
      <c r="D993" t="s">
        <v>642</v>
      </c>
      <c r="E993" t="s">
        <v>643</v>
      </c>
      <c r="F993">
        <v>26.57</v>
      </c>
      <c r="G993" s="2" t="s">
        <v>21121</v>
      </c>
      <c r="H993" s="2" t="s">
        <v>21122</v>
      </c>
      <c r="J993" t="b">
        <v>1</v>
      </c>
    </row>
    <row r="994" spans="1:10" x14ac:dyDescent="0.2">
      <c r="A994" t="s">
        <v>10</v>
      </c>
      <c r="B994" t="s">
        <v>7289</v>
      </c>
      <c r="C994" t="s">
        <v>2258</v>
      </c>
      <c r="D994" t="s">
        <v>632</v>
      </c>
      <c r="E994" t="s">
        <v>633</v>
      </c>
      <c r="F994">
        <v>523.82000000000005</v>
      </c>
      <c r="G994" s="2" t="s">
        <v>7290</v>
      </c>
      <c r="H994" s="2" t="s">
        <v>7291</v>
      </c>
      <c r="J994" t="b">
        <v>0</v>
      </c>
    </row>
    <row r="995" spans="1:10" x14ac:dyDescent="0.2">
      <c r="A995" t="s">
        <v>10</v>
      </c>
      <c r="B995" t="s">
        <v>7274</v>
      </c>
      <c r="C995" t="s">
        <v>2174</v>
      </c>
      <c r="D995" t="s">
        <v>632</v>
      </c>
      <c r="E995" t="s">
        <v>633</v>
      </c>
      <c r="F995">
        <v>540.13</v>
      </c>
      <c r="G995" s="2" t="s">
        <v>7275</v>
      </c>
      <c r="H995" s="2" t="s">
        <v>7276</v>
      </c>
      <c r="J995" t="b">
        <v>0</v>
      </c>
    </row>
    <row r="996" spans="1:10" x14ac:dyDescent="0.2">
      <c r="A996" t="s">
        <v>10</v>
      </c>
      <c r="B996" t="s">
        <v>7328</v>
      </c>
      <c r="C996" t="s">
        <v>2564</v>
      </c>
      <c r="D996" t="s">
        <v>632</v>
      </c>
      <c r="E996" t="s">
        <v>633</v>
      </c>
      <c r="F996">
        <v>241.59</v>
      </c>
      <c r="G996" s="2" t="s">
        <v>7329</v>
      </c>
      <c r="H996" s="2" t="s">
        <v>7330</v>
      </c>
      <c r="J996" t="b">
        <v>0</v>
      </c>
    </row>
    <row r="997" spans="1:10" x14ac:dyDescent="0.2">
      <c r="A997" t="s">
        <v>10</v>
      </c>
      <c r="B997" t="s">
        <v>7214</v>
      </c>
      <c r="C997" t="s">
        <v>1457</v>
      </c>
      <c r="D997" t="s">
        <v>632</v>
      </c>
      <c r="E997" t="s">
        <v>633</v>
      </c>
      <c r="F997">
        <v>145</v>
      </c>
      <c r="G997" s="2" t="s">
        <v>7215</v>
      </c>
      <c r="H997" s="2" t="s">
        <v>7216</v>
      </c>
      <c r="J997" t="b">
        <v>0</v>
      </c>
    </row>
    <row r="998" spans="1:10" x14ac:dyDescent="0.2">
      <c r="A998" t="s">
        <v>10</v>
      </c>
      <c r="B998" t="s">
        <v>7253</v>
      </c>
      <c r="C998" t="s">
        <v>1831</v>
      </c>
      <c r="D998" t="s">
        <v>632</v>
      </c>
      <c r="E998" t="s">
        <v>633</v>
      </c>
      <c r="F998">
        <v>198.43</v>
      </c>
      <c r="G998" s="2" t="s">
        <v>7254</v>
      </c>
      <c r="H998" s="2" t="s">
        <v>7255</v>
      </c>
      <c r="J998" t="b">
        <v>0</v>
      </c>
    </row>
    <row r="999" spans="1:10" x14ac:dyDescent="0.2">
      <c r="A999" t="s">
        <v>10</v>
      </c>
      <c r="B999" t="s">
        <v>7097</v>
      </c>
      <c r="C999" t="s">
        <v>667</v>
      </c>
      <c r="D999" t="s">
        <v>632</v>
      </c>
      <c r="E999" t="s">
        <v>633</v>
      </c>
      <c r="F999">
        <v>145.19</v>
      </c>
      <c r="G999" s="2" t="s">
        <v>7098</v>
      </c>
      <c r="H999" s="2" t="s">
        <v>7099</v>
      </c>
      <c r="J999" t="b">
        <v>0</v>
      </c>
    </row>
    <row r="1000" spans="1:10" x14ac:dyDescent="0.2">
      <c r="A1000" t="s">
        <v>10</v>
      </c>
      <c r="B1000" t="s">
        <v>7307</v>
      </c>
      <c r="C1000" t="s">
        <v>2370</v>
      </c>
      <c r="D1000" t="s">
        <v>632</v>
      </c>
      <c r="E1000" t="s">
        <v>633</v>
      </c>
      <c r="F1000">
        <v>194.53</v>
      </c>
      <c r="G1000" s="2" t="s">
        <v>7308</v>
      </c>
      <c r="H1000" s="2" t="s">
        <v>7309</v>
      </c>
      <c r="J1000" t="b">
        <v>0</v>
      </c>
    </row>
    <row r="1001" spans="1:10" x14ac:dyDescent="0.2">
      <c r="A1001" t="s">
        <v>10</v>
      </c>
      <c r="B1001" t="s">
        <v>7187</v>
      </c>
      <c r="C1001" t="s">
        <v>1290</v>
      </c>
      <c r="D1001" t="s">
        <v>632</v>
      </c>
      <c r="E1001" t="s">
        <v>633</v>
      </c>
      <c r="F1001">
        <v>230.51</v>
      </c>
      <c r="G1001" s="2" t="s">
        <v>7188</v>
      </c>
      <c r="H1001" s="2" t="s">
        <v>7189</v>
      </c>
      <c r="J1001" t="b">
        <v>0</v>
      </c>
    </row>
    <row r="1002" spans="1:10" x14ac:dyDescent="0.2">
      <c r="A1002" t="s">
        <v>10</v>
      </c>
      <c r="B1002" t="s">
        <v>7304</v>
      </c>
      <c r="C1002" t="s">
        <v>2354</v>
      </c>
      <c r="D1002" t="s">
        <v>632</v>
      </c>
      <c r="E1002" t="s">
        <v>633</v>
      </c>
      <c r="F1002">
        <v>229.38</v>
      </c>
      <c r="G1002" s="2" t="s">
        <v>7305</v>
      </c>
      <c r="H1002" s="2" t="s">
        <v>7306</v>
      </c>
      <c r="J1002" t="b">
        <v>0</v>
      </c>
    </row>
    <row r="1003" spans="1:10" x14ac:dyDescent="0.2">
      <c r="A1003" t="s">
        <v>10</v>
      </c>
      <c r="B1003" t="s">
        <v>7265</v>
      </c>
      <c r="C1003" t="s">
        <v>2026</v>
      </c>
      <c r="D1003" t="s">
        <v>632</v>
      </c>
      <c r="E1003" t="s">
        <v>633</v>
      </c>
      <c r="F1003">
        <v>384.26</v>
      </c>
      <c r="G1003" s="2" t="s">
        <v>7266</v>
      </c>
      <c r="H1003" s="2" t="s">
        <v>7267</v>
      </c>
      <c r="J1003" t="b">
        <v>0</v>
      </c>
    </row>
    <row r="1004" spans="1:10" x14ac:dyDescent="0.2">
      <c r="A1004" t="s">
        <v>10</v>
      </c>
      <c r="B1004" t="s">
        <v>7100</v>
      </c>
      <c r="C1004" t="s">
        <v>716</v>
      </c>
      <c r="D1004" t="s">
        <v>632</v>
      </c>
      <c r="E1004" t="s">
        <v>633</v>
      </c>
      <c r="F1004">
        <v>549.04</v>
      </c>
      <c r="G1004" s="2" t="s">
        <v>7101</v>
      </c>
      <c r="H1004" s="2" t="s">
        <v>7102</v>
      </c>
      <c r="J1004" t="b">
        <v>0</v>
      </c>
    </row>
    <row r="1005" spans="1:10" x14ac:dyDescent="0.2">
      <c r="A1005" t="s">
        <v>10</v>
      </c>
      <c r="B1005" t="s">
        <v>7112</v>
      </c>
      <c r="C1005" t="s">
        <v>824</v>
      </c>
      <c r="D1005" t="s">
        <v>632</v>
      </c>
      <c r="E1005" t="s">
        <v>633</v>
      </c>
      <c r="F1005">
        <v>237.9</v>
      </c>
      <c r="G1005" s="2" t="s">
        <v>7113</v>
      </c>
      <c r="H1005" s="2" t="s">
        <v>7114</v>
      </c>
      <c r="J1005" t="b">
        <v>0</v>
      </c>
    </row>
    <row r="1006" spans="1:10" x14ac:dyDescent="0.2">
      <c r="A1006" t="s">
        <v>10</v>
      </c>
      <c r="B1006" t="s">
        <v>7106</v>
      </c>
      <c r="C1006" t="s">
        <v>764</v>
      </c>
      <c r="D1006" t="s">
        <v>632</v>
      </c>
      <c r="E1006" t="s">
        <v>633</v>
      </c>
      <c r="F1006">
        <v>143.59</v>
      </c>
      <c r="G1006" s="2" t="s">
        <v>7107</v>
      </c>
      <c r="H1006" s="2" t="s">
        <v>7108</v>
      </c>
      <c r="J1006" t="b">
        <v>0</v>
      </c>
    </row>
    <row r="1007" spans="1:10" x14ac:dyDescent="0.2">
      <c r="A1007" t="s">
        <v>10</v>
      </c>
      <c r="B1007" t="s">
        <v>7301</v>
      </c>
      <c r="C1007" t="s">
        <v>2350</v>
      </c>
      <c r="D1007" t="s">
        <v>632</v>
      </c>
      <c r="E1007" t="s">
        <v>633</v>
      </c>
      <c r="F1007">
        <v>189</v>
      </c>
      <c r="G1007" s="2" t="s">
        <v>7302</v>
      </c>
      <c r="H1007" s="2" t="s">
        <v>7303</v>
      </c>
      <c r="J1007" t="b">
        <v>0</v>
      </c>
    </row>
    <row r="1008" spans="1:10" x14ac:dyDescent="0.2">
      <c r="A1008" t="s">
        <v>10</v>
      </c>
      <c r="B1008" t="s">
        <v>7217</v>
      </c>
      <c r="C1008" t="s">
        <v>1481</v>
      </c>
      <c r="D1008" t="s">
        <v>632</v>
      </c>
      <c r="E1008" t="s">
        <v>633</v>
      </c>
      <c r="F1008">
        <v>143.63</v>
      </c>
      <c r="G1008" s="2" t="s">
        <v>7218</v>
      </c>
      <c r="H1008" s="2" t="s">
        <v>7219</v>
      </c>
      <c r="J1008" t="b">
        <v>0</v>
      </c>
    </row>
    <row r="1009" spans="1:10" x14ac:dyDescent="0.2">
      <c r="A1009" t="s">
        <v>10</v>
      </c>
      <c r="B1009" t="s">
        <v>7262</v>
      </c>
      <c r="C1009" t="s">
        <v>1964</v>
      </c>
      <c r="D1009" t="s">
        <v>632</v>
      </c>
      <c r="E1009" t="s">
        <v>633</v>
      </c>
      <c r="F1009">
        <v>189.36</v>
      </c>
      <c r="G1009" s="2" t="s">
        <v>7263</v>
      </c>
      <c r="H1009" s="2" t="s">
        <v>7264</v>
      </c>
      <c r="J1009" t="b">
        <v>0</v>
      </c>
    </row>
    <row r="1010" spans="1:10" x14ac:dyDescent="0.2">
      <c r="A1010" t="s">
        <v>10</v>
      </c>
      <c r="B1010" t="s">
        <v>7310</v>
      </c>
      <c r="C1010" t="s">
        <v>2386</v>
      </c>
      <c r="D1010" t="s">
        <v>632</v>
      </c>
      <c r="E1010" t="s">
        <v>633</v>
      </c>
      <c r="F1010">
        <v>213.91</v>
      </c>
      <c r="G1010" s="2" t="s">
        <v>7311</v>
      </c>
      <c r="H1010" s="2" t="s">
        <v>7312</v>
      </c>
      <c r="J1010" t="b">
        <v>0</v>
      </c>
    </row>
    <row r="1011" spans="1:10" x14ac:dyDescent="0.2">
      <c r="A1011" t="s">
        <v>10</v>
      </c>
      <c r="B1011" t="s">
        <v>7151</v>
      </c>
      <c r="C1011" t="s">
        <v>1104</v>
      </c>
      <c r="D1011" t="s">
        <v>632</v>
      </c>
      <c r="E1011" t="s">
        <v>633</v>
      </c>
      <c r="F1011">
        <v>212.9</v>
      </c>
      <c r="G1011" s="2" t="s">
        <v>7152</v>
      </c>
      <c r="H1011" s="2" t="s">
        <v>7153</v>
      </c>
      <c r="J1011" t="b">
        <v>0</v>
      </c>
    </row>
    <row r="1012" spans="1:10" x14ac:dyDescent="0.2">
      <c r="A1012" t="s">
        <v>10</v>
      </c>
      <c r="B1012" t="s">
        <v>7241</v>
      </c>
      <c r="C1012" t="s">
        <v>1624</v>
      </c>
      <c r="D1012" t="s">
        <v>632</v>
      </c>
      <c r="E1012" t="s">
        <v>633</v>
      </c>
      <c r="F1012">
        <v>371.06</v>
      </c>
      <c r="G1012" s="2" t="s">
        <v>7242</v>
      </c>
      <c r="H1012" s="2" t="s">
        <v>7243</v>
      </c>
      <c r="J1012" t="b">
        <v>0</v>
      </c>
    </row>
    <row r="1013" spans="1:10" x14ac:dyDescent="0.2">
      <c r="A1013" t="s">
        <v>10</v>
      </c>
      <c r="B1013" t="s">
        <v>7244</v>
      </c>
      <c r="C1013" t="s">
        <v>1675</v>
      </c>
      <c r="D1013" t="s">
        <v>632</v>
      </c>
      <c r="E1013" t="s">
        <v>633</v>
      </c>
      <c r="F1013">
        <v>246.6</v>
      </c>
      <c r="G1013" s="2" t="s">
        <v>7245</v>
      </c>
      <c r="H1013" s="2" t="s">
        <v>7246</v>
      </c>
      <c r="J1013" t="b">
        <v>0</v>
      </c>
    </row>
    <row r="1014" spans="1:10" x14ac:dyDescent="0.2">
      <c r="A1014" t="s">
        <v>10</v>
      </c>
      <c r="B1014" t="s">
        <v>7133</v>
      </c>
      <c r="C1014" t="s">
        <v>961</v>
      </c>
      <c r="D1014" t="s">
        <v>632</v>
      </c>
      <c r="E1014" t="s">
        <v>633</v>
      </c>
      <c r="F1014">
        <v>233.34</v>
      </c>
      <c r="G1014" s="2" t="s">
        <v>7134</v>
      </c>
      <c r="H1014" s="2" t="s">
        <v>7135</v>
      </c>
      <c r="J1014" t="b">
        <v>0</v>
      </c>
    </row>
    <row r="1015" spans="1:10" x14ac:dyDescent="0.2">
      <c r="A1015" t="s">
        <v>10</v>
      </c>
      <c r="B1015" t="s">
        <v>7115</v>
      </c>
      <c r="C1015" t="s">
        <v>848</v>
      </c>
      <c r="D1015" t="s">
        <v>632</v>
      </c>
      <c r="E1015" t="s">
        <v>633</v>
      </c>
      <c r="F1015">
        <v>135.38</v>
      </c>
      <c r="G1015" s="2" t="s">
        <v>7116</v>
      </c>
      <c r="H1015" s="2" t="s">
        <v>7117</v>
      </c>
      <c r="J1015" t="b">
        <v>0</v>
      </c>
    </row>
    <row r="1016" spans="1:10" x14ac:dyDescent="0.2">
      <c r="A1016" t="s">
        <v>10</v>
      </c>
      <c r="B1016" t="s">
        <v>7292</v>
      </c>
      <c r="C1016" t="s">
        <v>2274</v>
      </c>
      <c r="D1016" t="s">
        <v>632</v>
      </c>
      <c r="E1016" t="s">
        <v>633</v>
      </c>
      <c r="F1016">
        <v>195.43</v>
      </c>
      <c r="G1016" s="2" t="s">
        <v>7293</v>
      </c>
      <c r="H1016" s="2" t="s">
        <v>7294</v>
      </c>
      <c r="J1016" t="b">
        <v>0</v>
      </c>
    </row>
    <row r="1017" spans="1:10" x14ac:dyDescent="0.2">
      <c r="A1017" t="s">
        <v>10</v>
      </c>
      <c r="B1017" t="s">
        <v>7208</v>
      </c>
      <c r="C1017" t="s">
        <v>1401</v>
      </c>
      <c r="D1017" t="s">
        <v>632</v>
      </c>
      <c r="E1017" t="s">
        <v>633</v>
      </c>
      <c r="F1017">
        <v>258.60000000000002</v>
      </c>
      <c r="G1017" s="2" t="s">
        <v>7209</v>
      </c>
      <c r="H1017" s="2" t="s">
        <v>7210</v>
      </c>
      <c r="J1017" t="b">
        <v>0</v>
      </c>
    </row>
    <row r="1018" spans="1:10" x14ac:dyDescent="0.2">
      <c r="A1018" t="s">
        <v>10</v>
      </c>
      <c r="B1018" t="s">
        <v>7157</v>
      </c>
      <c r="C1018" t="s">
        <v>1160</v>
      </c>
      <c r="D1018" t="s">
        <v>632</v>
      </c>
      <c r="E1018" t="s">
        <v>633</v>
      </c>
      <c r="F1018">
        <v>270.43</v>
      </c>
      <c r="G1018" s="2" t="s">
        <v>7158</v>
      </c>
      <c r="H1018" s="2" t="s">
        <v>7159</v>
      </c>
      <c r="J1018" t="b">
        <v>0</v>
      </c>
    </row>
    <row r="1019" spans="1:10" x14ac:dyDescent="0.2">
      <c r="A1019" t="s">
        <v>10</v>
      </c>
      <c r="B1019" t="s">
        <v>7127</v>
      </c>
      <c r="C1019" t="s">
        <v>928</v>
      </c>
      <c r="D1019" t="s">
        <v>257</v>
      </c>
      <c r="E1019" t="s">
        <v>258</v>
      </c>
      <c r="F1019">
        <v>1.64</v>
      </c>
      <c r="G1019" s="2" t="s">
        <v>7128</v>
      </c>
      <c r="H1019" s="2" t="s">
        <v>7129</v>
      </c>
      <c r="J1019" t="b">
        <v>0</v>
      </c>
    </row>
    <row r="1020" spans="1:10" x14ac:dyDescent="0.2">
      <c r="A1020" t="s">
        <v>10</v>
      </c>
      <c r="B1020" t="s">
        <v>20495</v>
      </c>
      <c r="C1020" t="s">
        <v>20496</v>
      </c>
      <c r="D1020" t="s">
        <v>642</v>
      </c>
      <c r="E1020" t="s">
        <v>643</v>
      </c>
      <c r="F1020">
        <v>28.51</v>
      </c>
      <c r="G1020" s="2" t="s">
        <v>20497</v>
      </c>
      <c r="H1020" s="2" t="s">
        <v>20498</v>
      </c>
      <c r="J1020" t="b">
        <v>1</v>
      </c>
    </row>
    <row r="1021" spans="1:10" x14ac:dyDescent="0.2">
      <c r="A1021" t="s">
        <v>10</v>
      </c>
      <c r="B1021" t="s">
        <v>7172</v>
      </c>
      <c r="C1021" t="s">
        <v>1215</v>
      </c>
      <c r="D1021" t="s">
        <v>632</v>
      </c>
      <c r="E1021" t="s">
        <v>633</v>
      </c>
      <c r="F1021">
        <v>137.31</v>
      </c>
      <c r="G1021" s="2" t="s">
        <v>7173</v>
      </c>
      <c r="H1021" s="2" t="s">
        <v>7174</v>
      </c>
      <c r="J1021" t="b">
        <v>0</v>
      </c>
    </row>
    <row r="1022" spans="1:10" x14ac:dyDescent="0.2">
      <c r="A1022" t="s">
        <v>10</v>
      </c>
      <c r="B1022" t="s">
        <v>7235</v>
      </c>
      <c r="C1022" t="s">
        <v>1580</v>
      </c>
      <c r="D1022" t="s">
        <v>632</v>
      </c>
      <c r="E1022" t="s">
        <v>633</v>
      </c>
      <c r="F1022">
        <v>207.31</v>
      </c>
      <c r="G1022" s="2" t="s">
        <v>7236</v>
      </c>
      <c r="H1022" s="2" t="s">
        <v>7237</v>
      </c>
      <c r="J1022" t="b">
        <v>0</v>
      </c>
    </row>
    <row r="1023" spans="1:10" x14ac:dyDescent="0.2">
      <c r="A1023" t="s">
        <v>10</v>
      </c>
      <c r="B1023" t="s">
        <v>7238</v>
      </c>
      <c r="C1023" t="s">
        <v>1588</v>
      </c>
      <c r="D1023" t="s">
        <v>632</v>
      </c>
      <c r="E1023" t="s">
        <v>633</v>
      </c>
      <c r="F1023">
        <v>497.3</v>
      </c>
      <c r="G1023" s="2" t="s">
        <v>7239</v>
      </c>
      <c r="H1023" s="2" t="s">
        <v>7240</v>
      </c>
      <c r="J1023" t="b">
        <v>0</v>
      </c>
    </row>
    <row r="1024" spans="1:10" x14ac:dyDescent="0.2">
      <c r="A1024" t="s">
        <v>10</v>
      </c>
      <c r="B1024" t="s">
        <v>7154</v>
      </c>
      <c r="C1024" t="s">
        <v>1140</v>
      </c>
      <c r="D1024" t="s">
        <v>632</v>
      </c>
      <c r="E1024" t="s">
        <v>633</v>
      </c>
      <c r="F1024">
        <v>684.36</v>
      </c>
      <c r="G1024" s="2" t="s">
        <v>7155</v>
      </c>
      <c r="H1024" s="2" t="s">
        <v>7156</v>
      </c>
      <c r="J1024" t="b">
        <v>0</v>
      </c>
    </row>
    <row r="1025" spans="1:10" x14ac:dyDescent="0.2">
      <c r="A1025" t="s">
        <v>10</v>
      </c>
      <c r="B1025" t="s">
        <v>7130</v>
      </c>
      <c r="C1025" t="s">
        <v>957</v>
      </c>
      <c r="D1025" t="s">
        <v>632</v>
      </c>
      <c r="E1025" t="s">
        <v>633</v>
      </c>
      <c r="F1025">
        <v>404.28</v>
      </c>
      <c r="G1025" s="2" t="s">
        <v>7131</v>
      </c>
      <c r="H1025" s="2" t="s">
        <v>7132</v>
      </c>
      <c r="J1025" t="b">
        <v>0</v>
      </c>
    </row>
    <row r="1026" spans="1:10" x14ac:dyDescent="0.2">
      <c r="A1026" t="s">
        <v>10</v>
      </c>
      <c r="B1026" t="s">
        <v>7298</v>
      </c>
      <c r="C1026" t="s">
        <v>2330</v>
      </c>
      <c r="D1026" t="s">
        <v>632</v>
      </c>
      <c r="E1026" t="s">
        <v>633</v>
      </c>
      <c r="F1026">
        <v>426.38</v>
      </c>
      <c r="G1026" s="2" t="s">
        <v>7299</v>
      </c>
      <c r="H1026" s="2" t="s">
        <v>7300</v>
      </c>
      <c r="J1026" t="b">
        <v>0</v>
      </c>
    </row>
    <row r="1027" spans="1:10" x14ac:dyDescent="0.2">
      <c r="A1027" t="s">
        <v>10</v>
      </c>
      <c r="B1027" t="s">
        <v>7139</v>
      </c>
      <c r="C1027" t="s">
        <v>992</v>
      </c>
      <c r="D1027" t="s">
        <v>632</v>
      </c>
      <c r="E1027" t="s">
        <v>633</v>
      </c>
      <c r="F1027">
        <v>566.64</v>
      </c>
      <c r="G1027" s="2" t="s">
        <v>7140</v>
      </c>
      <c r="H1027" s="2" t="s">
        <v>7141</v>
      </c>
      <c r="J1027" t="b">
        <v>0</v>
      </c>
    </row>
    <row r="1028" spans="1:10" x14ac:dyDescent="0.2">
      <c r="A1028" t="s">
        <v>10</v>
      </c>
      <c r="B1028" t="s">
        <v>7178</v>
      </c>
      <c r="C1028" t="s">
        <v>1250</v>
      </c>
      <c r="D1028" t="s">
        <v>632</v>
      </c>
      <c r="E1028" t="s">
        <v>633</v>
      </c>
      <c r="F1028">
        <v>218.19</v>
      </c>
      <c r="G1028" s="2" t="s">
        <v>7179</v>
      </c>
      <c r="H1028" s="2" t="s">
        <v>7180</v>
      </c>
      <c r="J1028" t="b">
        <v>0</v>
      </c>
    </row>
    <row r="1029" spans="1:10" x14ac:dyDescent="0.2">
      <c r="A1029" t="s">
        <v>10</v>
      </c>
      <c r="B1029" t="s">
        <v>7205</v>
      </c>
      <c r="C1029" t="s">
        <v>1377</v>
      </c>
      <c r="D1029" t="s">
        <v>632</v>
      </c>
      <c r="E1029" t="s">
        <v>633</v>
      </c>
      <c r="F1029">
        <v>224.84</v>
      </c>
      <c r="G1029" s="2" t="s">
        <v>7206</v>
      </c>
      <c r="H1029" s="2" t="s">
        <v>7207</v>
      </c>
      <c r="J1029" t="b">
        <v>0</v>
      </c>
    </row>
    <row r="1030" spans="1:10" x14ac:dyDescent="0.2">
      <c r="A1030" t="s">
        <v>10</v>
      </c>
      <c r="B1030" t="s">
        <v>7109</v>
      </c>
      <c r="C1030" t="s">
        <v>796</v>
      </c>
      <c r="D1030" t="s">
        <v>632</v>
      </c>
      <c r="E1030" t="s">
        <v>633</v>
      </c>
      <c r="F1030">
        <v>347.63</v>
      </c>
      <c r="G1030" s="2" t="s">
        <v>7110</v>
      </c>
      <c r="H1030" s="2" t="s">
        <v>7111</v>
      </c>
      <c r="J1030" t="b">
        <v>0</v>
      </c>
    </row>
    <row r="1031" spans="1:10" x14ac:dyDescent="0.2">
      <c r="A1031" t="s">
        <v>10</v>
      </c>
      <c r="B1031" t="s">
        <v>7181</v>
      </c>
      <c r="C1031" t="s">
        <v>1274</v>
      </c>
      <c r="D1031" t="s">
        <v>632</v>
      </c>
      <c r="E1031" t="s">
        <v>633</v>
      </c>
      <c r="F1031">
        <v>494.9</v>
      </c>
      <c r="G1031" s="2" t="s">
        <v>7182</v>
      </c>
      <c r="H1031" s="2" t="s">
        <v>7183</v>
      </c>
      <c r="J1031" t="b">
        <v>0</v>
      </c>
    </row>
    <row r="1032" spans="1:10" x14ac:dyDescent="0.2">
      <c r="A1032" t="s">
        <v>10</v>
      </c>
      <c r="B1032" t="s">
        <v>7196</v>
      </c>
      <c r="C1032" t="s">
        <v>1329</v>
      </c>
      <c r="D1032" t="s">
        <v>632</v>
      </c>
      <c r="E1032" t="s">
        <v>633</v>
      </c>
      <c r="F1032">
        <v>398.77</v>
      </c>
      <c r="G1032" s="2" t="s">
        <v>7197</v>
      </c>
      <c r="H1032" s="2" t="s">
        <v>7198</v>
      </c>
      <c r="J1032" t="b">
        <v>0</v>
      </c>
    </row>
    <row r="1033" spans="1:10" x14ac:dyDescent="0.2">
      <c r="A1033" t="s">
        <v>10</v>
      </c>
      <c r="B1033" t="s">
        <v>7190</v>
      </c>
      <c r="C1033" t="s">
        <v>1294</v>
      </c>
      <c r="D1033" t="s">
        <v>632</v>
      </c>
      <c r="E1033" t="s">
        <v>633</v>
      </c>
      <c r="F1033">
        <v>416.7</v>
      </c>
      <c r="G1033" s="2" t="s">
        <v>7191</v>
      </c>
      <c r="H1033" s="2" t="s">
        <v>7192</v>
      </c>
      <c r="J1033" t="b">
        <v>0</v>
      </c>
    </row>
    <row r="1034" spans="1:10" x14ac:dyDescent="0.2">
      <c r="A1034" t="s">
        <v>10</v>
      </c>
      <c r="B1034" t="s">
        <v>7268</v>
      </c>
      <c r="C1034" t="s">
        <v>2058</v>
      </c>
      <c r="D1034" t="s">
        <v>632</v>
      </c>
      <c r="E1034" t="s">
        <v>633</v>
      </c>
      <c r="F1034">
        <v>512.17999999999995</v>
      </c>
      <c r="G1034" s="2" t="s">
        <v>7269</v>
      </c>
      <c r="H1034" s="2" t="s">
        <v>7270</v>
      </c>
      <c r="J1034" t="b">
        <v>0</v>
      </c>
    </row>
    <row r="1035" spans="1:10" x14ac:dyDescent="0.2">
      <c r="A1035" t="s">
        <v>10</v>
      </c>
      <c r="B1035" t="s">
        <v>7319</v>
      </c>
      <c r="C1035" t="s">
        <v>2528</v>
      </c>
      <c r="D1035" t="s">
        <v>632</v>
      </c>
      <c r="E1035" t="s">
        <v>633</v>
      </c>
      <c r="F1035">
        <v>415.14</v>
      </c>
      <c r="G1035" s="2" t="s">
        <v>7320</v>
      </c>
      <c r="H1035" s="2" t="s">
        <v>7321</v>
      </c>
      <c r="J1035" t="b">
        <v>0</v>
      </c>
    </row>
    <row r="1036" spans="1:10" x14ac:dyDescent="0.2">
      <c r="A1036" t="s">
        <v>10</v>
      </c>
      <c r="B1036" t="s">
        <v>7247</v>
      </c>
      <c r="C1036" t="s">
        <v>1687</v>
      </c>
      <c r="D1036" t="s">
        <v>632</v>
      </c>
      <c r="E1036" t="s">
        <v>633</v>
      </c>
      <c r="F1036">
        <v>532.4</v>
      </c>
      <c r="G1036" s="2" t="s">
        <v>7248</v>
      </c>
      <c r="H1036" s="2" t="s">
        <v>7249</v>
      </c>
      <c r="J1036" t="b">
        <v>0</v>
      </c>
    </row>
    <row r="1037" spans="1:10" x14ac:dyDescent="0.2">
      <c r="A1037" t="s">
        <v>10</v>
      </c>
      <c r="B1037" t="s">
        <v>7286</v>
      </c>
      <c r="C1037" t="s">
        <v>2254</v>
      </c>
      <c r="D1037" t="s">
        <v>632</v>
      </c>
      <c r="E1037" t="s">
        <v>633</v>
      </c>
      <c r="F1037">
        <v>238.76</v>
      </c>
      <c r="G1037" s="2" t="s">
        <v>7287</v>
      </c>
      <c r="H1037" s="2" t="s">
        <v>7288</v>
      </c>
      <c r="J1037" t="b">
        <v>0</v>
      </c>
    </row>
    <row r="1038" spans="1:10" x14ac:dyDescent="0.2">
      <c r="A1038" t="s">
        <v>10</v>
      </c>
      <c r="B1038" t="s">
        <v>7331</v>
      </c>
      <c r="C1038" t="s">
        <v>2568</v>
      </c>
      <c r="D1038" t="s">
        <v>632</v>
      </c>
      <c r="E1038" t="s">
        <v>633</v>
      </c>
      <c r="F1038">
        <v>232.91</v>
      </c>
      <c r="G1038" s="2" t="s">
        <v>7332</v>
      </c>
      <c r="H1038" s="2" t="s">
        <v>7333</v>
      </c>
      <c r="J1038" t="b">
        <v>0</v>
      </c>
    </row>
    <row r="1039" spans="1:10" x14ac:dyDescent="0.2">
      <c r="A1039" t="s">
        <v>10</v>
      </c>
      <c r="B1039" t="s">
        <v>7295</v>
      </c>
      <c r="C1039" t="s">
        <v>2278</v>
      </c>
      <c r="D1039" t="s">
        <v>632</v>
      </c>
      <c r="E1039" t="s">
        <v>633</v>
      </c>
      <c r="F1039">
        <v>351.94</v>
      </c>
      <c r="G1039" s="2" t="s">
        <v>7296</v>
      </c>
      <c r="H1039" s="2" t="s">
        <v>7297</v>
      </c>
      <c r="J1039" t="b">
        <v>0</v>
      </c>
    </row>
    <row r="1040" spans="1:10" x14ac:dyDescent="0.2">
      <c r="A1040" t="s">
        <v>10</v>
      </c>
      <c r="B1040" t="s">
        <v>7250</v>
      </c>
      <c r="C1040" t="s">
        <v>1747</v>
      </c>
      <c r="D1040" t="s">
        <v>632</v>
      </c>
      <c r="E1040" t="s">
        <v>633</v>
      </c>
      <c r="F1040">
        <v>257.22000000000003</v>
      </c>
      <c r="G1040" s="2" t="s">
        <v>7251</v>
      </c>
      <c r="H1040" s="2" t="s">
        <v>7252</v>
      </c>
      <c r="J1040" t="b">
        <v>0</v>
      </c>
    </row>
    <row r="1041" spans="1:10" x14ac:dyDescent="0.2">
      <c r="A1041" t="s">
        <v>10</v>
      </c>
      <c r="B1041" t="s">
        <v>7166</v>
      </c>
      <c r="C1041" t="s">
        <v>1175</v>
      </c>
      <c r="D1041" t="s">
        <v>632</v>
      </c>
      <c r="E1041" t="s">
        <v>633</v>
      </c>
      <c r="F1041">
        <v>402.21</v>
      </c>
      <c r="G1041" s="2" t="s">
        <v>7167</v>
      </c>
      <c r="H1041" s="2" t="s">
        <v>7168</v>
      </c>
      <c r="J1041" t="b">
        <v>0</v>
      </c>
    </row>
    <row r="1042" spans="1:10" x14ac:dyDescent="0.2">
      <c r="A1042" t="s">
        <v>10</v>
      </c>
      <c r="B1042" t="s">
        <v>7202</v>
      </c>
      <c r="C1042" t="s">
        <v>1361</v>
      </c>
      <c r="D1042" t="s">
        <v>632</v>
      </c>
      <c r="E1042" t="s">
        <v>633</v>
      </c>
      <c r="F1042">
        <v>413.4</v>
      </c>
      <c r="G1042" s="2" t="s">
        <v>7203</v>
      </c>
      <c r="H1042" s="2" t="s">
        <v>7204</v>
      </c>
      <c r="J1042" t="b">
        <v>0</v>
      </c>
    </row>
    <row r="1043" spans="1:10" x14ac:dyDescent="0.2">
      <c r="A1043" t="s">
        <v>10</v>
      </c>
      <c r="B1043" t="s">
        <v>7259</v>
      </c>
      <c r="C1043" t="s">
        <v>1952</v>
      </c>
      <c r="D1043" t="s">
        <v>632</v>
      </c>
      <c r="E1043" t="s">
        <v>633</v>
      </c>
      <c r="F1043">
        <v>516.52</v>
      </c>
      <c r="G1043" s="2" t="s">
        <v>7260</v>
      </c>
      <c r="H1043" s="2" t="s">
        <v>7261</v>
      </c>
      <c r="J1043" t="b">
        <v>0</v>
      </c>
    </row>
    <row r="1044" spans="1:10" x14ac:dyDescent="0.2">
      <c r="A1044" t="s">
        <v>10</v>
      </c>
      <c r="B1044" t="s">
        <v>7316</v>
      </c>
      <c r="C1044" t="s">
        <v>2504</v>
      </c>
      <c r="D1044" t="s">
        <v>632</v>
      </c>
      <c r="E1044" t="s">
        <v>633</v>
      </c>
      <c r="F1044">
        <v>411.49</v>
      </c>
      <c r="G1044" s="2" t="s">
        <v>7317</v>
      </c>
      <c r="H1044" s="2" t="s">
        <v>7318</v>
      </c>
      <c r="J1044" t="b">
        <v>0</v>
      </c>
    </row>
    <row r="1045" spans="1:10" x14ac:dyDescent="0.2">
      <c r="A1045" t="s">
        <v>10</v>
      </c>
      <c r="B1045" t="s">
        <v>7163</v>
      </c>
      <c r="C1045" t="s">
        <v>1171</v>
      </c>
      <c r="D1045" t="s">
        <v>632</v>
      </c>
      <c r="E1045" t="s">
        <v>633</v>
      </c>
      <c r="F1045">
        <v>536.73</v>
      </c>
      <c r="G1045" s="2" t="s">
        <v>7164</v>
      </c>
      <c r="H1045" s="2" t="s">
        <v>7165</v>
      </c>
      <c r="J1045" t="b">
        <v>0</v>
      </c>
    </row>
    <row r="1046" spans="1:10" x14ac:dyDescent="0.2">
      <c r="A1046" t="s">
        <v>10</v>
      </c>
      <c r="B1046" t="s">
        <v>7124</v>
      </c>
      <c r="C1046" t="s">
        <v>924</v>
      </c>
      <c r="D1046" t="s">
        <v>632</v>
      </c>
      <c r="E1046" t="s">
        <v>633</v>
      </c>
      <c r="F1046">
        <v>211.49</v>
      </c>
      <c r="G1046" s="2" t="s">
        <v>7125</v>
      </c>
      <c r="H1046" s="2" t="s">
        <v>7126</v>
      </c>
      <c r="J1046" t="b">
        <v>0</v>
      </c>
    </row>
    <row r="1047" spans="1:10" x14ac:dyDescent="0.2">
      <c r="A1047" t="s">
        <v>10</v>
      </c>
      <c r="B1047" t="s">
        <v>7175</v>
      </c>
      <c r="C1047" t="s">
        <v>1242</v>
      </c>
      <c r="D1047" t="s">
        <v>632</v>
      </c>
      <c r="E1047" t="s">
        <v>633</v>
      </c>
      <c r="F1047">
        <v>218.25</v>
      </c>
      <c r="G1047" s="2" t="s">
        <v>7176</v>
      </c>
      <c r="H1047" s="2" t="s">
        <v>7177</v>
      </c>
      <c r="J1047" t="b">
        <v>0</v>
      </c>
    </row>
    <row r="1048" spans="1:10" x14ac:dyDescent="0.2">
      <c r="A1048" t="s">
        <v>10</v>
      </c>
      <c r="B1048" t="s">
        <v>20645</v>
      </c>
      <c r="C1048" t="s">
        <v>20646</v>
      </c>
      <c r="D1048" t="s">
        <v>642</v>
      </c>
      <c r="E1048" t="s">
        <v>643</v>
      </c>
      <c r="F1048">
        <v>29.76</v>
      </c>
      <c r="G1048" s="2" t="s">
        <v>20647</v>
      </c>
      <c r="H1048" s="2" t="s">
        <v>20648</v>
      </c>
      <c r="J1048" t="b">
        <v>1</v>
      </c>
    </row>
    <row r="1049" spans="1:10" x14ac:dyDescent="0.2">
      <c r="A1049" t="s">
        <v>10</v>
      </c>
      <c r="B1049" t="s">
        <v>7103</v>
      </c>
      <c r="C1049" t="s">
        <v>736</v>
      </c>
      <c r="D1049" t="s">
        <v>632</v>
      </c>
      <c r="E1049" t="s">
        <v>633</v>
      </c>
      <c r="F1049">
        <v>417.56</v>
      </c>
      <c r="G1049" s="2" t="s">
        <v>7104</v>
      </c>
      <c r="H1049" s="2" t="s">
        <v>7105</v>
      </c>
      <c r="J1049" t="b">
        <v>0</v>
      </c>
    </row>
    <row r="1050" spans="1:10" x14ac:dyDescent="0.2">
      <c r="A1050" t="s">
        <v>10</v>
      </c>
      <c r="B1050" t="s">
        <v>7088</v>
      </c>
      <c r="C1050" t="s">
        <v>631</v>
      </c>
      <c r="D1050" t="s">
        <v>632</v>
      </c>
      <c r="E1050" t="s">
        <v>633</v>
      </c>
      <c r="F1050">
        <v>525.86</v>
      </c>
      <c r="G1050" s="2" t="s">
        <v>7089</v>
      </c>
      <c r="H1050" s="2" t="s">
        <v>7090</v>
      </c>
      <c r="J1050" t="b">
        <v>0</v>
      </c>
    </row>
    <row r="1051" spans="1:10" x14ac:dyDescent="0.2">
      <c r="A1051" t="s">
        <v>10</v>
      </c>
      <c r="B1051" t="s">
        <v>20745</v>
      </c>
      <c r="C1051" t="s">
        <v>20746</v>
      </c>
      <c r="E1051" t="s">
        <v>12</v>
      </c>
      <c r="F1051">
        <v>35.14</v>
      </c>
      <c r="G1051" s="2" t="s">
        <v>20747</v>
      </c>
      <c r="H1051" s="2" t="s">
        <v>20748</v>
      </c>
      <c r="J1051" t="b">
        <v>0</v>
      </c>
    </row>
    <row r="1052" spans="1:10" x14ac:dyDescent="0.2">
      <c r="A1052" t="s">
        <v>10</v>
      </c>
      <c r="B1052" t="s">
        <v>7142</v>
      </c>
      <c r="C1052" t="s">
        <v>1028</v>
      </c>
      <c r="D1052" t="s">
        <v>632</v>
      </c>
      <c r="E1052" t="s">
        <v>633</v>
      </c>
      <c r="F1052">
        <v>446.89</v>
      </c>
      <c r="G1052" s="2" t="s">
        <v>7143</v>
      </c>
      <c r="H1052" s="2" t="s">
        <v>7144</v>
      </c>
      <c r="J1052" t="b">
        <v>0</v>
      </c>
    </row>
    <row r="1053" spans="1:10" x14ac:dyDescent="0.2">
      <c r="A1053" t="s">
        <v>10</v>
      </c>
      <c r="B1053" t="s">
        <v>7169</v>
      </c>
      <c r="C1053" t="s">
        <v>1191</v>
      </c>
      <c r="D1053" t="s">
        <v>632</v>
      </c>
      <c r="E1053" t="s">
        <v>633</v>
      </c>
      <c r="F1053">
        <v>675.78</v>
      </c>
      <c r="G1053" s="2" t="s">
        <v>7170</v>
      </c>
      <c r="H1053" s="2" t="s">
        <v>7171</v>
      </c>
      <c r="J1053" t="b">
        <v>0</v>
      </c>
    </row>
    <row r="1054" spans="1:10" x14ac:dyDescent="0.2">
      <c r="A1054" t="s">
        <v>10</v>
      </c>
      <c r="B1054" t="s">
        <v>7325</v>
      </c>
      <c r="C1054" t="s">
        <v>2552</v>
      </c>
      <c r="D1054" t="s">
        <v>632</v>
      </c>
      <c r="E1054" t="s">
        <v>633</v>
      </c>
      <c r="F1054">
        <v>601.59</v>
      </c>
      <c r="G1054" s="2" t="s">
        <v>7326</v>
      </c>
      <c r="H1054" s="2" t="s">
        <v>7327</v>
      </c>
      <c r="J1054" t="b">
        <v>0</v>
      </c>
    </row>
    <row r="1055" spans="1:10" x14ac:dyDescent="0.2">
      <c r="A1055" t="s">
        <v>10</v>
      </c>
      <c r="B1055" t="s">
        <v>7223</v>
      </c>
      <c r="C1055" t="s">
        <v>1497</v>
      </c>
      <c r="D1055" t="s">
        <v>632</v>
      </c>
      <c r="E1055" t="s">
        <v>633</v>
      </c>
      <c r="F1055">
        <v>648.32000000000005</v>
      </c>
      <c r="G1055" s="2" t="s">
        <v>7224</v>
      </c>
      <c r="H1055" s="2" t="s">
        <v>7225</v>
      </c>
      <c r="J1055" t="b">
        <v>0</v>
      </c>
    </row>
    <row r="1056" spans="1:10" x14ac:dyDescent="0.2">
      <c r="A1056" t="s">
        <v>10</v>
      </c>
      <c r="B1056" t="s">
        <v>7256</v>
      </c>
      <c r="C1056" t="s">
        <v>1940</v>
      </c>
      <c r="D1056" t="s">
        <v>632</v>
      </c>
      <c r="E1056" t="s">
        <v>633</v>
      </c>
      <c r="F1056">
        <v>696.66</v>
      </c>
      <c r="G1056" s="2" t="s">
        <v>7257</v>
      </c>
      <c r="H1056" s="2" t="s">
        <v>7258</v>
      </c>
      <c r="J1056" t="b">
        <v>0</v>
      </c>
    </row>
    <row r="1057" spans="1:10" x14ac:dyDescent="0.2">
      <c r="A1057" t="s">
        <v>10</v>
      </c>
      <c r="B1057" t="s">
        <v>7229</v>
      </c>
      <c r="C1057" t="s">
        <v>1565</v>
      </c>
      <c r="D1057" t="s">
        <v>632</v>
      </c>
      <c r="E1057" t="s">
        <v>633</v>
      </c>
      <c r="F1057">
        <v>675.26</v>
      </c>
      <c r="G1057" s="2" t="s">
        <v>7230</v>
      </c>
      <c r="H1057" s="2" t="s">
        <v>7231</v>
      </c>
      <c r="J1057" t="b">
        <v>0</v>
      </c>
    </row>
    <row r="1058" spans="1:10" x14ac:dyDescent="0.2">
      <c r="A1058" t="s">
        <v>10</v>
      </c>
      <c r="B1058" t="s">
        <v>7121</v>
      </c>
      <c r="C1058" t="s">
        <v>900</v>
      </c>
      <c r="D1058" t="s">
        <v>632</v>
      </c>
      <c r="E1058" t="s">
        <v>633</v>
      </c>
      <c r="F1058">
        <v>743.14</v>
      </c>
      <c r="G1058" s="2" t="s">
        <v>7122</v>
      </c>
      <c r="H1058" s="2" t="s">
        <v>7123</v>
      </c>
      <c r="J1058" t="b">
        <v>0</v>
      </c>
    </row>
    <row r="1059" spans="1:10" x14ac:dyDescent="0.2">
      <c r="A1059" t="s">
        <v>10</v>
      </c>
      <c r="B1059" t="s">
        <v>7136</v>
      </c>
      <c r="C1059" t="s">
        <v>965</v>
      </c>
      <c r="D1059" t="s">
        <v>632</v>
      </c>
      <c r="E1059" t="s">
        <v>633</v>
      </c>
      <c r="F1059">
        <v>262.51</v>
      </c>
      <c r="G1059" s="2" t="s">
        <v>7137</v>
      </c>
      <c r="H1059" s="2" t="s">
        <v>7138</v>
      </c>
      <c r="J1059" t="b">
        <v>0</v>
      </c>
    </row>
    <row r="1060" spans="1:10" x14ac:dyDescent="0.2">
      <c r="A1060" t="s">
        <v>10</v>
      </c>
      <c r="B1060" t="s">
        <v>7232</v>
      </c>
      <c r="C1060" t="s">
        <v>1572</v>
      </c>
      <c r="D1060" t="s">
        <v>632</v>
      </c>
      <c r="E1060" t="s">
        <v>633</v>
      </c>
      <c r="F1060">
        <v>240.04</v>
      </c>
      <c r="G1060" s="2" t="s">
        <v>7233</v>
      </c>
      <c r="H1060" s="2" t="s">
        <v>7234</v>
      </c>
      <c r="J1060" t="b">
        <v>0</v>
      </c>
    </row>
    <row r="1061" spans="1:10" x14ac:dyDescent="0.2">
      <c r="A1061" t="s">
        <v>10</v>
      </c>
      <c r="B1061" t="s">
        <v>7199</v>
      </c>
      <c r="C1061" t="s">
        <v>1337</v>
      </c>
      <c r="D1061" t="s">
        <v>632</v>
      </c>
      <c r="E1061" t="s">
        <v>633</v>
      </c>
      <c r="F1061">
        <v>340.93</v>
      </c>
      <c r="G1061" s="2" t="s">
        <v>7200</v>
      </c>
      <c r="H1061" s="2" t="s">
        <v>7201</v>
      </c>
      <c r="J1061" t="b">
        <v>0</v>
      </c>
    </row>
    <row r="1062" spans="1:10" x14ac:dyDescent="0.2">
      <c r="A1062" t="s">
        <v>10</v>
      </c>
      <c r="B1062" t="s">
        <v>7271</v>
      </c>
      <c r="C1062" t="s">
        <v>2146</v>
      </c>
      <c r="D1062" t="s">
        <v>632</v>
      </c>
      <c r="E1062" t="s">
        <v>633</v>
      </c>
      <c r="F1062">
        <v>464.18</v>
      </c>
      <c r="G1062" s="2" t="s">
        <v>7272</v>
      </c>
      <c r="H1062" s="2" t="s">
        <v>7273</v>
      </c>
      <c r="J1062" t="b">
        <v>0</v>
      </c>
    </row>
    <row r="1063" spans="1:10" x14ac:dyDescent="0.2">
      <c r="A1063" t="s">
        <v>10</v>
      </c>
      <c r="B1063" t="s">
        <v>7160</v>
      </c>
      <c r="C1063" t="s">
        <v>1164</v>
      </c>
      <c r="D1063" t="s">
        <v>632</v>
      </c>
      <c r="E1063" t="s">
        <v>633</v>
      </c>
      <c r="F1063">
        <v>578.76</v>
      </c>
      <c r="G1063" s="2" t="s">
        <v>7161</v>
      </c>
      <c r="H1063" s="2" t="s">
        <v>7162</v>
      </c>
      <c r="J1063" t="b">
        <v>0</v>
      </c>
    </row>
    <row r="1064" spans="1:10" x14ac:dyDescent="0.2">
      <c r="A1064" t="s">
        <v>10</v>
      </c>
      <c r="B1064" t="s">
        <v>7193</v>
      </c>
      <c r="C1064" t="s">
        <v>1310</v>
      </c>
      <c r="D1064" t="s">
        <v>632</v>
      </c>
      <c r="E1064" t="s">
        <v>633</v>
      </c>
      <c r="F1064">
        <v>610.41999999999996</v>
      </c>
      <c r="G1064" s="2" t="s">
        <v>7194</v>
      </c>
      <c r="H1064" s="2" t="s">
        <v>7195</v>
      </c>
      <c r="J1064" t="b">
        <v>0</v>
      </c>
    </row>
    <row r="1065" spans="1:10" x14ac:dyDescent="0.2">
      <c r="A1065" t="s">
        <v>10</v>
      </c>
      <c r="B1065" t="s">
        <v>7094</v>
      </c>
      <c r="C1065" t="s">
        <v>659</v>
      </c>
      <c r="D1065" t="s">
        <v>632</v>
      </c>
      <c r="E1065" t="s">
        <v>633</v>
      </c>
      <c r="F1065">
        <v>658.42</v>
      </c>
      <c r="G1065" s="2" t="s">
        <v>7095</v>
      </c>
      <c r="H1065" s="2" t="s">
        <v>7096</v>
      </c>
      <c r="J1065" t="b">
        <v>0</v>
      </c>
    </row>
    <row r="1066" spans="1:10" x14ac:dyDescent="0.2">
      <c r="A1066" t="s">
        <v>10</v>
      </c>
      <c r="B1066" t="s">
        <v>7145</v>
      </c>
      <c r="C1066" t="s">
        <v>1068</v>
      </c>
      <c r="D1066" t="s">
        <v>632</v>
      </c>
      <c r="E1066" t="s">
        <v>633</v>
      </c>
      <c r="F1066">
        <v>612.6</v>
      </c>
      <c r="G1066" s="2" t="s">
        <v>7146</v>
      </c>
      <c r="H1066" s="2" t="s">
        <v>7147</v>
      </c>
      <c r="J1066" t="b">
        <v>0</v>
      </c>
    </row>
    <row r="1067" spans="1:10" x14ac:dyDescent="0.2">
      <c r="A1067" t="s">
        <v>10</v>
      </c>
      <c r="B1067" t="s">
        <v>7277</v>
      </c>
      <c r="C1067" t="s">
        <v>2178</v>
      </c>
      <c r="D1067" t="s">
        <v>632</v>
      </c>
      <c r="E1067" t="s">
        <v>633</v>
      </c>
      <c r="F1067">
        <v>676.9</v>
      </c>
      <c r="G1067" s="2" t="s">
        <v>7278</v>
      </c>
      <c r="H1067" s="2" t="s">
        <v>7279</v>
      </c>
      <c r="J1067" t="b">
        <v>0</v>
      </c>
    </row>
    <row r="1068" spans="1:10" x14ac:dyDescent="0.2">
      <c r="A1068" t="s">
        <v>10</v>
      </c>
      <c r="B1068" t="s">
        <v>7184</v>
      </c>
      <c r="C1068" t="s">
        <v>1286</v>
      </c>
      <c r="D1068" t="s">
        <v>632</v>
      </c>
      <c r="E1068" t="s">
        <v>633</v>
      </c>
      <c r="F1068">
        <v>242.75</v>
      </c>
      <c r="G1068" s="2" t="s">
        <v>7185</v>
      </c>
      <c r="H1068" s="2" t="s">
        <v>7186</v>
      </c>
      <c r="J1068" t="b">
        <v>0</v>
      </c>
    </row>
    <row r="1069" spans="1:10" x14ac:dyDescent="0.2">
      <c r="A1069" t="s">
        <v>10</v>
      </c>
      <c r="B1069" t="s">
        <v>7226</v>
      </c>
      <c r="C1069" t="s">
        <v>1553</v>
      </c>
      <c r="D1069" t="s">
        <v>632</v>
      </c>
      <c r="E1069" t="s">
        <v>633</v>
      </c>
      <c r="F1069">
        <v>237.83</v>
      </c>
      <c r="G1069" s="2" t="s">
        <v>7227</v>
      </c>
      <c r="H1069" s="2" t="s">
        <v>7228</v>
      </c>
      <c r="J1069" t="b">
        <v>0</v>
      </c>
    </row>
    <row r="1070" spans="1:10" x14ac:dyDescent="0.2">
      <c r="A1070" t="s">
        <v>10</v>
      </c>
      <c r="B1070" t="s">
        <v>7118</v>
      </c>
      <c r="C1070" t="s">
        <v>892</v>
      </c>
      <c r="D1070" t="s">
        <v>632</v>
      </c>
      <c r="E1070" t="s">
        <v>633</v>
      </c>
      <c r="F1070">
        <v>297.7</v>
      </c>
      <c r="G1070" s="2" t="s">
        <v>7119</v>
      </c>
      <c r="H1070" s="2" t="s">
        <v>7120</v>
      </c>
      <c r="J1070" t="b">
        <v>0</v>
      </c>
    </row>
    <row r="1071" spans="1:10" x14ac:dyDescent="0.2">
      <c r="A1071" t="s">
        <v>10</v>
      </c>
      <c r="B1071" t="s">
        <v>7322</v>
      </c>
      <c r="C1071" t="s">
        <v>2532</v>
      </c>
      <c r="D1071" t="s">
        <v>632</v>
      </c>
      <c r="E1071" t="s">
        <v>633</v>
      </c>
      <c r="F1071">
        <v>261.49</v>
      </c>
      <c r="G1071" s="2" t="s">
        <v>7323</v>
      </c>
      <c r="H1071" s="2" t="s">
        <v>7324</v>
      </c>
      <c r="J1071" t="b">
        <v>0</v>
      </c>
    </row>
    <row r="1072" spans="1:10" x14ac:dyDescent="0.2">
      <c r="A1072" t="s">
        <v>10</v>
      </c>
      <c r="B1072" t="s">
        <v>7220</v>
      </c>
      <c r="C1072" t="s">
        <v>1489</v>
      </c>
      <c r="D1072" t="s">
        <v>632</v>
      </c>
      <c r="E1072" t="s">
        <v>633</v>
      </c>
      <c r="F1072">
        <v>588.12</v>
      </c>
      <c r="G1072" s="2" t="s">
        <v>7221</v>
      </c>
      <c r="H1072" s="2" t="s">
        <v>7222</v>
      </c>
      <c r="J1072" t="b">
        <v>0</v>
      </c>
    </row>
    <row r="1073" spans="1:10" x14ac:dyDescent="0.2">
      <c r="A1073" t="s">
        <v>10</v>
      </c>
      <c r="B1073" t="s">
        <v>7313</v>
      </c>
      <c r="C1073" t="s">
        <v>2422</v>
      </c>
      <c r="D1073" t="s">
        <v>632</v>
      </c>
      <c r="E1073" t="s">
        <v>633</v>
      </c>
      <c r="F1073">
        <v>649.09</v>
      </c>
      <c r="G1073" s="2" t="s">
        <v>7314</v>
      </c>
      <c r="H1073" s="2" t="s">
        <v>7315</v>
      </c>
      <c r="J1073" t="b">
        <v>0</v>
      </c>
    </row>
    <row r="1074" spans="1:10" x14ac:dyDescent="0.2">
      <c r="A1074" t="s">
        <v>10</v>
      </c>
      <c r="B1074" t="s">
        <v>7148</v>
      </c>
      <c r="C1074" t="s">
        <v>1100</v>
      </c>
      <c r="D1074" t="s">
        <v>632</v>
      </c>
      <c r="E1074" t="s">
        <v>633</v>
      </c>
      <c r="F1074">
        <v>692.14</v>
      </c>
      <c r="G1074" s="2" t="s">
        <v>7149</v>
      </c>
      <c r="H1074" s="2" t="s">
        <v>7150</v>
      </c>
      <c r="J1074" t="b">
        <v>0</v>
      </c>
    </row>
    <row r="1075" spans="1:10" x14ac:dyDescent="0.2">
      <c r="A1075" t="s">
        <v>10</v>
      </c>
      <c r="B1075" t="s">
        <v>7091</v>
      </c>
      <c r="C1075" t="s">
        <v>651</v>
      </c>
      <c r="D1075" t="s">
        <v>632</v>
      </c>
      <c r="E1075" t="s">
        <v>633</v>
      </c>
      <c r="F1075">
        <v>656.45</v>
      </c>
      <c r="G1075" s="2" t="s">
        <v>7092</v>
      </c>
      <c r="H1075" s="2" t="s">
        <v>7093</v>
      </c>
      <c r="J1075" t="b">
        <v>0</v>
      </c>
    </row>
    <row r="1076" spans="1:10" x14ac:dyDescent="0.2">
      <c r="A1076" t="s">
        <v>10</v>
      </c>
      <c r="B1076" t="s">
        <v>7283</v>
      </c>
      <c r="C1076" t="s">
        <v>2222</v>
      </c>
      <c r="D1076" t="s">
        <v>632</v>
      </c>
      <c r="E1076" t="s">
        <v>633</v>
      </c>
      <c r="F1076">
        <v>894.6</v>
      </c>
      <c r="G1076" s="2" t="s">
        <v>7284</v>
      </c>
      <c r="H1076" s="2" t="s">
        <v>7285</v>
      </c>
      <c r="J1076" t="b">
        <v>0</v>
      </c>
    </row>
    <row r="1077" spans="1:10" x14ac:dyDescent="0.2">
      <c r="A1077" t="s">
        <v>10</v>
      </c>
      <c r="B1077" t="s">
        <v>7211</v>
      </c>
      <c r="C1077" t="s">
        <v>1421</v>
      </c>
      <c r="D1077" t="s">
        <v>632</v>
      </c>
      <c r="E1077" t="s">
        <v>633</v>
      </c>
      <c r="F1077">
        <v>229.89</v>
      </c>
      <c r="G1077" s="2" t="s">
        <v>7212</v>
      </c>
      <c r="H1077" s="2" t="s">
        <v>7213</v>
      </c>
      <c r="J1077" t="b">
        <v>0</v>
      </c>
    </row>
    <row r="1078" spans="1:10" x14ac:dyDescent="0.2">
      <c r="A1078" t="s">
        <v>10</v>
      </c>
      <c r="B1078" t="s">
        <v>7280</v>
      </c>
      <c r="C1078" t="s">
        <v>2214</v>
      </c>
      <c r="D1078" t="s">
        <v>632</v>
      </c>
      <c r="E1078" t="s">
        <v>633</v>
      </c>
      <c r="F1078">
        <v>237.29</v>
      </c>
      <c r="G1078" s="2" t="s">
        <v>7281</v>
      </c>
      <c r="H1078" s="2" t="s">
        <v>7282</v>
      </c>
      <c r="J1078" t="b">
        <v>0</v>
      </c>
    </row>
    <row r="1079" spans="1:10" x14ac:dyDescent="0.2">
      <c r="A1079" t="s">
        <v>10</v>
      </c>
      <c r="B1079" t="s">
        <v>21115</v>
      </c>
      <c r="C1079" t="s">
        <v>21116</v>
      </c>
      <c r="E1079" t="s">
        <v>12</v>
      </c>
      <c r="F1079">
        <v>38.5</v>
      </c>
      <c r="G1079" s="2" t="s">
        <v>21117</v>
      </c>
      <c r="H1079" s="2" t="s">
        <v>21118</v>
      </c>
      <c r="J1079" t="b">
        <v>0</v>
      </c>
    </row>
    <row r="1080" spans="1:10" x14ac:dyDescent="0.2">
      <c r="A1080" t="s">
        <v>10</v>
      </c>
      <c r="B1080" t="s">
        <v>21155</v>
      </c>
      <c r="C1080" t="s">
        <v>21156</v>
      </c>
      <c r="E1080" t="s">
        <v>12</v>
      </c>
      <c r="F1080">
        <v>38.729999999999997</v>
      </c>
      <c r="G1080" s="2" t="s">
        <v>21157</v>
      </c>
      <c r="H1080" s="2" t="s">
        <v>21158</v>
      </c>
      <c r="J1080" t="b">
        <v>0</v>
      </c>
    </row>
    <row r="1081" spans="1:10" x14ac:dyDescent="0.2">
      <c r="A1081" t="s">
        <v>10</v>
      </c>
      <c r="B1081" t="s">
        <v>8225</v>
      </c>
      <c r="C1081" t="s">
        <v>8226</v>
      </c>
      <c r="D1081" t="s">
        <v>33</v>
      </c>
      <c r="E1081" t="s">
        <v>34</v>
      </c>
      <c r="F1081">
        <v>0.75</v>
      </c>
      <c r="G1081" s="2" t="s">
        <v>8227</v>
      </c>
      <c r="H1081" s="2" t="s">
        <v>8228</v>
      </c>
      <c r="J1081" t="b">
        <v>0</v>
      </c>
    </row>
    <row r="1082" spans="1:10" x14ac:dyDescent="0.2">
      <c r="A1082" t="s">
        <v>10</v>
      </c>
      <c r="B1082" t="s">
        <v>8357</v>
      </c>
      <c r="C1082" t="s">
        <v>8358</v>
      </c>
      <c r="D1082" t="s">
        <v>33</v>
      </c>
      <c r="E1082" t="s">
        <v>34</v>
      </c>
      <c r="F1082">
        <v>43.75</v>
      </c>
      <c r="G1082" s="2" t="s">
        <v>8359</v>
      </c>
      <c r="H1082" s="2" t="s">
        <v>8360</v>
      </c>
      <c r="J1082" t="b">
        <v>0</v>
      </c>
    </row>
    <row r="1083" spans="1:10" x14ac:dyDescent="0.2">
      <c r="A1083" t="s">
        <v>10</v>
      </c>
      <c r="B1083" t="s">
        <v>21167</v>
      </c>
      <c r="C1083" t="s">
        <v>21168</v>
      </c>
      <c r="E1083" t="s">
        <v>12</v>
      </c>
      <c r="F1083">
        <v>45.9</v>
      </c>
      <c r="G1083" s="2" t="s">
        <v>21169</v>
      </c>
      <c r="H1083" s="2" t="s">
        <v>21170</v>
      </c>
      <c r="J1083" t="b">
        <v>0</v>
      </c>
    </row>
    <row r="1084" spans="1:10" x14ac:dyDescent="0.2">
      <c r="A1084" t="s">
        <v>10</v>
      </c>
      <c r="B1084" t="s">
        <v>8773</v>
      </c>
      <c r="C1084" t="s">
        <v>8774</v>
      </c>
      <c r="D1084" t="s">
        <v>33</v>
      </c>
      <c r="E1084" t="s">
        <v>34</v>
      </c>
      <c r="F1084">
        <v>382.99</v>
      </c>
      <c r="G1084" s="2" t="s">
        <v>8775</v>
      </c>
      <c r="H1084" s="2" t="s">
        <v>8776</v>
      </c>
      <c r="J1084" t="b">
        <v>0</v>
      </c>
    </row>
    <row r="1085" spans="1:10" x14ac:dyDescent="0.2">
      <c r="A1085" t="s">
        <v>10</v>
      </c>
      <c r="B1085" t="s">
        <v>8066</v>
      </c>
      <c r="C1085" t="s">
        <v>8067</v>
      </c>
      <c r="D1085" t="s">
        <v>33</v>
      </c>
      <c r="E1085" t="s">
        <v>34</v>
      </c>
      <c r="F1085">
        <v>382</v>
      </c>
      <c r="G1085" s="2" t="s">
        <v>8068</v>
      </c>
      <c r="H1085" s="2" t="s">
        <v>8069</v>
      </c>
      <c r="J1085" t="b">
        <v>0</v>
      </c>
    </row>
    <row r="1086" spans="1:10" x14ac:dyDescent="0.2">
      <c r="A1086" t="s">
        <v>10</v>
      </c>
      <c r="B1086" t="s">
        <v>21111</v>
      </c>
      <c r="C1086" t="s">
        <v>21112</v>
      </c>
      <c r="E1086" t="s">
        <v>12</v>
      </c>
      <c r="F1086">
        <v>47.61</v>
      </c>
      <c r="G1086" s="2" t="s">
        <v>21113</v>
      </c>
      <c r="H1086" s="2" t="s">
        <v>21114</v>
      </c>
      <c r="J1086" t="b">
        <v>0</v>
      </c>
    </row>
    <row r="1087" spans="1:10" x14ac:dyDescent="0.2">
      <c r="A1087" t="s">
        <v>10</v>
      </c>
      <c r="B1087" t="s">
        <v>8441</v>
      </c>
      <c r="C1087" t="s">
        <v>8442</v>
      </c>
      <c r="D1087" t="s">
        <v>33</v>
      </c>
      <c r="E1087" t="s">
        <v>34</v>
      </c>
      <c r="F1087">
        <v>222.48</v>
      </c>
      <c r="G1087" s="2" t="s">
        <v>8443</v>
      </c>
      <c r="H1087" s="2" t="s">
        <v>8444</v>
      </c>
      <c r="J1087" t="b">
        <v>0</v>
      </c>
    </row>
    <row r="1088" spans="1:10" x14ac:dyDescent="0.2">
      <c r="A1088" t="s">
        <v>10</v>
      </c>
      <c r="B1088" t="s">
        <v>20753</v>
      </c>
      <c r="C1088" t="s">
        <v>20754</v>
      </c>
      <c r="E1088" t="s">
        <v>12</v>
      </c>
      <c r="F1088">
        <v>47.9</v>
      </c>
      <c r="G1088" s="2" t="s">
        <v>20755</v>
      </c>
      <c r="H1088" s="2" t="s">
        <v>20756</v>
      </c>
      <c r="J1088" t="b">
        <v>0</v>
      </c>
    </row>
    <row r="1089" spans="1:10" x14ac:dyDescent="0.2">
      <c r="A1089" t="s">
        <v>10</v>
      </c>
      <c r="B1089" t="s">
        <v>8745</v>
      </c>
      <c r="C1089" t="s">
        <v>8746</v>
      </c>
      <c r="D1089" t="s">
        <v>33</v>
      </c>
      <c r="E1089" t="s">
        <v>34</v>
      </c>
      <c r="F1089">
        <v>222.49</v>
      </c>
      <c r="G1089" s="2" t="s">
        <v>8747</v>
      </c>
      <c r="H1089" s="2" t="s">
        <v>8748</v>
      </c>
      <c r="J1089" t="b">
        <v>0</v>
      </c>
    </row>
    <row r="1090" spans="1:10" x14ac:dyDescent="0.2">
      <c r="A1090" t="s">
        <v>10</v>
      </c>
      <c r="B1090" t="s">
        <v>20479</v>
      </c>
      <c r="C1090" t="s">
        <v>20480</v>
      </c>
      <c r="D1090" t="s">
        <v>642</v>
      </c>
      <c r="E1090" t="s">
        <v>643</v>
      </c>
      <c r="F1090">
        <v>21.57</v>
      </c>
      <c r="G1090" s="2" t="s">
        <v>20481</v>
      </c>
      <c r="H1090" s="2" t="s">
        <v>20482</v>
      </c>
      <c r="J1090" t="b">
        <v>1</v>
      </c>
    </row>
    <row r="1091" spans="1:10" x14ac:dyDescent="0.2">
      <c r="A1091" t="s">
        <v>10</v>
      </c>
      <c r="B1091" t="s">
        <v>21091</v>
      </c>
      <c r="C1091" t="s">
        <v>21092</v>
      </c>
      <c r="D1091" t="s">
        <v>642</v>
      </c>
      <c r="E1091" t="s">
        <v>643</v>
      </c>
      <c r="F1091">
        <v>29.74</v>
      </c>
      <c r="G1091" s="2" t="s">
        <v>21093</v>
      </c>
      <c r="H1091" s="2" t="s">
        <v>21094</v>
      </c>
      <c r="J1091" t="b">
        <v>1</v>
      </c>
    </row>
    <row r="1092" spans="1:10" x14ac:dyDescent="0.2">
      <c r="A1092" t="s">
        <v>10</v>
      </c>
      <c r="B1092" t="s">
        <v>21051</v>
      </c>
      <c r="C1092" t="s">
        <v>21052</v>
      </c>
      <c r="D1092" t="s">
        <v>642</v>
      </c>
      <c r="E1092" t="s">
        <v>643</v>
      </c>
      <c r="F1092">
        <v>38.44</v>
      </c>
      <c r="G1092" s="2" t="s">
        <v>21053</v>
      </c>
      <c r="H1092" s="2" t="s">
        <v>21054</v>
      </c>
      <c r="J1092" t="b">
        <v>1</v>
      </c>
    </row>
    <row r="1093" spans="1:10" x14ac:dyDescent="0.2">
      <c r="A1093" t="s">
        <v>10</v>
      </c>
      <c r="B1093" t="s">
        <v>9097</v>
      </c>
      <c r="C1093" t="s">
        <v>9098</v>
      </c>
      <c r="D1093" t="s">
        <v>33</v>
      </c>
      <c r="E1093" t="s">
        <v>34</v>
      </c>
      <c r="F1093">
        <v>153.28</v>
      </c>
      <c r="G1093" s="2" t="s">
        <v>9099</v>
      </c>
      <c r="H1093" s="2" t="s">
        <v>9100</v>
      </c>
      <c r="J1093" t="b">
        <v>0</v>
      </c>
    </row>
    <row r="1094" spans="1:10" x14ac:dyDescent="0.2">
      <c r="A1094" t="s">
        <v>10</v>
      </c>
      <c r="B1094" t="s">
        <v>8733</v>
      </c>
      <c r="C1094" t="s">
        <v>8734</v>
      </c>
      <c r="D1094" t="s">
        <v>33</v>
      </c>
      <c r="E1094" t="s">
        <v>34</v>
      </c>
      <c r="F1094">
        <v>152.74</v>
      </c>
      <c r="G1094" s="2" t="s">
        <v>8735</v>
      </c>
      <c r="H1094" s="2" t="s">
        <v>8736</v>
      </c>
      <c r="J1094" t="b">
        <v>0</v>
      </c>
    </row>
    <row r="1095" spans="1:10" x14ac:dyDescent="0.2">
      <c r="A1095" t="s">
        <v>10</v>
      </c>
      <c r="B1095" t="s">
        <v>20582</v>
      </c>
      <c r="C1095" t="s">
        <v>20583</v>
      </c>
      <c r="D1095" t="s">
        <v>642</v>
      </c>
      <c r="E1095" t="s">
        <v>643</v>
      </c>
      <c r="F1095">
        <v>30.99</v>
      </c>
      <c r="G1095" s="2" t="s">
        <v>20584</v>
      </c>
      <c r="H1095" s="2" t="s">
        <v>20585</v>
      </c>
      <c r="J1095" t="b">
        <v>1</v>
      </c>
    </row>
    <row r="1096" spans="1:10" x14ac:dyDescent="0.2">
      <c r="A1096" t="s">
        <v>10</v>
      </c>
      <c r="B1096" t="s">
        <v>8185</v>
      </c>
      <c r="C1096" t="s">
        <v>8186</v>
      </c>
      <c r="D1096" t="s">
        <v>33</v>
      </c>
      <c r="E1096" t="s">
        <v>34</v>
      </c>
      <c r="F1096">
        <v>89.51</v>
      </c>
      <c r="G1096" s="2" t="s">
        <v>8187</v>
      </c>
      <c r="H1096" s="2" t="s">
        <v>8188</v>
      </c>
      <c r="J1096" t="b">
        <v>0</v>
      </c>
    </row>
    <row r="1097" spans="1:10" x14ac:dyDescent="0.2">
      <c r="A1097" t="s">
        <v>10</v>
      </c>
      <c r="B1097" t="s">
        <v>8098</v>
      </c>
      <c r="C1097" t="s">
        <v>8099</v>
      </c>
      <c r="D1097" t="s">
        <v>33</v>
      </c>
      <c r="E1097" t="s">
        <v>34</v>
      </c>
      <c r="F1097">
        <v>130.19</v>
      </c>
      <c r="G1097" s="2" t="s">
        <v>8100</v>
      </c>
      <c r="H1097" s="2" t="s">
        <v>8101</v>
      </c>
      <c r="J1097" t="b">
        <v>0</v>
      </c>
    </row>
    <row r="1098" spans="1:10" x14ac:dyDescent="0.2">
      <c r="A1098" t="s">
        <v>10</v>
      </c>
      <c r="B1098" t="s">
        <v>20539</v>
      </c>
      <c r="C1098" t="s">
        <v>20540</v>
      </c>
      <c r="D1098" t="s">
        <v>642</v>
      </c>
      <c r="E1098" t="s">
        <v>643</v>
      </c>
      <c r="F1098">
        <v>29.98</v>
      </c>
      <c r="G1098" s="2" t="s">
        <v>20541</v>
      </c>
      <c r="H1098" s="2" t="s">
        <v>20542</v>
      </c>
      <c r="J1098" t="b">
        <v>1</v>
      </c>
    </row>
    <row r="1099" spans="1:10" x14ac:dyDescent="0.2">
      <c r="A1099" t="s">
        <v>10</v>
      </c>
      <c r="B1099" t="s">
        <v>8038</v>
      </c>
      <c r="C1099" t="s">
        <v>8039</v>
      </c>
      <c r="D1099" t="s">
        <v>33</v>
      </c>
      <c r="E1099" t="s">
        <v>34</v>
      </c>
      <c r="F1099">
        <v>106.7</v>
      </c>
      <c r="G1099" s="2" t="s">
        <v>8040</v>
      </c>
      <c r="H1099" s="2" t="s">
        <v>8041</v>
      </c>
      <c r="J1099" t="b">
        <v>0</v>
      </c>
    </row>
    <row r="1100" spans="1:10" x14ac:dyDescent="0.2">
      <c r="A1100" t="s">
        <v>10</v>
      </c>
      <c r="B1100" t="s">
        <v>21163</v>
      </c>
      <c r="C1100" t="s">
        <v>21164</v>
      </c>
      <c r="D1100" t="s">
        <v>642</v>
      </c>
      <c r="E1100" t="s">
        <v>643</v>
      </c>
      <c r="F1100">
        <v>36.65</v>
      </c>
      <c r="G1100" s="2" t="s">
        <v>21165</v>
      </c>
      <c r="H1100" s="2" t="s">
        <v>21166</v>
      </c>
      <c r="J1100" t="b">
        <v>1</v>
      </c>
    </row>
    <row r="1101" spans="1:10" x14ac:dyDescent="0.2">
      <c r="A1101" t="s">
        <v>10</v>
      </c>
      <c r="B1101" t="s">
        <v>8641</v>
      </c>
      <c r="C1101" t="s">
        <v>8642</v>
      </c>
      <c r="D1101" t="s">
        <v>33</v>
      </c>
      <c r="E1101" t="s">
        <v>34</v>
      </c>
      <c r="F1101">
        <v>38.549999999999997</v>
      </c>
      <c r="G1101" s="2" t="s">
        <v>8643</v>
      </c>
      <c r="H1101" s="2" t="s">
        <v>8644</v>
      </c>
      <c r="J1101" t="b">
        <v>0</v>
      </c>
    </row>
    <row r="1102" spans="1:10" x14ac:dyDescent="0.2">
      <c r="A1102" t="s">
        <v>10</v>
      </c>
      <c r="B1102" t="s">
        <v>8393</v>
      </c>
      <c r="C1102" t="s">
        <v>8394</v>
      </c>
      <c r="D1102" t="s">
        <v>33</v>
      </c>
      <c r="E1102" t="s">
        <v>34</v>
      </c>
      <c r="F1102">
        <v>2192.7199999999998</v>
      </c>
      <c r="G1102" s="2" t="s">
        <v>8395</v>
      </c>
      <c r="H1102" s="2" t="s">
        <v>8396</v>
      </c>
      <c r="J1102" t="b">
        <v>0</v>
      </c>
    </row>
    <row r="1103" spans="1:10" x14ac:dyDescent="0.2">
      <c r="A1103" t="s">
        <v>10</v>
      </c>
      <c r="B1103" t="s">
        <v>8497</v>
      </c>
      <c r="C1103" t="s">
        <v>8498</v>
      </c>
      <c r="D1103" t="s">
        <v>33</v>
      </c>
      <c r="E1103" t="s">
        <v>34</v>
      </c>
      <c r="F1103">
        <v>2192.7199999999998</v>
      </c>
      <c r="G1103" s="2" t="s">
        <v>8499</v>
      </c>
      <c r="H1103" s="2" t="s">
        <v>8500</v>
      </c>
      <c r="J1103" t="b">
        <v>0</v>
      </c>
    </row>
    <row r="1104" spans="1:10" x14ac:dyDescent="0.2">
      <c r="A1104" t="s">
        <v>10</v>
      </c>
      <c r="B1104" t="s">
        <v>20995</v>
      </c>
      <c r="C1104" t="s">
        <v>20996</v>
      </c>
      <c r="D1104" t="s">
        <v>642</v>
      </c>
      <c r="E1104" t="s">
        <v>643</v>
      </c>
      <c r="F1104">
        <v>36.65</v>
      </c>
      <c r="G1104" s="2" t="s">
        <v>20997</v>
      </c>
      <c r="H1104" s="2" t="s">
        <v>20998</v>
      </c>
      <c r="J1104" t="b">
        <v>1</v>
      </c>
    </row>
    <row r="1105" spans="1:10" x14ac:dyDescent="0.2">
      <c r="A1105" t="s">
        <v>10</v>
      </c>
      <c r="B1105" t="s">
        <v>8118</v>
      </c>
      <c r="C1105" t="s">
        <v>11</v>
      </c>
      <c r="E1105" t="s">
        <v>12</v>
      </c>
      <c r="F1105">
        <v>6</v>
      </c>
      <c r="G1105" s="2" t="s">
        <v>8119</v>
      </c>
      <c r="H1105" s="2" t="s">
        <v>8120</v>
      </c>
      <c r="J1105" t="b">
        <v>0</v>
      </c>
    </row>
    <row r="1106" spans="1:10" x14ac:dyDescent="0.2">
      <c r="A1106" t="s">
        <v>10</v>
      </c>
      <c r="B1106" t="s">
        <v>20761</v>
      </c>
      <c r="C1106" t="s">
        <v>20762</v>
      </c>
      <c r="D1106" t="s">
        <v>642</v>
      </c>
      <c r="E1106" t="s">
        <v>643</v>
      </c>
      <c r="F1106">
        <v>18.98</v>
      </c>
      <c r="G1106" s="2" t="s">
        <v>20763</v>
      </c>
      <c r="H1106" s="2" t="s">
        <v>20764</v>
      </c>
      <c r="J1106" t="b">
        <v>1</v>
      </c>
    </row>
    <row r="1107" spans="1:10" x14ac:dyDescent="0.2">
      <c r="A1107" t="s">
        <v>10</v>
      </c>
      <c r="B1107" t="s">
        <v>8813</v>
      </c>
      <c r="C1107" t="s">
        <v>8814</v>
      </c>
      <c r="D1107" t="s">
        <v>33</v>
      </c>
      <c r="E1107" t="s">
        <v>34</v>
      </c>
      <c r="F1107">
        <v>0.94</v>
      </c>
      <c r="G1107" s="2" t="s">
        <v>8815</v>
      </c>
      <c r="H1107" s="2" t="s">
        <v>8816</v>
      </c>
      <c r="J1107" t="b">
        <v>0</v>
      </c>
    </row>
    <row r="1108" spans="1:10" x14ac:dyDescent="0.2">
      <c r="A1108" t="s">
        <v>10</v>
      </c>
      <c r="B1108" t="s">
        <v>8477</v>
      </c>
      <c r="C1108" t="s">
        <v>8478</v>
      </c>
      <c r="D1108" t="s">
        <v>33</v>
      </c>
      <c r="E1108" t="s">
        <v>34</v>
      </c>
      <c r="F1108">
        <v>1.72</v>
      </c>
      <c r="G1108" s="2" t="s">
        <v>8479</v>
      </c>
      <c r="H1108" s="2" t="s">
        <v>8480</v>
      </c>
      <c r="J1108" t="b">
        <v>0</v>
      </c>
    </row>
    <row r="1109" spans="1:10" x14ac:dyDescent="0.2">
      <c r="A1109" t="s">
        <v>10</v>
      </c>
      <c r="B1109" t="s">
        <v>9057</v>
      </c>
      <c r="C1109" t="s">
        <v>9058</v>
      </c>
      <c r="D1109" t="s">
        <v>33</v>
      </c>
      <c r="E1109" t="s">
        <v>34</v>
      </c>
      <c r="F1109">
        <v>2.62</v>
      </c>
      <c r="G1109" s="2" t="s">
        <v>9059</v>
      </c>
      <c r="H1109" s="2" t="s">
        <v>9060</v>
      </c>
      <c r="J1109" t="b">
        <v>0</v>
      </c>
    </row>
    <row r="1110" spans="1:10" x14ac:dyDescent="0.2">
      <c r="A1110" t="s">
        <v>10</v>
      </c>
      <c r="B1110" t="s">
        <v>6968</v>
      </c>
      <c r="C1110" t="s">
        <v>6969</v>
      </c>
      <c r="D1110" t="s">
        <v>257</v>
      </c>
      <c r="E1110" t="s">
        <v>258</v>
      </c>
      <c r="F1110">
        <v>0.2</v>
      </c>
      <c r="G1110" s="2" t="s">
        <v>6970</v>
      </c>
      <c r="H1110" s="2" t="s">
        <v>6971</v>
      </c>
      <c r="J1110" t="b">
        <v>0</v>
      </c>
    </row>
    <row r="1111" spans="1:10" x14ac:dyDescent="0.2">
      <c r="A1111" t="s">
        <v>10</v>
      </c>
      <c r="B1111" t="s">
        <v>6936</v>
      </c>
      <c r="C1111" t="s">
        <v>6937</v>
      </c>
      <c r="D1111" t="s">
        <v>257</v>
      </c>
      <c r="E1111" t="s">
        <v>258</v>
      </c>
      <c r="F1111">
        <v>130.74</v>
      </c>
      <c r="G1111" s="2" t="s">
        <v>6938</v>
      </c>
      <c r="H1111" s="2" t="s">
        <v>6939</v>
      </c>
      <c r="J1111" t="b">
        <v>0</v>
      </c>
    </row>
    <row r="1112" spans="1:10" x14ac:dyDescent="0.2">
      <c r="A1112" t="s">
        <v>10</v>
      </c>
      <c r="B1112" t="s">
        <v>9025</v>
      </c>
      <c r="C1112" t="s">
        <v>9026</v>
      </c>
      <c r="D1112" t="s">
        <v>33</v>
      </c>
      <c r="E1112" t="s">
        <v>34</v>
      </c>
      <c r="F1112">
        <v>2.62</v>
      </c>
      <c r="G1112" s="2" t="s">
        <v>9027</v>
      </c>
      <c r="H1112" s="2" t="s">
        <v>9028</v>
      </c>
      <c r="J1112" t="b">
        <v>0</v>
      </c>
    </row>
    <row r="1113" spans="1:10" x14ac:dyDescent="0.2">
      <c r="A1113" t="s">
        <v>10</v>
      </c>
      <c r="B1113" t="s">
        <v>6964</v>
      </c>
      <c r="C1113" t="s">
        <v>6965</v>
      </c>
      <c r="D1113" t="s">
        <v>257</v>
      </c>
      <c r="E1113" t="s">
        <v>258</v>
      </c>
      <c r="F1113">
        <v>0.2</v>
      </c>
      <c r="G1113" s="2" t="s">
        <v>6966</v>
      </c>
      <c r="H1113" s="2" t="s">
        <v>6967</v>
      </c>
      <c r="J1113" t="b">
        <v>0</v>
      </c>
    </row>
    <row r="1114" spans="1:10" x14ac:dyDescent="0.2">
      <c r="A1114" t="s">
        <v>10</v>
      </c>
      <c r="B1114" t="s">
        <v>6932</v>
      </c>
      <c r="C1114" t="s">
        <v>6933</v>
      </c>
      <c r="D1114" t="s">
        <v>257</v>
      </c>
      <c r="E1114" t="s">
        <v>258</v>
      </c>
      <c r="F1114">
        <v>130.74</v>
      </c>
      <c r="G1114" s="2" t="s">
        <v>6934</v>
      </c>
      <c r="H1114" s="2" t="s">
        <v>6935</v>
      </c>
      <c r="J1114" t="b">
        <v>0</v>
      </c>
    </row>
    <row r="1115" spans="1:10" x14ac:dyDescent="0.2">
      <c r="A1115" t="s">
        <v>10</v>
      </c>
      <c r="B1115" t="s">
        <v>8545</v>
      </c>
      <c r="C1115" t="s">
        <v>8546</v>
      </c>
      <c r="D1115" t="s">
        <v>33</v>
      </c>
      <c r="E1115" t="s">
        <v>34</v>
      </c>
      <c r="F1115">
        <v>3.12</v>
      </c>
      <c r="G1115" s="2" t="s">
        <v>8547</v>
      </c>
      <c r="H1115" s="2" t="s">
        <v>8548</v>
      </c>
      <c r="J1115" t="b">
        <v>0</v>
      </c>
    </row>
    <row r="1116" spans="1:10" x14ac:dyDescent="0.2">
      <c r="A1116" t="s">
        <v>10</v>
      </c>
      <c r="B1116" t="s">
        <v>6984</v>
      </c>
      <c r="C1116" t="s">
        <v>6985</v>
      </c>
      <c r="D1116" t="s">
        <v>257</v>
      </c>
      <c r="E1116" t="s">
        <v>258</v>
      </c>
      <c r="F1116">
        <v>0.2</v>
      </c>
      <c r="G1116" s="2" t="s">
        <v>6986</v>
      </c>
      <c r="H1116" s="2" t="s">
        <v>6987</v>
      </c>
      <c r="J1116" t="b">
        <v>0</v>
      </c>
    </row>
    <row r="1117" spans="1:10" x14ac:dyDescent="0.2">
      <c r="A1117" t="s">
        <v>10</v>
      </c>
      <c r="B1117" t="s">
        <v>6952</v>
      </c>
      <c r="C1117" t="s">
        <v>6953</v>
      </c>
      <c r="D1117" t="s">
        <v>257</v>
      </c>
      <c r="E1117" t="s">
        <v>258</v>
      </c>
      <c r="F1117">
        <v>130.74</v>
      </c>
      <c r="G1117" s="2" t="s">
        <v>6954</v>
      </c>
      <c r="H1117" s="2" t="s">
        <v>6955</v>
      </c>
      <c r="J1117" t="b">
        <v>0</v>
      </c>
    </row>
    <row r="1118" spans="1:10" x14ac:dyDescent="0.2">
      <c r="A1118" t="s">
        <v>10</v>
      </c>
      <c r="B1118" t="s">
        <v>20824</v>
      </c>
      <c r="C1118" t="s">
        <v>20825</v>
      </c>
      <c r="D1118" t="s">
        <v>642</v>
      </c>
      <c r="E1118" t="s">
        <v>643</v>
      </c>
      <c r="F1118">
        <v>32.42</v>
      </c>
      <c r="G1118" s="2" t="s">
        <v>20826</v>
      </c>
      <c r="H1118" s="2" t="s">
        <v>20827</v>
      </c>
      <c r="J1118" t="b">
        <v>1</v>
      </c>
    </row>
    <row r="1119" spans="1:10" x14ac:dyDescent="0.2">
      <c r="A1119" t="s">
        <v>10</v>
      </c>
      <c r="B1119" t="s">
        <v>8006</v>
      </c>
      <c r="C1119" t="s">
        <v>8007</v>
      </c>
      <c r="D1119" t="s">
        <v>33</v>
      </c>
      <c r="E1119" t="s">
        <v>34</v>
      </c>
      <c r="F1119">
        <v>6.12</v>
      </c>
      <c r="G1119" s="2" t="s">
        <v>8008</v>
      </c>
      <c r="H1119" s="2" t="s">
        <v>8009</v>
      </c>
      <c r="J1119" t="b">
        <v>0</v>
      </c>
    </row>
    <row r="1120" spans="1:10" x14ac:dyDescent="0.2">
      <c r="A1120" t="s">
        <v>10</v>
      </c>
      <c r="B1120" t="s">
        <v>6944</v>
      </c>
      <c r="C1120" t="s">
        <v>6945</v>
      </c>
      <c r="D1120" t="s">
        <v>257</v>
      </c>
      <c r="E1120" t="s">
        <v>258</v>
      </c>
      <c r="F1120">
        <v>0.2</v>
      </c>
      <c r="G1120" s="2" t="s">
        <v>6946</v>
      </c>
      <c r="H1120" s="2" t="s">
        <v>6947</v>
      </c>
      <c r="J1120" t="b">
        <v>0</v>
      </c>
    </row>
    <row r="1121" spans="1:10" x14ac:dyDescent="0.2">
      <c r="A1121" t="s">
        <v>10</v>
      </c>
      <c r="B1121" t="s">
        <v>6972</v>
      </c>
      <c r="C1121" t="s">
        <v>6973</v>
      </c>
      <c r="D1121" t="s">
        <v>257</v>
      </c>
      <c r="E1121" t="s">
        <v>258</v>
      </c>
      <c r="F1121">
        <v>130.74</v>
      </c>
      <c r="G1121" s="2" t="s">
        <v>6974</v>
      </c>
      <c r="H1121" s="2" t="s">
        <v>6975</v>
      </c>
      <c r="J1121" t="b">
        <v>0</v>
      </c>
    </row>
    <row r="1122" spans="1:10" x14ac:dyDescent="0.2">
      <c r="A1122" t="s">
        <v>10</v>
      </c>
      <c r="B1122" t="s">
        <v>8086</v>
      </c>
      <c r="C1122" t="s">
        <v>8087</v>
      </c>
      <c r="D1122" t="s">
        <v>33</v>
      </c>
      <c r="E1122" t="s">
        <v>34</v>
      </c>
      <c r="F1122">
        <v>6.67</v>
      </c>
      <c r="G1122" s="2" t="s">
        <v>8088</v>
      </c>
      <c r="H1122" s="2" t="s">
        <v>8089</v>
      </c>
      <c r="J1122" t="b">
        <v>0</v>
      </c>
    </row>
    <row r="1123" spans="1:10" x14ac:dyDescent="0.2">
      <c r="A1123" t="s">
        <v>10</v>
      </c>
      <c r="B1123" t="s">
        <v>6948</v>
      </c>
      <c r="C1123" t="s">
        <v>6949</v>
      </c>
      <c r="D1123" t="s">
        <v>257</v>
      </c>
      <c r="E1123" t="s">
        <v>258</v>
      </c>
      <c r="F1123">
        <v>0.2</v>
      </c>
      <c r="G1123" s="2" t="s">
        <v>6950</v>
      </c>
      <c r="H1123" s="2" t="s">
        <v>6951</v>
      </c>
      <c r="J1123" t="b">
        <v>0</v>
      </c>
    </row>
    <row r="1124" spans="1:10" x14ac:dyDescent="0.2">
      <c r="A1124" t="s">
        <v>10</v>
      </c>
      <c r="B1124" t="s">
        <v>6988</v>
      </c>
      <c r="C1124" t="s">
        <v>6989</v>
      </c>
      <c r="D1124" t="s">
        <v>257</v>
      </c>
      <c r="E1124" t="s">
        <v>258</v>
      </c>
      <c r="F1124">
        <v>130.74</v>
      </c>
      <c r="G1124" s="2" t="s">
        <v>6990</v>
      </c>
      <c r="H1124" s="2" t="s">
        <v>6991</v>
      </c>
      <c r="J1124" t="b">
        <v>0</v>
      </c>
    </row>
    <row r="1125" spans="1:10" x14ac:dyDescent="0.2">
      <c r="A1125" t="s">
        <v>10</v>
      </c>
      <c r="B1125" t="s">
        <v>8965</v>
      </c>
      <c r="C1125" t="s">
        <v>8966</v>
      </c>
      <c r="D1125" t="s">
        <v>33</v>
      </c>
      <c r="E1125" t="s">
        <v>34</v>
      </c>
      <c r="F1125">
        <v>0.92</v>
      </c>
      <c r="G1125" s="2" t="s">
        <v>8967</v>
      </c>
      <c r="H1125" s="2" t="s">
        <v>8968</v>
      </c>
      <c r="J1125" t="b">
        <v>0</v>
      </c>
    </row>
    <row r="1126" spans="1:10" x14ac:dyDescent="0.2">
      <c r="A1126" t="s">
        <v>10</v>
      </c>
      <c r="B1126" t="s">
        <v>8949</v>
      </c>
      <c r="C1126" t="s">
        <v>8950</v>
      </c>
      <c r="D1126" t="s">
        <v>33</v>
      </c>
      <c r="E1126" t="s">
        <v>34</v>
      </c>
      <c r="F1126">
        <v>0.92</v>
      </c>
      <c r="G1126" s="2" t="s">
        <v>8951</v>
      </c>
      <c r="H1126" s="2" t="s">
        <v>8952</v>
      </c>
      <c r="J1126" t="b">
        <v>0</v>
      </c>
    </row>
    <row r="1127" spans="1:10" x14ac:dyDescent="0.2">
      <c r="A1127" t="s">
        <v>10</v>
      </c>
      <c r="B1127" t="s">
        <v>8078</v>
      </c>
      <c r="C1127" t="s">
        <v>8079</v>
      </c>
      <c r="D1127" t="s">
        <v>33</v>
      </c>
      <c r="E1127" t="s">
        <v>34</v>
      </c>
      <c r="F1127">
        <v>12.79</v>
      </c>
      <c r="G1127" s="2" t="s">
        <v>8080</v>
      </c>
      <c r="H1127" s="2" t="s">
        <v>8081</v>
      </c>
      <c r="J1127" t="b">
        <v>0</v>
      </c>
    </row>
    <row r="1128" spans="1:10" x14ac:dyDescent="0.2">
      <c r="A1128" t="s">
        <v>10</v>
      </c>
      <c r="B1128" t="s">
        <v>6956</v>
      </c>
      <c r="C1128" t="s">
        <v>6957</v>
      </c>
      <c r="D1128" t="s">
        <v>257</v>
      </c>
      <c r="E1128" t="s">
        <v>258</v>
      </c>
      <c r="F1128">
        <v>0.2</v>
      </c>
      <c r="G1128" s="2" t="s">
        <v>6958</v>
      </c>
      <c r="H1128" s="2" t="s">
        <v>6959</v>
      </c>
      <c r="J1128" t="b">
        <v>0</v>
      </c>
    </row>
    <row r="1129" spans="1:10" x14ac:dyDescent="0.2">
      <c r="A1129" t="s">
        <v>10</v>
      </c>
      <c r="B1129" t="s">
        <v>6924</v>
      </c>
      <c r="C1129" t="s">
        <v>6925</v>
      </c>
      <c r="D1129" t="s">
        <v>257</v>
      </c>
      <c r="E1129" t="s">
        <v>258</v>
      </c>
      <c r="F1129">
        <v>130.74</v>
      </c>
      <c r="G1129" s="2" t="s">
        <v>6926</v>
      </c>
      <c r="H1129" s="2" t="s">
        <v>6927</v>
      </c>
      <c r="J1129" t="b">
        <v>0</v>
      </c>
    </row>
    <row r="1130" spans="1:10" x14ac:dyDescent="0.2">
      <c r="A1130" t="s">
        <v>10</v>
      </c>
      <c r="B1130" t="s">
        <v>20951</v>
      </c>
      <c r="C1130" t="s">
        <v>20952</v>
      </c>
      <c r="D1130" t="s">
        <v>642</v>
      </c>
      <c r="E1130" t="s">
        <v>643</v>
      </c>
      <c r="F1130">
        <v>31.37</v>
      </c>
      <c r="G1130" s="2" t="s">
        <v>20953</v>
      </c>
      <c r="H1130" s="2" t="s">
        <v>20954</v>
      </c>
      <c r="J1130" t="b">
        <v>1</v>
      </c>
    </row>
    <row r="1131" spans="1:10" x14ac:dyDescent="0.2">
      <c r="A1131" t="s">
        <v>10</v>
      </c>
      <c r="B1131" t="s">
        <v>8082</v>
      </c>
      <c r="C1131" t="s">
        <v>8083</v>
      </c>
      <c r="D1131" t="s">
        <v>33</v>
      </c>
      <c r="E1131" t="s">
        <v>34</v>
      </c>
      <c r="F1131">
        <v>6.79</v>
      </c>
      <c r="G1131" s="2" t="s">
        <v>8084</v>
      </c>
      <c r="H1131" s="2" t="s">
        <v>8085</v>
      </c>
      <c r="J1131" t="b">
        <v>0</v>
      </c>
    </row>
    <row r="1132" spans="1:10" x14ac:dyDescent="0.2">
      <c r="A1132" t="s">
        <v>10</v>
      </c>
      <c r="B1132" t="s">
        <v>6940</v>
      </c>
      <c r="C1132" t="s">
        <v>6941</v>
      </c>
      <c r="D1132" t="s">
        <v>257</v>
      </c>
      <c r="E1132" t="s">
        <v>258</v>
      </c>
      <c r="F1132">
        <v>0.2</v>
      </c>
      <c r="G1132" s="2" t="s">
        <v>6942</v>
      </c>
      <c r="H1132" s="2" t="s">
        <v>6943</v>
      </c>
      <c r="J1132" t="b">
        <v>0</v>
      </c>
    </row>
    <row r="1133" spans="1:10" x14ac:dyDescent="0.2">
      <c r="A1133" t="s">
        <v>10</v>
      </c>
      <c r="B1133" t="s">
        <v>6976</v>
      </c>
      <c r="C1133" t="s">
        <v>6977</v>
      </c>
      <c r="D1133" t="s">
        <v>257</v>
      </c>
      <c r="E1133" t="s">
        <v>258</v>
      </c>
      <c r="F1133">
        <v>130.74</v>
      </c>
      <c r="G1133" s="2" t="s">
        <v>6978</v>
      </c>
      <c r="H1133" s="2" t="s">
        <v>6979</v>
      </c>
      <c r="J1133" t="b">
        <v>0</v>
      </c>
    </row>
    <row r="1134" spans="1:10" x14ac:dyDescent="0.2">
      <c r="A1134" t="s">
        <v>10</v>
      </c>
      <c r="B1134" t="s">
        <v>8921</v>
      </c>
      <c r="C1134" t="s">
        <v>8922</v>
      </c>
      <c r="D1134" t="s">
        <v>33</v>
      </c>
      <c r="E1134" t="s">
        <v>34</v>
      </c>
      <c r="F1134">
        <v>13.65</v>
      </c>
      <c r="G1134" s="2" t="s">
        <v>8923</v>
      </c>
      <c r="H1134" s="2" t="s">
        <v>8924</v>
      </c>
      <c r="J1134" t="b">
        <v>0</v>
      </c>
    </row>
    <row r="1135" spans="1:10" x14ac:dyDescent="0.2">
      <c r="A1135" t="s">
        <v>10</v>
      </c>
      <c r="B1135" t="s">
        <v>6960</v>
      </c>
      <c r="C1135" t="s">
        <v>6961</v>
      </c>
      <c r="D1135" t="s">
        <v>257</v>
      </c>
      <c r="E1135" t="s">
        <v>258</v>
      </c>
      <c r="F1135">
        <v>0.2</v>
      </c>
      <c r="G1135" s="2" t="s">
        <v>6962</v>
      </c>
      <c r="H1135" s="2" t="s">
        <v>6963</v>
      </c>
      <c r="J1135" t="b">
        <v>0</v>
      </c>
    </row>
    <row r="1136" spans="1:10" x14ac:dyDescent="0.2">
      <c r="A1136" t="s">
        <v>10</v>
      </c>
      <c r="B1136" t="s">
        <v>6928</v>
      </c>
      <c r="C1136" t="s">
        <v>6929</v>
      </c>
      <c r="D1136" t="s">
        <v>257</v>
      </c>
      <c r="E1136" t="s">
        <v>258</v>
      </c>
      <c r="F1136">
        <v>130.74</v>
      </c>
      <c r="G1136" s="2" t="s">
        <v>6930</v>
      </c>
      <c r="H1136" s="2" t="s">
        <v>6931</v>
      </c>
      <c r="J1136" t="b">
        <v>0</v>
      </c>
    </row>
    <row r="1137" spans="1:10" x14ac:dyDescent="0.2">
      <c r="A1137" t="s">
        <v>10</v>
      </c>
      <c r="B1137" t="s">
        <v>9330</v>
      </c>
      <c r="C1137" t="s">
        <v>9331</v>
      </c>
      <c r="D1137" t="s">
        <v>25</v>
      </c>
      <c r="E1137" t="s">
        <v>12</v>
      </c>
      <c r="F1137">
        <v>28.96</v>
      </c>
      <c r="G1137" s="2" t="s">
        <v>9332</v>
      </c>
      <c r="H1137" s="2" t="s">
        <v>9333</v>
      </c>
      <c r="J1137" t="b">
        <v>0</v>
      </c>
    </row>
    <row r="1138" spans="1:10" x14ac:dyDescent="0.2">
      <c r="A1138" t="s">
        <v>10</v>
      </c>
      <c r="B1138" t="s">
        <v>9334</v>
      </c>
      <c r="C1138" t="s">
        <v>9335</v>
      </c>
      <c r="D1138" t="s">
        <v>9336</v>
      </c>
      <c r="E1138" t="s">
        <v>12</v>
      </c>
      <c r="F1138">
        <v>151.97999999999999</v>
      </c>
      <c r="G1138" s="2" t="s">
        <v>9337</v>
      </c>
      <c r="H1138" s="2" t="s">
        <v>9338</v>
      </c>
      <c r="J1138" t="b">
        <v>0</v>
      </c>
    </row>
    <row r="1139" spans="1:10" x14ac:dyDescent="0.2">
      <c r="A1139" t="s">
        <v>10</v>
      </c>
      <c r="B1139" t="s">
        <v>9339</v>
      </c>
      <c r="C1139" t="s">
        <v>9340</v>
      </c>
      <c r="D1139" t="s">
        <v>9341</v>
      </c>
      <c r="E1139" t="s">
        <v>12</v>
      </c>
      <c r="F1139">
        <v>58.68</v>
      </c>
      <c r="G1139" s="2" t="s">
        <v>9342</v>
      </c>
      <c r="H1139" s="2" t="s">
        <v>9343</v>
      </c>
      <c r="J1139" t="b">
        <v>0</v>
      </c>
    </row>
    <row r="1140" spans="1:10" x14ac:dyDescent="0.2">
      <c r="A1140" t="s">
        <v>10</v>
      </c>
      <c r="B1140" t="s">
        <v>20535</v>
      </c>
      <c r="C1140" t="s">
        <v>20536</v>
      </c>
      <c r="D1140" t="s">
        <v>257</v>
      </c>
      <c r="E1140" t="s">
        <v>258</v>
      </c>
      <c r="F1140">
        <v>635.28</v>
      </c>
      <c r="G1140" s="2" t="s">
        <v>20537</v>
      </c>
      <c r="H1140" s="2" t="s">
        <v>20538</v>
      </c>
      <c r="J1140" t="b">
        <v>0</v>
      </c>
    </row>
    <row r="1141" spans="1:10" x14ac:dyDescent="0.2">
      <c r="A1141" t="s">
        <v>10</v>
      </c>
      <c r="B1141" t="s">
        <v>21151</v>
      </c>
      <c r="C1141" t="s">
        <v>21152</v>
      </c>
      <c r="D1141" t="s">
        <v>257</v>
      </c>
      <c r="E1141" t="s">
        <v>258</v>
      </c>
      <c r="F1141">
        <v>2203</v>
      </c>
      <c r="G1141" s="2" t="s">
        <v>21153</v>
      </c>
      <c r="H1141" s="2" t="s">
        <v>21154</v>
      </c>
      <c r="J1141" t="b">
        <v>0</v>
      </c>
    </row>
    <row r="1142" spans="1:10" x14ac:dyDescent="0.2">
      <c r="A1142" t="s">
        <v>10</v>
      </c>
      <c r="B1142" t="s">
        <v>684</v>
      </c>
      <c r="C1142" t="s">
        <v>685</v>
      </c>
      <c r="D1142" t="s">
        <v>642</v>
      </c>
      <c r="E1142" t="s">
        <v>643</v>
      </c>
      <c r="F1142">
        <v>11.28</v>
      </c>
      <c r="G1142" s="2" t="s">
        <v>686</v>
      </c>
      <c r="H1142" s="2" t="s">
        <v>687</v>
      </c>
      <c r="J1142" t="b">
        <v>1</v>
      </c>
    </row>
    <row r="1143" spans="1:10" x14ac:dyDescent="0.2">
      <c r="A1143" t="s">
        <v>10</v>
      </c>
      <c r="B1143" t="s">
        <v>1364</v>
      </c>
      <c r="C1143" t="s">
        <v>1365</v>
      </c>
      <c r="D1143" t="s">
        <v>632</v>
      </c>
      <c r="E1143" t="s">
        <v>633</v>
      </c>
      <c r="F1143">
        <v>84.15</v>
      </c>
      <c r="G1143" s="2" t="s">
        <v>1366</v>
      </c>
      <c r="H1143" s="2" t="s">
        <v>1367</v>
      </c>
      <c r="J1143" t="b">
        <v>0</v>
      </c>
    </row>
    <row r="1144" spans="1:10" x14ac:dyDescent="0.2">
      <c r="A1144" t="s">
        <v>10</v>
      </c>
      <c r="B1144" t="s">
        <v>1639</v>
      </c>
      <c r="C1144" t="s">
        <v>1640</v>
      </c>
      <c r="D1144" t="s">
        <v>632</v>
      </c>
      <c r="E1144" t="s">
        <v>633</v>
      </c>
      <c r="F1144">
        <v>82.9</v>
      </c>
      <c r="G1144" s="2" t="s">
        <v>1641</v>
      </c>
      <c r="H1144" s="2" t="s">
        <v>1642</v>
      </c>
      <c r="J1144" t="b">
        <v>0</v>
      </c>
    </row>
    <row r="1145" spans="1:10" x14ac:dyDescent="0.2">
      <c r="A1145" t="s">
        <v>10</v>
      </c>
      <c r="B1145" t="s">
        <v>1912</v>
      </c>
      <c r="C1145" t="s">
        <v>1913</v>
      </c>
      <c r="D1145" t="s">
        <v>632</v>
      </c>
      <c r="E1145" t="s">
        <v>633</v>
      </c>
      <c r="F1145">
        <v>177.9</v>
      </c>
      <c r="G1145" s="2" t="s">
        <v>1914</v>
      </c>
      <c r="H1145" s="2" t="s">
        <v>1915</v>
      </c>
      <c r="J1145" t="b">
        <v>0</v>
      </c>
    </row>
    <row r="1146" spans="1:10" x14ac:dyDescent="0.2">
      <c r="A1146" t="s">
        <v>10</v>
      </c>
      <c r="B1146" t="s">
        <v>1806</v>
      </c>
      <c r="C1146" t="s">
        <v>1807</v>
      </c>
      <c r="D1146" t="s">
        <v>632</v>
      </c>
      <c r="E1146" t="s">
        <v>633</v>
      </c>
      <c r="F1146">
        <v>138.24</v>
      </c>
      <c r="G1146" s="2" t="s">
        <v>1808</v>
      </c>
      <c r="H1146" s="2" t="s">
        <v>1809</v>
      </c>
      <c r="J1146" t="b">
        <v>0</v>
      </c>
    </row>
    <row r="1147" spans="1:10" x14ac:dyDescent="0.2">
      <c r="A1147" t="s">
        <v>10</v>
      </c>
      <c r="B1147" t="s">
        <v>1923</v>
      </c>
      <c r="C1147" t="s">
        <v>1924</v>
      </c>
      <c r="D1147" t="s">
        <v>632</v>
      </c>
      <c r="E1147" t="s">
        <v>633</v>
      </c>
      <c r="F1147">
        <v>131.28</v>
      </c>
      <c r="G1147" s="2" t="s">
        <v>1925</v>
      </c>
      <c r="H1147" s="2" t="s">
        <v>1926</v>
      </c>
      <c r="J1147" t="b">
        <v>0</v>
      </c>
    </row>
    <row r="1148" spans="1:10" x14ac:dyDescent="0.2">
      <c r="A1148" t="s">
        <v>10</v>
      </c>
      <c r="B1148" t="s">
        <v>952</v>
      </c>
      <c r="C1148" t="s">
        <v>953</v>
      </c>
      <c r="D1148" t="s">
        <v>632</v>
      </c>
      <c r="E1148" t="s">
        <v>633</v>
      </c>
      <c r="F1148">
        <v>194.48</v>
      </c>
      <c r="G1148" s="2" t="s">
        <v>954</v>
      </c>
      <c r="H1148" s="2" t="s">
        <v>955</v>
      </c>
      <c r="J1148" t="b">
        <v>0</v>
      </c>
    </row>
    <row r="1149" spans="1:10" x14ac:dyDescent="0.2">
      <c r="A1149" t="s">
        <v>10</v>
      </c>
      <c r="B1149" t="s">
        <v>999</v>
      </c>
      <c r="C1149" t="s">
        <v>1000</v>
      </c>
      <c r="D1149" t="s">
        <v>632</v>
      </c>
      <c r="E1149" t="s">
        <v>633</v>
      </c>
      <c r="F1149">
        <v>194.46</v>
      </c>
      <c r="G1149" s="2" t="s">
        <v>1001</v>
      </c>
      <c r="H1149" s="2" t="s">
        <v>1002</v>
      </c>
      <c r="J1149" t="b">
        <v>0</v>
      </c>
    </row>
    <row r="1150" spans="1:10" x14ac:dyDescent="0.2">
      <c r="A1150" t="s">
        <v>10</v>
      </c>
      <c r="B1150" t="s">
        <v>2523</v>
      </c>
      <c r="C1150" t="s">
        <v>2524</v>
      </c>
      <c r="D1150" t="s">
        <v>632</v>
      </c>
      <c r="E1150" t="s">
        <v>633</v>
      </c>
      <c r="F1150">
        <v>299.04000000000002</v>
      </c>
      <c r="G1150" s="2" t="s">
        <v>2525</v>
      </c>
      <c r="H1150" s="2" t="s">
        <v>2526</v>
      </c>
      <c r="J1150" t="b">
        <v>0</v>
      </c>
    </row>
    <row r="1151" spans="1:10" x14ac:dyDescent="0.2">
      <c r="A1151" t="s">
        <v>10</v>
      </c>
      <c r="B1151" t="s">
        <v>20931</v>
      </c>
      <c r="C1151" t="s">
        <v>20932</v>
      </c>
      <c r="D1151" t="s">
        <v>642</v>
      </c>
      <c r="E1151" t="s">
        <v>643</v>
      </c>
      <c r="F1151">
        <v>51.23</v>
      </c>
      <c r="G1151" s="2" t="s">
        <v>20933</v>
      </c>
      <c r="H1151" s="2" t="s">
        <v>20934</v>
      </c>
      <c r="J1151" t="b">
        <v>1</v>
      </c>
    </row>
    <row r="1152" spans="1:10" x14ac:dyDescent="0.2">
      <c r="A1152" t="s">
        <v>10</v>
      </c>
      <c r="B1152" t="s">
        <v>9073</v>
      </c>
      <c r="C1152" t="s">
        <v>9074</v>
      </c>
      <c r="D1152" t="s">
        <v>33</v>
      </c>
      <c r="E1152" t="s">
        <v>34</v>
      </c>
      <c r="F1152">
        <v>0.6</v>
      </c>
      <c r="G1152" s="2" t="s">
        <v>9075</v>
      </c>
      <c r="H1152" s="2" t="s">
        <v>9076</v>
      </c>
      <c r="J1152" t="b">
        <v>0</v>
      </c>
    </row>
    <row r="1153" spans="1:10" x14ac:dyDescent="0.2">
      <c r="A1153" t="s">
        <v>10</v>
      </c>
      <c r="B1153" t="s">
        <v>8353</v>
      </c>
      <c r="C1153" t="s">
        <v>8354</v>
      </c>
      <c r="D1153" t="s">
        <v>33</v>
      </c>
      <c r="E1153" t="s">
        <v>34</v>
      </c>
      <c r="F1153">
        <v>4.59</v>
      </c>
      <c r="G1153" s="2" t="s">
        <v>8355</v>
      </c>
      <c r="H1153" s="2" t="s">
        <v>8356</v>
      </c>
      <c r="J1153" t="b">
        <v>0</v>
      </c>
    </row>
    <row r="1154" spans="1:10" x14ac:dyDescent="0.2">
      <c r="A1154" t="s">
        <v>10</v>
      </c>
      <c r="B1154" t="s">
        <v>8797</v>
      </c>
      <c r="C1154" t="s">
        <v>8798</v>
      </c>
      <c r="D1154" t="s">
        <v>33</v>
      </c>
      <c r="E1154" t="s">
        <v>34</v>
      </c>
      <c r="F1154">
        <v>4.83</v>
      </c>
      <c r="G1154" s="2" t="s">
        <v>8799</v>
      </c>
      <c r="H1154" s="2" t="s">
        <v>8800</v>
      </c>
      <c r="J1154" t="b">
        <v>0</v>
      </c>
    </row>
    <row r="1155" spans="1:10" x14ac:dyDescent="0.2">
      <c r="A1155" t="s">
        <v>10</v>
      </c>
      <c r="B1155" t="s">
        <v>8333</v>
      </c>
      <c r="C1155" t="s">
        <v>8334</v>
      </c>
      <c r="D1155" t="s">
        <v>33</v>
      </c>
      <c r="E1155" t="s">
        <v>34</v>
      </c>
      <c r="F1155">
        <v>4241.78</v>
      </c>
      <c r="G1155" s="2" t="s">
        <v>8335</v>
      </c>
      <c r="H1155" s="2" t="s">
        <v>8336</v>
      </c>
      <c r="J1155" t="b">
        <v>0</v>
      </c>
    </row>
    <row r="1156" spans="1:10" x14ac:dyDescent="0.2">
      <c r="A1156" t="s">
        <v>10</v>
      </c>
      <c r="B1156" t="s">
        <v>9041</v>
      </c>
      <c r="C1156" t="s">
        <v>9042</v>
      </c>
      <c r="D1156" t="s">
        <v>33</v>
      </c>
      <c r="E1156" t="s">
        <v>34</v>
      </c>
      <c r="F1156">
        <v>4113.75</v>
      </c>
      <c r="G1156" s="2" t="s">
        <v>9043</v>
      </c>
      <c r="H1156" s="2" t="s">
        <v>9044</v>
      </c>
      <c r="J1156" t="b">
        <v>0</v>
      </c>
    </row>
    <row r="1157" spans="1:10" x14ac:dyDescent="0.2">
      <c r="A1157" t="s">
        <v>10</v>
      </c>
      <c r="B1157" t="s">
        <v>21505</v>
      </c>
      <c r="C1157" t="s">
        <v>21506</v>
      </c>
      <c r="D1157" t="s">
        <v>492</v>
      </c>
      <c r="E1157" t="s">
        <v>12</v>
      </c>
      <c r="F1157">
        <v>972.55</v>
      </c>
      <c r="G1157" s="2" t="s">
        <v>21507</v>
      </c>
      <c r="H1157" s="2" t="s">
        <v>21507</v>
      </c>
      <c r="J1157" t="b">
        <v>0</v>
      </c>
    </row>
    <row r="1158" spans="1:10" x14ac:dyDescent="0.2">
      <c r="A1158" t="s">
        <v>10</v>
      </c>
      <c r="B1158" t="s">
        <v>21497</v>
      </c>
      <c r="C1158" t="s">
        <v>21498</v>
      </c>
      <c r="D1158" t="s">
        <v>492</v>
      </c>
      <c r="E1158" t="s">
        <v>12</v>
      </c>
      <c r="F1158">
        <v>2521.63</v>
      </c>
      <c r="G1158" s="2" t="s">
        <v>21499</v>
      </c>
      <c r="H1158" s="2" t="s">
        <v>21500</v>
      </c>
      <c r="J1158" t="b">
        <v>0</v>
      </c>
    </row>
    <row r="1159" spans="1:10" x14ac:dyDescent="0.2">
      <c r="A1159" t="s">
        <v>10</v>
      </c>
      <c r="B1159" t="s">
        <v>20888</v>
      </c>
      <c r="C1159" t="s">
        <v>20889</v>
      </c>
      <c r="D1159" t="s">
        <v>642</v>
      </c>
      <c r="E1159" t="s">
        <v>643</v>
      </c>
      <c r="F1159">
        <v>34.64</v>
      </c>
      <c r="G1159" s="2" t="s">
        <v>20890</v>
      </c>
      <c r="H1159" s="2" t="s">
        <v>20891</v>
      </c>
      <c r="J1159" t="b">
        <v>1</v>
      </c>
    </row>
    <row r="1160" spans="1:10" x14ac:dyDescent="0.2">
      <c r="A1160" t="s">
        <v>10</v>
      </c>
      <c r="B1160" t="s">
        <v>8297</v>
      </c>
      <c r="C1160" t="s">
        <v>8298</v>
      </c>
      <c r="D1160" t="s">
        <v>33</v>
      </c>
      <c r="E1160" t="s">
        <v>34</v>
      </c>
      <c r="F1160">
        <v>169.73</v>
      </c>
      <c r="G1160" s="2" t="s">
        <v>8299</v>
      </c>
      <c r="H1160" s="2" t="s">
        <v>8300</v>
      </c>
      <c r="J1160" t="b">
        <v>0</v>
      </c>
    </row>
    <row r="1161" spans="1:10" x14ac:dyDescent="0.2">
      <c r="A1161" t="s">
        <v>10</v>
      </c>
      <c r="B1161" t="s">
        <v>2217</v>
      </c>
      <c r="C1161" t="s">
        <v>2218</v>
      </c>
      <c r="D1161" t="s">
        <v>257</v>
      </c>
      <c r="E1161" t="s">
        <v>258</v>
      </c>
      <c r="F1161">
        <v>25.14</v>
      </c>
      <c r="G1161" s="2" t="s">
        <v>2219</v>
      </c>
      <c r="H1161" s="2" t="s">
        <v>2220</v>
      </c>
      <c r="J1161" t="b">
        <v>0</v>
      </c>
    </row>
    <row r="1162" spans="1:10" x14ac:dyDescent="0.2">
      <c r="A1162" t="s">
        <v>10</v>
      </c>
      <c r="B1162" t="s">
        <v>2021</v>
      </c>
      <c r="C1162" t="s">
        <v>2022</v>
      </c>
      <c r="D1162" t="s">
        <v>632</v>
      </c>
      <c r="E1162" t="s">
        <v>633</v>
      </c>
      <c r="F1162">
        <v>666.73</v>
      </c>
      <c r="G1162" s="2" t="s">
        <v>2023</v>
      </c>
      <c r="H1162" s="2" t="s">
        <v>2024</v>
      </c>
      <c r="J1162" t="b">
        <v>0</v>
      </c>
    </row>
    <row r="1163" spans="1:10" x14ac:dyDescent="0.2">
      <c r="A1163" t="s">
        <v>10</v>
      </c>
      <c r="B1163" t="s">
        <v>707</v>
      </c>
      <c r="C1163" t="s">
        <v>708</v>
      </c>
      <c r="D1163" t="s">
        <v>632</v>
      </c>
      <c r="E1163" t="s">
        <v>633</v>
      </c>
      <c r="F1163">
        <v>765.13</v>
      </c>
      <c r="G1163" s="2" t="s">
        <v>709</v>
      </c>
      <c r="H1163" s="2" t="s">
        <v>710</v>
      </c>
      <c r="J1163" t="b">
        <v>0</v>
      </c>
    </row>
    <row r="1164" spans="1:10" x14ac:dyDescent="0.2">
      <c r="A1164" t="s">
        <v>10</v>
      </c>
      <c r="B1164" t="s">
        <v>731</v>
      </c>
      <c r="C1164" t="s">
        <v>732</v>
      </c>
      <c r="D1164" t="s">
        <v>632</v>
      </c>
      <c r="E1164" t="s">
        <v>633</v>
      </c>
      <c r="F1164">
        <v>582.66</v>
      </c>
      <c r="G1164" s="2" t="s">
        <v>733</v>
      </c>
      <c r="H1164" s="2" t="s">
        <v>734</v>
      </c>
      <c r="J1164" t="b">
        <v>0</v>
      </c>
    </row>
    <row r="1165" spans="1:10" x14ac:dyDescent="0.2">
      <c r="A1165" t="s">
        <v>10</v>
      </c>
      <c r="B1165" t="s">
        <v>1603</v>
      </c>
      <c r="C1165" t="s">
        <v>1604</v>
      </c>
      <c r="D1165" t="s">
        <v>257</v>
      </c>
      <c r="E1165" t="s">
        <v>258</v>
      </c>
      <c r="F1165">
        <v>207</v>
      </c>
      <c r="G1165" s="2" t="s">
        <v>1605</v>
      </c>
      <c r="H1165" s="2" t="s">
        <v>1606</v>
      </c>
      <c r="J1165" t="b">
        <v>0</v>
      </c>
    </row>
    <row r="1166" spans="1:10" x14ac:dyDescent="0.2">
      <c r="A1166" t="s">
        <v>10</v>
      </c>
      <c r="B1166" t="s">
        <v>1844</v>
      </c>
      <c r="C1166" t="s">
        <v>1845</v>
      </c>
      <c r="D1166" t="s">
        <v>632</v>
      </c>
      <c r="E1166" t="s">
        <v>633</v>
      </c>
      <c r="F1166">
        <v>818.07</v>
      </c>
      <c r="G1166" s="2" t="s">
        <v>1846</v>
      </c>
      <c r="H1166" s="2" t="s">
        <v>1847</v>
      </c>
      <c r="J1166" t="b">
        <v>0</v>
      </c>
    </row>
    <row r="1167" spans="1:10" x14ac:dyDescent="0.2">
      <c r="A1167" t="s">
        <v>10</v>
      </c>
      <c r="B1167" t="s">
        <v>759</v>
      </c>
      <c r="C1167" t="s">
        <v>760</v>
      </c>
      <c r="D1167" t="s">
        <v>632</v>
      </c>
      <c r="E1167" t="s">
        <v>633</v>
      </c>
      <c r="F1167">
        <v>797.19</v>
      </c>
      <c r="G1167" s="2" t="s">
        <v>761</v>
      </c>
      <c r="H1167" s="2" t="s">
        <v>762</v>
      </c>
      <c r="J1167" t="b">
        <v>0</v>
      </c>
    </row>
    <row r="1168" spans="1:10" x14ac:dyDescent="0.2">
      <c r="A1168" t="s">
        <v>10</v>
      </c>
      <c r="B1168" t="s">
        <v>799</v>
      </c>
      <c r="C1168" t="s">
        <v>800</v>
      </c>
      <c r="D1168" t="s">
        <v>632</v>
      </c>
      <c r="E1168" t="s">
        <v>633</v>
      </c>
      <c r="F1168">
        <v>715.37</v>
      </c>
      <c r="G1168" s="2" t="s">
        <v>801</v>
      </c>
      <c r="H1168" s="2" t="s">
        <v>802</v>
      </c>
      <c r="J1168" t="b">
        <v>0</v>
      </c>
    </row>
    <row r="1169" spans="1:10" x14ac:dyDescent="0.2">
      <c r="A1169" t="s">
        <v>10</v>
      </c>
      <c r="B1169" t="s">
        <v>20459</v>
      </c>
      <c r="C1169" t="s">
        <v>20460</v>
      </c>
      <c r="D1169" t="s">
        <v>642</v>
      </c>
      <c r="E1169" t="s">
        <v>643</v>
      </c>
      <c r="F1169">
        <v>38.450000000000003</v>
      </c>
      <c r="G1169" s="2" t="s">
        <v>20461</v>
      </c>
      <c r="H1169" s="2" t="s">
        <v>20462</v>
      </c>
      <c r="J1169" t="b">
        <v>1</v>
      </c>
    </row>
    <row r="1170" spans="1:10" x14ac:dyDescent="0.2">
      <c r="A1170" t="s">
        <v>10</v>
      </c>
      <c r="B1170" t="s">
        <v>9101</v>
      </c>
      <c r="C1170" t="s">
        <v>9102</v>
      </c>
      <c r="D1170" t="s">
        <v>33</v>
      </c>
      <c r="E1170" t="s">
        <v>34</v>
      </c>
      <c r="F1170">
        <v>169.9</v>
      </c>
      <c r="G1170" s="2" t="s">
        <v>9103</v>
      </c>
      <c r="H1170" s="2" t="s">
        <v>9104</v>
      </c>
      <c r="J1170" t="b">
        <v>0</v>
      </c>
    </row>
    <row r="1171" spans="1:10" x14ac:dyDescent="0.2">
      <c r="A1171" t="s">
        <v>10</v>
      </c>
      <c r="B1171" t="s">
        <v>8557</v>
      </c>
      <c r="C1171" t="s">
        <v>8558</v>
      </c>
      <c r="D1171" t="s">
        <v>33</v>
      </c>
      <c r="E1171" t="s">
        <v>34</v>
      </c>
      <c r="F1171">
        <v>169.6</v>
      </c>
      <c r="G1171" s="2" t="s">
        <v>8559</v>
      </c>
      <c r="H1171" s="2" t="s">
        <v>8560</v>
      </c>
      <c r="J1171" t="b">
        <v>0</v>
      </c>
    </row>
    <row r="1172" spans="1:10" x14ac:dyDescent="0.2">
      <c r="A1172" t="s">
        <v>10</v>
      </c>
      <c r="B1172" t="s">
        <v>8821</v>
      </c>
      <c r="C1172" t="s">
        <v>8822</v>
      </c>
      <c r="D1172" t="s">
        <v>33</v>
      </c>
      <c r="E1172" t="s">
        <v>34</v>
      </c>
      <c r="F1172">
        <v>165.7</v>
      </c>
      <c r="G1172" s="2" t="s">
        <v>8823</v>
      </c>
      <c r="H1172" s="2" t="s">
        <v>8824</v>
      </c>
      <c r="J1172" t="b">
        <v>0</v>
      </c>
    </row>
    <row r="1173" spans="1:10" x14ac:dyDescent="0.2">
      <c r="A1173" t="s">
        <v>10</v>
      </c>
      <c r="B1173" t="s">
        <v>20606</v>
      </c>
      <c r="C1173" t="s">
        <v>20607</v>
      </c>
      <c r="D1173" t="s">
        <v>642</v>
      </c>
      <c r="E1173" t="s">
        <v>643</v>
      </c>
      <c r="F1173">
        <v>41.83</v>
      </c>
      <c r="G1173" s="2" t="s">
        <v>20608</v>
      </c>
      <c r="H1173" s="2" t="s">
        <v>20609</v>
      </c>
      <c r="J1173" t="b">
        <v>1</v>
      </c>
    </row>
    <row r="1174" spans="1:10" x14ac:dyDescent="0.2">
      <c r="A1174" t="s">
        <v>10</v>
      </c>
      <c r="B1174" t="s">
        <v>8457</v>
      </c>
      <c r="C1174" t="s">
        <v>8458</v>
      </c>
      <c r="D1174" t="s">
        <v>33</v>
      </c>
      <c r="E1174" t="s">
        <v>34</v>
      </c>
      <c r="F1174">
        <v>165.88</v>
      </c>
      <c r="G1174" s="2" t="s">
        <v>8459</v>
      </c>
      <c r="H1174" s="2" t="s">
        <v>8460</v>
      </c>
      <c r="J1174" t="b">
        <v>0</v>
      </c>
    </row>
    <row r="1175" spans="1:10" x14ac:dyDescent="0.2">
      <c r="A1175" t="s">
        <v>10</v>
      </c>
      <c r="B1175" t="s">
        <v>2341</v>
      </c>
      <c r="C1175" t="s">
        <v>2342</v>
      </c>
      <c r="D1175" t="s">
        <v>632</v>
      </c>
      <c r="E1175" t="s">
        <v>633</v>
      </c>
      <c r="F1175">
        <v>1138.5</v>
      </c>
      <c r="G1175" s="2" t="s">
        <v>2343</v>
      </c>
      <c r="H1175" s="2" t="s">
        <v>2344</v>
      </c>
      <c r="J1175" t="b">
        <v>0</v>
      </c>
    </row>
    <row r="1176" spans="1:10" x14ac:dyDescent="0.2">
      <c r="A1176" t="s">
        <v>10</v>
      </c>
      <c r="B1176" t="s">
        <v>2149</v>
      </c>
      <c r="C1176" t="s">
        <v>2150</v>
      </c>
      <c r="D1176" t="s">
        <v>632</v>
      </c>
      <c r="E1176" t="s">
        <v>633</v>
      </c>
      <c r="F1176">
        <v>949.2</v>
      </c>
      <c r="G1176" s="2" t="s">
        <v>2151</v>
      </c>
      <c r="H1176" s="2" t="s">
        <v>2152</v>
      </c>
      <c r="J1176" t="b">
        <v>0</v>
      </c>
    </row>
    <row r="1177" spans="1:10" x14ac:dyDescent="0.2">
      <c r="A1177" t="s">
        <v>10</v>
      </c>
      <c r="B1177" t="s">
        <v>1003</v>
      </c>
      <c r="C1177" t="s">
        <v>1004</v>
      </c>
      <c r="D1177" t="s">
        <v>632</v>
      </c>
      <c r="E1177" t="s">
        <v>633</v>
      </c>
      <c r="F1177">
        <v>883.91</v>
      </c>
      <c r="G1177" s="2" t="s">
        <v>1005</v>
      </c>
      <c r="H1177" s="2" t="s">
        <v>1006</v>
      </c>
      <c r="J1177" t="b">
        <v>0</v>
      </c>
    </row>
    <row r="1178" spans="1:10" x14ac:dyDescent="0.2">
      <c r="A1178" t="s">
        <v>10</v>
      </c>
      <c r="B1178" t="s">
        <v>21011</v>
      </c>
      <c r="C1178" t="s">
        <v>21012</v>
      </c>
      <c r="D1178" t="s">
        <v>642</v>
      </c>
      <c r="E1178" t="s">
        <v>643</v>
      </c>
      <c r="F1178">
        <v>44.68</v>
      </c>
      <c r="G1178" s="2" t="s">
        <v>21013</v>
      </c>
      <c r="H1178" s="2" t="s">
        <v>21014</v>
      </c>
      <c r="J1178" t="b">
        <v>1</v>
      </c>
    </row>
    <row r="1179" spans="1:10" x14ac:dyDescent="0.2">
      <c r="A1179" t="s">
        <v>10</v>
      </c>
      <c r="B1179" t="s">
        <v>8034</v>
      </c>
      <c r="C1179" t="s">
        <v>8035</v>
      </c>
      <c r="D1179" t="s">
        <v>33</v>
      </c>
      <c r="E1179" t="s">
        <v>34</v>
      </c>
      <c r="F1179">
        <v>165.99</v>
      </c>
      <c r="G1179" s="2" t="s">
        <v>8036</v>
      </c>
      <c r="H1179" s="2" t="s">
        <v>8037</v>
      </c>
      <c r="J1179" t="b">
        <v>0</v>
      </c>
    </row>
    <row r="1180" spans="1:10" x14ac:dyDescent="0.2">
      <c r="A1180" t="s">
        <v>10</v>
      </c>
      <c r="B1180" t="s">
        <v>9089</v>
      </c>
      <c r="C1180" t="s">
        <v>9090</v>
      </c>
      <c r="D1180" t="s">
        <v>33</v>
      </c>
      <c r="E1180" t="s">
        <v>34</v>
      </c>
      <c r="F1180">
        <v>0.3</v>
      </c>
      <c r="G1180" s="2" t="s">
        <v>9091</v>
      </c>
      <c r="H1180" s="2" t="s">
        <v>9092</v>
      </c>
      <c r="J1180" t="b">
        <v>0</v>
      </c>
    </row>
    <row r="1181" spans="1:10" x14ac:dyDescent="0.2">
      <c r="A1181" t="s">
        <v>10</v>
      </c>
      <c r="B1181" t="s">
        <v>8121</v>
      </c>
      <c r="C1181" t="s">
        <v>8122</v>
      </c>
      <c r="D1181" t="s">
        <v>33</v>
      </c>
      <c r="E1181" t="s">
        <v>34</v>
      </c>
      <c r="F1181">
        <v>3.01</v>
      </c>
      <c r="G1181" s="2" t="s">
        <v>8123</v>
      </c>
      <c r="H1181" s="2" t="s">
        <v>8124</v>
      </c>
      <c r="J1181" t="b">
        <v>0</v>
      </c>
    </row>
    <row r="1182" spans="1:10" x14ac:dyDescent="0.2">
      <c r="A1182" t="s">
        <v>10</v>
      </c>
      <c r="B1182" t="s">
        <v>8110</v>
      </c>
      <c r="C1182" t="s">
        <v>8111</v>
      </c>
      <c r="D1182" t="s">
        <v>33</v>
      </c>
      <c r="E1182" t="s">
        <v>34</v>
      </c>
      <c r="F1182">
        <v>99.65</v>
      </c>
      <c r="G1182" s="2" t="s">
        <v>8112</v>
      </c>
      <c r="H1182" s="2" t="s">
        <v>8113</v>
      </c>
      <c r="J1182" t="b">
        <v>0</v>
      </c>
    </row>
    <row r="1183" spans="1:10" x14ac:dyDescent="0.2">
      <c r="A1183" t="s">
        <v>10</v>
      </c>
      <c r="B1183" t="s">
        <v>743</v>
      </c>
      <c r="C1183" t="s">
        <v>744</v>
      </c>
      <c r="D1183" t="s">
        <v>257</v>
      </c>
      <c r="E1183" t="s">
        <v>258</v>
      </c>
      <c r="F1183">
        <v>135.74</v>
      </c>
      <c r="G1183" s="2" t="s">
        <v>745</v>
      </c>
      <c r="H1183" s="2" t="s">
        <v>746</v>
      </c>
      <c r="J1183" t="b">
        <v>0</v>
      </c>
    </row>
    <row r="1184" spans="1:10" x14ac:dyDescent="0.2">
      <c r="A1184" t="s">
        <v>10</v>
      </c>
      <c r="B1184" t="s">
        <v>2281</v>
      </c>
      <c r="C1184" t="s">
        <v>2282</v>
      </c>
      <c r="D1184" t="s">
        <v>632</v>
      </c>
      <c r="E1184" t="s">
        <v>633</v>
      </c>
      <c r="F1184">
        <v>507.83</v>
      </c>
      <c r="G1184" s="2" t="s">
        <v>2283</v>
      </c>
      <c r="H1184" s="2" t="s">
        <v>2284</v>
      </c>
      <c r="J1184" t="b">
        <v>0</v>
      </c>
    </row>
    <row r="1185" spans="1:10" x14ac:dyDescent="0.2">
      <c r="A1185" t="s">
        <v>10</v>
      </c>
      <c r="B1185" t="s">
        <v>2445</v>
      </c>
      <c r="C1185" t="s">
        <v>2446</v>
      </c>
      <c r="D1185" t="s">
        <v>632</v>
      </c>
      <c r="E1185" t="s">
        <v>633</v>
      </c>
      <c r="F1185">
        <v>578.88</v>
      </c>
      <c r="G1185" s="2" t="s">
        <v>2447</v>
      </c>
      <c r="H1185" s="2" t="s">
        <v>2448</v>
      </c>
      <c r="J1185" t="b">
        <v>0</v>
      </c>
    </row>
    <row r="1186" spans="1:10" x14ac:dyDescent="0.2">
      <c r="A1186" t="s">
        <v>10</v>
      </c>
      <c r="B1186" t="s">
        <v>855</v>
      </c>
      <c r="C1186" t="s">
        <v>856</v>
      </c>
      <c r="D1186" t="s">
        <v>632</v>
      </c>
      <c r="E1186" t="s">
        <v>633</v>
      </c>
      <c r="F1186">
        <v>639.12</v>
      </c>
      <c r="G1186" s="2" t="s">
        <v>857</v>
      </c>
      <c r="H1186" s="2" t="s">
        <v>858</v>
      </c>
      <c r="J1186" t="b">
        <v>0</v>
      </c>
    </row>
    <row r="1187" spans="1:10" x14ac:dyDescent="0.2">
      <c r="A1187" t="s">
        <v>10</v>
      </c>
      <c r="B1187" t="s">
        <v>2441</v>
      </c>
      <c r="C1187" t="s">
        <v>2442</v>
      </c>
      <c r="D1187" t="s">
        <v>632</v>
      </c>
      <c r="E1187" t="s">
        <v>633</v>
      </c>
      <c r="F1187">
        <v>660.44</v>
      </c>
      <c r="G1187" s="2" t="s">
        <v>2443</v>
      </c>
      <c r="H1187" s="2" t="s">
        <v>2444</v>
      </c>
      <c r="J1187" t="b">
        <v>0</v>
      </c>
    </row>
    <row r="1188" spans="1:10" x14ac:dyDescent="0.2">
      <c r="A1188" t="s">
        <v>10</v>
      </c>
      <c r="B1188" t="s">
        <v>1730</v>
      </c>
      <c r="C1188" t="s">
        <v>1731</v>
      </c>
      <c r="D1188" t="s">
        <v>632</v>
      </c>
      <c r="E1188" t="s">
        <v>633</v>
      </c>
      <c r="F1188">
        <v>440.77</v>
      </c>
      <c r="G1188" s="2" t="s">
        <v>1732</v>
      </c>
      <c r="H1188" s="2" t="s">
        <v>1733</v>
      </c>
      <c r="J1188" t="b">
        <v>0</v>
      </c>
    </row>
    <row r="1189" spans="1:10" x14ac:dyDescent="0.2">
      <c r="A1189" t="s">
        <v>10</v>
      </c>
      <c r="B1189" t="s">
        <v>2061</v>
      </c>
      <c r="C1189" t="s">
        <v>2062</v>
      </c>
      <c r="D1189" t="s">
        <v>632</v>
      </c>
      <c r="E1189" t="s">
        <v>633</v>
      </c>
      <c r="F1189">
        <v>484.85</v>
      </c>
      <c r="G1189" s="2" t="s">
        <v>2063</v>
      </c>
      <c r="H1189" s="2" t="s">
        <v>2064</v>
      </c>
      <c r="J1189" t="b">
        <v>0</v>
      </c>
    </row>
    <row r="1190" spans="1:10" x14ac:dyDescent="0.2">
      <c r="A1190" t="s">
        <v>10</v>
      </c>
      <c r="B1190" t="s">
        <v>2089</v>
      </c>
      <c r="C1190" t="s">
        <v>2090</v>
      </c>
      <c r="D1190" t="s">
        <v>257</v>
      </c>
      <c r="E1190" t="s">
        <v>258</v>
      </c>
      <c r="F1190">
        <v>118.78</v>
      </c>
      <c r="G1190" s="2" t="s">
        <v>2091</v>
      </c>
      <c r="H1190" s="2" t="s">
        <v>2092</v>
      </c>
      <c r="J1190" t="b">
        <v>0</v>
      </c>
    </row>
    <row r="1191" spans="1:10" x14ac:dyDescent="0.2">
      <c r="A1191" t="s">
        <v>10</v>
      </c>
      <c r="B1191" t="s">
        <v>1508</v>
      </c>
      <c r="C1191" t="s">
        <v>1509</v>
      </c>
      <c r="D1191" t="s">
        <v>632</v>
      </c>
      <c r="E1191" t="s">
        <v>633</v>
      </c>
      <c r="F1191">
        <v>534.88</v>
      </c>
      <c r="G1191" s="2" t="s">
        <v>1510</v>
      </c>
      <c r="H1191" s="2" t="s">
        <v>1511</v>
      </c>
      <c r="J1191" t="b">
        <v>0</v>
      </c>
    </row>
    <row r="1192" spans="1:10" x14ac:dyDescent="0.2">
      <c r="A1192" t="s">
        <v>10</v>
      </c>
      <c r="B1192" t="s">
        <v>1404</v>
      </c>
      <c r="C1192" t="s">
        <v>1405</v>
      </c>
      <c r="D1192" t="s">
        <v>632</v>
      </c>
      <c r="E1192" t="s">
        <v>633</v>
      </c>
      <c r="F1192">
        <v>604.41999999999996</v>
      </c>
      <c r="G1192" s="2" t="s">
        <v>1406</v>
      </c>
      <c r="H1192" s="2" t="s">
        <v>1407</v>
      </c>
      <c r="J1192" t="b">
        <v>0</v>
      </c>
    </row>
    <row r="1193" spans="1:10" x14ac:dyDescent="0.2">
      <c r="A1193" t="s">
        <v>10</v>
      </c>
      <c r="B1193" t="s">
        <v>1987</v>
      </c>
      <c r="C1193" t="s">
        <v>1988</v>
      </c>
      <c r="D1193" t="s">
        <v>632</v>
      </c>
      <c r="E1193" t="s">
        <v>633</v>
      </c>
      <c r="F1193">
        <v>636.83000000000004</v>
      </c>
      <c r="G1193" s="2" t="s">
        <v>1989</v>
      </c>
      <c r="H1193" s="2" t="s">
        <v>1990</v>
      </c>
      <c r="J1193" t="b">
        <v>0</v>
      </c>
    </row>
    <row r="1194" spans="1:10" x14ac:dyDescent="0.2">
      <c r="A1194" t="s">
        <v>10</v>
      </c>
      <c r="B1194" t="s">
        <v>1408</v>
      </c>
      <c r="C1194" t="s">
        <v>1409</v>
      </c>
      <c r="D1194" t="s">
        <v>632</v>
      </c>
      <c r="E1194" t="s">
        <v>633</v>
      </c>
      <c r="F1194">
        <v>630.87</v>
      </c>
      <c r="G1194" s="2" t="s">
        <v>1410</v>
      </c>
      <c r="H1194" s="2" t="s">
        <v>1411</v>
      </c>
      <c r="J1194" t="b">
        <v>0</v>
      </c>
    </row>
    <row r="1195" spans="1:10" x14ac:dyDescent="0.2">
      <c r="A1195" t="s">
        <v>10</v>
      </c>
      <c r="B1195" t="s">
        <v>1071</v>
      </c>
      <c r="C1195" t="s">
        <v>1072</v>
      </c>
      <c r="D1195" t="s">
        <v>632</v>
      </c>
      <c r="E1195" t="s">
        <v>633</v>
      </c>
      <c r="F1195">
        <v>437.07</v>
      </c>
      <c r="G1195" s="2" t="s">
        <v>1073</v>
      </c>
      <c r="H1195" s="2" t="s">
        <v>1074</v>
      </c>
      <c r="J1195" t="b">
        <v>0</v>
      </c>
    </row>
    <row r="1196" spans="1:10" x14ac:dyDescent="0.2">
      <c r="A1196" t="s">
        <v>10</v>
      </c>
      <c r="B1196" t="s">
        <v>692</v>
      </c>
      <c r="C1196" t="s">
        <v>693</v>
      </c>
      <c r="D1196" t="s">
        <v>632</v>
      </c>
      <c r="E1196" t="s">
        <v>633</v>
      </c>
      <c r="F1196">
        <v>475.52</v>
      </c>
      <c r="G1196" s="2" t="s">
        <v>694</v>
      </c>
      <c r="H1196" s="2" t="s">
        <v>695</v>
      </c>
      <c r="J1196" t="b">
        <v>0</v>
      </c>
    </row>
    <row r="1197" spans="1:10" x14ac:dyDescent="0.2">
      <c r="A1197" t="s">
        <v>10</v>
      </c>
      <c r="B1197" t="s">
        <v>8597</v>
      </c>
      <c r="C1197" t="s">
        <v>8598</v>
      </c>
      <c r="D1197" t="s">
        <v>33</v>
      </c>
      <c r="E1197" t="s">
        <v>34</v>
      </c>
      <c r="F1197">
        <v>103.26</v>
      </c>
      <c r="G1197" s="2" t="s">
        <v>8599</v>
      </c>
      <c r="H1197" s="2" t="s">
        <v>8600</v>
      </c>
      <c r="J1197" t="b">
        <v>0</v>
      </c>
    </row>
    <row r="1198" spans="1:10" x14ac:dyDescent="0.2">
      <c r="A1198" t="s">
        <v>10</v>
      </c>
      <c r="B1198" t="s">
        <v>8433</v>
      </c>
      <c r="C1198" t="s">
        <v>8434</v>
      </c>
      <c r="D1198" t="s">
        <v>33</v>
      </c>
      <c r="E1198" t="s">
        <v>34</v>
      </c>
      <c r="F1198">
        <v>225.84</v>
      </c>
      <c r="G1198" s="2" t="s">
        <v>8435</v>
      </c>
      <c r="H1198" s="2" t="s">
        <v>8436</v>
      </c>
      <c r="J1198" t="b">
        <v>0</v>
      </c>
    </row>
    <row r="1199" spans="1:10" x14ac:dyDescent="0.2">
      <c r="A1199" t="s">
        <v>10</v>
      </c>
      <c r="B1199" t="s">
        <v>791</v>
      </c>
      <c r="C1199" t="s">
        <v>792</v>
      </c>
      <c r="D1199" t="s">
        <v>632</v>
      </c>
      <c r="E1199" t="s">
        <v>633</v>
      </c>
      <c r="F1199">
        <v>1313.4</v>
      </c>
      <c r="G1199" s="2" t="s">
        <v>793</v>
      </c>
      <c r="H1199" s="2" t="s">
        <v>794</v>
      </c>
      <c r="J1199" t="b">
        <v>0</v>
      </c>
    </row>
    <row r="1200" spans="1:10" x14ac:dyDescent="0.2">
      <c r="A1200" t="s">
        <v>10</v>
      </c>
      <c r="B1200" t="s">
        <v>2289</v>
      </c>
      <c r="C1200" t="s">
        <v>2290</v>
      </c>
      <c r="D1200" t="s">
        <v>632</v>
      </c>
      <c r="E1200" t="s">
        <v>633</v>
      </c>
      <c r="F1200">
        <v>1177.3699999999999</v>
      </c>
      <c r="G1200" s="2" t="s">
        <v>2291</v>
      </c>
      <c r="H1200" s="2" t="s">
        <v>2292</v>
      </c>
      <c r="J1200" t="b">
        <v>0</v>
      </c>
    </row>
    <row r="1201" spans="1:10" x14ac:dyDescent="0.2">
      <c r="A1201" t="s">
        <v>10</v>
      </c>
      <c r="B1201" t="s">
        <v>1611</v>
      </c>
      <c r="C1201" t="s">
        <v>1612</v>
      </c>
      <c r="D1201" t="s">
        <v>632</v>
      </c>
      <c r="E1201" t="s">
        <v>633</v>
      </c>
      <c r="F1201">
        <v>1054.18</v>
      </c>
      <c r="G1201" s="2" t="s">
        <v>1613</v>
      </c>
      <c r="H1201" s="2" t="s">
        <v>1614</v>
      </c>
      <c r="J1201" t="b">
        <v>0</v>
      </c>
    </row>
    <row r="1202" spans="1:10" x14ac:dyDescent="0.2">
      <c r="A1202" t="s">
        <v>10</v>
      </c>
      <c r="B1202" t="s">
        <v>20999</v>
      </c>
      <c r="C1202" t="s">
        <v>21000</v>
      </c>
      <c r="D1202" t="s">
        <v>642</v>
      </c>
      <c r="E1202" t="s">
        <v>643</v>
      </c>
      <c r="F1202">
        <v>54.2</v>
      </c>
      <c r="G1202" s="2" t="s">
        <v>21001</v>
      </c>
      <c r="H1202" s="2" t="s">
        <v>21002</v>
      </c>
      <c r="J1202" t="b">
        <v>1</v>
      </c>
    </row>
    <row r="1203" spans="1:10" x14ac:dyDescent="0.2">
      <c r="A1203" t="s">
        <v>10</v>
      </c>
      <c r="B1203" t="s">
        <v>8074</v>
      </c>
      <c r="C1203" t="s">
        <v>8075</v>
      </c>
      <c r="D1203" t="s">
        <v>33</v>
      </c>
      <c r="E1203" t="s">
        <v>34</v>
      </c>
      <c r="F1203">
        <v>220.23</v>
      </c>
      <c r="G1203" s="2" t="s">
        <v>8076</v>
      </c>
      <c r="H1203" s="2" t="s">
        <v>8077</v>
      </c>
      <c r="J1203" t="b">
        <v>0</v>
      </c>
    </row>
    <row r="1204" spans="1:10" x14ac:dyDescent="0.2">
      <c r="A1204" t="s">
        <v>10</v>
      </c>
      <c r="B1204" t="s">
        <v>8709</v>
      </c>
      <c r="C1204" t="s">
        <v>8710</v>
      </c>
      <c r="D1204" t="s">
        <v>33</v>
      </c>
      <c r="E1204" t="s">
        <v>34</v>
      </c>
      <c r="F1204">
        <v>229.51</v>
      </c>
      <c r="G1204" s="2" t="s">
        <v>8711</v>
      </c>
      <c r="H1204" s="2" t="s">
        <v>8712</v>
      </c>
      <c r="J1204" t="b">
        <v>0</v>
      </c>
    </row>
    <row r="1205" spans="1:10" x14ac:dyDescent="0.2">
      <c r="A1205" t="s">
        <v>10</v>
      </c>
      <c r="B1205" t="s">
        <v>8405</v>
      </c>
      <c r="C1205" t="s">
        <v>8406</v>
      </c>
      <c r="D1205" t="s">
        <v>33</v>
      </c>
      <c r="E1205" t="s">
        <v>34</v>
      </c>
      <c r="F1205">
        <v>229.72</v>
      </c>
      <c r="G1205" s="2" t="s">
        <v>8407</v>
      </c>
      <c r="H1205" s="2" t="s">
        <v>8408</v>
      </c>
      <c r="J1205" t="b">
        <v>0</v>
      </c>
    </row>
    <row r="1206" spans="1:10" x14ac:dyDescent="0.2">
      <c r="A1206" t="s">
        <v>10</v>
      </c>
      <c r="B1206" t="s">
        <v>20586</v>
      </c>
      <c r="C1206" t="s">
        <v>20587</v>
      </c>
      <c r="D1206" t="s">
        <v>642</v>
      </c>
      <c r="E1206" t="s">
        <v>643</v>
      </c>
      <c r="F1206">
        <v>62.14</v>
      </c>
      <c r="G1206" s="2" t="s">
        <v>20588</v>
      </c>
      <c r="H1206" s="2" t="s">
        <v>20589</v>
      </c>
      <c r="J1206" t="b">
        <v>1</v>
      </c>
    </row>
    <row r="1207" spans="1:10" x14ac:dyDescent="0.2">
      <c r="A1207" t="s">
        <v>10</v>
      </c>
      <c r="B1207" t="s">
        <v>8901</v>
      </c>
      <c r="C1207" t="s">
        <v>8902</v>
      </c>
      <c r="D1207" t="s">
        <v>33</v>
      </c>
      <c r="E1207" t="s">
        <v>34</v>
      </c>
      <c r="F1207">
        <v>7.91</v>
      </c>
      <c r="G1207" s="2" t="s">
        <v>8903</v>
      </c>
      <c r="H1207" s="2" t="s">
        <v>8904</v>
      </c>
      <c r="J1207" t="b">
        <v>0</v>
      </c>
    </row>
    <row r="1208" spans="1:10" x14ac:dyDescent="0.2">
      <c r="A1208" t="s">
        <v>10</v>
      </c>
      <c r="B1208" t="s">
        <v>8833</v>
      </c>
      <c r="C1208" t="s">
        <v>8834</v>
      </c>
      <c r="D1208" t="s">
        <v>33</v>
      </c>
      <c r="E1208" t="s">
        <v>34</v>
      </c>
      <c r="F1208">
        <v>231.59</v>
      </c>
      <c r="G1208" s="2" t="s">
        <v>8835</v>
      </c>
      <c r="H1208" s="2" t="s">
        <v>8836</v>
      </c>
      <c r="J1208" t="b">
        <v>0</v>
      </c>
    </row>
    <row r="1209" spans="1:10" x14ac:dyDescent="0.2">
      <c r="A1209" t="s">
        <v>10</v>
      </c>
      <c r="B1209" t="s">
        <v>2305</v>
      </c>
      <c r="C1209" t="s">
        <v>2306</v>
      </c>
      <c r="D1209" t="s">
        <v>632</v>
      </c>
      <c r="E1209" t="s">
        <v>633</v>
      </c>
      <c r="F1209">
        <v>3057.12</v>
      </c>
      <c r="G1209" s="2" t="s">
        <v>2307</v>
      </c>
      <c r="H1209" s="2" t="s">
        <v>2308</v>
      </c>
      <c r="J1209" t="b">
        <v>0</v>
      </c>
    </row>
    <row r="1210" spans="1:10" x14ac:dyDescent="0.2">
      <c r="A1210" t="s">
        <v>10</v>
      </c>
      <c r="B1210" t="s">
        <v>2153</v>
      </c>
      <c r="C1210" t="s">
        <v>2154</v>
      </c>
      <c r="D1210" t="s">
        <v>632</v>
      </c>
      <c r="E1210" t="s">
        <v>633</v>
      </c>
      <c r="F1210">
        <v>2702.03</v>
      </c>
      <c r="G1210" s="2" t="s">
        <v>2155</v>
      </c>
      <c r="H1210" s="2" t="s">
        <v>2156</v>
      </c>
      <c r="J1210" t="b">
        <v>0</v>
      </c>
    </row>
    <row r="1211" spans="1:10" x14ac:dyDescent="0.2">
      <c r="A1211" t="s">
        <v>10</v>
      </c>
      <c r="B1211" t="s">
        <v>1872</v>
      </c>
      <c r="C1211" t="s">
        <v>1873</v>
      </c>
      <c r="D1211" t="s">
        <v>257</v>
      </c>
      <c r="E1211" t="s">
        <v>258</v>
      </c>
      <c r="F1211">
        <v>121.04</v>
      </c>
      <c r="G1211" s="2" t="s">
        <v>1874</v>
      </c>
      <c r="H1211" s="2" t="s">
        <v>1875</v>
      </c>
      <c r="J1211" t="b">
        <v>0</v>
      </c>
    </row>
    <row r="1212" spans="1:10" x14ac:dyDescent="0.2">
      <c r="A1212" t="s">
        <v>10</v>
      </c>
      <c r="B1212" t="s">
        <v>1908</v>
      </c>
      <c r="C1212" t="s">
        <v>1909</v>
      </c>
      <c r="D1212" t="s">
        <v>632</v>
      </c>
      <c r="E1212" t="s">
        <v>633</v>
      </c>
      <c r="F1212">
        <v>1849.89</v>
      </c>
      <c r="G1212" s="2" t="s">
        <v>1910</v>
      </c>
      <c r="H1212" s="2" t="s">
        <v>1911</v>
      </c>
      <c r="J1212" t="b">
        <v>0</v>
      </c>
    </row>
    <row r="1213" spans="1:10" x14ac:dyDescent="0.2">
      <c r="A1213" t="s">
        <v>10</v>
      </c>
      <c r="B1213" t="s">
        <v>2475</v>
      </c>
      <c r="C1213" t="s">
        <v>2476</v>
      </c>
      <c r="D1213" t="s">
        <v>257</v>
      </c>
      <c r="E1213" t="s">
        <v>258</v>
      </c>
      <c r="F1213">
        <v>124.22</v>
      </c>
      <c r="G1213" s="2" t="s">
        <v>2477</v>
      </c>
      <c r="H1213" s="2" t="s">
        <v>2478</v>
      </c>
      <c r="J1213" t="b">
        <v>0</v>
      </c>
    </row>
    <row r="1214" spans="1:10" x14ac:dyDescent="0.2">
      <c r="A1214" t="s">
        <v>10</v>
      </c>
      <c r="B1214" t="s">
        <v>1512</v>
      </c>
      <c r="C1214" t="s">
        <v>1513</v>
      </c>
      <c r="D1214" t="s">
        <v>632</v>
      </c>
      <c r="E1214" t="s">
        <v>633</v>
      </c>
      <c r="F1214">
        <v>2987.89</v>
      </c>
      <c r="G1214" s="2" t="s">
        <v>1514</v>
      </c>
      <c r="H1214" s="2" t="s">
        <v>1515</v>
      </c>
      <c r="J1214" t="b">
        <v>0</v>
      </c>
    </row>
    <row r="1215" spans="1:10" x14ac:dyDescent="0.2">
      <c r="A1215" t="s">
        <v>10</v>
      </c>
      <c r="B1215" t="s">
        <v>1607</v>
      </c>
      <c r="C1215" t="s">
        <v>1608</v>
      </c>
      <c r="D1215" t="s">
        <v>632</v>
      </c>
      <c r="E1215" t="s">
        <v>633</v>
      </c>
      <c r="F1215">
        <v>2891.16</v>
      </c>
      <c r="G1215" s="2" t="s">
        <v>1609</v>
      </c>
      <c r="H1215" s="2" t="s">
        <v>1610</v>
      </c>
      <c r="J1215" t="b">
        <v>0</v>
      </c>
    </row>
    <row r="1216" spans="1:10" x14ac:dyDescent="0.2">
      <c r="A1216" t="s">
        <v>10</v>
      </c>
      <c r="B1216" t="s">
        <v>1019</v>
      </c>
      <c r="C1216" t="s">
        <v>1020</v>
      </c>
      <c r="D1216" t="s">
        <v>632</v>
      </c>
      <c r="E1216" t="s">
        <v>633</v>
      </c>
      <c r="F1216">
        <v>1731.45</v>
      </c>
      <c r="G1216" s="2" t="s">
        <v>1021</v>
      </c>
      <c r="H1216" s="2" t="s">
        <v>1022</v>
      </c>
      <c r="J1216" t="b">
        <v>0</v>
      </c>
    </row>
    <row r="1217" spans="1:10" x14ac:dyDescent="0.2">
      <c r="A1217" t="s">
        <v>10</v>
      </c>
      <c r="B1217" t="s">
        <v>2225</v>
      </c>
      <c r="C1217" t="s">
        <v>2226</v>
      </c>
      <c r="D1217" t="s">
        <v>632</v>
      </c>
      <c r="E1217" t="s">
        <v>633</v>
      </c>
      <c r="F1217">
        <v>5241.87</v>
      </c>
      <c r="G1217" s="2" t="s">
        <v>2227</v>
      </c>
      <c r="H1217" s="2" t="s">
        <v>2228</v>
      </c>
      <c r="J1217" t="b">
        <v>0</v>
      </c>
    </row>
    <row r="1218" spans="1:10" x14ac:dyDescent="0.2">
      <c r="A1218" t="s">
        <v>10</v>
      </c>
      <c r="B1218" t="s">
        <v>2265</v>
      </c>
      <c r="C1218" t="s">
        <v>2266</v>
      </c>
      <c r="D1218" t="s">
        <v>257</v>
      </c>
      <c r="E1218" t="s">
        <v>258</v>
      </c>
      <c r="F1218">
        <v>180.61</v>
      </c>
      <c r="G1218" s="2" t="s">
        <v>2267</v>
      </c>
      <c r="H1218" s="2" t="s">
        <v>2268</v>
      </c>
      <c r="J1218" t="b">
        <v>0</v>
      </c>
    </row>
    <row r="1219" spans="1:10" x14ac:dyDescent="0.2">
      <c r="A1219" t="s">
        <v>10</v>
      </c>
      <c r="B1219" t="s">
        <v>1504</v>
      </c>
      <c r="C1219" t="s">
        <v>1505</v>
      </c>
      <c r="D1219" t="s">
        <v>632</v>
      </c>
      <c r="E1219" t="s">
        <v>633</v>
      </c>
      <c r="F1219">
        <v>4247.8</v>
      </c>
      <c r="G1219" s="2" t="s">
        <v>1506</v>
      </c>
      <c r="H1219" s="2" t="s">
        <v>1507</v>
      </c>
      <c r="J1219" t="b">
        <v>0</v>
      </c>
    </row>
    <row r="1220" spans="1:10" x14ac:dyDescent="0.2">
      <c r="A1220" t="s">
        <v>10</v>
      </c>
      <c r="B1220" t="s">
        <v>1107</v>
      </c>
      <c r="C1220" t="s">
        <v>1108</v>
      </c>
      <c r="D1220" t="s">
        <v>632</v>
      </c>
      <c r="E1220" t="s">
        <v>633</v>
      </c>
      <c r="F1220">
        <v>3522.97</v>
      </c>
      <c r="G1220" s="2" t="s">
        <v>1109</v>
      </c>
      <c r="H1220" s="2" t="s">
        <v>1110</v>
      </c>
      <c r="J1220" t="b">
        <v>0</v>
      </c>
    </row>
    <row r="1221" spans="1:10" x14ac:dyDescent="0.2">
      <c r="A1221" t="s">
        <v>10</v>
      </c>
      <c r="B1221" t="s">
        <v>8953</v>
      </c>
      <c r="C1221" t="s">
        <v>8954</v>
      </c>
      <c r="D1221" t="s">
        <v>33</v>
      </c>
      <c r="E1221" t="s">
        <v>34</v>
      </c>
      <c r="F1221">
        <v>231.57</v>
      </c>
      <c r="G1221" s="2" t="s">
        <v>8955</v>
      </c>
      <c r="H1221" s="2" t="s">
        <v>8956</v>
      </c>
      <c r="J1221" t="b">
        <v>0</v>
      </c>
    </row>
    <row r="1222" spans="1:10" x14ac:dyDescent="0.2">
      <c r="A1222" t="s">
        <v>10</v>
      </c>
      <c r="B1222" t="s">
        <v>20543</v>
      </c>
      <c r="C1222" t="s">
        <v>20544</v>
      </c>
      <c r="D1222" t="s">
        <v>642</v>
      </c>
      <c r="E1222" t="s">
        <v>643</v>
      </c>
      <c r="F1222">
        <v>62.14</v>
      </c>
      <c r="G1222" s="2" t="s">
        <v>20545</v>
      </c>
      <c r="H1222" s="2" t="s">
        <v>20546</v>
      </c>
      <c r="J1222" t="b">
        <v>1</v>
      </c>
    </row>
    <row r="1223" spans="1:10" x14ac:dyDescent="0.2">
      <c r="A1223" t="s">
        <v>10</v>
      </c>
      <c r="B1223" t="s">
        <v>8961</v>
      </c>
      <c r="C1223" t="s">
        <v>8962</v>
      </c>
      <c r="D1223" t="s">
        <v>33</v>
      </c>
      <c r="E1223" t="s">
        <v>34</v>
      </c>
      <c r="F1223">
        <v>231.45</v>
      </c>
      <c r="G1223" s="2" t="s">
        <v>8963</v>
      </c>
      <c r="H1223" s="2" t="s">
        <v>8964</v>
      </c>
      <c r="J1223" t="b">
        <v>0</v>
      </c>
    </row>
    <row r="1224" spans="1:10" x14ac:dyDescent="0.2">
      <c r="A1224" t="s">
        <v>10</v>
      </c>
      <c r="B1224" t="s">
        <v>20669</v>
      </c>
      <c r="C1224" t="s">
        <v>20670</v>
      </c>
      <c r="D1224" t="s">
        <v>642</v>
      </c>
      <c r="E1224" t="s">
        <v>643</v>
      </c>
      <c r="F1224">
        <v>62.97</v>
      </c>
      <c r="G1224" s="2" t="s">
        <v>20671</v>
      </c>
      <c r="H1224" s="2" t="s">
        <v>20672</v>
      </c>
      <c r="J1224" t="b">
        <v>1</v>
      </c>
    </row>
    <row r="1225" spans="1:10" x14ac:dyDescent="0.2">
      <c r="A1225" t="s">
        <v>10</v>
      </c>
      <c r="B1225" t="s">
        <v>8565</v>
      </c>
      <c r="C1225" t="s">
        <v>8566</v>
      </c>
      <c r="D1225" t="s">
        <v>33</v>
      </c>
      <c r="E1225" t="s">
        <v>34</v>
      </c>
      <c r="F1225">
        <v>89.11</v>
      </c>
      <c r="G1225" s="2" t="s">
        <v>8567</v>
      </c>
      <c r="H1225" s="2" t="s">
        <v>8568</v>
      </c>
      <c r="J1225" t="b">
        <v>0</v>
      </c>
    </row>
    <row r="1226" spans="1:10" x14ac:dyDescent="0.2">
      <c r="A1226" t="s">
        <v>10</v>
      </c>
      <c r="B1226" t="s">
        <v>8517</v>
      </c>
      <c r="C1226" t="s">
        <v>8518</v>
      </c>
      <c r="D1226" t="s">
        <v>33</v>
      </c>
      <c r="E1226" t="s">
        <v>34</v>
      </c>
      <c r="F1226">
        <v>232.12</v>
      </c>
      <c r="G1226" s="2" t="s">
        <v>8519</v>
      </c>
      <c r="H1226" s="2" t="s">
        <v>8520</v>
      </c>
      <c r="J1226" t="b">
        <v>0</v>
      </c>
    </row>
    <row r="1227" spans="1:10" x14ac:dyDescent="0.2">
      <c r="A1227" t="s">
        <v>10</v>
      </c>
      <c r="B1227" t="s">
        <v>20920</v>
      </c>
      <c r="C1227" t="s">
        <v>20921</v>
      </c>
      <c r="D1227" t="s">
        <v>642</v>
      </c>
      <c r="E1227" t="s">
        <v>643</v>
      </c>
      <c r="F1227">
        <v>63.23</v>
      </c>
      <c r="G1227" s="2" t="s">
        <v>20922</v>
      </c>
      <c r="H1227" s="2" t="s">
        <v>20923</v>
      </c>
      <c r="J1227" t="b">
        <v>1</v>
      </c>
    </row>
    <row r="1228" spans="1:10" x14ac:dyDescent="0.2">
      <c r="A1228" t="s">
        <v>10</v>
      </c>
      <c r="B1228" t="s">
        <v>8625</v>
      </c>
      <c r="C1228" t="s">
        <v>8626</v>
      </c>
      <c r="D1228" t="s">
        <v>33</v>
      </c>
      <c r="E1228" t="s">
        <v>34</v>
      </c>
      <c r="F1228">
        <v>12.68</v>
      </c>
      <c r="G1228" s="2" t="s">
        <v>8627</v>
      </c>
      <c r="H1228" s="2" t="s">
        <v>8628</v>
      </c>
      <c r="J1228" t="b">
        <v>0</v>
      </c>
    </row>
    <row r="1229" spans="1:10" x14ac:dyDescent="0.2">
      <c r="A1229" t="s">
        <v>10</v>
      </c>
      <c r="B1229" t="s">
        <v>8769</v>
      </c>
      <c r="C1229" t="s">
        <v>8770</v>
      </c>
      <c r="D1229" t="s">
        <v>33</v>
      </c>
      <c r="E1229" t="s">
        <v>34</v>
      </c>
      <c r="F1229">
        <v>172.11</v>
      </c>
      <c r="G1229" s="2" t="s">
        <v>8771</v>
      </c>
      <c r="H1229" s="2" t="s">
        <v>8772</v>
      </c>
      <c r="J1229" t="b">
        <v>0</v>
      </c>
    </row>
    <row r="1230" spans="1:10" x14ac:dyDescent="0.2">
      <c r="A1230" t="s">
        <v>10</v>
      </c>
      <c r="B1230" t="s">
        <v>1218</v>
      </c>
      <c r="C1230" t="s">
        <v>1219</v>
      </c>
      <c r="D1230" t="s">
        <v>257</v>
      </c>
      <c r="E1230" t="s">
        <v>258</v>
      </c>
      <c r="F1230">
        <v>4.16</v>
      </c>
      <c r="G1230" s="2" t="s">
        <v>1220</v>
      </c>
      <c r="H1230" s="2" t="s">
        <v>1221</v>
      </c>
      <c r="J1230" t="b">
        <v>0</v>
      </c>
    </row>
    <row r="1231" spans="1:10" x14ac:dyDescent="0.2">
      <c r="A1231" t="s">
        <v>10</v>
      </c>
      <c r="B1231" t="s">
        <v>1790</v>
      </c>
      <c r="C1231" t="s">
        <v>1791</v>
      </c>
      <c r="D1231" t="s">
        <v>257</v>
      </c>
      <c r="E1231" t="s">
        <v>258</v>
      </c>
      <c r="F1231">
        <v>2.04</v>
      </c>
      <c r="G1231" s="2" t="s">
        <v>1792</v>
      </c>
      <c r="H1231" s="2" t="s">
        <v>1793</v>
      </c>
      <c r="J1231" t="b">
        <v>0</v>
      </c>
    </row>
    <row r="1232" spans="1:10" x14ac:dyDescent="0.2">
      <c r="A1232" t="s">
        <v>10</v>
      </c>
      <c r="B1232" t="s">
        <v>819</v>
      </c>
      <c r="C1232" t="s">
        <v>820</v>
      </c>
      <c r="D1232" t="s">
        <v>257</v>
      </c>
      <c r="E1232" t="s">
        <v>258</v>
      </c>
      <c r="F1232">
        <v>4.25</v>
      </c>
      <c r="G1232" s="2" t="s">
        <v>821</v>
      </c>
      <c r="H1232" s="2" t="s">
        <v>822</v>
      </c>
      <c r="J1232" t="b">
        <v>0</v>
      </c>
    </row>
    <row r="1233" spans="1:10" x14ac:dyDescent="0.2">
      <c r="A1233" t="s">
        <v>10</v>
      </c>
      <c r="B1233" t="s">
        <v>2615</v>
      </c>
      <c r="C1233" t="s">
        <v>2616</v>
      </c>
      <c r="D1233" t="s">
        <v>257</v>
      </c>
      <c r="E1233" t="s">
        <v>258</v>
      </c>
      <c r="F1233">
        <v>4.5999999999999996</v>
      </c>
      <c r="G1233" s="2" t="s">
        <v>2617</v>
      </c>
      <c r="H1233" s="2" t="s">
        <v>2618</v>
      </c>
      <c r="J1233" t="b">
        <v>0</v>
      </c>
    </row>
    <row r="1234" spans="1:10" x14ac:dyDescent="0.2">
      <c r="A1234" t="s">
        <v>10</v>
      </c>
      <c r="B1234" t="s">
        <v>1063</v>
      </c>
      <c r="C1234" t="s">
        <v>1064</v>
      </c>
      <c r="D1234" t="s">
        <v>257</v>
      </c>
      <c r="E1234" t="s">
        <v>258</v>
      </c>
      <c r="F1234">
        <v>7.28</v>
      </c>
      <c r="G1234" s="2" t="s">
        <v>1065</v>
      </c>
      <c r="H1234" s="2" t="s">
        <v>1066</v>
      </c>
      <c r="J1234" t="b">
        <v>0</v>
      </c>
    </row>
    <row r="1235" spans="1:10" x14ac:dyDescent="0.2">
      <c r="A1235" t="s">
        <v>10</v>
      </c>
      <c r="B1235" t="s">
        <v>2125</v>
      </c>
      <c r="C1235" t="s">
        <v>2126</v>
      </c>
      <c r="D1235" t="s">
        <v>257</v>
      </c>
      <c r="E1235" t="s">
        <v>258</v>
      </c>
      <c r="F1235">
        <v>7.6</v>
      </c>
      <c r="G1235" s="2" t="s">
        <v>2127</v>
      </c>
      <c r="H1235" s="2" t="s">
        <v>2128</v>
      </c>
      <c r="J1235" t="b">
        <v>0</v>
      </c>
    </row>
    <row r="1236" spans="1:10" x14ac:dyDescent="0.2">
      <c r="A1236" t="s">
        <v>10</v>
      </c>
      <c r="B1236" t="s">
        <v>20876</v>
      </c>
      <c r="C1236" t="s">
        <v>20877</v>
      </c>
      <c r="D1236" t="s">
        <v>642</v>
      </c>
      <c r="E1236" t="s">
        <v>643</v>
      </c>
      <c r="F1236">
        <v>74.02</v>
      </c>
      <c r="G1236" s="2" t="s">
        <v>20878</v>
      </c>
      <c r="H1236" s="2" t="s">
        <v>20879</v>
      </c>
      <c r="J1236" t="b">
        <v>1</v>
      </c>
    </row>
    <row r="1237" spans="1:10" x14ac:dyDescent="0.2">
      <c r="A1237" t="s">
        <v>10</v>
      </c>
      <c r="B1237" t="s">
        <v>8369</v>
      </c>
      <c r="C1237" t="s">
        <v>8370</v>
      </c>
      <c r="D1237" t="s">
        <v>33</v>
      </c>
      <c r="E1237" t="s">
        <v>34</v>
      </c>
      <c r="F1237">
        <v>89.74</v>
      </c>
      <c r="G1237" s="2" t="s">
        <v>8371</v>
      </c>
      <c r="H1237" s="2" t="s">
        <v>8372</v>
      </c>
      <c r="J1237" t="b">
        <v>0</v>
      </c>
    </row>
    <row r="1238" spans="1:10" x14ac:dyDescent="0.2">
      <c r="A1238" t="s">
        <v>10</v>
      </c>
      <c r="B1238" t="s">
        <v>9005</v>
      </c>
      <c r="C1238" t="s">
        <v>9006</v>
      </c>
      <c r="D1238" t="s">
        <v>33</v>
      </c>
      <c r="E1238" t="s">
        <v>34</v>
      </c>
      <c r="F1238">
        <v>2.4</v>
      </c>
      <c r="G1238" s="2" t="s">
        <v>9007</v>
      </c>
      <c r="H1238" s="2" t="s">
        <v>9008</v>
      </c>
      <c r="J1238" t="b">
        <v>0</v>
      </c>
    </row>
    <row r="1239" spans="1:10" x14ac:dyDescent="0.2">
      <c r="A1239" t="s">
        <v>10</v>
      </c>
      <c r="B1239" t="s">
        <v>9065</v>
      </c>
      <c r="C1239" t="s">
        <v>9066</v>
      </c>
      <c r="D1239" t="s">
        <v>33</v>
      </c>
      <c r="E1239" t="s">
        <v>34</v>
      </c>
      <c r="F1239">
        <v>138.1</v>
      </c>
      <c r="G1239" s="2" t="s">
        <v>9067</v>
      </c>
      <c r="H1239" s="2" t="s">
        <v>9068</v>
      </c>
      <c r="J1239" t="b">
        <v>0</v>
      </c>
    </row>
    <row r="1240" spans="1:10" x14ac:dyDescent="0.2">
      <c r="A1240" t="s">
        <v>10</v>
      </c>
      <c r="B1240" t="s">
        <v>8601</v>
      </c>
      <c r="C1240" t="s">
        <v>8602</v>
      </c>
      <c r="D1240" t="s">
        <v>33</v>
      </c>
      <c r="E1240" t="s">
        <v>34</v>
      </c>
      <c r="F1240">
        <v>345.63</v>
      </c>
      <c r="G1240" s="2" t="s">
        <v>8603</v>
      </c>
      <c r="H1240" s="2" t="s">
        <v>8604</v>
      </c>
      <c r="J1240" t="b">
        <v>0</v>
      </c>
    </row>
    <row r="1241" spans="1:10" x14ac:dyDescent="0.2">
      <c r="A1241" t="s">
        <v>10</v>
      </c>
      <c r="B1241" t="s">
        <v>20765</v>
      </c>
      <c r="C1241" t="s">
        <v>20766</v>
      </c>
      <c r="D1241" t="s">
        <v>642</v>
      </c>
      <c r="E1241" t="s">
        <v>643</v>
      </c>
      <c r="F1241">
        <v>74.98</v>
      </c>
      <c r="G1241" s="2" t="s">
        <v>20767</v>
      </c>
      <c r="H1241" s="2" t="s">
        <v>20768</v>
      </c>
      <c r="J1241" t="b">
        <v>1</v>
      </c>
    </row>
    <row r="1242" spans="1:10" x14ac:dyDescent="0.2">
      <c r="A1242" t="s">
        <v>10</v>
      </c>
      <c r="B1242" t="s">
        <v>8365</v>
      </c>
      <c r="C1242" t="s">
        <v>8366</v>
      </c>
      <c r="D1242" t="s">
        <v>33</v>
      </c>
      <c r="E1242" t="s">
        <v>34</v>
      </c>
      <c r="F1242">
        <v>346.09</v>
      </c>
      <c r="G1242" s="2" t="s">
        <v>8367</v>
      </c>
      <c r="H1242" s="2" t="s">
        <v>8368</v>
      </c>
      <c r="J1242" t="b">
        <v>0</v>
      </c>
    </row>
    <row r="1243" spans="1:10" x14ac:dyDescent="0.2">
      <c r="A1243" t="s">
        <v>10</v>
      </c>
      <c r="B1243" t="s">
        <v>20709</v>
      </c>
      <c r="C1243" t="s">
        <v>20710</v>
      </c>
      <c r="D1243" t="s">
        <v>642</v>
      </c>
      <c r="E1243" t="s">
        <v>643</v>
      </c>
      <c r="F1243">
        <v>77.5</v>
      </c>
      <c r="G1243" s="2" t="s">
        <v>20711</v>
      </c>
      <c r="H1243" s="2" t="s">
        <v>20712</v>
      </c>
      <c r="J1243" t="b">
        <v>1</v>
      </c>
    </row>
    <row r="1244" spans="1:10" x14ac:dyDescent="0.2">
      <c r="A1244" t="s">
        <v>10</v>
      </c>
      <c r="B1244" t="s">
        <v>8245</v>
      </c>
      <c r="C1244" t="s">
        <v>8246</v>
      </c>
      <c r="D1244" t="s">
        <v>33</v>
      </c>
      <c r="E1244" t="s">
        <v>34</v>
      </c>
      <c r="F1244">
        <v>346.17</v>
      </c>
      <c r="G1244" s="2" t="s">
        <v>8247</v>
      </c>
      <c r="H1244" s="2" t="s">
        <v>8248</v>
      </c>
      <c r="J1244" t="b">
        <v>0</v>
      </c>
    </row>
    <row r="1245" spans="1:10" x14ac:dyDescent="0.2">
      <c r="A1245" t="s">
        <v>10</v>
      </c>
      <c r="B1245" t="s">
        <v>1931</v>
      </c>
      <c r="C1245" t="s">
        <v>1932</v>
      </c>
      <c r="D1245" t="s">
        <v>257</v>
      </c>
      <c r="E1245" t="s">
        <v>258</v>
      </c>
      <c r="F1245">
        <v>27.77</v>
      </c>
      <c r="G1245" s="2" t="s">
        <v>1933</v>
      </c>
      <c r="H1245" s="2" t="s">
        <v>1934</v>
      </c>
      <c r="J1245" t="b">
        <v>0</v>
      </c>
    </row>
    <row r="1246" spans="1:10" x14ac:dyDescent="0.2">
      <c r="A1246" t="s">
        <v>10</v>
      </c>
      <c r="B1246" t="s">
        <v>20955</v>
      </c>
      <c r="C1246" t="s">
        <v>20956</v>
      </c>
      <c r="D1246" t="s">
        <v>642</v>
      </c>
      <c r="E1246" t="s">
        <v>643</v>
      </c>
      <c r="F1246">
        <v>84.06</v>
      </c>
      <c r="G1246" s="2" t="s">
        <v>20957</v>
      </c>
      <c r="H1246" s="2" t="s">
        <v>20958</v>
      </c>
      <c r="J1246" t="b">
        <v>1</v>
      </c>
    </row>
    <row r="1247" spans="1:10" x14ac:dyDescent="0.2">
      <c r="A1247" t="s">
        <v>10</v>
      </c>
      <c r="B1247" t="s">
        <v>8209</v>
      </c>
      <c r="C1247" t="s">
        <v>8210</v>
      </c>
      <c r="D1247" t="s">
        <v>33</v>
      </c>
      <c r="E1247" t="s">
        <v>34</v>
      </c>
      <c r="F1247">
        <v>347.63</v>
      </c>
      <c r="G1247" s="2" t="s">
        <v>8211</v>
      </c>
      <c r="H1247" s="2" t="s">
        <v>8212</v>
      </c>
      <c r="J1247" t="b">
        <v>0</v>
      </c>
    </row>
    <row r="1248" spans="1:10" x14ac:dyDescent="0.2">
      <c r="A1248" t="s">
        <v>10</v>
      </c>
      <c r="B1248" t="s">
        <v>20832</v>
      </c>
      <c r="C1248" t="s">
        <v>20833</v>
      </c>
      <c r="D1248" t="s">
        <v>642</v>
      </c>
      <c r="E1248" t="s">
        <v>643</v>
      </c>
      <c r="F1248">
        <v>84.68</v>
      </c>
      <c r="G1248" s="2" t="s">
        <v>20834</v>
      </c>
      <c r="H1248" s="2" t="s">
        <v>20835</v>
      </c>
      <c r="J1248" t="b">
        <v>1</v>
      </c>
    </row>
    <row r="1249" spans="1:10" x14ac:dyDescent="0.2">
      <c r="A1249" t="s">
        <v>10</v>
      </c>
      <c r="B1249" t="s">
        <v>8253</v>
      </c>
      <c r="C1249" t="s">
        <v>8254</v>
      </c>
      <c r="D1249" t="s">
        <v>33</v>
      </c>
      <c r="E1249" t="s">
        <v>34</v>
      </c>
      <c r="F1249">
        <v>346.37</v>
      </c>
      <c r="G1249" s="2" t="s">
        <v>8255</v>
      </c>
      <c r="H1249" s="2" t="s">
        <v>8256</v>
      </c>
      <c r="J1249" t="b">
        <v>0</v>
      </c>
    </row>
    <row r="1250" spans="1:10" x14ac:dyDescent="0.2">
      <c r="A1250" t="s">
        <v>10</v>
      </c>
      <c r="B1250" t="s">
        <v>1500</v>
      </c>
      <c r="C1250" t="s">
        <v>1501</v>
      </c>
      <c r="D1250" t="s">
        <v>632</v>
      </c>
      <c r="E1250" t="s">
        <v>633</v>
      </c>
      <c r="F1250">
        <v>602.99</v>
      </c>
      <c r="G1250" s="2" t="s">
        <v>1502</v>
      </c>
      <c r="H1250" s="2" t="s">
        <v>1503</v>
      </c>
      <c r="J1250" t="b">
        <v>0</v>
      </c>
    </row>
    <row r="1251" spans="1:10" x14ac:dyDescent="0.2">
      <c r="A1251" t="s">
        <v>10</v>
      </c>
      <c r="B1251" t="s">
        <v>21107</v>
      </c>
      <c r="C1251" t="s">
        <v>21108</v>
      </c>
      <c r="D1251" t="s">
        <v>642</v>
      </c>
      <c r="E1251" t="s">
        <v>643</v>
      </c>
      <c r="F1251">
        <v>84.7</v>
      </c>
      <c r="G1251" s="2" t="s">
        <v>21109</v>
      </c>
      <c r="H1251" s="2" t="s">
        <v>21110</v>
      </c>
      <c r="J1251" t="b">
        <v>1</v>
      </c>
    </row>
    <row r="1252" spans="1:10" x14ac:dyDescent="0.2">
      <c r="A1252" t="s">
        <v>10</v>
      </c>
      <c r="B1252" t="s">
        <v>8321</v>
      </c>
      <c r="C1252" t="s">
        <v>8322</v>
      </c>
      <c r="D1252" t="s">
        <v>33</v>
      </c>
      <c r="E1252" t="s">
        <v>34</v>
      </c>
      <c r="F1252">
        <v>346.33</v>
      </c>
      <c r="G1252" s="2" t="s">
        <v>8323</v>
      </c>
      <c r="H1252" s="2" t="s">
        <v>8324</v>
      </c>
      <c r="J1252" t="b">
        <v>0</v>
      </c>
    </row>
    <row r="1253" spans="1:10" x14ac:dyDescent="0.2">
      <c r="A1253" t="s">
        <v>10</v>
      </c>
      <c r="B1253" t="s">
        <v>7990</v>
      </c>
      <c r="C1253" t="s">
        <v>7991</v>
      </c>
      <c r="D1253" t="s">
        <v>33</v>
      </c>
      <c r="E1253" t="s">
        <v>34</v>
      </c>
      <c r="F1253">
        <v>346.41</v>
      </c>
      <c r="G1253" s="2" t="s">
        <v>7992</v>
      </c>
      <c r="H1253" s="2" t="s">
        <v>7993</v>
      </c>
      <c r="J1253" t="b">
        <v>0</v>
      </c>
    </row>
    <row r="1254" spans="1:10" x14ac:dyDescent="0.2">
      <c r="A1254" t="s">
        <v>10</v>
      </c>
      <c r="B1254" t="s">
        <v>21067</v>
      </c>
      <c r="C1254" t="s">
        <v>21068</v>
      </c>
      <c r="D1254" t="s">
        <v>642</v>
      </c>
      <c r="E1254" t="s">
        <v>643</v>
      </c>
      <c r="F1254">
        <v>84.97</v>
      </c>
      <c r="G1254" s="2" t="s">
        <v>21069</v>
      </c>
      <c r="H1254" s="2" t="s">
        <v>21070</v>
      </c>
      <c r="J1254" t="b">
        <v>1</v>
      </c>
    </row>
    <row r="1255" spans="1:10" x14ac:dyDescent="0.2">
      <c r="A1255" t="s">
        <v>10</v>
      </c>
      <c r="B1255" t="s">
        <v>8605</v>
      </c>
      <c r="C1255" t="s">
        <v>8606</v>
      </c>
      <c r="D1255" t="s">
        <v>33</v>
      </c>
      <c r="E1255" t="s">
        <v>34</v>
      </c>
      <c r="F1255">
        <v>346.39</v>
      </c>
      <c r="G1255" s="2" t="s">
        <v>8607</v>
      </c>
      <c r="H1255" s="2" t="s">
        <v>8608</v>
      </c>
      <c r="J1255" t="b">
        <v>0</v>
      </c>
    </row>
    <row r="1256" spans="1:10" x14ac:dyDescent="0.2">
      <c r="A1256" t="s">
        <v>10</v>
      </c>
      <c r="B1256" t="s">
        <v>8729</v>
      </c>
      <c r="C1256" t="s">
        <v>8730</v>
      </c>
      <c r="D1256" t="s">
        <v>33</v>
      </c>
      <c r="E1256" t="s">
        <v>34</v>
      </c>
      <c r="F1256">
        <v>346.47</v>
      </c>
      <c r="G1256" s="2" t="s">
        <v>8731</v>
      </c>
      <c r="H1256" s="2" t="s">
        <v>8732</v>
      </c>
      <c r="J1256" t="b">
        <v>0</v>
      </c>
    </row>
    <row r="1257" spans="1:10" x14ac:dyDescent="0.2">
      <c r="A1257" t="s">
        <v>10</v>
      </c>
      <c r="B1257" t="s">
        <v>2471</v>
      </c>
      <c r="C1257" t="s">
        <v>2472</v>
      </c>
      <c r="D1257" t="s">
        <v>1045</v>
      </c>
      <c r="E1257" t="s">
        <v>12</v>
      </c>
      <c r="F1257">
        <v>37497.82</v>
      </c>
      <c r="G1257" s="2" t="s">
        <v>2473</v>
      </c>
      <c r="H1257" s="2" t="s">
        <v>2474</v>
      </c>
      <c r="J1257" t="b">
        <v>0</v>
      </c>
    </row>
    <row r="1258" spans="1:10" x14ac:dyDescent="0.2">
      <c r="A1258" t="s">
        <v>10</v>
      </c>
      <c r="B1258" t="s">
        <v>20792</v>
      </c>
      <c r="C1258" t="s">
        <v>20793</v>
      </c>
      <c r="D1258" t="s">
        <v>642</v>
      </c>
      <c r="E1258" t="s">
        <v>643</v>
      </c>
      <c r="F1258">
        <v>96.09</v>
      </c>
      <c r="G1258" s="2" t="s">
        <v>20794</v>
      </c>
      <c r="H1258" s="2" t="s">
        <v>20795</v>
      </c>
      <c r="J1258" t="b">
        <v>1</v>
      </c>
    </row>
    <row r="1259" spans="1:10" x14ac:dyDescent="0.2">
      <c r="A1259" t="s">
        <v>10</v>
      </c>
      <c r="B1259" t="s">
        <v>8549</v>
      </c>
      <c r="C1259" t="s">
        <v>8550</v>
      </c>
      <c r="D1259" t="s">
        <v>33</v>
      </c>
      <c r="E1259" t="s">
        <v>34</v>
      </c>
      <c r="F1259">
        <v>346.83</v>
      </c>
      <c r="G1259" s="2" t="s">
        <v>8551</v>
      </c>
      <c r="H1259" s="2" t="s">
        <v>8552</v>
      </c>
      <c r="J1259" t="b">
        <v>0</v>
      </c>
    </row>
    <row r="1260" spans="1:10" x14ac:dyDescent="0.2">
      <c r="A1260" t="s">
        <v>10</v>
      </c>
      <c r="B1260" t="s">
        <v>20661</v>
      </c>
      <c r="C1260" t="s">
        <v>20662</v>
      </c>
      <c r="D1260" t="s">
        <v>642</v>
      </c>
      <c r="E1260" t="s">
        <v>643</v>
      </c>
      <c r="F1260">
        <v>95.3</v>
      </c>
      <c r="G1260" s="2" t="s">
        <v>20663</v>
      </c>
      <c r="H1260" s="2" t="s">
        <v>20664</v>
      </c>
      <c r="J1260" t="b">
        <v>1</v>
      </c>
    </row>
    <row r="1261" spans="1:10" x14ac:dyDescent="0.2">
      <c r="A1261" t="s">
        <v>10</v>
      </c>
      <c r="B1261" t="s">
        <v>8309</v>
      </c>
      <c r="C1261" t="s">
        <v>8310</v>
      </c>
      <c r="D1261" t="s">
        <v>33</v>
      </c>
      <c r="E1261" t="s">
        <v>34</v>
      </c>
      <c r="F1261">
        <v>139.83000000000001</v>
      </c>
      <c r="G1261" s="2" t="s">
        <v>8311</v>
      </c>
      <c r="H1261" s="2" t="s">
        <v>8312</v>
      </c>
      <c r="J1261" t="b">
        <v>0</v>
      </c>
    </row>
    <row r="1262" spans="1:10" x14ac:dyDescent="0.2">
      <c r="A1262" t="s">
        <v>10</v>
      </c>
      <c r="B1262" t="s">
        <v>8102</v>
      </c>
      <c r="C1262" t="s">
        <v>8103</v>
      </c>
      <c r="D1262" t="s">
        <v>33</v>
      </c>
      <c r="E1262" t="s">
        <v>34</v>
      </c>
      <c r="F1262">
        <v>140.22</v>
      </c>
      <c r="G1262" s="2" t="s">
        <v>8104</v>
      </c>
      <c r="H1262" s="2" t="s">
        <v>8105</v>
      </c>
      <c r="J1262" t="b">
        <v>0</v>
      </c>
    </row>
    <row r="1263" spans="1:10" x14ac:dyDescent="0.2">
      <c r="A1263" t="s">
        <v>10</v>
      </c>
      <c r="B1263" t="s">
        <v>8717</v>
      </c>
      <c r="C1263" t="s">
        <v>8718</v>
      </c>
      <c r="D1263" t="s">
        <v>33</v>
      </c>
      <c r="E1263" t="s">
        <v>34</v>
      </c>
      <c r="F1263">
        <v>348.15</v>
      </c>
      <c r="G1263" s="2" t="s">
        <v>8719</v>
      </c>
      <c r="H1263" s="2" t="s">
        <v>8720</v>
      </c>
      <c r="J1263" t="b">
        <v>0</v>
      </c>
    </row>
    <row r="1264" spans="1:10" x14ac:dyDescent="0.2">
      <c r="A1264" t="s">
        <v>10</v>
      </c>
      <c r="B1264" t="s">
        <v>20900</v>
      </c>
      <c r="C1264" t="s">
        <v>20901</v>
      </c>
      <c r="D1264" t="s">
        <v>642</v>
      </c>
      <c r="E1264" t="s">
        <v>643</v>
      </c>
      <c r="F1264">
        <v>95.3</v>
      </c>
      <c r="G1264" s="2" t="s">
        <v>20902</v>
      </c>
      <c r="H1264" s="2" t="s">
        <v>20903</v>
      </c>
      <c r="J1264" t="b">
        <v>1</v>
      </c>
    </row>
    <row r="1265" spans="1:10" x14ac:dyDescent="0.2">
      <c r="A1265" t="s">
        <v>10</v>
      </c>
      <c r="B1265" t="s">
        <v>9113</v>
      </c>
      <c r="C1265" t="s">
        <v>9114</v>
      </c>
      <c r="D1265" t="s">
        <v>33</v>
      </c>
      <c r="E1265" t="s">
        <v>34</v>
      </c>
      <c r="F1265">
        <v>348.96</v>
      </c>
      <c r="G1265" s="2" t="s">
        <v>9115</v>
      </c>
      <c r="H1265" s="2" t="s">
        <v>9116</v>
      </c>
      <c r="J1265" t="b">
        <v>0</v>
      </c>
    </row>
    <row r="1266" spans="1:10" x14ac:dyDescent="0.2">
      <c r="A1266" t="s">
        <v>10</v>
      </c>
      <c r="B1266" t="s">
        <v>20741</v>
      </c>
      <c r="C1266" t="s">
        <v>20742</v>
      </c>
      <c r="D1266" t="s">
        <v>642</v>
      </c>
      <c r="E1266" t="s">
        <v>643</v>
      </c>
      <c r="F1266">
        <v>98.86</v>
      </c>
      <c r="G1266" s="2" t="s">
        <v>20743</v>
      </c>
      <c r="H1266" s="2" t="s">
        <v>20744</v>
      </c>
      <c r="J1266" t="b">
        <v>1</v>
      </c>
    </row>
    <row r="1267" spans="1:10" x14ac:dyDescent="0.2">
      <c r="A1267" t="s">
        <v>10</v>
      </c>
      <c r="B1267" t="s">
        <v>9157</v>
      </c>
      <c r="C1267" t="s">
        <v>9158</v>
      </c>
      <c r="D1267" t="s">
        <v>33</v>
      </c>
      <c r="E1267" t="s">
        <v>34</v>
      </c>
      <c r="F1267">
        <v>348.88</v>
      </c>
      <c r="G1267" s="2" t="s">
        <v>9159</v>
      </c>
      <c r="H1267" s="2" t="s">
        <v>9160</v>
      </c>
      <c r="J1267" t="b">
        <v>0</v>
      </c>
    </row>
    <row r="1268" spans="1:10" x14ac:dyDescent="0.2">
      <c r="A1268" t="s">
        <v>10</v>
      </c>
      <c r="B1268" t="s">
        <v>8114</v>
      </c>
      <c r="C1268" t="s">
        <v>8115</v>
      </c>
      <c r="D1268" t="s">
        <v>33</v>
      </c>
      <c r="E1268" t="s">
        <v>34</v>
      </c>
      <c r="F1268">
        <v>353.47</v>
      </c>
      <c r="G1268" s="2" t="s">
        <v>8116</v>
      </c>
      <c r="H1268" s="2" t="s">
        <v>8117</v>
      </c>
      <c r="J1268" t="b">
        <v>0</v>
      </c>
    </row>
    <row r="1269" spans="1:10" x14ac:dyDescent="0.2">
      <c r="A1269" t="s">
        <v>10</v>
      </c>
      <c r="B1269" t="s">
        <v>8481</v>
      </c>
      <c r="C1269" t="s">
        <v>8482</v>
      </c>
      <c r="D1269" t="s">
        <v>33</v>
      </c>
      <c r="E1269" t="s">
        <v>34</v>
      </c>
      <c r="F1269">
        <v>353.47</v>
      </c>
      <c r="G1269" s="2" t="s">
        <v>8483</v>
      </c>
      <c r="H1269" s="2" t="s">
        <v>8484</v>
      </c>
      <c r="J1269" t="b">
        <v>0</v>
      </c>
    </row>
    <row r="1270" spans="1:10" x14ac:dyDescent="0.2">
      <c r="A1270" t="s">
        <v>10</v>
      </c>
      <c r="B1270" t="s">
        <v>1814</v>
      </c>
      <c r="C1270" t="s">
        <v>1815</v>
      </c>
      <c r="D1270" t="s">
        <v>257</v>
      </c>
      <c r="E1270" t="s">
        <v>258</v>
      </c>
      <c r="F1270">
        <v>27.77</v>
      </c>
      <c r="G1270" s="2" t="s">
        <v>1816</v>
      </c>
      <c r="H1270" s="2" t="s">
        <v>1817</v>
      </c>
      <c r="J1270" t="b">
        <v>0</v>
      </c>
    </row>
    <row r="1271" spans="1:10" x14ac:dyDescent="0.2">
      <c r="A1271" t="s">
        <v>10</v>
      </c>
      <c r="B1271" t="s">
        <v>1880</v>
      </c>
      <c r="C1271" t="s">
        <v>1881</v>
      </c>
      <c r="D1271" t="s">
        <v>632</v>
      </c>
      <c r="E1271" t="s">
        <v>633</v>
      </c>
      <c r="F1271">
        <v>602.99</v>
      </c>
      <c r="G1271" s="2" t="s">
        <v>1882</v>
      </c>
      <c r="H1271" s="2" t="s">
        <v>1883</v>
      </c>
      <c r="J1271" t="b">
        <v>0</v>
      </c>
    </row>
    <row r="1272" spans="1:10" x14ac:dyDescent="0.2">
      <c r="A1272" t="s">
        <v>10</v>
      </c>
      <c r="B1272" t="s">
        <v>20649</v>
      </c>
      <c r="C1272" t="s">
        <v>20650</v>
      </c>
      <c r="D1272" t="s">
        <v>642</v>
      </c>
      <c r="E1272" t="s">
        <v>643</v>
      </c>
      <c r="F1272">
        <v>16.97</v>
      </c>
      <c r="G1272" s="2" t="s">
        <v>20651</v>
      </c>
      <c r="H1272" s="2" t="s">
        <v>20652</v>
      </c>
      <c r="J1272" t="b">
        <v>1</v>
      </c>
    </row>
    <row r="1273" spans="1:10" x14ac:dyDescent="0.2">
      <c r="A1273" t="s">
        <v>10</v>
      </c>
      <c r="B1273" t="s">
        <v>20717</v>
      </c>
      <c r="C1273" t="s">
        <v>20718</v>
      </c>
      <c r="E1273" t="s">
        <v>12</v>
      </c>
      <c r="F1273">
        <v>78.790000000000006</v>
      </c>
      <c r="G1273" s="2" t="s">
        <v>20719</v>
      </c>
      <c r="H1273" s="2" t="s">
        <v>20720</v>
      </c>
      <c r="J1273" t="b">
        <v>0</v>
      </c>
    </row>
    <row r="1274" spans="1:10" x14ac:dyDescent="0.2">
      <c r="A1274" t="s">
        <v>10</v>
      </c>
      <c r="B1274" t="s">
        <v>8213</v>
      </c>
      <c r="C1274" t="s">
        <v>8214</v>
      </c>
      <c r="D1274" t="s">
        <v>33</v>
      </c>
      <c r="E1274" t="s">
        <v>34</v>
      </c>
      <c r="F1274">
        <v>14.53</v>
      </c>
      <c r="G1274" s="2" t="s">
        <v>8215</v>
      </c>
      <c r="H1274" s="2" t="s">
        <v>8216</v>
      </c>
      <c r="J1274" t="b">
        <v>0</v>
      </c>
    </row>
    <row r="1275" spans="1:10" x14ac:dyDescent="0.2">
      <c r="A1275" t="s">
        <v>10</v>
      </c>
      <c r="B1275" t="s">
        <v>8265</v>
      </c>
      <c r="C1275" t="s">
        <v>8266</v>
      </c>
      <c r="D1275" t="s">
        <v>33</v>
      </c>
      <c r="E1275" t="s">
        <v>34</v>
      </c>
      <c r="F1275">
        <v>21.72</v>
      </c>
      <c r="G1275" s="2" t="s">
        <v>8267</v>
      </c>
      <c r="H1275" s="2" t="s">
        <v>8268</v>
      </c>
      <c r="J1275" t="b">
        <v>0</v>
      </c>
    </row>
    <row r="1276" spans="1:10" x14ac:dyDescent="0.2">
      <c r="A1276" t="s">
        <v>10</v>
      </c>
      <c r="B1276" t="s">
        <v>20483</v>
      </c>
      <c r="C1276" t="s">
        <v>20484</v>
      </c>
      <c r="E1276" t="s">
        <v>12</v>
      </c>
      <c r="F1276">
        <v>78.040000000000006</v>
      </c>
      <c r="G1276" s="2" t="s">
        <v>20485</v>
      </c>
      <c r="H1276" s="2" t="s">
        <v>20486</v>
      </c>
      <c r="J1276" t="b">
        <v>0</v>
      </c>
    </row>
    <row r="1277" spans="1:10" x14ac:dyDescent="0.2">
      <c r="A1277" t="s">
        <v>10</v>
      </c>
      <c r="B1277" t="s">
        <v>8397</v>
      </c>
      <c r="C1277" t="s">
        <v>8398</v>
      </c>
      <c r="D1277" t="s">
        <v>33</v>
      </c>
      <c r="E1277" t="s">
        <v>34</v>
      </c>
      <c r="F1277">
        <v>21.72</v>
      </c>
      <c r="G1277" s="2" t="s">
        <v>8399</v>
      </c>
      <c r="H1277" s="2" t="s">
        <v>8400</v>
      </c>
      <c r="J1277" t="b">
        <v>0</v>
      </c>
    </row>
    <row r="1278" spans="1:10" x14ac:dyDescent="0.2">
      <c r="A1278" t="s">
        <v>10</v>
      </c>
      <c r="B1278" t="s">
        <v>7970</v>
      </c>
      <c r="C1278" t="s">
        <v>7971</v>
      </c>
      <c r="D1278" t="s">
        <v>33</v>
      </c>
      <c r="E1278" t="s">
        <v>34</v>
      </c>
      <c r="F1278">
        <v>72.48</v>
      </c>
      <c r="G1278" s="2" t="s">
        <v>7972</v>
      </c>
      <c r="H1278" s="2" t="s">
        <v>7973</v>
      </c>
      <c r="J1278" t="b">
        <v>0</v>
      </c>
    </row>
    <row r="1279" spans="1:10" x14ac:dyDescent="0.2">
      <c r="A1279" t="s">
        <v>10</v>
      </c>
      <c r="B1279" t="s">
        <v>8277</v>
      </c>
      <c r="C1279" t="s">
        <v>8278</v>
      </c>
      <c r="D1279" t="s">
        <v>33</v>
      </c>
      <c r="E1279" t="s">
        <v>34</v>
      </c>
      <c r="F1279">
        <v>21.72</v>
      </c>
      <c r="G1279" s="2" t="s">
        <v>8279</v>
      </c>
      <c r="H1279" s="2" t="s">
        <v>8280</v>
      </c>
      <c r="J1279" t="b">
        <v>0</v>
      </c>
    </row>
    <row r="1280" spans="1:10" x14ac:dyDescent="0.2">
      <c r="A1280" t="s">
        <v>10</v>
      </c>
      <c r="B1280" t="s">
        <v>8485</v>
      </c>
      <c r="C1280" t="s">
        <v>8486</v>
      </c>
      <c r="D1280" t="s">
        <v>33</v>
      </c>
      <c r="E1280" t="s">
        <v>34</v>
      </c>
      <c r="F1280">
        <v>65.87</v>
      </c>
      <c r="G1280" s="2" t="s">
        <v>8487</v>
      </c>
      <c r="H1280" s="2" t="s">
        <v>8488</v>
      </c>
      <c r="J1280" t="b">
        <v>0</v>
      </c>
    </row>
    <row r="1281" spans="1:10" x14ac:dyDescent="0.2">
      <c r="A1281" t="s">
        <v>10</v>
      </c>
      <c r="B1281" t="s">
        <v>20975</v>
      </c>
      <c r="C1281" t="s">
        <v>20976</v>
      </c>
      <c r="D1281" t="s">
        <v>642</v>
      </c>
      <c r="E1281" t="s">
        <v>643</v>
      </c>
      <c r="F1281">
        <v>69.69</v>
      </c>
      <c r="G1281" s="2" t="s">
        <v>20977</v>
      </c>
      <c r="H1281" s="2" t="s">
        <v>20978</v>
      </c>
      <c r="J1281" t="b">
        <v>1</v>
      </c>
    </row>
    <row r="1282" spans="1:10" x14ac:dyDescent="0.2">
      <c r="A1282" t="s">
        <v>10</v>
      </c>
      <c r="B1282" t="s">
        <v>8577</v>
      </c>
      <c r="C1282" t="s">
        <v>8578</v>
      </c>
      <c r="D1282" t="s">
        <v>33</v>
      </c>
      <c r="E1282" t="s">
        <v>34</v>
      </c>
      <c r="F1282">
        <v>23.54</v>
      </c>
      <c r="G1282" s="2" t="s">
        <v>8579</v>
      </c>
      <c r="H1282" s="2" t="s">
        <v>8580</v>
      </c>
      <c r="J1282" t="b">
        <v>0</v>
      </c>
    </row>
    <row r="1283" spans="1:10" x14ac:dyDescent="0.2">
      <c r="A1283" t="s">
        <v>10</v>
      </c>
      <c r="B1283" t="s">
        <v>8933</v>
      </c>
      <c r="C1283" t="s">
        <v>8934</v>
      </c>
      <c r="D1283" t="s">
        <v>33</v>
      </c>
      <c r="E1283" t="s">
        <v>34</v>
      </c>
      <c r="F1283">
        <v>317.87</v>
      </c>
      <c r="G1283" s="2" t="s">
        <v>8935</v>
      </c>
      <c r="H1283" s="2" t="s">
        <v>8936</v>
      </c>
      <c r="J1283" t="b">
        <v>0</v>
      </c>
    </row>
    <row r="1284" spans="1:10" x14ac:dyDescent="0.2">
      <c r="A1284" t="s">
        <v>10</v>
      </c>
      <c r="B1284" t="s">
        <v>2317</v>
      </c>
      <c r="C1284" t="s">
        <v>2318</v>
      </c>
      <c r="D1284" t="s">
        <v>257</v>
      </c>
      <c r="E1284" t="s">
        <v>258</v>
      </c>
      <c r="F1284">
        <v>9.33</v>
      </c>
      <c r="G1284" s="2" t="s">
        <v>2319</v>
      </c>
      <c r="H1284" s="2" t="s">
        <v>2320</v>
      </c>
      <c r="J1284" t="b">
        <v>0</v>
      </c>
    </row>
    <row r="1285" spans="1:10" x14ac:dyDescent="0.2">
      <c r="A1285" t="s">
        <v>10</v>
      </c>
      <c r="B1285" t="s">
        <v>1778</v>
      </c>
      <c r="C1285" t="s">
        <v>1779</v>
      </c>
      <c r="D1285" t="s">
        <v>257</v>
      </c>
      <c r="E1285" t="s">
        <v>258</v>
      </c>
      <c r="F1285">
        <v>10.91</v>
      </c>
      <c r="G1285" s="2" t="s">
        <v>1780</v>
      </c>
      <c r="H1285" s="2" t="s">
        <v>1781</v>
      </c>
      <c r="J1285" t="b">
        <v>0</v>
      </c>
    </row>
    <row r="1286" spans="1:10" x14ac:dyDescent="0.2">
      <c r="A1286" t="s">
        <v>10</v>
      </c>
      <c r="B1286" t="s">
        <v>1979</v>
      </c>
      <c r="C1286" t="s">
        <v>1980</v>
      </c>
      <c r="D1286" t="s">
        <v>632</v>
      </c>
      <c r="E1286" t="s">
        <v>633</v>
      </c>
      <c r="F1286">
        <v>508.25</v>
      </c>
      <c r="G1286" s="2" t="s">
        <v>1981</v>
      </c>
      <c r="H1286" s="2" t="s">
        <v>1982</v>
      </c>
      <c r="J1286" t="b">
        <v>0</v>
      </c>
    </row>
    <row r="1287" spans="1:10" x14ac:dyDescent="0.2">
      <c r="A1287" t="s">
        <v>10</v>
      </c>
      <c r="B1287" t="s">
        <v>2205</v>
      </c>
      <c r="C1287" t="s">
        <v>2206</v>
      </c>
      <c r="D1287" t="s">
        <v>632</v>
      </c>
      <c r="E1287" t="s">
        <v>633</v>
      </c>
      <c r="F1287">
        <v>2633.49</v>
      </c>
      <c r="G1287" s="2" t="s">
        <v>2207</v>
      </c>
      <c r="H1287" s="2" t="s">
        <v>2208</v>
      </c>
      <c r="J1287" t="b">
        <v>0</v>
      </c>
    </row>
    <row r="1288" spans="1:10" x14ac:dyDescent="0.2">
      <c r="A1288" t="s">
        <v>10</v>
      </c>
      <c r="B1288" t="s">
        <v>1822</v>
      </c>
      <c r="C1288" t="s">
        <v>1823</v>
      </c>
      <c r="D1288" t="s">
        <v>632</v>
      </c>
      <c r="E1288" t="s">
        <v>633</v>
      </c>
      <c r="F1288">
        <v>549.6</v>
      </c>
      <c r="G1288" s="2" t="s">
        <v>1824</v>
      </c>
      <c r="H1288" s="2" t="s">
        <v>1825</v>
      </c>
      <c r="J1288" t="b">
        <v>0</v>
      </c>
    </row>
    <row r="1289" spans="1:10" x14ac:dyDescent="0.2">
      <c r="A1289" t="s">
        <v>10</v>
      </c>
      <c r="B1289" t="s">
        <v>1352</v>
      </c>
      <c r="C1289" t="s">
        <v>1353</v>
      </c>
      <c r="D1289" t="s">
        <v>632</v>
      </c>
      <c r="E1289" t="s">
        <v>633</v>
      </c>
      <c r="F1289">
        <v>639.59</v>
      </c>
      <c r="G1289" s="2" t="s">
        <v>1354</v>
      </c>
      <c r="H1289" s="2" t="s">
        <v>1355</v>
      </c>
      <c r="J1289" t="b">
        <v>0</v>
      </c>
    </row>
    <row r="1290" spans="1:10" x14ac:dyDescent="0.2">
      <c r="A1290" t="s">
        <v>10</v>
      </c>
      <c r="B1290" t="s">
        <v>739</v>
      </c>
      <c r="C1290" t="s">
        <v>740</v>
      </c>
      <c r="D1290" t="s">
        <v>632</v>
      </c>
      <c r="E1290" t="s">
        <v>633</v>
      </c>
      <c r="F1290">
        <v>2985.32</v>
      </c>
      <c r="G1290" s="2" t="s">
        <v>741</v>
      </c>
      <c r="H1290" s="2" t="s">
        <v>742</v>
      </c>
      <c r="J1290" t="b">
        <v>0</v>
      </c>
    </row>
    <row r="1291" spans="1:10" x14ac:dyDescent="0.2">
      <c r="A1291" t="s">
        <v>10</v>
      </c>
      <c r="B1291" t="s">
        <v>1575</v>
      </c>
      <c r="C1291" t="s">
        <v>1576</v>
      </c>
      <c r="D1291" t="s">
        <v>632</v>
      </c>
      <c r="E1291" t="s">
        <v>633</v>
      </c>
      <c r="F1291">
        <v>625.32000000000005</v>
      </c>
      <c r="G1291" s="2" t="s">
        <v>1577</v>
      </c>
      <c r="H1291" s="2" t="s">
        <v>1578</v>
      </c>
      <c r="J1291" t="b">
        <v>0</v>
      </c>
    </row>
    <row r="1292" spans="1:10" x14ac:dyDescent="0.2">
      <c r="A1292" t="s">
        <v>10</v>
      </c>
      <c r="B1292" t="s">
        <v>1706</v>
      </c>
      <c r="C1292" t="s">
        <v>1707</v>
      </c>
      <c r="D1292" t="s">
        <v>632</v>
      </c>
      <c r="E1292" t="s">
        <v>633</v>
      </c>
      <c r="F1292">
        <v>441.23</v>
      </c>
      <c r="G1292" s="2" t="s">
        <v>1708</v>
      </c>
      <c r="H1292" s="2" t="s">
        <v>1709</v>
      </c>
      <c r="J1292" t="b">
        <v>0</v>
      </c>
    </row>
    <row r="1293" spans="1:10" x14ac:dyDescent="0.2">
      <c r="A1293" t="s">
        <v>10</v>
      </c>
      <c r="B1293" t="s">
        <v>2463</v>
      </c>
      <c r="C1293" t="s">
        <v>2464</v>
      </c>
      <c r="D1293" t="s">
        <v>632</v>
      </c>
      <c r="E1293" t="s">
        <v>633</v>
      </c>
      <c r="F1293">
        <v>1731.86</v>
      </c>
      <c r="G1293" s="2" t="s">
        <v>2465</v>
      </c>
      <c r="H1293" s="2" t="s">
        <v>2466</v>
      </c>
      <c r="J1293" t="b">
        <v>0</v>
      </c>
    </row>
    <row r="1294" spans="1:10" x14ac:dyDescent="0.2">
      <c r="A1294" t="s">
        <v>10</v>
      </c>
      <c r="B1294" t="s">
        <v>2659</v>
      </c>
      <c r="C1294" t="s">
        <v>2660</v>
      </c>
      <c r="D1294" t="s">
        <v>632</v>
      </c>
      <c r="E1294" t="s">
        <v>633</v>
      </c>
      <c r="F1294">
        <v>475.52</v>
      </c>
      <c r="G1294" s="2" t="s">
        <v>2661</v>
      </c>
      <c r="H1294" s="2" t="s">
        <v>2662</v>
      </c>
      <c r="J1294" t="b">
        <v>0</v>
      </c>
    </row>
    <row r="1295" spans="1:10" x14ac:dyDescent="0.2">
      <c r="A1295" t="s">
        <v>10</v>
      </c>
      <c r="B1295" t="s">
        <v>807</v>
      </c>
      <c r="C1295" t="s">
        <v>808</v>
      </c>
      <c r="D1295" t="s">
        <v>257</v>
      </c>
      <c r="E1295" t="s">
        <v>258</v>
      </c>
      <c r="F1295">
        <v>9.26</v>
      </c>
      <c r="G1295" s="2" t="s">
        <v>809</v>
      </c>
      <c r="H1295" s="2" t="s">
        <v>810</v>
      </c>
      <c r="J1295" t="b">
        <v>0</v>
      </c>
    </row>
    <row r="1296" spans="1:10" x14ac:dyDescent="0.2">
      <c r="A1296" t="s">
        <v>10</v>
      </c>
      <c r="B1296" t="s">
        <v>1051</v>
      </c>
      <c r="C1296" t="s">
        <v>1052</v>
      </c>
      <c r="D1296" t="s">
        <v>257</v>
      </c>
      <c r="E1296" t="s">
        <v>258</v>
      </c>
      <c r="F1296">
        <v>10.85</v>
      </c>
      <c r="G1296" s="2" t="s">
        <v>1053</v>
      </c>
      <c r="H1296" s="2" t="s">
        <v>1054</v>
      </c>
      <c r="J1296" t="b">
        <v>0</v>
      </c>
    </row>
    <row r="1297" spans="1:10" x14ac:dyDescent="0.2">
      <c r="A1297" t="s">
        <v>10</v>
      </c>
      <c r="B1297" t="s">
        <v>1368</v>
      </c>
      <c r="C1297" t="s">
        <v>1369</v>
      </c>
      <c r="D1297" t="s">
        <v>632</v>
      </c>
      <c r="E1297" t="s">
        <v>633</v>
      </c>
      <c r="F1297">
        <v>510.08</v>
      </c>
      <c r="G1297" s="2" t="s">
        <v>1370</v>
      </c>
      <c r="H1297" s="2" t="s">
        <v>1371</v>
      </c>
      <c r="J1297" t="b">
        <v>0</v>
      </c>
    </row>
    <row r="1298" spans="1:10" x14ac:dyDescent="0.2">
      <c r="A1298" t="s">
        <v>10</v>
      </c>
      <c r="B1298" t="s">
        <v>751</v>
      </c>
      <c r="C1298" t="s">
        <v>752</v>
      </c>
      <c r="D1298" t="s">
        <v>632</v>
      </c>
      <c r="E1298" t="s">
        <v>633</v>
      </c>
      <c r="F1298">
        <v>2629.84</v>
      </c>
      <c r="G1298" s="2" t="s">
        <v>753</v>
      </c>
      <c r="H1298" s="2" t="s">
        <v>754</v>
      </c>
      <c r="J1298" t="b">
        <v>0</v>
      </c>
    </row>
    <row r="1299" spans="1:10" x14ac:dyDescent="0.2">
      <c r="A1299" t="s">
        <v>10</v>
      </c>
      <c r="B1299" t="s">
        <v>1726</v>
      </c>
      <c r="C1299" t="s">
        <v>1727</v>
      </c>
      <c r="D1299" t="s">
        <v>632</v>
      </c>
      <c r="E1299" t="s">
        <v>633</v>
      </c>
      <c r="F1299">
        <v>548.29999999999995</v>
      </c>
      <c r="G1299" s="2" t="s">
        <v>1728</v>
      </c>
      <c r="H1299" s="2" t="s">
        <v>1729</v>
      </c>
      <c r="J1299" t="b">
        <v>0</v>
      </c>
    </row>
    <row r="1300" spans="1:10" x14ac:dyDescent="0.2">
      <c r="A1300" t="s">
        <v>10</v>
      </c>
      <c r="B1300" t="s">
        <v>2241</v>
      </c>
      <c r="C1300" t="s">
        <v>2242</v>
      </c>
      <c r="D1300" t="s">
        <v>632</v>
      </c>
      <c r="E1300" t="s">
        <v>633</v>
      </c>
      <c r="F1300">
        <v>642.29</v>
      </c>
      <c r="G1300" s="2" t="s">
        <v>2243</v>
      </c>
      <c r="H1300" s="2" t="s">
        <v>2244</v>
      </c>
      <c r="J1300" t="b">
        <v>0</v>
      </c>
    </row>
    <row r="1301" spans="1:10" x14ac:dyDescent="0.2">
      <c r="A1301" t="s">
        <v>10</v>
      </c>
      <c r="B1301" t="s">
        <v>1995</v>
      </c>
      <c r="C1301" t="s">
        <v>1996</v>
      </c>
      <c r="D1301" t="s">
        <v>632</v>
      </c>
      <c r="E1301" t="s">
        <v>633</v>
      </c>
      <c r="F1301">
        <v>2963.49</v>
      </c>
      <c r="G1301" s="2" t="s">
        <v>1997</v>
      </c>
      <c r="H1301" s="2" t="s">
        <v>1998</v>
      </c>
      <c r="J1301" t="b">
        <v>0</v>
      </c>
    </row>
    <row r="1302" spans="1:10" x14ac:dyDescent="0.2">
      <c r="A1302" t="s">
        <v>10</v>
      </c>
      <c r="B1302" t="s">
        <v>2583</v>
      </c>
      <c r="C1302" t="s">
        <v>2584</v>
      </c>
      <c r="D1302" t="s">
        <v>632</v>
      </c>
      <c r="E1302" t="s">
        <v>633</v>
      </c>
      <c r="F1302">
        <v>627.57000000000005</v>
      </c>
      <c r="G1302" s="2" t="s">
        <v>2585</v>
      </c>
      <c r="H1302" s="2" t="s">
        <v>2586</v>
      </c>
      <c r="J1302" t="b">
        <v>0</v>
      </c>
    </row>
    <row r="1303" spans="1:10" x14ac:dyDescent="0.2">
      <c r="A1303" t="s">
        <v>10</v>
      </c>
      <c r="B1303" t="s">
        <v>859</v>
      </c>
      <c r="C1303" t="s">
        <v>860</v>
      </c>
      <c r="D1303" t="s">
        <v>632</v>
      </c>
      <c r="E1303" t="s">
        <v>633</v>
      </c>
      <c r="F1303">
        <v>442.31</v>
      </c>
      <c r="G1303" s="2" t="s">
        <v>861</v>
      </c>
      <c r="H1303" s="2" t="s">
        <v>862</v>
      </c>
      <c r="J1303" t="b">
        <v>0</v>
      </c>
    </row>
    <row r="1304" spans="1:10" x14ac:dyDescent="0.2">
      <c r="A1304" t="s">
        <v>10</v>
      </c>
      <c r="B1304" t="s">
        <v>915</v>
      </c>
      <c r="C1304" t="s">
        <v>916</v>
      </c>
      <c r="D1304" t="s">
        <v>632</v>
      </c>
      <c r="E1304" t="s">
        <v>633</v>
      </c>
      <c r="F1304">
        <v>1744.36</v>
      </c>
      <c r="G1304" s="2" t="s">
        <v>917</v>
      </c>
      <c r="H1304" s="2" t="s">
        <v>918</v>
      </c>
      <c r="J1304" t="b">
        <v>0</v>
      </c>
    </row>
    <row r="1305" spans="1:10" x14ac:dyDescent="0.2">
      <c r="A1305" t="s">
        <v>10</v>
      </c>
      <c r="B1305" t="s">
        <v>662</v>
      </c>
      <c r="C1305" t="s">
        <v>663</v>
      </c>
      <c r="D1305" t="s">
        <v>632</v>
      </c>
      <c r="E1305" t="s">
        <v>633</v>
      </c>
      <c r="F1305">
        <v>475.51</v>
      </c>
      <c r="G1305" s="2" t="s">
        <v>664</v>
      </c>
      <c r="H1305" s="2" t="s">
        <v>665</v>
      </c>
      <c r="J1305" t="b">
        <v>0</v>
      </c>
    </row>
    <row r="1306" spans="1:10" x14ac:dyDescent="0.2">
      <c r="A1306" t="s">
        <v>10</v>
      </c>
      <c r="B1306" t="s">
        <v>1528</v>
      </c>
      <c r="C1306" t="s">
        <v>1529</v>
      </c>
      <c r="D1306" t="s">
        <v>257</v>
      </c>
      <c r="E1306" t="s">
        <v>258</v>
      </c>
      <c r="F1306">
        <v>9.56</v>
      </c>
      <c r="G1306" s="2" t="s">
        <v>1530</v>
      </c>
      <c r="H1306" s="2" t="s">
        <v>1531</v>
      </c>
      <c r="J1306" t="b">
        <v>0</v>
      </c>
    </row>
    <row r="1307" spans="1:10" x14ac:dyDescent="0.2">
      <c r="A1307" t="s">
        <v>10</v>
      </c>
      <c r="B1307" t="s">
        <v>2639</v>
      </c>
      <c r="C1307" t="s">
        <v>2640</v>
      </c>
      <c r="D1307" t="s">
        <v>257</v>
      </c>
      <c r="E1307" t="s">
        <v>258</v>
      </c>
      <c r="F1307">
        <v>13.23</v>
      </c>
      <c r="G1307" s="2" t="s">
        <v>2641</v>
      </c>
      <c r="H1307" s="2" t="s">
        <v>2642</v>
      </c>
      <c r="J1307" t="b">
        <v>0</v>
      </c>
    </row>
    <row r="1308" spans="1:10" x14ac:dyDescent="0.2">
      <c r="A1308" t="s">
        <v>10</v>
      </c>
      <c r="B1308" t="s">
        <v>811</v>
      </c>
      <c r="C1308" t="s">
        <v>812</v>
      </c>
      <c r="D1308" t="s">
        <v>632</v>
      </c>
      <c r="E1308" t="s">
        <v>633</v>
      </c>
      <c r="F1308">
        <v>542.41</v>
      </c>
      <c r="G1308" s="2" t="s">
        <v>813</v>
      </c>
      <c r="H1308" s="2" t="s">
        <v>814</v>
      </c>
      <c r="J1308" t="b">
        <v>0</v>
      </c>
    </row>
    <row r="1309" spans="1:10" x14ac:dyDescent="0.2">
      <c r="A1309" t="s">
        <v>10</v>
      </c>
      <c r="B1309" t="s">
        <v>1655</v>
      </c>
      <c r="C1309" t="s">
        <v>1656</v>
      </c>
      <c r="D1309" t="s">
        <v>632</v>
      </c>
      <c r="E1309" t="s">
        <v>633</v>
      </c>
      <c r="F1309">
        <v>2988.34</v>
      </c>
      <c r="G1309" s="2" t="s">
        <v>1657</v>
      </c>
      <c r="H1309" s="2" t="s">
        <v>1658</v>
      </c>
      <c r="J1309" t="b">
        <v>0</v>
      </c>
    </row>
    <row r="1310" spans="1:10" x14ac:dyDescent="0.2">
      <c r="A1310" t="s">
        <v>10</v>
      </c>
      <c r="B1310" t="s">
        <v>887</v>
      </c>
      <c r="C1310" t="s">
        <v>888</v>
      </c>
      <c r="D1310" t="s">
        <v>632</v>
      </c>
      <c r="E1310" t="s">
        <v>633</v>
      </c>
      <c r="F1310">
        <v>604.41999999999996</v>
      </c>
      <c r="G1310" s="2" t="s">
        <v>889</v>
      </c>
      <c r="H1310" s="2" t="s">
        <v>890</v>
      </c>
      <c r="J1310" t="b">
        <v>0</v>
      </c>
    </row>
    <row r="1311" spans="1:10" x14ac:dyDescent="0.2">
      <c r="A1311" t="s">
        <v>10</v>
      </c>
      <c r="B1311" t="s">
        <v>2663</v>
      </c>
      <c r="C1311" t="s">
        <v>2664</v>
      </c>
      <c r="D1311" t="s">
        <v>632</v>
      </c>
      <c r="E1311" t="s">
        <v>633</v>
      </c>
      <c r="F1311">
        <v>642.79999999999995</v>
      </c>
      <c r="G1311" s="2" t="s">
        <v>2665</v>
      </c>
      <c r="H1311" s="2" t="s">
        <v>2666</v>
      </c>
      <c r="J1311" t="b">
        <v>0</v>
      </c>
    </row>
    <row r="1312" spans="1:10" x14ac:dyDescent="0.2">
      <c r="A1312" t="s">
        <v>10</v>
      </c>
      <c r="B1312" t="s">
        <v>2097</v>
      </c>
      <c r="C1312" t="s">
        <v>2098</v>
      </c>
      <c r="D1312" t="s">
        <v>632</v>
      </c>
      <c r="E1312" t="s">
        <v>633</v>
      </c>
      <c r="F1312">
        <v>2891.9</v>
      </c>
      <c r="G1312" s="2" t="s">
        <v>2099</v>
      </c>
      <c r="H1312" s="2" t="s">
        <v>2100</v>
      </c>
      <c r="J1312" t="b">
        <v>0</v>
      </c>
    </row>
    <row r="1313" spans="1:10" x14ac:dyDescent="0.2">
      <c r="A1313" t="s">
        <v>10</v>
      </c>
      <c r="B1313" t="s">
        <v>2401</v>
      </c>
      <c r="C1313" t="s">
        <v>2402</v>
      </c>
      <c r="D1313" t="s">
        <v>632</v>
      </c>
      <c r="E1313" t="s">
        <v>633</v>
      </c>
      <c r="F1313">
        <v>630.87</v>
      </c>
      <c r="G1313" s="2" t="s">
        <v>2403</v>
      </c>
      <c r="H1313" s="2" t="s">
        <v>2404</v>
      </c>
      <c r="J1313" t="b">
        <v>0</v>
      </c>
    </row>
    <row r="1314" spans="1:10" x14ac:dyDescent="0.2">
      <c r="A1314" t="s">
        <v>10</v>
      </c>
      <c r="B1314" t="s">
        <v>1055</v>
      </c>
      <c r="C1314" t="s">
        <v>1056</v>
      </c>
      <c r="D1314" t="s">
        <v>632</v>
      </c>
      <c r="E1314" t="s">
        <v>633</v>
      </c>
      <c r="F1314">
        <v>444.51</v>
      </c>
      <c r="G1314" s="2" t="s">
        <v>1057</v>
      </c>
      <c r="H1314" s="2" t="s">
        <v>1058</v>
      </c>
      <c r="J1314" t="b">
        <v>0</v>
      </c>
    </row>
    <row r="1315" spans="1:10" x14ac:dyDescent="0.2">
      <c r="A1315" t="s">
        <v>10</v>
      </c>
      <c r="B1315" t="s">
        <v>1424</v>
      </c>
      <c r="C1315" t="s">
        <v>1425</v>
      </c>
      <c r="D1315" t="s">
        <v>632</v>
      </c>
      <c r="E1315" t="s">
        <v>633</v>
      </c>
      <c r="F1315">
        <v>1731.86</v>
      </c>
      <c r="G1315" s="2" t="s">
        <v>1426</v>
      </c>
      <c r="H1315" s="2" t="s">
        <v>1427</v>
      </c>
      <c r="J1315" t="b">
        <v>0</v>
      </c>
    </row>
    <row r="1316" spans="1:10" x14ac:dyDescent="0.2">
      <c r="A1316" t="s">
        <v>10</v>
      </c>
      <c r="B1316" t="s">
        <v>1324</v>
      </c>
      <c r="C1316" t="s">
        <v>1325</v>
      </c>
      <c r="D1316" t="s">
        <v>632</v>
      </c>
      <c r="E1316" t="s">
        <v>633</v>
      </c>
      <c r="F1316">
        <v>475.52</v>
      </c>
      <c r="G1316" s="2" t="s">
        <v>1326</v>
      </c>
      <c r="H1316" s="2" t="s">
        <v>1327</v>
      </c>
      <c r="J1316" t="b">
        <v>0</v>
      </c>
    </row>
    <row r="1317" spans="1:10" x14ac:dyDescent="0.2">
      <c r="A1317" t="s">
        <v>10</v>
      </c>
      <c r="B1317" t="s">
        <v>1959</v>
      </c>
      <c r="C1317" t="s">
        <v>1960</v>
      </c>
      <c r="D1317" t="s">
        <v>257</v>
      </c>
      <c r="E1317" t="s">
        <v>258</v>
      </c>
      <c r="F1317">
        <v>9.5</v>
      </c>
      <c r="G1317" s="2" t="s">
        <v>1961</v>
      </c>
      <c r="H1317" s="2" t="s">
        <v>1962</v>
      </c>
      <c r="J1317" t="b">
        <v>0</v>
      </c>
    </row>
    <row r="1318" spans="1:10" x14ac:dyDescent="0.2">
      <c r="A1318" t="s">
        <v>10</v>
      </c>
      <c r="B1318" t="s">
        <v>1202</v>
      </c>
      <c r="C1318" t="s">
        <v>1203</v>
      </c>
      <c r="D1318" t="s">
        <v>257</v>
      </c>
      <c r="E1318" t="s">
        <v>258</v>
      </c>
      <c r="F1318">
        <v>13.17</v>
      </c>
      <c r="G1318" s="2" t="s">
        <v>1204</v>
      </c>
      <c r="H1318" s="2" t="s">
        <v>1205</v>
      </c>
      <c r="J1318" t="b">
        <v>0</v>
      </c>
    </row>
    <row r="1319" spans="1:10" x14ac:dyDescent="0.2">
      <c r="A1319" t="s">
        <v>10</v>
      </c>
      <c r="B1319" t="s">
        <v>2433</v>
      </c>
      <c r="C1319" t="s">
        <v>2434</v>
      </c>
      <c r="D1319" t="s">
        <v>632</v>
      </c>
      <c r="E1319" t="s">
        <v>633</v>
      </c>
      <c r="F1319">
        <v>541.61</v>
      </c>
      <c r="G1319" s="2" t="s">
        <v>2435</v>
      </c>
      <c r="H1319" s="2" t="s">
        <v>2436</v>
      </c>
      <c r="J1319" t="b">
        <v>0</v>
      </c>
    </row>
    <row r="1320" spans="1:10" x14ac:dyDescent="0.2">
      <c r="A1320" t="s">
        <v>10</v>
      </c>
      <c r="B1320" t="s">
        <v>2113</v>
      </c>
      <c r="C1320" t="s">
        <v>2114</v>
      </c>
      <c r="D1320" t="s">
        <v>632</v>
      </c>
      <c r="E1320" t="s">
        <v>633</v>
      </c>
      <c r="F1320">
        <v>2988.34</v>
      </c>
      <c r="G1320" s="2" t="s">
        <v>2115</v>
      </c>
      <c r="H1320" s="2" t="s">
        <v>2116</v>
      </c>
      <c r="J1320" t="b">
        <v>0</v>
      </c>
    </row>
    <row r="1321" spans="1:10" x14ac:dyDescent="0.2">
      <c r="A1321" t="s">
        <v>10</v>
      </c>
      <c r="B1321" t="s">
        <v>1079</v>
      </c>
      <c r="C1321" t="s">
        <v>1080</v>
      </c>
      <c r="D1321" t="s">
        <v>632</v>
      </c>
      <c r="E1321" t="s">
        <v>633</v>
      </c>
      <c r="F1321">
        <v>604.41999999999996</v>
      </c>
      <c r="G1321" s="2" t="s">
        <v>1081</v>
      </c>
      <c r="H1321" s="2" t="s">
        <v>1082</v>
      </c>
      <c r="J1321" t="b">
        <v>0</v>
      </c>
    </row>
    <row r="1322" spans="1:10" x14ac:dyDescent="0.2">
      <c r="A1322" t="s">
        <v>10</v>
      </c>
      <c r="B1322" t="s">
        <v>1678</v>
      </c>
      <c r="C1322" t="s">
        <v>1679</v>
      </c>
      <c r="D1322" t="s">
        <v>632</v>
      </c>
      <c r="E1322" t="s">
        <v>633</v>
      </c>
      <c r="F1322">
        <v>644.04</v>
      </c>
      <c r="G1322" s="2" t="s">
        <v>1680</v>
      </c>
      <c r="H1322" s="2" t="s">
        <v>1681</v>
      </c>
      <c r="J1322" t="b">
        <v>0</v>
      </c>
    </row>
    <row r="1323" spans="1:10" x14ac:dyDescent="0.2">
      <c r="A1323" t="s">
        <v>10</v>
      </c>
      <c r="B1323" t="s">
        <v>871</v>
      </c>
      <c r="C1323" t="s">
        <v>872</v>
      </c>
      <c r="D1323" t="s">
        <v>632</v>
      </c>
      <c r="E1323" t="s">
        <v>633</v>
      </c>
      <c r="F1323">
        <v>2866.41</v>
      </c>
      <c r="G1323" s="2" t="s">
        <v>873</v>
      </c>
      <c r="H1323" s="2" t="s">
        <v>874</v>
      </c>
      <c r="J1323" t="b">
        <v>0</v>
      </c>
    </row>
    <row r="1324" spans="1:10" x14ac:dyDescent="0.2">
      <c r="A1324" t="s">
        <v>10</v>
      </c>
      <c r="B1324" t="s">
        <v>1225</v>
      </c>
      <c r="C1324" t="s">
        <v>1226</v>
      </c>
      <c r="D1324" t="s">
        <v>632</v>
      </c>
      <c r="E1324" t="s">
        <v>633</v>
      </c>
      <c r="F1324">
        <v>632.66999999999996</v>
      </c>
      <c r="G1324" s="2" t="s">
        <v>1227</v>
      </c>
      <c r="H1324" s="2" t="s">
        <v>1228</v>
      </c>
      <c r="J1324" t="b">
        <v>0</v>
      </c>
    </row>
    <row r="1325" spans="1:10" x14ac:dyDescent="0.2">
      <c r="A1325" t="s">
        <v>10</v>
      </c>
      <c r="B1325" t="s">
        <v>2010</v>
      </c>
      <c r="C1325" t="s">
        <v>2011</v>
      </c>
      <c r="D1325" t="s">
        <v>632</v>
      </c>
      <c r="E1325" t="s">
        <v>633</v>
      </c>
      <c r="F1325">
        <v>443.23</v>
      </c>
      <c r="G1325" s="2" t="s">
        <v>2012</v>
      </c>
      <c r="H1325" s="2" t="s">
        <v>2013</v>
      </c>
      <c r="J1325" t="b">
        <v>0</v>
      </c>
    </row>
    <row r="1326" spans="1:10" x14ac:dyDescent="0.2">
      <c r="A1326" t="s">
        <v>10</v>
      </c>
      <c r="B1326" t="s">
        <v>1810</v>
      </c>
      <c r="C1326" t="s">
        <v>1811</v>
      </c>
      <c r="D1326" t="s">
        <v>632</v>
      </c>
      <c r="E1326" t="s">
        <v>633</v>
      </c>
      <c r="F1326">
        <v>1744.36</v>
      </c>
      <c r="G1326" s="2" t="s">
        <v>1812</v>
      </c>
      <c r="H1326" s="2" t="s">
        <v>1813</v>
      </c>
      <c r="J1326" t="b">
        <v>0</v>
      </c>
    </row>
    <row r="1327" spans="1:10" x14ac:dyDescent="0.2">
      <c r="A1327" t="s">
        <v>10</v>
      </c>
      <c r="B1327" t="s">
        <v>2045</v>
      </c>
      <c r="C1327" t="s">
        <v>2046</v>
      </c>
      <c r="D1327" t="s">
        <v>632</v>
      </c>
      <c r="E1327" t="s">
        <v>633</v>
      </c>
      <c r="F1327">
        <v>475.51</v>
      </c>
      <c r="G1327" s="2" t="s">
        <v>2047</v>
      </c>
      <c r="H1327" s="2" t="s">
        <v>2048</v>
      </c>
      <c r="J1327" t="b">
        <v>0</v>
      </c>
    </row>
    <row r="1328" spans="1:10" x14ac:dyDescent="0.2">
      <c r="A1328" t="s">
        <v>10</v>
      </c>
      <c r="B1328" t="s">
        <v>8805</v>
      </c>
      <c r="C1328" t="s">
        <v>8806</v>
      </c>
      <c r="D1328" t="s">
        <v>33</v>
      </c>
      <c r="E1328" t="s">
        <v>34</v>
      </c>
      <c r="F1328">
        <v>3.5</v>
      </c>
      <c r="G1328" s="2" t="s">
        <v>8807</v>
      </c>
      <c r="H1328" s="2" t="s">
        <v>8808</v>
      </c>
      <c r="J1328" t="b">
        <v>0</v>
      </c>
    </row>
    <row r="1329" spans="1:10" x14ac:dyDescent="0.2">
      <c r="A1329" t="s">
        <v>10</v>
      </c>
      <c r="B1329" t="s">
        <v>8429</v>
      </c>
      <c r="C1329" t="s">
        <v>8430</v>
      </c>
      <c r="D1329" t="s">
        <v>33</v>
      </c>
      <c r="E1329" t="s">
        <v>34</v>
      </c>
      <c r="F1329">
        <v>195.93</v>
      </c>
      <c r="G1329" s="2" t="s">
        <v>8431</v>
      </c>
      <c r="H1329" s="2" t="s">
        <v>8432</v>
      </c>
      <c r="J1329" t="b">
        <v>0</v>
      </c>
    </row>
    <row r="1330" spans="1:10" x14ac:dyDescent="0.2">
      <c r="A1330" t="s">
        <v>10</v>
      </c>
      <c r="B1330" t="s">
        <v>2293</v>
      </c>
      <c r="C1330" t="s">
        <v>2294</v>
      </c>
      <c r="D1330" t="s">
        <v>257</v>
      </c>
      <c r="E1330" t="s">
        <v>258</v>
      </c>
      <c r="F1330">
        <v>10.24</v>
      </c>
      <c r="G1330" s="2" t="s">
        <v>2295</v>
      </c>
      <c r="H1330" s="2" t="s">
        <v>2296</v>
      </c>
      <c r="J1330" t="b">
        <v>0</v>
      </c>
    </row>
    <row r="1331" spans="1:10" x14ac:dyDescent="0.2">
      <c r="A1331" t="s">
        <v>10</v>
      </c>
      <c r="B1331" t="s">
        <v>1313</v>
      </c>
      <c r="C1331" t="s">
        <v>1314</v>
      </c>
      <c r="D1331" t="s">
        <v>257</v>
      </c>
      <c r="E1331" t="s">
        <v>258</v>
      </c>
      <c r="F1331">
        <v>10.16</v>
      </c>
      <c r="G1331" s="2" t="s">
        <v>1315</v>
      </c>
      <c r="H1331" s="2" t="s">
        <v>1316</v>
      </c>
      <c r="J1331" t="b">
        <v>0</v>
      </c>
    </row>
    <row r="1332" spans="1:10" x14ac:dyDescent="0.2">
      <c r="A1332" t="s">
        <v>10</v>
      </c>
      <c r="B1332" t="s">
        <v>1520</v>
      </c>
      <c r="C1332" t="s">
        <v>1521</v>
      </c>
      <c r="D1332" t="s">
        <v>257</v>
      </c>
      <c r="E1332" t="s">
        <v>258</v>
      </c>
      <c r="F1332">
        <v>10.24</v>
      </c>
      <c r="G1332" s="2" t="s">
        <v>1522</v>
      </c>
      <c r="H1332" s="2" t="s">
        <v>1523</v>
      </c>
      <c r="J1332" t="b">
        <v>0</v>
      </c>
    </row>
    <row r="1333" spans="1:10" x14ac:dyDescent="0.2">
      <c r="A1333" t="s">
        <v>10</v>
      </c>
      <c r="B1333" t="s">
        <v>2623</v>
      </c>
      <c r="C1333" t="s">
        <v>2624</v>
      </c>
      <c r="D1333" t="s">
        <v>257</v>
      </c>
      <c r="E1333" t="s">
        <v>258</v>
      </c>
      <c r="F1333">
        <v>10.18</v>
      </c>
      <c r="G1333" s="2" t="s">
        <v>2625</v>
      </c>
      <c r="H1333" s="2" t="s">
        <v>2626</v>
      </c>
      <c r="J1333" t="b">
        <v>0</v>
      </c>
    </row>
    <row r="1334" spans="1:10" x14ac:dyDescent="0.2">
      <c r="A1334" t="s">
        <v>10</v>
      </c>
      <c r="B1334" t="s">
        <v>21123</v>
      </c>
      <c r="C1334" t="s">
        <v>21124</v>
      </c>
      <c r="D1334" t="s">
        <v>642</v>
      </c>
      <c r="E1334" t="s">
        <v>643</v>
      </c>
      <c r="F1334">
        <v>18.3</v>
      </c>
      <c r="G1334" s="2" t="s">
        <v>21125</v>
      </c>
      <c r="H1334" s="2" t="s">
        <v>21126</v>
      </c>
      <c r="J1334" t="b">
        <v>1</v>
      </c>
    </row>
    <row r="1335" spans="1:10" x14ac:dyDescent="0.2">
      <c r="A1335" t="s">
        <v>10</v>
      </c>
      <c r="B1335" t="s">
        <v>8181</v>
      </c>
      <c r="C1335" t="s">
        <v>8182</v>
      </c>
      <c r="D1335" t="s">
        <v>33</v>
      </c>
      <c r="E1335" t="s">
        <v>34</v>
      </c>
      <c r="F1335">
        <v>4.13</v>
      </c>
      <c r="G1335" s="2" t="s">
        <v>8183</v>
      </c>
      <c r="H1335" s="2" t="s">
        <v>8184</v>
      </c>
      <c r="J1335" t="b">
        <v>0</v>
      </c>
    </row>
    <row r="1336" spans="1:10" x14ac:dyDescent="0.2">
      <c r="A1336" t="s">
        <v>10</v>
      </c>
      <c r="B1336" t="s">
        <v>9145</v>
      </c>
      <c r="C1336" t="s">
        <v>9146</v>
      </c>
      <c r="D1336" t="s">
        <v>33</v>
      </c>
      <c r="E1336" t="s">
        <v>34</v>
      </c>
      <c r="F1336">
        <v>96.3</v>
      </c>
      <c r="G1336" s="2" t="s">
        <v>9147</v>
      </c>
      <c r="H1336" s="2" t="s">
        <v>9148</v>
      </c>
      <c r="J1336" t="b">
        <v>0</v>
      </c>
    </row>
    <row r="1337" spans="1:10" x14ac:dyDescent="0.2">
      <c r="A1337" t="s">
        <v>10</v>
      </c>
      <c r="B1337" t="s">
        <v>646</v>
      </c>
      <c r="C1337" t="s">
        <v>647</v>
      </c>
      <c r="D1337" t="s">
        <v>632</v>
      </c>
      <c r="E1337" t="s">
        <v>633</v>
      </c>
      <c r="F1337">
        <v>281.17</v>
      </c>
      <c r="G1337" s="2" t="s">
        <v>648</v>
      </c>
      <c r="H1337" s="2" t="s">
        <v>649</v>
      </c>
      <c r="J1337" t="b">
        <v>0</v>
      </c>
    </row>
    <row r="1338" spans="1:10" x14ac:dyDescent="0.2">
      <c r="A1338" t="s">
        <v>10</v>
      </c>
      <c r="B1338" t="s">
        <v>2185</v>
      </c>
      <c r="C1338" t="s">
        <v>2186</v>
      </c>
      <c r="D1338" t="s">
        <v>632</v>
      </c>
      <c r="E1338" t="s">
        <v>633</v>
      </c>
      <c r="F1338">
        <v>286.93</v>
      </c>
      <c r="G1338" s="2" t="s">
        <v>2187</v>
      </c>
      <c r="H1338" s="2" t="s">
        <v>2188</v>
      </c>
      <c r="J1338" t="b">
        <v>0</v>
      </c>
    </row>
    <row r="1339" spans="1:10" x14ac:dyDescent="0.2">
      <c r="A1339" t="s">
        <v>10</v>
      </c>
      <c r="B1339" t="s">
        <v>1492</v>
      </c>
      <c r="C1339" t="s">
        <v>1493</v>
      </c>
      <c r="D1339" t="s">
        <v>632</v>
      </c>
      <c r="E1339" t="s">
        <v>633</v>
      </c>
      <c r="F1339">
        <v>922.08</v>
      </c>
      <c r="G1339" s="2" t="s">
        <v>1494</v>
      </c>
      <c r="H1339" s="2" t="s">
        <v>1495</v>
      </c>
      <c r="J1339" t="b">
        <v>0</v>
      </c>
    </row>
    <row r="1340" spans="1:10" x14ac:dyDescent="0.2">
      <c r="A1340" t="s">
        <v>10</v>
      </c>
      <c r="B1340" t="s">
        <v>1281</v>
      </c>
      <c r="C1340" t="s">
        <v>1282</v>
      </c>
      <c r="D1340" t="s">
        <v>632</v>
      </c>
      <c r="E1340" t="s">
        <v>633</v>
      </c>
      <c r="F1340">
        <v>978.37</v>
      </c>
      <c r="G1340" s="2" t="s">
        <v>1283</v>
      </c>
      <c r="H1340" s="2" t="s">
        <v>1284</v>
      </c>
      <c r="J1340" t="b">
        <v>0</v>
      </c>
    </row>
    <row r="1341" spans="1:10" x14ac:dyDescent="0.2">
      <c r="A1341" t="s">
        <v>10</v>
      </c>
      <c r="B1341" t="s">
        <v>767</v>
      </c>
      <c r="C1341" t="s">
        <v>768</v>
      </c>
      <c r="D1341" t="s">
        <v>632</v>
      </c>
      <c r="E1341" t="s">
        <v>633</v>
      </c>
      <c r="F1341">
        <v>689.35</v>
      </c>
      <c r="G1341" s="2" t="s">
        <v>769</v>
      </c>
      <c r="H1341" s="2" t="s">
        <v>770</v>
      </c>
      <c r="J1341" t="b">
        <v>0</v>
      </c>
    </row>
    <row r="1342" spans="1:10" x14ac:dyDescent="0.2">
      <c r="A1342" t="s">
        <v>10</v>
      </c>
      <c r="B1342" t="s">
        <v>1178</v>
      </c>
      <c r="C1342" t="s">
        <v>1179</v>
      </c>
      <c r="D1342" t="s">
        <v>632</v>
      </c>
      <c r="E1342" t="s">
        <v>633</v>
      </c>
      <c r="F1342">
        <v>699.13</v>
      </c>
      <c r="G1342" s="2" t="s">
        <v>1180</v>
      </c>
      <c r="H1342" s="2" t="s">
        <v>1181</v>
      </c>
      <c r="J1342" t="b">
        <v>0</v>
      </c>
    </row>
    <row r="1343" spans="1:10" x14ac:dyDescent="0.2">
      <c r="A1343" t="s">
        <v>10</v>
      </c>
      <c r="B1343" t="s">
        <v>1631</v>
      </c>
      <c r="C1343" t="s">
        <v>1632</v>
      </c>
      <c r="D1343" t="s">
        <v>632</v>
      </c>
      <c r="E1343" t="s">
        <v>633</v>
      </c>
      <c r="F1343">
        <v>820.9</v>
      </c>
      <c r="G1343" s="2" t="s">
        <v>1633</v>
      </c>
      <c r="H1343" s="2" t="s">
        <v>1634</v>
      </c>
      <c r="J1343" t="b">
        <v>0</v>
      </c>
    </row>
    <row r="1344" spans="1:10" x14ac:dyDescent="0.2">
      <c r="A1344" t="s">
        <v>10</v>
      </c>
      <c r="B1344" t="s">
        <v>1039</v>
      </c>
      <c r="C1344" t="s">
        <v>1040</v>
      </c>
      <c r="D1344" t="s">
        <v>632</v>
      </c>
      <c r="E1344" t="s">
        <v>633</v>
      </c>
      <c r="F1344">
        <v>822.99</v>
      </c>
      <c r="G1344" s="2" t="s">
        <v>1041</v>
      </c>
      <c r="H1344" s="2" t="s">
        <v>1042</v>
      </c>
      <c r="J1344" t="b">
        <v>0</v>
      </c>
    </row>
    <row r="1345" spans="1:10" x14ac:dyDescent="0.2">
      <c r="A1345" t="s">
        <v>10</v>
      </c>
      <c r="B1345" t="s">
        <v>2033</v>
      </c>
      <c r="C1345" t="s">
        <v>2034</v>
      </c>
      <c r="D1345" t="s">
        <v>632</v>
      </c>
      <c r="E1345" t="s">
        <v>633</v>
      </c>
      <c r="F1345">
        <v>277.55</v>
      </c>
      <c r="G1345" s="2" t="s">
        <v>2035</v>
      </c>
      <c r="H1345" s="2" t="s">
        <v>2036</v>
      </c>
      <c r="J1345" t="b">
        <v>0</v>
      </c>
    </row>
    <row r="1346" spans="1:10" x14ac:dyDescent="0.2">
      <c r="A1346" t="s">
        <v>10</v>
      </c>
      <c r="B1346" t="s">
        <v>883</v>
      </c>
      <c r="C1346" t="s">
        <v>884</v>
      </c>
      <c r="D1346" t="s">
        <v>632</v>
      </c>
      <c r="E1346" t="s">
        <v>633</v>
      </c>
      <c r="F1346">
        <v>282.06</v>
      </c>
      <c r="G1346" s="2" t="s">
        <v>885</v>
      </c>
      <c r="H1346" s="2" t="s">
        <v>886</v>
      </c>
      <c r="J1346" t="b">
        <v>0</v>
      </c>
    </row>
    <row r="1347" spans="1:10" x14ac:dyDescent="0.2">
      <c r="A1347" t="s">
        <v>10</v>
      </c>
      <c r="B1347" t="s">
        <v>1444</v>
      </c>
      <c r="C1347" t="s">
        <v>1445</v>
      </c>
      <c r="D1347" t="s">
        <v>632</v>
      </c>
      <c r="E1347" t="s">
        <v>633</v>
      </c>
      <c r="F1347">
        <v>840.65</v>
      </c>
      <c r="G1347" s="2" t="s">
        <v>1446</v>
      </c>
      <c r="H1347" s="2" t="s">
        <v>1447</v>
      </c>
      <c r="J1347" t="b">
        <v>0</v>
      </c>
    </row>
    <row r="1348" spans="1:10" x14ac:dyDescent="0.2">
      <c r="A1348" t="s">
        <v>10</v>
      </c>
      <c r="B1348" t="s">
        <v>1388</v>
      </c>
      <c r="C1348" t="s">
        <v>1389</v>
      </c>
      <c r="D1348" t="s">
        <v>632</v>
      </c>
      <c r="E1348" t="s">
        <v>633</v>
      </c>
      <c r="F1348">
        <v>816.54</v>
      </c>
      <c r="G1348" s="2" t="s">
        <v>1390</v>
      </c>
      <c r="H1348" s="2" t="s">
        <v>1391</v>
      </c>
      <c r="J1348" t="b">
        <v>0</v>
      </c>
    </row>
    <row r="1349" spans="1:10" x14ac:dyDescent="0.2">
      <c r="A1349" t="s">
        <v>10</v>
      </c>
      <c r="B1349" t="s">
        <v>2587</v>
      </c>
      <c r="C1349" t="s">
        <v>2588</v>
      </c>
      <c r="D1349" t="s">
        <v>632</v>
      </c>
      <c r="E1349" t="s">
        <v>633</v>
      </c>
      <c r="F1349">
        <v>710.41</v>
      </c>
      <c r="G1349" s="2" t="s">
        <v>2589</v>
      </c>
      <c r="H1349" s="2" t="s">
        <v>2590</v>
      </c>
      <c r="J1349" t="b">
        <v>0</v>
      </c>
    </row>
    <row r="1350" spans="1:10" x14ac:dyDescent="0.2">
      <c r="A1350" t="s">
        <v>10</v>
      </c>
      <c r="B1350" t="s">
        <v>2559</v>
      </c>
      <c r="C1350" t="s">
        <v>2560</v>
      </c>
      <c r="D1350" t="s">
        <v>632</v>
      </c>
      <c r="E1350" t="s">
        <v>633</v>
      </c>
      <c r="F1350">
        <v>712.36</v>
      </c>
      <c r="G1350" s="2" t="s">
        <v>2561</v>
      </c>
      <c r="H1350" s="2" t="s">
        <v>2562</v>
      </c>
      <c r="J1350" t="b">
        <v>0</v>
      </c>
    </row>
    <row r="1351" spans="1:10" x14ac:dyDescent="0.2">
      <c r="A1351" t="s">
        <v>10</v>
      </c>
      <c r="B1351" t="s">
        <v>1927</v>
      </c>
      <c r="C1351" t="s">
        <v>1928</v>
      </c>
      <c r="D1351" t="s">
        <v>632</v>
      </c>
      <c r="E1351" t="s">
        <v>633</v>
      </c>
      <c r="F1351">
        <v>698.53</v>
      </c>
      <c r="G1351" s="2" t="s">
        <v>1929</v>
      </c>
      <c r="H1351" s="2" t="s">
        <v>1930</v>
      </c>
      <c r="J1351" t="b">
        <v>0</v>
      </c>
    </row>
    <row r="1352" spans="1:10" x14ac:dyDescent="0.2">
      <c r="A1352" t="s">
        <v>10</v>
      </c>
      <c r="B1352" t="s">
        <v>1344</v>
      </c>
      <c r="C1352" t="s">
        <v>1345</v>
      </c>
      <c r="D1352" t="s">
        <v>632</v>
      </c>
      <c r="E1352" t="s">
        <v>633</v>
      </c>
      <c r="F1352">
        <v>686</v>
      </c>
      <c r="G1352" s="2" t="s">
        <v>1346</v>
      </c>
      <c r="H1352" s="2" t="s">
        <v>1347</v>
      </c>
      <c r="J1352" t="b">
        <v>0</v>
      </c>
    </row>
    <row r="1353" spans="1:10" x14ac:dyDescent="0.2">
      <c r="A1353" t="s">
        <v>10</v>
      </c>
      <c r="B1353" t="s">
        <v>2675</v>
      </c>
      <c r="C1353" t="s">
        <v>2676</v>
      </c>
      <c r="D1353" t="s">
        <v>632</v>
      </c>
      <c r="E1353" t="s">
        <v>633</v>
      </c>
      <c r="F1353">
        <v>276.69</v>
      </c>
      <c r="G1353" s="2" t="s">
        <v>2677</v>
      </c>
      <c r="H1353" s="2" t="s">
        <v>2678</v>
      </c>
      <c r="J1353" t="b">
        <v>0</v>
      </c>
    </row>
    <row r="1354" spans="1:10" x14ac:dyDescent="0.2">
      <c r="A1354" t="s">
        <v>10</v>
      </c>
      <c r="B1354" t="s">
        <v>2073</v>
      </c>
      <c r="C1354" t="s">
        <v>2074</v>
      </c>
      <c r="D1354" t="s">
        <v>632</v>
      </c>
      <c r="E1354" t="s">
        <v>633</v>
      </c>
      <c r="F1354">
        <v>287.02</v>
      </c>
      <c r="G1354" s="2" t="s">
        <v>2075</v>
      </c>
      <c r="H1354" s="2" t="s">
        <v>2076</v>
      </c>
      <c r="J1354" t="b">
        <v>0</v>
      </c>
    </row>
    <row r="1355" spans="1:10" x14ac:dyDescent="0.2">
      <c r="A1355" t="s">
        <v>10</v>
      </c>
      <c r="B1355" t="s">
        <v>1182</v>
      </c>
      <c r="C1355" t="s">
        <v>1183</v>
      </c>
      <c r="D1355" t="s">
        <v>632</v>
      </c>
      <c r="E1355" t="s">
        <v>633</v>
      </c>
      <c r="F1355">
        <v>618.78</v>
      </c>
      <c r="G1355" s="2" t="s">
        <v>1184</v>
      </c>
      <c r="H1355" s="2" t="s">
        <v>1185</v>
      </c>
      <c r="J1355" t="b">
        <v>0</v>
      </c>
    </row>
    <row r="1356" spans="1:10" x14ac:dyDescent="0.2">
      <c r="A1356" t="s">
        <v>10</v>
      </c>
      <c r="B1356" t="s">
        <v>1460</v>
      </c>
      <c r="C1356" t="s">
        <v>1461</v>
      </c>
      <c r="D1356" t="s">
        <v>632</v>
      </c>
      <c r="E1356" t="s">
        <v>633</v>
      </c>
      <c r="F1356">
        <v>609.38</v>
      </c>
      <c r="G1356" s="2" t="s">
        <v>1462</v>
      </c>
      <c r="H1356" s="2" t="s">
        <v>1463</v>
      </c>
      <c r="J1356" t="b">
        <v>0</v>
      </c>
    </row>
    <row r="1357" spans="1:10" x14ac:dyDescent="0.2">
      <c r="A1357" t="s">
        <v>10</v>
      </c>
      <c r="B1357" t="s">
        <v>1826</v>
      </c>
      <c r="C1357" t="s">
        <v>1827</v>
      </c>
      <c r="D1357" t="s">
        <v>632</v>
      </c>
      <c r="E1357" t="s">
        <v>633</v>
      </c>
      <c r="F1357">
        <v>547.21</v>
      </c>
      <c r="G1357" s="2" t="s">
        <v>1828</v>
      </c>
      <c r="H1357" s="2" t="s">
        <v>1829</v>
      </c>
      <c r="J1357" t="b">
        <v>0</v>
      </c>
    </row>
    <row r="1358" spans="1:10" x14ac:dyDescent="0.2">
      <c r="A1358" t="s">
        <v>10</v>
      </c>
      <c r="B1358" t="s">
        <v>979</v>
      </c>
      <c r="C1358" t="s">
        <v>980</v>
      </c>
      <c r="D1358" t="s">
        <v>632</v>
      </c>
      <c r="E1358" t="s">
        <v>633</v>
      </c>
      <c r="F1358">
        <v>558.91</v>
      </c>
      <c r="G1358" s="2" t="s">
        <v>981</v>
      </c>
      <c r="H1358" s="2" t="s">
        <v>982</v>
      </c>
      <c r="J1358" t="b">
        <v>0</v>
      </c>
    </row>
    <row r="1359" spans="1:10" x14ac:dyDescent="0.2">
      <c r="A1359" t="s">
        <v>10</v>
      </c>
      <c r="B1359" t="s">
        <v>1237</v>
      </c>
      <c r="C1359" t="s">
        <v>1238</v>
      </c>
      <c r="D1359" t="s">
        <v>632</v>
      </c>
      <c r="E1359" t="s">
        <v>633</v>
      </c>
      <c r="F1359">
        <v>598.25</v>
      </c>
      <c r="G1359" s="2" t="s">
        <v>1239</v>
      </c>
      <c r="H1359" s="2" t="s">
        <v>1240</v>
      </c>
      <c r="J1359" t="b">
        <v>0</v>
      </c>
    </row>
    <row r="1360" spans="1:10" x14ac:dyDescent="0.2">
      <c r="A1360" t="s">
        <v>10</v>
      </c>
      <c r="B1360" t="s">
        <v>2037</v>
      </c>
      <c r="C1360" t="s">
        <v>2038</v>
      </c>
      <c r="D1360" t="s">
        <v>632</v>
      </c>
      <c r="E1360" t="s">
        <v>633</v>
      </c>
      <c r="F1360">
        <v>631.02</v>
      </c>
      <c r="G1360" s="2" t="s">
        <v>2039</v>
      </c>
      <c r="H1360" s="2" t="s">
        <v>2040</v>
      </c>
      <c r="J1360" t="b">
        <v>0</v>
      </c>
    </row>
    <row r="1361" spans="1:10" x14ac:dyDescent="0.2">
      <c r="A1361" t="s">
        <v>10</v>
      </c>
      <c r="B1361" t="s">
        <v>7986</v>
      </c>
      <c r="C1361" t="s">
        <v>7987</v>
      </c>
      <c r="D1361" t="s">
        <v>33</v>
      </c>
      <c r="E1361" t="s">
        <v>34</v>
      </c>
      <c r="F1361">
        <v>117.11</v>
      </c>
      <c r="G1361" s="2" t="s">
        <v>7988</v>
      </c>
      <c r="H1361" s="2" t="s">
        <v>7989</v>
      </c>
      <c r="J1361" t="b">
        <v>0</v>
      </c>
    </row>
    <row r="1362" spans="1:10" x14ac:dyDescent="0.2">
      <c r="A1362" t="s">
        <v>10</v>
      </c>
      <c r="B1362" t="s">
        <v>20499</v>
      </c>
      <c r="C1362" t="s">
        <v>20500</v>
      </c>
      <c r="D1362" t="s">
        <v>642</v>
      </c>
      <c r="E1362" t="s">
        <v>643</v>
      </c>
      <c r="F1362">
        <v>18.3</v>
      </c>
      <c r="G1362" s="2" t="s">
        <v>20501</v>
      </c>
      <c r="H1362" s="2" t="s">
        <v>20502</v>
      </c>
      <c r="J1362" t="b">
        <v>1</v>
      </c>
    </row>
    <row r="1363" spans="1:10" x14ac:dyDescent="0.2">
      <c r="A1363" t="s">
        <v>10</v>
      </c>
      <c r="B1363" t="s">
        <v>8781</v>
      </c>
      <c r="C1363" t="s">
        <v>8782</v>
      </c>
      <c r="D1363" t="s">
        <v>33</v>
      </c>
      <c r="E1363" t="s">
        <v>34</v>
      </c>
      <c r="F1363">
        <v>117.11</v>
      </c>
      <c r="G1363" s="2" t="s">
        <v>8783</v>
      </c>
      <c r="H1363" s="2" t="s">
        <v>8784</v>
      </c>
      <c r="J1363" t="b">
        <v>0</v>
      </c>
    </row>
    <row r="1364" spans="1:10" x14ac:dyDescent="0.2">
      <c r="A1364" t="s">
        <v>10</v>
      </c>
      <c r="B1364" t="s">
        <v>2393</v>
      </c>
      <c r="C1364" t="s">
        <v>2394</v>
      </c>
      <c r="D1364" t="s">
        <v>1045</v>
      </c>
      <c r="E1364" t="s">
        <v>12</v>
      </c>
      <c r="F1364">
        <v>7077.6</v>
      </c>
      <c r="G1364" s="2" t="s">
        <v>2395</v>
      </c>
      <c r="H1364" s="2" t="s">
        <v>2396</v>
      </c>
      <c r="J1364" t="b">
        <v>0</v>
      </c>
    </row>
    <row r="1365" spans="1:10" x14ac:dyDescent="0.2">
      <c r="A1365" t="s">
        <v>10</v>
      </c>
      <c r="B1365" t="s">
        <v>8829</v>
      </c>
      <c r="C1365" t="s">
        <v>8830</v>
      </c>
      <c r="D1365" t="s">
        <v>33</v>
      </c>
      <c r="E1365" t="s">
        <v>34</v>
      </c>
      <c r="F1365">
        <v>117.11</v>
      </c>
      <c r="G1365" s="2" t="s">
        <v>8831</v>
      </c>
      <c r="H1365" s="2" t="s">
        <v>8832</v>
      </c>
      <c r="J1365" t="b">
        <v>0</v>
      </c>
    </row>
    <row r="1366" spans="1:10" x14ac:dyDescent="0.2">
      <c r="A1366" t="s">
        <v>10</v>
      </c>
      <c r="B1366" t="s">
        <v>20555</v>
      </c>
      <c r="C1366" t="s">
        <v>20556</v>
      </c>
      <c r="D1366" t="s">
        <v>642</v>
      </c>
      <c r="E1366" t="s">
        <v>643</v>
      </c>
      <c r="F1366">
        <v>21.08</v>
      </c>
      <c r="G1366" s="2" t="s">
        <v>20557</v>
      </c>
      <c r="H1366" s="2" t="s">
        <v>20558</v>
      </c>
      <c r="J1366" t="b">
        <v>1</v>
      </c>
    </row>
    <row r="1367" spans="1:10" x14ac:dyDescent="0.2">
      <c r="A1367" t="s">
        <v>10</v>
      </c>
      <c r="B1367" t="s">
        <v>8389</v>
      </c>
      <c r="C1367" t="s">
        <v>8390</v>
      </c>
      <c r="D1367" t="s">
        <v>33</v>
      </c>
      <c r="E1367" t="s">
        <v>34</v>
      </c>
      <c r="F1367">
        <v>117.11</v>
      </c>
      <c r="G1367" s="2" t="s">
        <v>8391</v>
      </c>
      <c r="H1367" s="2" t="s">
        <v>8392</v>
      </c>
      <c r="J1367" t="b">
        <v>0</v>
      </c>
    </row>
    <row r="1368" spans="1:10" x14ac:dyDescent="0.2">
      <c r="A1368" t="s">
        <v>10</v>
      </c>
      <c r="B1368" t="s">
        <v>2679</v>
      </c>
      <c r="C1368" t="s">
        <v>2680</v>
      </c>
      <c r="D1368" t="s">
        <v>257</v>
      </c>
      <c r="E1368" t="s">
        <v>258</v>
      </c>
      <c r="F1368">
        <v>50.03</v>
      </c>
      <c r="G1368" s="2" t="s">
        <v>2681</v>
      </c>
      <c r="H1368" s="2" t="s">
        <v>2682</v>
      </c>
      <c r="J1368" t="b">
        <v>0</v>
      </c>
    </row>
    <row r="1369" spans="1:10" x14ac:dyDescent="0.2">
      <c r="A1369" t="s">
        <v>10</v>
      </c>
      <c r="B1369" t="s">
        <v>21147</v>
      </c>
      <c r="C1369" t="s">
        <v>21148</v>
      </c>
      <c r="D1369" t="s">
        <v>642</v>
      </c>
      <c r="E1369" t="s">
        <v>643</v>
      </c>
      <c r="F1369">
        <v>35.909999999999997</v>
      </c>
      <c r="G1369" s="2" t="s">
        <v>21149</v>
      </c>
      <c r="H1369" s="2" t="s">
        <v>21150</v>
      </c>
      <c r="J1369" t="b">
        <v>1</v>
      </c>
    </row>
    <row r="1370" spans="1:10" x14ac:dyDescent="0.2">
      <c r="A1370" t="s">
        <v>10</v>
      </c>
      <c r="B1370" t="s">
        <v>8197</v>
      </c>
      <c r="C1370" t="s">
        <v>8198</v>
      </c>
      <c r="D1370" t="s">
        <v>33</v>
      </c>
      <c r="E1370" t="s">
        <v>34</v>
      </c>
      <c r="F1370">
        <v>28.17</v>
      </c>
      <c r="G1370" s="2" t="s">
        <v>8199</v>
      </c>
      <c r="H1370" s="2" t="s">
        <v>8200</v>
      </c>
      <c r="J1370" t="b">
        <v>0</v>
      </c>
    </row>
    <row r="1371" spans="1:10" x14ac:dyDescent="0.2">
      <c r="A1371" t="s">
        <v>10</v>
      </c>
      <c r="B1371" t="s">
        <v>3788</v>
      </c>
      <c r="C1371" t="s">
        <v>11</v>
      </c>
      <c r="E1371" t="s">
        <v>12</v>
      </c>
      <c r="F1371">
        <v>10</v>
      </c>
      <c r="G1371" s="2" t="s">
        <v>3789</v>
      </c>
      <c r="H1371" s="2" t="s">
        <v>3790</v>
      </c>
      <c r="J1371" t="b">
        <v>0</v>
      </c>
    </row>
    <row r="1372" spans="1:10" x14ac:dyDescent="0.2">
      <c r="A1372" t="s">
        <v>10</v>
      </c>
      <c r="B1372" t="s">
        <v>20523</v>
      </c>
      <c r="C1372" t="s">
        <v>20524</v>
      </c>
      <c r="D1372" t="s">
        <v>642</v>
      </c>
      <c r="E1372" t="s">
        <v>643</v>
      </c>
      <c r="F1372">
        <v>35.24</v>
      </c>
      <c r="G1372" s="2" t="s">
        <v>20525</v>
      </c>
      <c r="H1372" s="2" t="s">
        <v>20526</v>
      </c>
      <c r="J1372" t="b">
        <v>1</v>
      </c>
    </row>
    <row r="1373" spans="1:10" x14ac:dyDescent="0.2">
      <c r="A1373" t="s">
        <v>10</v>
      </c>
      <c r="B1373" t="s">
        <v>8249</v>
      </c>
      <c r="C1373" t="s">
        <v>8250</v>
      </c>
      <c r="D1373" t="s">
        <v>33</v>
      </c>
      <c r="E1373" t="s">
        <v>34</v>
      </c>
      <c r="F1373">
        <v>35.83</v>
      </c>
      <c r="G1373" s="2" t="s">
        <v>8251</v>
      </c>
      <c r="H1373" s="2" t="s">
        <v>8252</v>
      </c>
      <c r="J1373" t="b">
        <v>0</v>
      </c>
    </row>
    <row r="1374" spans="1:10" x14ac:dyDescent="0.2">
      <c r="A1374" t="s">
        <v>10</v>
      </c>
      <c r="B1374" t="s">
        <v>20567</v>
      </c>
      <c r="C1374" t="s">
        <v>20568</v>
      </c>
      <c r="D1374" t="s">
        <v>642</v>
      </c>
      <c r="E1374" t="s">
        <v>643</v>
      </c>
      <c r="F1374">
        <v>35.770000000000003</v>
      </c>
      <c r="G1374" s="2" t="s">
        <v>20569</v>
      </c>
      <c r="H1374" s="2" t="s">
        <v>20570</v>
      </c>
      <c r="J1374" t="b">
        <v>1</v>
      </c>
    </row>
    <row r="1375" spans="1:10" x14ac:dyDescent="0.2">
      <c r="A1375" t="s">
        <v>10</v>
      </c>
      <c r="B1375" t="s">
        <v>8205</v>
      </c>
      <c r="C1375" t="s">
        <v>8206</v>
      </c>
      <c r="D1375" t="s">
        <v>33</v>
      </c>
      <c r="E1375" t="s">
        <v>34</v>
      </c>
      <c r="F1375">
        <v>35.979999999999997</v>
      </c>
      <c r="G1375" s="2" t="s">
        <v>8207</v>
      </c>
      <c r="H1375" s="2" t="s">
        <v>8208</v>
      </c>
      <c r="J1375" t="b">
        <v>0</v>
      </c>
    </row>
    <row r="1376" spans="1:10" x14ac:dyDescent="0.2">
      <c r="A1376" t="s">
        <v>10</v>
      </c>
      <c r="B1376" t="s">
        <v>4053</v>
      </c>
      <c r="C1376" t="s">
        <v>4054</v>
      </c>
      <c r="D1376" t="s">
        <v>632</v>
      </c>
      <c r="E1376" t="s">
        <v>633</v>
      </c>
      <c r="F1376">
        <v>395.6</v>
      </c>
      <c r="G1376" s="2" t="s">
        <v>4055</v>
      </c>
      <c r="H1376" s="2" t="s">
        <v>4056</v>
      </c>
      <c r="J1376" t="b">
        <v>0</v>
      </c>
    </row>
    <row r="1377" spans="1:10" x14ac:dyDescent="0.2">
      <c r="A1377" t="s">
        <v>10</v>
      </c>
      <c r="B1377" t="s">
        <v>4109</v>
      </c>
      <c r="C1377" t="s">
        <v>4110</v>
      </c>
      <c r="D1377" t="s">
        <v>632</v>
      </c>
      <c r="E1377" t="s">
        <v>633</v>
      </c>
      <c r="F1377">
        <v>401.5</v>
      </c>
      <c r="G1377" s="2" t="s">
        <v>4111</v>
      </c>
      <c r="H1377" s="2" t="s">
        <v>4112</v>
      </c>
      <c r="J1377" t="b">
        <v>0</v>
      </c>
    </row>
    <row r="1378" spans="1:10" x14ac:dyDescent="0.2">
      <c r="A1378" t="s">
        <v>10</v>
      </c>
      <c r="B1378" t="s">
        <v>4005</v>
      </c>
      <c r="C1378" t="s">
        <v>4006</v>
      </c>
      <c r="D1378" t="s">
        <v>632</v>
      </c>
      <c r="E1378" t="s">
        <v>633</v>
      </c>
      <c r="F1378">
        <v>1195.58</v>
      </c>
      <c r="G1378" s="2" t="s">
        <v>4007</v>
      </c>
      <c r="H1378" s="2" t="s">
        <v>4008</v>
      </c>
      <c r="J1378" t="b">
        <v>0</v>
      </c>
    </row>
    <row r="1379" spans="1:10" x14ac:dyDescent="0.2">
      <c r="A1379" t="s">
        <v>10</v>
      </c>
      <c r="B1379" t="s">
        <v>4013</v>
      </c>
      <c r="C1379" t="s">
        <v>4014</v>
      </c>
      <c r="D1379" t="s">
        <v>632</v>
      </c>
      <c r="E1379" t="s">
        <v>633</v>
      </c>
      <c r="F1379">
        <v>1196.49</v>
      </c>
      <c r="G1379" s="2" t="s">
        <v>4015</v>
      </c>
      <c r="H1379" s="2" t="s">
        <v>4016</v>
      </c>
      <c r="J1379" t="b">
        <v>0</v>
      </c>
    </row>
    <row r="1380" spans="1:10" x14ac:dyDescent="0.2">
      <c r="A1380" t="s">
        <v>10</v>
      </c>
      <c r="B1380" t="s">
        <v>4145</v>
      </c>
      <c r="C1380" t="s">
        <v>4146</v>
      </c>
      <c r="D1380" t="s">
        <v>632</v>
      </c>
      <c r="E1380" t="s">
        <v>633</v>
      </c>
      <c r="F1380">
        <v>1085.1300000000001</v>
      </c>
      <c r="G1380" s="2" t="s">
        <v>4147</v>
      </c>
      <c r="H1380" s="2" t="s">
        <v>4148</v>
      </c>
      <c r="J1380" t="b">
        <v>0</v>
      </c>
    </row>
    <row r="1381" spans="1:10" x14ac:dyDescent="0.2">
      <c r="A1381" t="s">
        <v>10</v>
      </c>
      <c r="B1381" t="s">
        <v>4352</v>
      </c>
      <c r="C1381" t="s">
        <v>4353</v>
      </c>
      <c r="D1381" t="s">
        <v>632</v>
      </c>
      <c r="E1381" t="s">
        <v>633</v>
      </c>
      <c r="F1381">
        <v>1088.1400000000001</v>
      </c>
      <c r="G1381" s="2" t="s">
        <v>4354</v>
      </c>
      <c r="H1381" s="2" t="s">
        <v>4355</v>
      </c>
      <c r="J1381" t="b">
        <v>0</v>
      </c>
    </row>
    <row r="1382" spans="1:10" x14ac:dyDescent="0.2">
      <c r="A1382" t="s">
        <v>10</v>
      </c>
      <c r="B1382" t="s">
        <v>3950</v>
      </c>
      <c r="C1382" t="s">
        <v>3951</v>
      </c>
      <c r="D1382" t="s">
        <v>632</v>
      </c>
      <c r="E1382" t="s">
        <v>633</v>
      </c>
      <c r="F1382">
        <v>1184</v>
      </c>
      <c r="G1382" s="2" t="s">
        <v>3952</v>
      </c>
      <c r="H1382" s="2" t="s">
        <v>3953</v>
      </c>
      <c r="J1382" t="b">
        <v>0</v>
      </c>
    </row>
    <row r="1383" spans="1:10" x14ac:dyDescent="0.2">
      <c r="A1383" t="s">
        <v>10</v>
      </c>
      <c r="B1383" t="s">
        <v>4448</v>
      </c>
      <c r="C1383" t="s">
        <v>4449</v>
      </c>
      <c r="D1383" t="s">
        <v>632</v>
      </c>
      <c r="E1383" t="s">
        <v>633</v>
      </c>
      <c r="F1383">
        <v>1182.02</v>
      </c>
      <c r="G1383" s="2" t="s">
        <v>4450</v>
      </c>
      <c r="H1383" s="2" t="s">
        <v>4451</v>
      </c>
      <c r="J1383" t="b">
        <v>0</v>
      </c>
    </row>
    <row r="1384" spans="1:10" x14ac:dyDescent="0.2">
      <c r="A1384" t="s">
        <v>10</v>
      </c>
      <c r="B1384" t="s">
        <v>4388</v>
      </c>
      <c r="C1384" t="s">
        <v>4389</v>
      </c>
      <c r="D1384" t="s">
        <v>632</v>
      </c>
      <c r="E1384" t="s">
        <v>633</v>
      </c>
      <c r="F1384">
        <v>411.81</v>
      </c>
      <c r="G1384" s="2" t="s">
        <v>4390</v>
      </c>
      <c r="H1384" s="2" t="s">
        <v>4391</v>
      </c>
      <c r="J1384" t="b">
        <v>0</v>
      </c>
    </row>
    <row r="1385" spans="1:10" x14ac:dyDescent="0.2">
      <c r="A1385" t="s">
        <v>10</v>
      </c>
      <c r="B1385" t="s">
        <v>3966</v>
      </c>
      <c r="C1385" t="s">
        <v>3967</v>
      </c>
      <c r="D1385" t="s">
        <v>632</v>
      </c>
      <c r="E1385" t="s">
        <v>633</v>
      </c>
      <c r="F1385">
        <v>420.45</v>
      </c>
      <c r="G1385" s="2" t="s">
        <v>3968</v>
      </c>
      <c r="H1385" s="2" t="s">
        <v>3969</v>
      </c>
      <c r="J1385" t="b">
        <v>0</v>
      </c>
    </row>
    <row r="1386" spans="1:10" x14ac:dyDescent="0.2">
      <c r="A1386" t="s">
        <v>10</v>
      </c>
      <c r="B1386" t="s">
        <v>4149</v>
      </c>
      <c r="C1386" t="s">
        <v>4150</v>
      </c>
      <c r="D1386" t="s">
        <v>632</v>
      </c>
      <c r="E1386" t="s">
        <v>633</v>
      </c>
      <c r="F1386">
        <v>1288.6099999999999</v>
      </c>
      <c r="G1386" s="2" t="s">
        <v>4151</v>
      </c>
      <c r="H1386" s="2" t="s">
        <v>4152</v>
      </c>
      <c r="J1386" t="b">
        <v>0</v>
      </c>
    </row>
    <row r="1387" spans="1:10" x14ac:dyDescent="0.2">
      <c r="A1387" t="s">
        <v>10</v>
      </c>
      <c r="B1387" t="s">
        <v>4464</v>
      </c>
      <c r="C1387" t="s">
        <v>4465</v>
      </c>
      <c r="D1387" t="s">
        <v>632</v>
      </c>
      <c r="E1387" t="s">
        <v>633</v>
      </c>
      <c r="F1387">
        <v>1292.72</v>
      </c>
      <c r="G1387" s="2" t="s">
        <v>4466</v>
      </c>
      <c r="H1387" s="2" t="s">
        <v>4467</v>
      </c>
      <c r="J1387" t="b">
        <v>0</v>
      </c>
    </row>
    <row r="1388" spans="1:10" x14ac:dyDescent="0.2">
      <c r="A1388" t="s">
        <v>10</v>
      </c>
      <c r="B1388" t="s">
        <v>4009</v>
      </c>
      <c r="C1388" t="s">
        <v>4010</v>
      </c>
      <c r="D1388" t="s">
        <v>632</v>
      </c>
      <c r="E1388" t="s">
        <v>633</v>
      </c>
      <c r="F1388">
        <v>1204.69</v>
      </c>
      <c r="G1388" s="2" t="s">
        <v>4011</v>
      </c>
      <c r="H1388" s="2" t="s">
        <v>4012</v>
      </c>
      <c r="J1388" t="b">
        <v>0</v>
      </c>
    </row>
    <row r="1389" spans="1:10" x14ac:dyDescent="0.2">
      <c r="A1389" t="s">
        <v>10</v>
      </c>
      <c r="B1389" t="s">
        <v>4487</v>
      </c>
      <c r="C1389" t="s">
        <v>4488</v>
      </c>
      <c r="D1389" t="s">
        <v>632</v>
      </c>
      <c r="E1389" t="s">
        <v>633</v>
      </c>
      <c r="F1389">
        <v>1193.07</v>
      </c>
      <c r="G1389" s="2" t="s">
        <v>4011</v>
      </c>
      <c r="H1389" s="2" t="s">
        <v>4489</v>
      </c>
      <c r="J1389" t="b">
        <v>0</v>
      </c>
    </row>
    <row r="1390" spans="1:10" x14ac:dyDescent="0.2">
      <c r="A1390" t="s">
        <v>10</v>
      </c>
      <c r="B1390" t="s">
        <v>4081</v>
      </c>
      <c r="C1390" t="s">
        <v>4082</v>
      </c>
      <c r="D1390" t="s">
        <v>632</v>
      </c>
      <c r="E1390" t="s">
        <v>633</v>
      </c>
      <c r="F1390">
        <v>1217.5999999999999</v>
      </c>
      <c r="G1390" s="2" t="s">
        <v>4083</v>
      </c>
      <c r="H1390" s="2" t="s">
        <v>4084</v>
      </c>
      <c r="J1390" t="b">
        <v>0</v>
      </c>
    </row>
    <row r="1391" spans="1:10" x14ac:dyDescent="0.2">
      <c r="A1391" t="s">
        <v>10</v>
      </c>
      <c r="B1391" t="s">
        <v>3918</v>
      </c>
      <c r="C1391" t="s">
        <v>3919</v>
      </c>
      <c r="D1391" t="s">
        <v>632</v>
      </c>
      <c r="E1391" t="s">
        <v>633</v>
      </c>
      <c r="F1391">
        <v>1211.51</v>
      </c>
      <c r="G1391" s="2" t="s">
        <v>3920</v>
      </c>
      <c r="H1391" s="2" t="s">
        <v>3921</v>
      </c>
      <c r="J1391" t="b">
        <v>0</v>
      </c>
    </row>
    <row r="1392" spans="1:10" x14ac:dyDescent="0.2">
      <c r="A1392" t="s">
        <v>10</v>
      </c>
      <c r="B1392" t="s">
        <v>4472</v>
      </c>
      <c r="C1392" t="s">
        <v>4473</v>
      </c>
      <c r="D1392" t="s">
        <v>632</v>
      </c>
      <c r="E1392" t="s">
        <v>633</v>
      </c>
      <c r="F1392">
        <v>1215.26</v>
      </c>
      <c r="G1392" s="2" t="s">
        <v>4474</v>
      </c>
      <c r="H1392" s="2" t="s">
        <v>4475</v>
      </c>
      <c r="J1392" t="b">
        <v>0</v>
      </c>
    </row>
    <row r="1393" spans="1:10" x14ac:dyDescent="0.2">
      <c r="A1393" t="s">
        <v>10</v>
      </c>
      <c r="B1393" t="s">
        <v>4332</v>
      </c>
      <c r="C1393" t="s">
        <v>4333</v>
      </c>
      <c r="D1393" t="s">
        <v>632</v>
      </c>
      <c r="E1393" t="s">
        <v>633</v>
      </c>
      <c r="F1393">
        <v>357.61</v>
      </c>
      <c r="G1393" s="2" t="s">
        <v>4334</v>
      </c>
      <c r="H1393" s="2" t="s">
        <v>4335</v>
      </c>
      <c r="J1393" t="b">
        <v>0</v>
      </c>
    </row>
    <row r="1394" spans="1:10" x14ac:dyDescent="0.2">
      <c r="A1394" t="s">
        <v>10</v>
      </c>
      <c r="B1394" t="s">
        <v>3894</v>
      </c>
      <c r="C1394" t="s">
        <v>3895</v>
      </c>
      <c r="D1394" t="s">
        <v>632</v>
      </c>
      <c r="E1394" t="s">
        <v>633</v>
      </c>
      <c r="F1394">
        <v>367.62</v>
      </c>
      <c r="G1394" s="2" t="s">
        <v>3896</v>
      </c>
      <c r="H1394" s="2" t="s">
        <v>3897</v>
      </c>
      <c r="J1394" t="b">
        <v>0</v>
      </c>
    </row>
    <row r="1395" spans="1:10" x14ac:dyDescent="0.2">
      <c r="A1395" t="s">
        <v>10</v>
      </c>
      <c r="B1395" t="s">
        <v>4117</v>
      </c>
      <c r="C1395" t="s">
        <v>4118</v>
      </c>
      <c r="D1395" t="s">
        <v>632</v>
      </c>
      <c r="E1395" t="s">
        <v>633</v>
      </c>
      <c r="F1395">
        <v>914.38</v>
      </c>
      <c r="G1395" s="2" t="s">
        <v>4119</v>
      </c>
      <c r="H1395" s="2" t="s">
        <v>4120</v>
      </c>
      <c r="J1395" t="b">
        <v>0</v>
      </c>
    </row>
    <row r="1396" spans="1:10" x14ac:dyDescent="0.2">
      <c r="A1396" t="s">
        <v>10</v>
      </c>
      <c r="B1396" t="s">
        <v>3914</v>
      </c>
      <c r="C1396" t="s">
        <v>3915</v>
      </c>
      <c r="D1396" t="s">
        <v>632</v>
      </c>
      <c r="E1396" t="s">
        <v>633</v>
      </c>
      <c r="F1396">
        <v>914.04</v>
      </c>
      <c r="G1396" s="2" t="s">
        <v>3916</v>
      </c>
      <c r="H1396" s="2" t="s">
        <v>3917</v>
      </c>
      <c r="J1396" t="b">
        <v>0</v>
      </c>
    </row>
    <row r="1397" spans="1:10" x14ac:dyDescent="0.2">
      <c r="A1397" t="s">
        <v>10</v>
      </c>
      <c r="B1397" t="s">
        <v>4185</v>
      </c>
      <c r="C1397" t="s">
        <v>4186</v>
      </c>
      <c r="D1397" t="s">
        <v>632</v>
      </c>
      <c r="E1397" t="s">
        <v>633</v>
      </c>
      <c r="F1397">
        <v>842.41</v>
      </c>
      <c r="G1397" s="2" t="s">
        <v>4187</v>
      </c>
      <c r="H1397" s="2" t="s">
        <v>4188</v>
      </c>
      <c r="J1397" t="b">
        <v>0</v>
      </c>
    </row>
    <row r="1398" spans="1:10" x14ac:dyDescent="0.2">
      <c r="A1398" t="s">
        <v>10</v>
      </c>
      <c r="B1398" t="s">
        <v>4316</v>
      </c>
      <c r="C1398" t="s">
        <v>4317</v>
      </c>
      <c r="D1398" t="s">
        <v>632</v>
      </c>
      <c r="E1398" t="s">
        <v>633</v>
      </c>
      <c r="F1398">
        <v>849.56</v>
      </c>
      <c r="G1398" s="2" t="s">
        <v>4318</v>
      </c>
      <c r="H1398" s="2" t="s">
        <v>4319</v>
      </c>
      <c r="J1398" t="b">
        <v>0</v>
      </c>
    </row>
    <row r="1399" spans="1:10" x14ac:dyDescent="0.2">
      <c r="A1399" t="s">
        <v>10</v>
      </c>
      <c r="B1399" t="s">
        <v>4125</v>
      </c>
      <c r="C1399" t="s">
        <v>4126</v>
      </c>
      <c r="D1399" t="s">
        <v>632</v>
      </c>
      <c r="E1399" t="s">
        <v>633</v>
      </c>
      <c r="F1399">
        <v>929.68</v>
      </c>
      <c r="G1399" s="2" t="s">
        <v>4127</v>
      </c>
      <c r="H1399" s="2" t="s">
        <v>4128</v>
      </c>
      <c r="J1399" t="b">
        <v>0</v>
      </c>
    </row>
    <row r="1400" spans="1:10" x14ac:dyDescent="0.2">
      <c r="A1400" t="s">
        <v>10</v>
      </c>
      <c r="B1400" t="s">
        <v>4452</v>
      </c>
      <c r="C1400" t="s">
        <v>4453</v>
      </c>
      <c r="D1400" t="s">
        <v>632</v>
      </c>
      <c r="E1400" t="s">
        <v>633</v>
      </c>
      <c r="F1400">
        <v>931.17</v>
      </c>
      <c r="G1400" s="2" t="s">
        <v>4454</v>
      </c>
      <c r="H1400" s="2" t="s">
        <v>4455</v>
      </c>
      <c r="J1400" t="b">
        <v>0</v>
      </c>
    </row>
    <row r="1401" spans="1:10" x14ac:dyDescent="0.2">
      <c r="A1401" t="s">
        <v>10</v>
      </c>
      <c r="B1401" t="s">
        <v>21131</v>
      </c>
      <c r="C1401" t="s">
        <v>21132</v>
      </c>
      <c r="D1401" t="s">
        <v>642</v>
      </c>
      <c r="E1401" t="s">
        <v>643</v>
      </c>
      <c r="F1401">
        <v>19.010000000000002</v>
      </c>
      <c r="G1401" s="2" t="s">
        <v>21133</v>
      </c>
      <c r="H1401" s="2" t="s">
        <v>21134</v>
      </c>
      <c r="J1401" t="b">
        <v>1</v>
      </c>
    </row>
    <row r="1402" spans="1:10" x14ac:dyDescent="0.2">
      <c r="A1402" t="s">
        <v>10</v>
      </c>
      <c r="B1402" t="s">
        <v>8897</v>
      </c>
      <c r="C1402" t="s">
        <v>8898</v>
      </c>
      <c r="D1402" t="s">
        <v>33</v>
      </c>
      <c r="E1402" t="s">
        <v>34</v>
      </c>
      <c r="F1402">
        <v>6.93</v>
      </c>
      <c r="G1402" s="2" t="s">
        <v>8899</v>
      </c>
      <c r="H1402" s="2" t="s">
        <v>8900</v>
      </c>
      <c r="J1402" t="b">
        <v>0</v>
      </c>
    </row>
    <row r="1403" spans="1:10" x14ac:dyDescent="0.2">
      <c r="A1403" t="s">
        <v>10</v>
      </c>
      <c r="B1403" t="s">
        <v>8385</v>
      </c>
      <c r="C1403" t="s">
        <v>8386</v>
      </c>
      <c r="D1403" t="s">
        <v>33</v>
      </c>
      <c r="E1403" t="s">
        <v>34</v>
      </c>
      <c r="F1403">
        <v>6.93</v>
      </c>
      <c r="G1403" s="2" t="s">
        <v>8387</v>
      </c>
      <c r="H1403" s="2" t="s">
        <v>8388</v>
      </c>
      <c r="J1403" t="b">
        <v>0</v>
      </c>
    </row>
    <row r="1404" spans="1:10" x14ac:dyDescent="0.2">
      <c r="A1404" t="s">
        <v>10</v>
      </c>
      <c r="B1404" t="s">
        <v>20511</v>
      </c>
      <c r="C1404" t="s">
        <v>20512</v>
      </c>
      <c r="D1404" t="s">
        <v>642</v>
      </c>
      <c r="E1404" t="s">
        <v>643</v>
      </c>
      <c r="F1404">
        <v>33.58</v>
      </c>
      <c r="G1404" s="2" t="s">
        <v>20513</v>
      </c>
      <c r="H1404" s="2" t="s">
        <v>20514</v>
      </c>
      <c r="J1404" t="b">
        <v>1</v>
      </c>
    </row>
    <row r="1405" spans="1:10" x14ac:dyDescent="0.2">
      <c r="A1405" t="s">
        <v>10</v>
      </c>
      <c r="B1405" t="s">
        <v>8137</v>
      </c>
      <c r="C1405" t="s">
        <v>8138</v>
      </c>
      <c r="D1405" t="s">
        <v>33</v>
      </c>
      <c r="E1405" t="s">
        <v>34</v>
      </c>
      <c r="F1405">
        <v>2.11</v>
      </c>
      <c r="G1405" s="2" t="s">
        <v>8139</v>
      </c>
      <c r="H1405" s="2" t="s">
        <v>8140</v>
      </c>
      <c r="J1405" t="b">
        <v>0</v>
      </c>
    </row>
    <row r="1406" spans="1:10" x14ac:dyDescent="0.2">
      <c r="A1406" t="s">
        <v>10</v>
      </c>
      <c r="B1406" t="s">
        <v>8537</v>
      </c>
      <c r="C1406" t="s">
        <v>8538</v>
      </c>
      <c r="D1406" t="s">
        <v>33</v>
      </c>
      <c r="E1406" t="s">
        <v>34</v>
      </c>
      <c r="F1406">
        <v>7.63</v>
      </c>
      <c r="G1406" s="2" t="s">
        <v>8539</v>
      </c>
      <c r="H1406" s="2" t="s">
        <v>8540</v>
      </c>
      <c r="J1406" t="b">
        <v>0</v>
      </c>
    </row>
    <row r="1407" spans="1:10" x14ac:dyDescent="0.2">
      <c r="A1407" t="s">
        <v>10</v>
      </c>
      <c r="B1407" t="s">
        <v>8989</v>
      </c>
      <c r="C1407" t="s">
        <v>8990</v>
      </c>
      <c r="D1407" t="s">
        <v>33</v>
      </c>
      <c r="E1407" t="s">
        <v>34</v>
      </c>
      <c r="F1407">
        <v>7.63</v>
      </c>
      <c r="G1407" s="2" t="s">
        <v>8991</v>
      </c>
      <c r="H1407" s="2" t="s">
        <v>8992</v>
      </c>
      <c r="J1407" t="b">
        <v>0</v>
      </c>
    </row>
    <row r="1408" spans="1:10" x14ac:dyDescent="0.2">
      <c r="A1408" t="s">
        <v>10</v>
      </c>
      <c r="B1408" t="s">
        <v>8461</v>
      </c>
      <c r="C1408" t="s">
        <v>8462</v>
      </c>
      <c r="D1408" t="s">
        <v>33</v>
      </c>
      <c r="E1408" t="s">
        <v>34</v>
      </c>
      <c r="F1408">
        <v>3.93</v>
      </c>
      <c r="G1408" s="2" t="s">
        <v>8463</v>
      </c>
      <c r="H1408" s="2" t="s">
        <v>8464</v>
      </c>
      <c r="J1408" t="b">
        <v>0</v>
      </c>
    </row>
    <row r="1409" spans="1:10" x14ac:dyDescent="0.2">
      <c r="A1409" t="s">
        <v>10</v>
      </c>
      <c r="B1409" t="s">
        <v>8421</v>
      </c>
      <c r="C1409" t="s">
        <v>8422</v>
      </c>
      <c r="D1409" t="s">
        <v>33</v>
      </c>
      <c r="E1409" t="s">
        <v>34</v>
      </c>
      <c r="F1409">
        <v>2.3199999999999998</v>
      </c>
      <c r="G1409" s="2" t="s">
        <v>8423</v>
      </c>
      <c r="H1409" s="2" t="s">
        <v>8424</v>
      </c>
      <c r="J1409" t="b">
        <v>0</v>
      </c>
    </row>
    <row r="1410" spans="1:10" x14ac:dyDescent="0.2">
      <c r="A1410" t="s">
        <v>10</v>
      </c>
      <c r="B1410" t="s">
        <v>8489</v>
      </c>
      <c r="C1410" t="s">
        <v>8490</v>
      </c>
      <c r="D1410" t="s">
        <v>33</v>
      </c>
      <c r="E1410" t="s">
        <v>34</v>
      </c>
      <c r="F1410">
        <v>2.3199999999999998</v>
      </c>
      <c r="G1410" s="2" t="s">
        <v>8491</v>
      </c>
      <c r="H1410" s="2" t="s">
        <v>8492</v>
      </c>
      <c r="J1410" t="b">
        <v>0</v>
      </c>
    </row>
    <row r="1411" spans="1:10" x14ac:dyDescent="0.2">
      <c r="A1411" t="s">
        <v>10</v>
      </c>
      <c r="B1411" t="s">
        <v>8845</v>
      </c>
      <c r="C1411" t="s">
        <v>8846</v>
      </c>
      <c r="D1411" t="s">
        <v>33</v>
      </c>
      <c r="E1411" t="s">
        <v>34</v>
      </c>
      <c r="F1411">
        <v>1.85</v>
      </c>
      <c r="G1411" s="2" t="s">
        <v>8847</v>
      </c>
      <c r="H1411" s="2" t="s">
        <v>8848</v>
      </c>
      <c r="J1411" t="b">
        <v>0</v>
      </c>
    </row>
    <row r="1412" spans="1:10" x14ac:dyDescent="0.2">
      <c r="A1412" t="s">
        <v>10</v>
      </c>
      <c r="B1412" t="s">
        <v>9081</v>
      </c>
      <c r="C1412" t="s">
        <v>9082</v>
      </c>
      <c r="D1412" t="s">
        <v>33</v>
      </c>
      <c r="E1412" t="s">
        <v>34</v>
      </c>
      <c r="F1412">
        <v>16.11</v>
      </c>
      <c r="G1412" s="2" t="s">
        <v>9083</v>
      </c>
      <c r="H1412" s="2" t="s">
        <v>9084</v>
      </c>
      <c r="J1412" t="b">
        <v>0</v>
      </c>
    </row>
    <row r="1413" spans="1:10" x14ac:dyDescent="0.2">
      <c r="A1413" t="s">
        <v>10</v>
      </c>
      <c r="B1413" t="s">
        <v>20563</v>
      </c>
      <c r="C1413" t="s">
        <v>20564</v>
      </c>
      <c r="D1413" t="s">
        <v>642</v>
      </c>
      <c r="E1413" t="s">
        <v>643</v>
      </c>
      <c r="F1413">
        <v>33.58</v>
      </c>
      <c r="G1413" s="2" t="s">
        <v>20565</v>
      </c>
      <c r="H1413" s="2" t="s">
        <v>20566</v>
      </c>
      <c r="J1413" t="b">
        <v>1</v>
      </c>
    </row>
    <row r="1414" spans="1:10" x14ac:dyDescent="0.2">
      <c r="A1414" t="s">
        <v>10</v>
      </c>
      <c r="B1414" t="s">
        <v>7994</v>
      </c>
      <c r="C1414" t="s">
        <v>7995</v>
      </c>
      <c r="D1414" t="s">
        <v>33</v>
      </c>
      <c r="E1414" t="s">
        <v>34</v>
      </c>
      <c r="F1414">
        <v>1.65</v>
      </c>
      <c r="G1414" s="2" t="s">
        <v>7996</v>
      </c>
      <c r="H1414" s="2" t="s">
        <v>7997</v>
      </c>
      <c r="J1414" t="b">
        <v>0</v>
      </c>
    </row>
    <row r="1415" spans="1:10" x14ac:dyDescent="0.2">
      <c r="A1415" t="s">
        <v>10</v>
      </c>
      <c r="B1415" t="s">
        <v>8757</v>
      </c>
      <c r="C1415" t="s">
        <v>8758</v>
      </c>
      <c r="D1415" t="s">
        <v>33</v>
      </c>
      <c r="E1415" t="s">
        <v>34</v>
      </c>
      <c r="F1415">
        <v>1.65</v>
      </c>
      <c r="G1415" s="2" t="s">
        <v>8759</v>
      </c>
      <c r="H1415" s="2" t="s">
        <v>8760</v>
      </c>
      <c r="J1415" t="b">
        <v>0</v>
      </c>
    </row>
    <row r="1416" spans="1:10" x14ac:dyDescent="0.2">
      <c r="A1416" t="s">
        <v>10</v>
      </c>
      <c r="B1416" t="s">
        <v>21015</v>
      </c>
      <c r="C1416" t="s">
        <v>21016</v>
      </c>
      <c r="D1416" t="s">
        <v>642</v>
      </c>
      <c r="E1416" t="s">
        <v>643</v>
      </c>
      <c r="F1416">
        <v>36.11</v>
      </c>
      <c r="G1416" s="2" t="s">
        <v>21017</v>
      </c>
      <c r="H1416" s="2" t="s">
        <v>21018</v>
      </c>
      <c r="J1416" t="b">
        <v>1</v>
      </c>
    </row>
    <row r="1417" spans="1:10" x14ac:dyDescent="0.2">
      <c r="A1417" t="s">
        <v>10</v>
      </c>
      <c r="B1417" t="s">
        <v>8893</v>
      </c>
      <c r="C1417" t="s">
        <v>8894</v>
      </c>
      <c r="D1417" t="s">
        <v>33</v>
      </c>
      <c r="E1417" t="s">
        <v>34</v>
      </c>
      <c r="F1417">
        <v>2.09</v>
      </c>
      <c r="G1417" s="2" t="s">
        <v>8895</v>
      </c>
      <c r="H1417" s="2" t="s">
        <v>8896</v>
      </c>
      <c r="J1417" t="b">
        <v>0</v>
      </c>
    </row>
    <row r="1418" spans="1:10" x14ac:dyDescent="0.2">
      <c r="A1418" t="s">
        <v>10</v>
      </c>
      <c r="B1418" t="s">
        <v>8561</v>
      </c>
      <c r="C1418" t="s">
        <v>8562</v>
      </c>
      <c r="D1418" t="s">
        <v>33</v>
      </c>
      <c r="E1418" t="s">
        <v>34</v>
      </c>
      <c r="F1418">
        <v>13.71</v>
      </c>
      <c r="G1418" s="2" t="s">
        <v>8563</v>
      </c>
      <c r="H1418" s="2" t="s">
        <v>8564</v>
      </c>
      <c r="J1418" t="b">
        <v>0</v>
      </c>
    </row>
    <row r="1419" spans="1:10" x14ac:dyDescent="0.2">
      <c r="A1419" t="s">
        <v>10</v>
      </c>
      <c r="B1419" t="s">
        <v>8969</v>
      </c>
      <c r="C1419" t="s">
        <v>8970</v>
      </c>
      <c r="D1419" t="s">
        <v>33</v>
      </c>
      <c r="E1419" t="s">
        <v>34</v>
      </c>
      <c r="F1419">
        <v>22.32</v>
      </c>
      <c r="G1419" s="2" t="s">
        <v>8971</v>
      </c>
      <c r="H1419" s="2" t="s">
        <v>8972</v>
      </c>
      <c r="J1419" t="b">
        <v>0</v>
      </c>
    </row>
    <row r="1420" spans="1:10" x14ac:dyDescent="0.2">
      <c r="A1420" t="s">
        <v>10</v>
      </c>
      <c r="B1420" t="s">
        <v>8705</v>
      </c>
      <c r="C1420" t="s">
        <v>8706</v>
      </c>
      <c r="D1420" t="s">
        <v>33</v>
      </c>
      <c r="E1420" t="s">
        <v>34</v>
      </c>
      <c r="F1420">
        <v>35.979999999999997</v>
      </c>
      <c r="G1420" s="2" t="s">
        <v>8707</v>
      </c>
      <c r="H1420" s="2" t="s">
        <v>8708</v>
      </c>
      <c r="J1420" t="b">
        <v>0</v>
      </c>
    </row>
    <row r="1421" spans="1:10" x14ac:dyDescent="0.2">
      <c r="A1421" t="s">
        <v>10</v>
      </c>
      <c r="B1421" t="s">
        <v>21035</v>
      </c>
      <c r="C1421" t="s">
        <v>21036</v>
      </c>
      <c r="D1421" t="s">
        <v>642</v>
      </c>
      <c r="E1421" t="s">
        <v>643</v>
      </c>
      <c r="F1421">
        <v>37.86</v>
      </c>
      <c r="G1421" s="2" t="s">
        <v>21037</v>
      </c>
      <c r="H1421" s="2" t="s">
        <v>21038</v>
      </c>
      <c r="J1421" t="b">
        <v>1</v>
      </c>
    </row>
    <row r="1422" spans="1:10" x14ac:dyDescent="0.2">
      <c r="A1422" t="s">
        <v>10</v>
      </c>
      <c r="B1422" t="s">
        <v>8257</v>
      </c>
      <c r="C1422" t="s">
        <v>8258</v>
      </c>
      <c r="D1422" t="s">
        <v>33</v>
      </c>
      <c r="E1422" t="s">
        <v>34</v>
      </c>
      <c r="F1422">
        <v>36.56</v>
      </c>
      <c r="G1422" s="2" t="s">
        <v>8259</v>
      </c>
      <c r="H1422" s="2" t="s">
        <v>8260</v>
      </c>
      <c r="J1422" t="b">
        <v>0</v>
      </c>
    </row>
    <row r="1423" spans="1:10" x14ac:dyDescent="0.2">
      <c r="A1423" t="s">
        <v>10</v>
      </c>
      <c r="B1423" t="s">
        <v>21079</v>
      </c>
      <c r="C1423" t="s">
        <v>21080</v>
      </c>
      <c r="D1423" t="s">
        <v>642</v>
      </c>
      <c r="E1423" t="s">
        <v>643</v>
      </c>
      <c r="F1423">
        <v>39.08</v>
      </c>
      <c r="G1423" s="2" t="s">
        <v>21081</v>
      </c>
      <c r="H1423" s="2" t="s">
        <v>21082</v>
      </c>
      <c r="J1423" t="b">
        <v>1</v>
      </c>
    </row>
    <row r="1424" spans="1:10" x14ac:dyDescent="0.2">
      <c r="A1424" t="s">
        <v>10</v>
      </c>
      <c r="B1424" t="s">
        <v>8453</v>
      </c>
      <c r="C1424" t="s">
        <v>8454</v>
      </c>
      <c r="D1424" t="s">
        <v>33</v>
      </c>
      <c r="E1424" t="s">
        <v>34</v>
      </c>
      <c r="F1424">
        <v>36.549999999999997</v>
      </c>
      <c r="G1424" s="2" t="s">
        <v>8455</v>
      </c>
      <c r="H1424" s="2" t="s">
        <v>8456</v>
      </c>
      <c r="J1424" t="b">
        <v>0</v>
      </c>
    </row>
    <row r="1425" spans="1:10" x14ac:dyDescent="0.2">
      <c r="A1425" t="s">
        <v>10</v>
      </c>
      <c r="B1425" t="s">
        <v>20471</v>
      </c>
      <c r="C1425" t="s">
        <v>20472</v>
      </c>
      <c r="D1425" t="s">
        <v>642</v>
      </c>
      <c r="E1425" t="s">
        <v>643</v>
      </c>
      <c r="F1425">
        <v>37.86</v>
      </c>
      <c r="G1425" s="2" t="s">
        <v>20473</v>
      </c>
      <c r="H1425" s="2" t="s">
        <v>20474</v>
      </c>
      <c r="J1425" t="b">
        <v>1</v>
      </c>
    </row>
    <row r="1426" spans="1:10" x14ac:dyDescent="0.2">
      <c r="A1426" t="s">
        <v>10</v>
      </c>
      <c r="B1426" t="s">
        <v>8177</v>
      </c>
      <c r="C1426" t="s">
        <v>8178</v>
      </c>
      <c r="D1426" t="s">
        <v>33</v>
      </c>
      <c r="E1426" t="s">
        <v>34</v>
      </c>
      <c r="F1426">
        <v>36.549999999999997</v>
      </c>
      <c r="G1426" s="2" t="s">
        <v>8179</v>
      </c>
      <c r="H1426" s="2" t="s">
        <v>8180</v>
      </c>
      <c r="J1426" t="b">
        <v>0</v>
      </c>
    </row>
    <row r="1427" spans="1:10" x14ac:dyDescent="0.2">
      <c r="A1427" t="s">
        <v>10</v>
      </c>
      <c r="B1427" t="s">
        <v>20626</v>
      </c>
      <c r="C1427" t="s">
        <v>20627</v>
      </c>
      <c r="D1427" t="s">
        <v>642</v>
      </c>
      <c r="E1427" t="s">
        <v>643</v>
      </c>
      <c r="F1427">
        <v>40.24</v>
      </c>
      <c r="G1427" s="2" t="s">
        <v>20628</v>
      </c>
      <c r="H1427" s="2" t="s">
        <v>20629</v>
      </c>
      <c r="J1427" t="b">
        <v>1</v>
      </c>
    </row>
    <row r="1428" spans="1:10" x14ac:dyDescent="0.2">
      <c r="A1428" t="s">
        <v>10</v>
      </c>
      <c r="B1428" t="s">
        <v>8825</v>
      </c>
      <c r="C1428" t="s">
        <v>8826</v>
      </c>
      <c r="D1428" t="s">
        <v>33</v>
      </c>
      <c r="E1428" t="s">
        <v>34</v>
      </c>
      <c r="F1428">
        <v>45.02</v>
      </c>
      <c r="G1428" s="2" t="s">
        <v>8827</v>
      </c>
      <c r="H1428" s="2" t="s">
        <v>8828</v>
      </c>
      <c r="J1428" t="b">
        <v>0</v>
      </c>
    </row>
    <row r="1429" spans="1:10" x14ac:dyDescent="0.2">
      <c r="A1429" t="s">
        <v>10</v>
      </c>
      <c r="B1429" t="s">
        <v>20697</v>
      </c>
      <c r="C1429" t="s">
        <v>20698</v>
      </c>
      <c r="D1429" t="s">
        <v>642</v>
      </c>
      <c r="E1429" t="s">
        <v>643</v>
      </c>
      <c r="F1429">
        <v>41.08</v>
      </c>
      <c r="G1429" s="2" t="s">
        <v>20699</v>
      </c>
      <c r="H1429" s="2" t="s">
        <v>20700</v>
      </c>
      <c r="J1429" t="b">
        <v>1</v>
      </c>
    </row>
    <row r="1430" spans="1:10" x14ac:dyDescent="0.2">
      <c r="A1430" t="s">
        <v>10</v>
      </c>
      <c r="B1430" t="s">
        <v>8058</v>
      </c>
      <c r="C1430" t="s">
        <v>8059</v>
      </c>
      <c r="D1430" t="s">
        <v>33</v>
      </c>
      <c r="E1430" t="s">
        <v>34</v>
      </c>
      <c r="F1430">
        <v>45.02</v>
      </c>
      <c r="G1430" s="2" t="s">
        <v>8060</v>
      </c>
      <c r="H1430" s="2" t="s">
        <v>8061</v>
      </c>
      <c r="J1430" t="b">
        <v>0</v>
      </c>
    </row>
    <row r="1431" spans="1:10" x14ac:dyDescent="0.2">
      <c r="A1431" t="s">
        <v>10</v>
      </c>
      <c r="B1431" t="s">
        <v>9033</v>
      </c>
      <c r="C1431" t="s">
        <v>9034</v>
      </c>
      <c r="D1431" t="s">
        <v>33</v>
      </c>
      <c r="E1431" t="s">
        <v>34</v>
      </c>
      <c r="F1431">
        <v>55.34</v>
      </c>
      <c r="G1431" s="2" t="s">
        <v>9035</v>
      </c>
      <c r="H1431" s="2" t="s">
        <v>9036</v>
      </c>
      <c r="J1431" t="b">
        <v>0</v>
      </c>
    </row>
    <row r="1432" spans="1:10" x14ac:dyDescent="0.2">
      <c r="A1432" t="s">
        <v>10</v>
      </c>
      <c r="B1432" t="s">
        <v>8689</v>
      </c>
      <c r="C1432" t="s">
        <v>8690</v>
      </c>
      <c r="D1432" t="s">
        <v>33</v>
      </c>
      <c r="E1432" t="s">
        <v>34</v>
      </c>
      <c r="F1432">
        <v>55.34</v>
      </c>
      <c r="G1432" s="2" t="s">
        <v>8691</v>
      </c>
      <c r="H1432" s="2" t="s">
        <v>8692</v>
      </c>
      <c r="J1432" t="b">
        <v>0</v>
      </c>
    </row>
    <row r="1433" spans="1:10" x14ac:dyDescent="0.2">
      <c r="A1433" t="s">
        <v>10</v>
      </c>
      <c r="B1433" t="s">
        <v>3986</v>
      </c>
      <c r="C1433" t="s">
        <v>11</v>
      </c>
      <c r="E1433" t="s">
        <v>12</v>
      </c>
      <c r="F1433">
        <v>6</v>
      </c>
      <c r="G1433" s="2" t="s">
        <v>3987</v>
      </c>
      <c r="H1433" s="2" t="s">
        <v>3988</v>
      </c>
      <c r="J1433" t="b">
        <v>0</v>
      </c>
    </row>
    <row r="1434" spans="1:10" x14ac:dyDescent="0.2">
      <c r="A1434" t="s">
        <v>10</v>
      </c>
      <c r="B1434" t="s">
        <v>69</v>
      </c>
      <c r="C1434" t="s">
        <v>70</v>
      </c>
      <c r="D1434" t="s">
        <v>39</v>
      </c>
      <c r="E1434" t="s">
        <v>40</v>
      </c>
      <c r="F1434">
        <v>2.21</v>
      </c>
      <c r="G1434" s="2" t="s">
        <v>71</v>
      </c>
      <c r="H1434" s="2" t="s">
        <v>72</v>
      </c>
      <c r="J1434" t="b">
        <v>1</v>
      </c>
    </row>
    <row r="1435" spans="1:10" x14ac:dyDescent="0.2">
      <c r="A1435" t="s">
        <v>10</v>
      </c>
      <c r="B1435" t="s">
        <v>345</v>
      </c>
      <c r="C1435" t="s">
        <v>346</v>
      </c>
      <c r="D1435" t="s">
        <v>39</v>
      </c>
      <c r="E1435" t="s">
        <v>40</v>
      </c>
      <c r="F1435">
        <v>2.81</v>
      </c>
      <c r="G1435" s="2" t="s">
        <v>347</v>
      </c>
      <c r="H1435" s="2" t="s">
        <v>348</v>
      </c>
      <c r="J1435" t="b">
        <v>1</v>
      </c>
    </row>
    <row r="1436" spans="1:10" x14ac:dyDescent="0.2">
      <c r="A1436" t="s">
        <v>10</v>
      </c>
      <c r="B1436" t="s">
        <v>255</v>
      </c>
      <c r="C1436" t="s">
        <v>256</v>
      </c>
      <c r="D1436" t="s">
        <v>257</v>
      </c>
      <c r="E1436" t="s">
        <v>258</v>
      </c>
      <c r="F1436">
        <v>10.53</v>
      </c>
      <c r="G1436" s="2" t="s">
        <v>259</v>
      </c>
      <c r="H1436" s="2" t="s">
        <v>260</v>
      </c>
      <c r="J1436" t="b">
        <v>0</v>
      </c>
    </row>
    <row r="1437" spans="1:10" x14ac:dyDescent="0.2">
      <c r="A1437" t="s">
        <v>10</v>
      </c>
      <c r="B1437" t="s">
        <v>20733</v>
      </c>
      <c r="C1437" t="s">
        <v>20734</v>
      </c>
      <c r="D1437" t="s">
        <v>642</v>
      </c>
      <c r="E1437" t="s">
        <v>643</v>
      </c>
      <c r="F1437">
        <v>51.41</v>
      </c>
      <c r="G1437" s="2" t="s">
        <v>20735</v>
      </c>
      <c r="H1437" s="2" t="s">
        <v>20736</v>
      </c>
      <c r="J1437" t="b">
        <v>1</v>
      </c>
    </row>
    <row r="1438" spans="1:10" x14ac:dyDescent="0.2">
      <c r="A1438" t="s">
        <v>10</v>
      </c>
      <c r="B1438" t="s">
        <v>21786</v>
      </c>
      <c r="C1438" t="s">
        <v>21787</v>
      </c>
      <c r="E1438" t="s">
        <v>12</v>
      </c>
      <c r="F1438">
        <v>0.09</v>
      </c>
      <c r="G1438" s="2" t="s">
        <v>21788</v>
      </c>
      <c r="H1438" s="2" t="s">
        <v>21789</v>
      </c>
      <c r="J1438" t="b">
        <v>0</v>
      </c>
    </row>
    <row r="1439" spans="1:10" x14ac:dyDescent="0.2">
      <c r="A1439" t="s">
        <v>10</v>
      </c>
      <c r="B1439" t="s">
        <v>21774</v>
      </c>
      <c r="C1439" t="s">
        <v>21775</v>
      </c>
      <c r="D1439" t="s">
        <v>33</v>
      </c>
      <c r="E1439" t="s">
        <v>34</v>
      </c>
      <c r="F1439">
        <v>0.1</v>
      </c>
      <c r="G1439" s="2" t="s">
        <v>21776</v>
      </c>
      <c r="H1439" s="2" t="s">
        <v>21777</v>
      </c>
      <c r="J1439" t="b">
        <v>0</v>
      </c>
    </row>
    <row r="1440" spans="1:10" x14ac:dyDescent="0.2">
      <c r="A1440" t="s">
        <v>10</v>
      </c>
      <c r="B1440" t="s">
        <v>21782</v>
      </c>
      <c r="C1440" t="s">
        <v>21783</v>
      </c>
      <c r="D1440" t="s">
        <v>642</v>
      </c>
      <c r="E1440" t="s">
        <v>643</v>
      </c>
      <c r="F1440">
        <v>0.89</v>
      </c>
      <c r="G1440" s="2" t="s">
        <v>21784</v>
      </c>
      <c r="H1440" s="2" t="s">
        <v>21785</v>
      </c>
      <c r="J1440" t="b">
        <v>1</v>
      </c>
    </row>
    <row r="1441" spans="1:10" x14ac:dyDescent="0.2">
      <c r="A1441" t="s">
        <v>10</v>
      </c>
      <c r="B1441" t="s">
        <v>21778</v>
      </c>
      <c r="C1441" t="s">
        <v>21779</v>
      </c>
      <c r="D1441" t="s">
        <v>7706</v>
      </c>
      <c r="E1441" t="s">
        <v>34</v>
      </c>
      <c r="F1441">
        <v>2.17</v>
      </c>
      <c r="G1441" s="2" t="s">
        <v>21780</v>
      </c>
      <c r="H1441" s="2" t="s">
        <v>21781</v>
      </c>
      <c r="J1441" t="b">
        <v>0</v>
      </c>
    </row>
    <row r="1442" spans="1:10" x14ac:dyDescent="0.2">
      <c r="A1442" t="s">
        <v>10</v>
      </c>
      <c r="B1442" t="s">
        <v>21816</v>
      </c>
      <c r="C1442" t="s">
        <v>6900</v>
      </c>
      <c r="D1442" t="s">
        <v>642</v>
      </c>
      <c r="E1442" t="s">
        <v>643</v>
      </c>
      <c r="F1442">
        <v>0.81</v>
      </c>
      <c r="G1442" s="2" t="s">
        <v>21817</v>
      </c>
      <c r="H1442" s="2" t="s">
        <v>21818</v>
      </c>
      <c r="J1442" t="b">
        <v>1</v>
      </c>
    </row>
    <row r="1443" spans="1:10" x14ac:dyDescent="0.2">
      <c r="A1443" t="s">
        <v>10</v>
      </c>
      <c r="B1443" t="s">
        <v>21794</v>
      </c>
      <c r="C1443" t="s">
        <v>21795</v>
      </c>
      <c r="D1443" t="s">
        <v>642</v>
      </c>
      <c r="E1443" t="s">
        <v>643</v>
      </c>
      <c r="F1443">
        <v>0.04</v>
      </c>
      <c r="G1443" s="2" t="s">
        <v>21796</v>
      </c>
      <c r="H1443" s="2" t="s">
        <v>21797</v>
      </c>
      <c r="J1443" t="b">
        <v>1</v>
      </c>
    </row>
    <row r="1444" spans="1:10" x14ac:dyDescent="0.2">
      <c r="A1444" t="s">
        <v>10</v>
      </c>
      <c r="B1444" t="s">
        <v>21798</v>
      </c>
      <c r="C1444" t="s">
        <v>21799</v>
      </c>
      <c r="D1444" t="s">
        <v>642</v>
      </c>
      <c r="E1444" t="s">
        <v>643</v>
      </c>
      <c r="F1444">
        <v>2.41</v>
      </c>
      <c r="G1444" s="2" t="s">
        <v>21800</v>
      </c>
      <c r="H1444" s="2" t="s">
        <v>21801</v>
      </c>
      <c r="J1444" t="b">
        <v>1</v>
      </c>
    </row>
    <row r="1445" spans="1:10" x14ac:dyDescent="0.2">
      <c r="A1445" t="s">
        <v>10</v>
      </c>
      <c r="B1445" t="s">
        <v>21790</v>
      </c>
      <c r="C1445" t="s">
        <v>21791</v>
      </c>
      <c r="D1445" t="s">
        <v>642</v>
      </c>
      <c r="E1445" t="s">
        <v>643</v>
      </c>
      <c r="F1445">
        <v>1.18</v>
      </c>
      <c r="G1445" s="2" t="s">
        <v>21792</v>
      </c>
      <c r="H1445" s="2" t="s">
        <v>21793</v>
      </c>
      <c r="J1445" t="b">
        <v>1</v>
      </c>
    </row>
    <row r="1446" spans="1:10" x14ac:dyDescent="0.2">
      <c r="A1446" t="s">
        <v>10</v>
      </c>
      <c r="B1446" t="s">
        <v>21810</v>
      </c>
      <c r="C1446" t="s">
        <v>21811</v>
      </c>
      <c r="D1446" t="s">
        <v>21812</v>
      </c>
      <c r="E1446" t="s">
        <v>21813</v>
      </c>
      <c r="F1446">
        <v>4</v>
      </c>
      <c r="G1446" s="2" t="s">
        <v>21814</v>
      </c>
      <c r="H1446" s="2" t="s">
        <v>21815</v>
      </c>
      <c r="J1446" t="b">
        <v>1</v>
      </c>
    </row>
    <row r="1447" spans="1:10" x14ac:dyDescent="0.2">
      <c r="A1447" t="s">
        <v>10</v>
      </c>
      <c r="B1447" t="s">
        <v>21806</v>
      </c>
      <c r="C1447" t="s">
        <v>21807</v>
      </c>
      <c r="E1447" t="s">
        <v>12</v>
      </c>
      <c r="F1447">
        <v>0.04</v>
      </c>
      <c r="G1447" s="2" t="s">
        <v>21808</v>
      </c>
      <c r="H1447" s="2" t="s">
        <v>21809</v>
      </c>
      <c r="J1447" t="b">
        <v>0</v>
      </c>
    </row>
    <row r="1448" spans="1:10" x14ac:dyDescent="0.2">
      <c r="A1448" t="s">
        <v>10</v>
      </c>
      <c r="B1448" t="s">
        <v>21802</v>
      </c>
      <c r="C1448" t="s">
        <v>21803</v>
      </c>
      <c r="E1448" t="s">
        <v>12</v>
      </c>
      <c r="F1448">
        <v>0.04</v>
      </c>
      <c r="G1448" s="2" t="s">
        <v>21804</v>
      </c>
      <c r="H1448" s="2" t="s">
        <v>21805</v>
      </c>
      <c r="J1448" t="b">
        <v>0</v>
      </c>
    </row>
    <row r="1449" spans="1:10" x14ac:dyDescent="0.2">
      <c r="A1449" t="s">
        <v>10</v>
      </c>
      <c r="B1449" t="s">
        <v>21823</v>
      </c>
      <c r="C1449" t="s">
        <v>21795</v>
      </c>
      <c r="D1449" t="s">
        <v>642</v>
      </c>
      <c r="E1449" t="s">
        <v>643</v>
      </c>
      <c r="F1449">
        <v>0.04</v>
      </c>
      <c r="G1449" s="2" t="s">
        <v>21824</v>
      </c>
      <c r="H1449" s="2" t="s">
        <v>21825</v>
      </c>
      <c r="J1449" t="b">
        <v>1</v>
      </c>
    </row>
    <row r="1450" spans="1:10" x14ac:dyDescent="0.2">
      <c r="A1450" t="s">
        <v>10</v>
      </c>
      <c r="B1450" t="s">
        <v>21819</v>
      </c>
      <c r="C1450" t="s">
        <v>21820</v>
      </c>
      <c r="D1450" t="s">
        <v>642</v>
      </c>
      <c r="E1450" t="s">
        <v>643</v>
      </c>
      <c r="F1450">
        <v>1.65</v>
      </c>
      <c r="G1450" s="2" t="s">
        <v>21821</v>
      </c>
      <c r="H1450" s="2" t="s">
        <v>21822</v>
      </c>
      <c r="J1450" t="b">
        <v>1</v>
      </c>
    </row>
    <row r="1451" spans="1:10" x14ac:dyDescent="0.2">
      <c r="A1451" t="s">
        <v>10</v>
      </c>
      <c r="B1451" t="s">
        <v>21830</v>
      </c>
      <c r="C1451" t="s">
        <v>21831</v>
      </c>
      <c r="D1451" t="s">
        <v>642</v>
      </c>
      <c r="E1451" t="s">
        <v>643</v>
      </c>
      <c r="F1451">
        <v>1.39</v>
      </c>
      <c r="G1451" s="2" t="s">
        <v>21832</v>
      </c>
      <c r="H1451" s="2" t="s">
        <v>21833</v>
      </c>
      <c r="J1451" t="b">
        <v>1</v>
      </c>
    </row>
    <row r="1452" spans="1:10" x14ac:dyDescent="0.2">
      <c r="A1452" t="s">
        <v>10</v>
      </c>
      <c r="B1452" t="s">
        <v>21826</v>
      </c>
      <c r="C1452" t="s">
        <v>21827</v>
      </c>
      <c r="D1452" t="s">
        <v>642</v>
      </c>
      <c r="E1452" t="s">
        <v>643</v>
      </c>
      <c r="F1452">
        <v>1.65</v>
      </c>
      <c r="G1452" s="2" t="s">
        <v>21828</v>
      </c>
      <c r="H1452" s="2" t="s">
        <v>21829</v>
      </c>
      <c r="J1452" t="b">
        <v>1</v>
      </c>
    </row>
    <row r="1453" spans="1:10" x14ac:dyDescent="0.2">
      <c r="A1453" t="s">
        <v>10</v>
      </c>
      <c r="B1453" t="s">
        <v>21845</v>
      </c>
      <c r="C1453" t="s">
        <v>21795</v>
      </c>
      <c r="D1453" t="s">
        <v>642</v>
      </c>
      <c r="E1453" t="s">
        <v>643</v>
      </c>
      <c r="F1453">
        <v>0.04</v>
      </c>
      <c r="G1453" s="2" t="s">
        <v>21846</v>
      </c>
      <c r="H1453" s="2" t="s">
        <v>21847</v>
      </c>
      <c r="J1453" t="b">
        <v>1</v>
      </c>
    </row>
    <row r="1454" spans="1:10" x14ac:dyDescent="0.2">
      <c r="A1454" t="s">
        <v>10</v>
      </c>
      <c r="B1454" t="s">
        <v>21841</v>
      </c>
      <c r="C1454" t="s">
        <v>21842</v>
      </c>
      <c r="D1454" t="s">
        <v>642</v>
      </c>
      <c r="E1454" t="s">
        <v>643</v>
      </c>
      <c r="F1454">
        <v>0.51</v>
      </c>
      <c r="G1454" s="2" t="s">
        <v>21843</v>
      </c>
      <c r="H1454" s="2" t="s">
        <v>21844</v>
      </c>
      <c r="J1454" t="b">
        <v>1</v>
      </c>
    </row>
    <row r="1455" spans="1:10" x14ac:dyDescent="0.2">
      <c r="A1455" t="s">
        <v>10</v>
      </c>
      <c r="B1455" t="s">
        <v>21848</v>
      </c>
      <c r="C1455" t="s">
        <v>21849</v>
      </c>
      <c r="D1455" t="s">
        <v>642</v>
      </c>
      <c r="E1455" t="s">
        <v>643</v>
      </c>
      <c r="F1455">
        <v>2.2599999999999998</v>
      </c>
      <c r="G1455" s="2" t="s">
        <v>21850</v>
      </c>
      <c r="H1455" s="2" t="s">
        <v>21851</v>
      </c>
      <c r="J1455" t="b">
        <v>1</v>
      </c>
    </row>
    <row r="1456" spans="1:10" x14ac:dyDescent="0.2">
      <c r="A1456" t="s">
        <v>10</v>
      </c>
      <c r="B1456" t="s">
        <v>21838</v>
      </c>
      <c r="C1456" t="s">
        <v>21795</v>
      </c>
      <c r="D1456" t="s">
        <v>642</v>
      </c>
      <c r="E1456" t="s">
        <v>643</v>
      </c>
      <c r="F1456">
        <v>0.04</v>
      </c>
      <c r="G1456" s="2" t="s">
        <v>21839</v>
      </c>
      <c r="H1456" s="2" t="s">
        <v>21840</v>
      </c>
      <c r="J1456" t="b">
        <v>1</v>
      </c>
    </row>
    <row r="1457" spans="1:10" x14ac:dyDescent="0.2">
      <c r="A1457" t="s">
        <v>10</v>
      </c>
      <c r="B1457" t="s">
        <v>21834</v>
      </c>
      <c r="C1457" t="s">
        <v>21835</v>
      </c>
      <c r="D1457" t="s">
        <v>642</v>
      </c>
      <c r="E1457" t="s">
        <v>643</v>
      </c>
      <c r="F1457">
        <v>1.02</v>
      </c>
      <c r="G1457" s="2" t="s">
        <v>21836</v>
      </c>
      <c r="H1457" s="2" t="s">
        <v>21837</v>
      </c>
      <c r="J1457" t="b">
        <v>1</v>
      </c>
    </row>
    <row r="1458" spans="1:10" x14ac:dyDescent="0.2">
      <c r="A1458" t="s">
        <v>10</v>
      </c>
      <c r="B1458" t="s">
        <v>8217</v>
      </c>
      <c r="C1458" t="s">
        <v>8218</v>
      </c>
      <c r="D1458" t="s">
        <v>33</v>
      </c>
      <c r="E1458" t="s">
        <v>34</v>
      </c>
      <c r="F1458">
        <v>85.51</v>
      </c>
      <c r="G1458" s="2" t="s">
        <v>8219</v>
      </c>
      <c r="H1458" s="2" t="s">
        <v>8220</v>
      </c>
      <c r="J1458" t="b">
        <v>0</v>
      </c>
    </row>
    <row r="1459" spans="1:10" x14ac:dyDescent="0.2">
      <c r="A1459" t="s">
        <v>10</v>
      </c>
      <c r="B1459" t="s">
        <v>4300</v>
      </c>
      <c r="C1459" t="s">
        <v>4301</v>
      </c>
      <c r="D1459" t="s">
        <v>632</v>
      </c>
      <c r="E1459" t="s">
        <v>633</v>
      </c>
      <c r="F1459">
        <v>376.18</v>
      </c>
      <c r="G1459" s="2" t="s">
        <v>4302</v>
      </c>
      <c r="H1459" s="2" t="s">
        <v>4303</v>
      </c>
      <c r="J1459" t="b">
        <v>0</v>
      </c>
    </row>
    <row r="1460" spans="1:10" x14ac:dyDescent="0.2">
      <c r="A1460" t="s">
        <v>10</v>
      </c>
      <c r="B1460" t="s">
        <v>4085</v>
      </c>
      <c r="C1460" t="s">
        <v>4086</v>
      </c>
      <c r="D1460" t="s">
        <v>632</v>
      </c>
      <c r="E1460" t="s">
        <v>633</v>
      </c>
      <c r="F1460">
        <v>438.09</v>
      </c>
      <c r="G1460" s="2" t="s">
        <v>4087</v>
      </c>
      <c r="H1460" s="2" t="s">
        <v>4088</v>
      </c>
      <c r="J1460" t="b">
        <v>0</v>
      </c>
    </row>
    <row r="1461" spans="1:10" x14ac:dyDescent="0.2">
      <c r="A1461" t="s">
        <v>10</v>
      </c>
      <c r="B1461" t="s">
        <v>4157</v>
      </c>
      <c r="C1461" t="s">
        <v>4158</v>
      </c>
      <c r="D1461" t="s">
        <v>632</v>
      </c>
      <c r="E1461" t="s">
        <v>633</v>
      </c>
      <c r="F1461">
        <v>375.9</v>
      </c>
      <c r="G1461" s="2" t="s">
        <v>4159</v>
      </c>
      <c r="H1461" s="2" t="s">
        <v>4160</v>
      </c>
      <c r="J1461" t="b">
        <v>0</v>
      </c>
    </row>
    <row r="1462" spans="1:10" x14ac:dyDescent="0.2">
      <c r="A1462" t="s">
        <v>10</v>
      </c>
      <c r="B1462" t="s">
        <v>4276</v>
      </c>
      <c r="C1462" t="s">
        <v>4277</v>
      </c>
      <c r="D1462" t="s">
        <v>632</v>
      </c>
      <c r="E1462" t="s">
        <v>633</v>
      </c>
      <c r="F1462">
        <v>438.5</v>
      </c>
      <c r="G1462" s="2" t="s">
        <v>4278</v>
      </c>
      <c r="H1462" s="2" t="s">
        <v>4279</v>
      </c>
      <c r="J1462" t="b">
        <v>0</v>
      </c>
    </row>
    <row r="1463" spans="1:10" x14ac:dyDescent="0.2">
      <c r="A1463" t="s">
        <v>10</v>
      </c>
      <c r="B1463" t="s">
        <v>4360</v>
      </c>
      <c r="C1463" t="s">
        <v>4361</v>
      </c>
      <c r="D1463" t="s">
        <v>632</v>
      </c>
      <c r="E1463" t="s">
        <v>633</v>
      </c>
      <c r="F1463">
        <v>378.03</v>
      </c>
      <c r="G1463" s="2" t="s">
        <v>4362</v>
      </c>
      <c r="H1463" s="2" t="s">
        <v>4363</v>
      </c>
      <c r="J1463" t="b">
        <v>0</v>
      </c>
    </row>
    <row r="1464" spans="1:10" x14ac:dyDescent="0.2">
      <c r="A1464" t="s">
        <v>10</v>
      </c>
      <c r="B1464" t="s">
        <v>4344</v>
      </c>
      <c r="C1464" t="s">
        <v>4345</v>
      </c>
      <c r="D1464" t="s">
        <v>632</v>
      </c>
      <c r="E1464" t="s">
        <v>633</v>
      </c>
      <c r="F1464">
        <v>440.35</v>
      </c>
      <c r="G1464" s="2" t="s">
        <v>4346</v>
      </c>
      <c r="H1464" s="2" t="s">
        <v>4347</v>
      </c>
      <c r="J1464" t="b">
        <v>0</v>
      </c>
    </row>
    <row r="1465" spans="1:10" x14ac:dyDescent="0.2">
      <c r="A1465" t="s">
        <v>10</v>
      </c>
      <c r="B1465" t="s">
        <v>4414</v>
      </c>
      <c r="C1465" t="s">
        <v>4415</v>
      </c>
      <c r="D1465" t="s">
        <v>632</v>
      </c>
      <c r="E1465" t="s">
        <v>633</v>
      </c>
      <c r="F1465">
        <v>375.89</v>
      </c>
      <c r="G1465" s="2" t="s">
        <v>4416</v>
      </c>
      <c r="H1465" s="2" t="s">
        <v>4417</v>
      </c>
      <c r="J1465" t="b">
        <v>0</v>
      </c>
    </row>
    <row r="1466" spans="1:10" x14ac:dyDescent="0.2">
      <c r="A1466" t="s">
        <v>10</v>
      </c>
      <c r="B1466" t="s">
        <v>4368</v>
      </c>
      <c r="C1466" t="s">
        <v>4369</v>
      </c>
      <c r="D1466" t="s">
        <v>632</v>
      </c>
      <c r="E1466" t="s">
        <v>633</v>
      </c>
      <c r="F1466">
        <v>439.99</v>
      </c>
      <c r="G1466" s="2" t="s">
        <v>4370</v>
      </c>
      <c r="H1466" s="2" t="s">
        <v>4371</v>
      </c>
      <c r="J1466" t="b">
        <v>0</v>
      </c>
    </row>
    <row r="1467" spans="1:10" x14ac:dyDescent="0.2">
      <c r="A1467" t="s">
        <v>10</v>
      </c>
      <c r="B1467" t="s">
        <v>4426</v>
      </c>
      <c r="C1467" t="s">
        <v>4427</v>
      </c>
      <c r="D1467" t="s">
        <v>632</v>
      </c>
      <c r="E1467" t="s">
        <v>633</v>
      </c>
      <c r="F1467">
        <v>407.14</v>
      </c>
      <c r="G1467" s="2" t="s">
        <v>4428</v>
      </c>
      <c r="H1467" s="2" t="s">
        <v>4429</v>
      </c>
      <c r="J1467" t="b">
        <v>0</v>
      </c>
    </row>
    <row r="1468" spans="1:10" x14ac:dyDescent="0.2">
      <c r="A1468" t="s">
        <v>10</v>
      </c>
      <c r="B1468" t="s">
        <v>4233</v>
      </c>
      <c r="C1468" t="s">
        <v>4234</v>
      </c>
      <c r="D1468" t="s">
        <v>632</v>
      </c>
      <c r="E1468" t="s">
        <v>633</v>
      </c>
      <c r="F1468">
        <v>474.05</v>
      </c>
      <c r="G1468" s="2" t="s">
        <v>4235</v>
      </c>
      <c r="H1468" s="2" t="s">
        <v>4236</v>
      </c>
      <c r="J1468" t="b">
        <v>0</v>
      </c>
    </row>
    <row r="1469" spans="1:10" x14ac:dyDescent="0.2">
      <c r="A1469" t="s">
        <v>10</v>
      </c>
      <c r="B1469" t="s">
        <v>4356</v>
      </c>
      <c r="C1469" t="s">
        <v>4357</v>
      </c>
      <c r="D1469" t="s">
        <v>632</v>
      </c>
      <c r="E1469" t="s">
        <v>633</v>
      </c>
      <c r="F1469">
        <v>408.68</v>
      </c>
      <c r="G1469" s="2" t="s">
        <v>4358</v>
      </c>
      <c r="H1469" s="2" t="s">
        <v>4359</v>
      </c>
      <c r="J1469" t="b">
        <v>0</v>
      </c>
    </row>
    <row r="1470" spans="1:10" x14ac:dyDescent="0.2">
      <c r="A1470" t="s">
        <v>10</v>
      </c>
      <c r="B1470" t="s">
        <v>4133</v>
      </c>
      <c r="C1470" t="s">
        <v>4134</v>
      </c>
      <c r="D1470" t="s">
        <v>632</v>
      </c>
      <c r="E1470" t="s">
        <v>633</v>
      </c>
      <c r="F1470">
        <v>472.5</v>
      </c>
      <c r="G1470" s="2" t="s">
        <v>4135</v>
      </c>
      <c r="H1470" s="2" t="s">
        <v>4136</v>
      </c>
      <c r="J1470" t="b">
        <v>0</v>
      </c>
    </row>
    <row r="1471" spans="1:10" x14ac:dyDescent="0.2">
      <c r="A1471" t="s">
        <v>10</v>
      </c>
      <c r="B1471" t="s">
        <v>4205</v>
      </c>
      <c r="C1471" t="s">
        <v>4206</v>
      </c>
      <c r="D1471" t="s">
        <v>632</v>
      </c>
      <c r="E1471" t="s">
        <v>633</v>
      </c>
      <c r="F1471">
        <v>408.82</v>
      </c>
      <c r="G1471" s="2" t="s">
        <v>4207</v>
      </c>
      <c r="H1471" s="2" t="s">
        <v>4208</v>
      </c>
      <c r="J1471" t="b">
        <v>0</v>
      </c>
    </row>
    <row r="1472" spans="1:10" x14ac:dyDescent="0.2">
      <c r="A1472" t="s">
        <v>10</v>
      </c>
      <c r="B1472" t="s">
        <v>4264</v>
      </c>
      <c r="C1472" t="s">
        <v>4265</v>
      </c>
      <c r="D1472" t="s">
        <v>632</v>
      </c>
      <c r="E1472" t="s">
        <v>633</v>
      </c>
      <c r="F1472">
        <v>471.88</v>
      </c>
      <c r="G1472" s="2" t="s">
        <v>4266</v>
      </c>
      <c r="H1472" s="2" t="s">
        <v>4267</v>
      </c>
      <c r="J1472" t="b">
        <v>0</v>
      </c>
    </row>
    <row r="1473" spans="1:10" x14ac:dyDescent="0.2">
      <c r="A1473" t="s">
        <v>10</v>
      </c>
      <c r="B1473" t="s">
        <v>4376</v>
      </c>
      <c r="C1473" t="s">
        <v>4377</v>
      </c>
      <c r="D1473" t="s">
        <v>632</v>
      </c>
      <c r="E1473" t="s">
        <v>633</v>
      </c>
      <c r="F1473">
        <v>407.98</v>
      </c>
      <c r="G1473" s="2" t="s">
        <v>4378</v>
      </c>
      <c r="H1473" s="2" t="s">
        <v>4379</v>
      </c>
      <c r="J1473" t="b">
        <v>0</v>
      </c>
    </row>
    <row r="1474" spans="1:10" x14ac:dyDescent="0.2">
      <c r="A1474" t="s">
        <v>10</v>
      </c>
      <c r="B1474" t="s">
        <v>4396</v>
      </c>
      <c r="C1474" t="s">
        <v>4397</v>
      </c>
      <c r="D1474" t="s">
        <v>632</v>
      </c>
      <c r="E1474" t="s">
        <v>633</v>
      </c>
      <c r="F1474">
        <v>471.8</v>
      </c>
      <c r="G1474" s="2" t="s">
        <v>4398</v>
      </c>
      <c r="H1474" s="2" t="s">
        <v>4399</v>
      </c>
      <c r="J1474" t="b">
        <v>0</v>
      </c>
    </row>
    <row r="1475" spans="1:10" x14ac:dyDescent="0.2">
      <c r="A1475" t="s">
        <v>10</v>
      </c>
      <c r="B1475" t="s">
        <v>3922</v>
      </c>
      <c r="C1475" t="s">
        <v>3923</v>
      </c>
      <c r="D1475" t="s">
        <v>632</v>
      </c>
      <c r="E1475" t="s">
        <v>633</v>
      </c>
      <c r="F1475">
        <v>313.91000000000003</v>
      </c>
      <c r="G1475" s="2" t="s">
        <v>3924</v>
      </c>
      <c r="H1475" s="2" t="s">
        <v>3925</v>
      </c>
      <c r="J1475" t="b">
        <v>0</v>
      </c>
    </row>
    <row r="1476" spans="1:10" x14ac:dyDescent="0.2">
      <c r="A1476" t="s">
        <v>10</v>
      </c>
      <c r="B1476" t="s">
        <v>4403</v>
      </c>
      <c r="C1476" t="s">
        <v>4404</v>
      </c>
      <c r="D1476" t="s">
        <v>632</v>
      </c>
      <c r="E1476" t="s">
        <v>633</v>
      </c>
      <c r="F1476">
        <v>366.73</v>
      </c>
      <c r="G1476" s="2" t="s">
        <v>4405</v>
      </c>
      <c r="H1476" s="2" t="s">
        <v>4406</v>
      </c>
      <c r="J1476" t="b">
        <v>0</v>
      </c>
    </row>
    <row r="1477" spans="1:10" x14ac:dyDescent="0.2">
      <c r="A1477" t="s">
        <v>10</v>
      </c>
      <c r="B1477" t="s">
        <v>4113</v>
      </c>
      <c r="C1477" t="s">
        <v>4114</v>
      </c>
      <c r="D1477" t="s">
        <v>632</v>
      </c>
      <c r="E1477" t="s">
        <v>633</v>
      </c>
      <c r="F1477">
        <v>314.08</v>
      </c>
      <c r="G1477" s="2" t="s">
        <v>4115</v>
      </c>
      <c r="H1477" s="2" t="s">
        <v>4116</v>
      </c>
      <c r="J1477" t="b">
        <v>0</v>
      </c>
    </row>
    <row r="1478" spans="1:10" x14ac:dyDescent="0.2">
      <c r="A1478" t="s">
        <v>10</v>
      </c>
      <c r="B1478" t="s">
        <v>4213</v>
      </c>
      <c r="C1478" t="s">
        <v>4214</v>
      </c>
      <c r="D1478" t="s">
        <v>632</v>
      </c>
      <c r="E1478" t="s">
        <v>633</v>
      </c>
      <c r="F1478">
        <v>368.62</v>
      </c>
      <c r="G1478" s="2" t="s">
        <v>4215</v>
      </c>
      <c r="H1478" s="2" t="s">
        <v>4216</v>
      </c>
      <c r="J1478" t="b">
        <v>0</v>
      </c>
    </row>
    <row r="1479" spans="1:10" x14ac:dyDescent="0.2">
      <c r="A1479" t="s">
        <v>10</v>
      </c>
      <c r="B1479" t="s">
        <v>4101</v>
      </c>
      <c r="C1479" t="s">
        <v>4102</v>
      </c>
      <c r="D1479" t="s">
        <v>632</v>
      </c>
      <c r="E1479" t="s">
        <v>633</v>
      </c>
      <c r="F1479">
        <v>313.12</v>
      </c>
      <c r="G1479" s="2" t="s">
        <v>4103</v>
      </c>
      <c r="H1479" s="2" t="s">
        <v>4104</v>
      </c>
      <c r="J1479" t="b">
        <v>0</v>
      </c>
    </row>
    <row r="1480" spans="1:10" x14ac:dyDescent="0.2">
      <c r="A1480" t="s">
        <v>10</v>
      </c>
      <c r="B1480" t="s">
        <v>4348</v>
      </c>
      <c r="C1480" t="s">
        <v>4349</v>
      </c>
      <c r="D1480" t="s">
        <v>632</v>
      </c>
      <c r="E1480" t="s">
        <v>633</v>
      </c>
      <c r="F1480">
        <v>364.33</v>
      </c>
      <c r="G1480" s="2" t="s">
        <v>4350</v>
      </c>
      <c r="H1480" s="2" t="s">
        <v>4351</v>
      </c>
      <c r="J1480" t="b">
        <v>0</v>
      </c>
    </row>
    <row r="1481" spans="1:10" x14ac:dyDescent="0.2">
      <c r="A1481" t="s">
        <v>10</v>
      </c>
      <c r="B1481" t="s">
        <v>4256</v>
      </c>
      <c r="C1481" t="s">
        <v>4257</v>
      </c>
      <c r="D1481" t="s">
        <v>632</v>
      </c>
      <c r="E1481" t="s">
        <v>633</v>
      </c>
      <c r="F1481">
        <v>314.61</v>
      </c>
      <c r="G1481" s="2" t="s">
        <v>4258</v>
      </c>
      <c r="H1481" s="2" t="s">
        <v>4259</v>
      </c>
      <c r="J1481" t="b">
        <v>0</v>
      </c>
    </row>
    <row r="1482" spans="1:10" x14ac:dyDescent="0.2">
      <c r="A1482" t="s">
        <v>10</v>
      </c>
      <c r="B1482" t="s">
        <v>4468</v>
      </c>
      <c r="C1482" t="s">
        <v>4469</v>
      </c>
      <c r="D1482" t="s">
        <v>632</v>
      </c>
      <c r="E1482" t="s">
        <v>633</v>
      </c>
      <c r="F1482">
        <v>367.56</v>
      </c>
      <c r="G1482" s="2" t="s">
        <v>4470</v>
      </c>
      <c r="H1482" s="2" t="s">
        <v>4471</v>
      </c>
      <c r="J1482" t="b">
        <v>0</v>
      </c>
    </row>
    <row r="1483" spans="1:10" x14ac:dyDescent="0.2">
      <c r="A1483" t="s">
        <v>10</v>
      </c>
      <c r="B1483" t="s">
        <v>9013</v>
      </c>
      <c r="C1483" t="s">
        <v>9014</v>
      </c>
      <c r="D1483" t="s">
        <v>33</v>
      </c>
      <c r="E1483" t="s">
        <v>34</v>
      </c>
      <c r="F1483">
        <v>63.2</v>
      </c>
      <c r="G1483" s="2" t="s">
        <v>9015</v>
      </c>
      <c r="H1483" s="2" t="s">
        <v>9016</v>
      </c>
      <c r="J1483" t="b">
        <v>0</v>
      </c>
    </row>
    <row r="1484" spans="1:10" x14ac:dyDescent="0.2">
      <c r="A1484" t="s">
        <v>10</v>
      </c>
      <c r="B1484" t="s">
        <v>4380</v>
      </c>
      <c r="C1484" t="s">
        <v>4381</v>
      </c>
      <c r="D1484" t="s">
        <v>632</v>
      </c>
      <c r="E1484" t="s">
        <v>633</v>
      </c>
      <c r="F1484">
        <v>294.91000000000003</v>
      </c>
      <c r="G1484" s="2" t="s">
        <v>4382</v>
      </c>
      <c r="H1484" s="2" t="s">
        <v>4383</v>
      </c>
      <c r="J1484" t="b">
        <v>0</v>
      </c>
    </row>
    <row r="1485" spans="1:10" x14ac:dyDescent="0.2">
      <c r="A1485" t="s">
        <v>10</v>
      </c>
      <c r="B1485" t="s">
        <v>4041</v>
      </c>
      <c r="C1485" t="s">
        <v>4042</v>
      </c>
      <c r="D1485" t="s">
        <v>632</v>
      </c>
      <c r="E1485" t="s">
        <v>633</v>
      </c>
      <c r="F1485">
        <v>344.71</v>
      </c>
      <c r="G1485" s="2" t="s">
        <v>4043</v>
      </c>
      <c r="H1485" s="2" t="s">
        <v>4044</v>
      </c>
      <c r="J1485" t="b">
        <v>0</v>
      </c>
    </row>
    <row r="1486" spans="1:10" x14ac:dyDescent="0.2">
      <c r="A1486" t="s">
        <v>10</v>
      </c>
      <c r="B1486" t="s">
        <v>3938</v>
      </c>
      <c r="C1486" t="s">
        <v>3939</v>
      </c>
      <c r="D1486" t="s">
        <v>632</v>
      </c>
      <c r="E1486" t="s">
        <v>633</v>
      </c>
      <c r="F1486">
        <v>294.91000000000003</v>
      </c>
      <c r="G1486" s="2" t="s">
        <v>3940</v>
      </c>
      <c r="H1486" s="2" t="s">
        <v>3941</v>
      </c>
      <c r="J1486" t="b">
        <v>0</v>
      </c>
    </row>
    <row r="1487" spans="1:10" x14ac:dyDescent="0.2">
      <c r="A1487" t="s">
        <v>10</v>
      </c>
      <c r="B1487" t="s">
        <v>4418</v>
      </c>
      <c r="C1487" t="s">
        <v>4419</v>
      </c>
      <c r="D1487" t="s">
        <v>632</v>
      </c>
      <c r="E1487" t="s">
        <v>633</v>
      </c>
      <c r="F1487">
        <v>344.71</v>
      </c>
      <c r="G1487" s="2" t="s">
        <v>4420</v>
      </c>
      <c r="H1487" s="2" t="s">
        <v>4421</v>
      </c>
      <c r="J1487" t="b">
        <v>0</v>
      </c>
    </row>
    <row r="1488" spans="1:10" x14ac:dyDescent="0.2">
      <c r="A1488" t="s">
        <v>10</v>
      </c>
      <c r="B1488" t="s">
        <v>4480</v>
      </c>
      <c r="C1488" t="s">
        <v>4481</v>
      </c>
      <c r="D1488" t="s">
        <v>632</v>
      </c>
      <c r="E1488" t="s">
        <v>633</v>
      </c>
      <c r="F1488">
        <v>294.91000000000003</v>
      </c>
      <c r="G1488" s="2" t="s">
        <v>4482</v>
      </c>
      <c r="H1488" s="2" t="s">
        <v>4483</v>
      </c>
      <c r="J1488" t="b">
        <v>0</v>
      </c>
    </row>
    <row r="1489" spans="1:10" x14ac:dyDescent="0.2">
      <c r="A1489" t="s">
        <v>10</v>
      </c>
      <c r="B1489" t="s">
        <v>4065</v>
      </c>
      <c r="C1489" t="s">
        <v>4066</v>
      </c>
      <c r="D1489" t="s">
        <v>632</v>
      </c>
      <c r="E1489" t="s">
        <v>633</v>
      </c>
      <c r="F1489">
        <v>344.71</v>
      </c>
      <c r="G1489" s="2" t="s">
        <v>4067</v>
      </c>
      <c r="H1489" s="2" t="s">
        <v>4068</v>
      </c>
      <c r="J1489" t="b">
        <v>0</v>
      </c>
    </row>
    <row r="1490" spans="1:10" x14ac:dyDescent="0.2">
      <c r="A1490" t="s">
        <v>10</v>
      </c>
      <c r="B1490" t="s">
        <v>4284</v>
      </c>
      <c r="C1490" t="s">
        <v>4285</v>
      </c>
      <c r="D1490" t="s">
        <v>632</v>
      </c>
      <c r="E1490" t="s">
        <v>633</v>
      </c>
      <c r="F1490">
        <v>294.91000000000003</v>
      </c>
      <c r="G1490" s="2" t="s">
        <v>4286</v>
      </c>
      <c r="H1490" s="2" t="s">
        <v>4287</v>
      </c>
      <c r="J1490" t="b">
        <v>0</v>
      </c>
    </row>
    <row r="1491" spans="1:10" x14ac:dyDescent="0.2">
      <c r="A1491" t="s">
        <v>10</v>
      </c>
      <c r="B1491" t="s">
        <v>4197</v>
      </c>
      <c r="C1491" t="s">
        <v>4198</v>
      </c>
      <c r="D1491" t="s">
        <v>632</v>
      </c>
      <c r="E1491" t="s">
        <v>633</v>
      </c>
      <c r="F1491">
        <v>344.71</v>
      </c>
      <c r="G1491" s="2" t="s">
        <v>4199</v>
      </c>
      <c r="H1491" s="2" t="s">
        <v>4200</v>
      </c>
      <c r="J1491" t="b">
        <v>0</v>
      </c>
    </row>
    <row r="1492" spans="1:10" x14ac:dyDescent="0.2">
      <c r="A1492" t="s">
        <v>10</v>
      </c>
      <c r="B1492" t="s">
        <v>4121</v>
      </c>
      <c r="C1492" t="s">
        <v>4122</v>
      </c>
      <c r="D1492" t="s">
        <v>632</v>
      </c>
      <c r="E1492" t="s">
        <v>633</v>
      </c>
      <c r="F1492">
        <v>293.57</v>
      </c>
      <c r="G1492" s="2" t="s">
        <v>4123</v>
      </c>
      <c r="H1492" s="2" t="s">
        <v>4124</v>
      </c>
      <c r="J1492" t="b">
        <v>0</v>
      </c>
    </row>
    <row r="1493" spans="1:10" x14ac:dyDescent="0.2">
      <c r="A1493" t="s">
        <v>10</v>
      </c>
      <c r="B1493" t="s">
        <v>4177</v>
      </c>
      <c r="C1493" t="s">
        <v>4178</v>
      </c>
      <c r="D1493" t="s">
        <v>632</v>
      </c>
      <c r="E1493" t="s">
        <v>633</v>
      </c>
      <c r="F1493">
        <v>351.52</v>
      </c>
      <c r="G1493" s="2" t="s">
        <v>4179</v>
      </c>
      <c r="H1493" s="2" t="s">
        <v>4180</v>
      </c>
      <c r="J1493" t="b">
        <v>0</v>
      </c>
    </row>
    <row r="1494" spans="1:10" x14ac:dyDescent="0.2">
      <c r="A1494" t="s">
        <v>10</v>
      </c>
      <c r="B1494" t="s">
        <v>4061</v>
      </c>
      <c r="C1494" t="s">
        <v>4062</v>
      </c>
      <c r="D1494" t="s">
        <v>632</v>
      </c>
      <c r="E1494" t="s">
        <v>633</v>
      </c>
      <c r="F1494">
        <v>293.57</v>
      </c>
      <c r="G1494" s="2" t="s">
        <v>4063</v>
      </c>
      <c r="H1494" s="2" t="s">
        <v>4064</v>
      </c>
      <c r="J1494" t="b">
        <v>0</v>
      </c>
    </row>
    <row r="1495" spans="1:10" x14ac:dyDescent="0.2">
      <c r="A1495" t="s">
        <v>10</v>
      </c>
      <c r="B1495" t="s">
        <v>4193</v>
      </c>
      <c r="C1495" t="s">
        <v>4194</v>
      </c>
      <c r="D1495" t="s">
        <v>632</v>
      </c>
      <c r="E1495" t="s">
        <v>633</v>
      </c>
      <c r="F1495">
        <v>351.52</v>
      </c>
      <c r="G1495" s="2" t="s">
        <v>4195</v>
      </c>
      <c r="H1495" s="2" t="s">
        <v>4196</v>
      </c>
      <c r="J1495" t="b">
        <v>0</v>
      </c>
    </row>
    <row r="1496" spans="1:10" x14ac:dyDescent="0.2">
      <c r="A1496" t="s">
        <v>10</v>
      </c>
      <c r="B1496" t="s">
        <v>4268</v>
      </c>
      <c r="C1496" t="s">
        <v>4269</v>
      </c>
      <c r="D1496" t="s">
        <v>632</v>
      </c>
      <c r="E1496" t="s">
        <v>633</v>
      </c>
      <c r="F1496">
        <v>293.57</v>
      </c>
      <c r="G1496" s="2" t="s">
        <v>4270</v>
      </c>
      <c r="H1496" s="2" t="s">
        <v>4271</v>
      </c>
      <c r="J1496" t="b">
        <v>0</v>
      </c>
    </row>
    <row r="1497" spans="1:10" x14ac:dyDescent="0.2">
      <c r="A1497" t="s">
        <v>10</v>
      </c>
      <c r="B1497" t="s">
        <v>4372</v>
      </c>
      <c r="C1497" t="s">
        <v>4373</v>
      </c>
      <c r="D1497" t="s">
        <v>632</v>
      </c>
      <c r="E1497" t="s">
        <v>633</v>
      </c>
      <c r="F1497">
        <v>351.52</v>
      </c>
      <c r="G1497" s="2" t="s">
        <v>4374</v>
      </c>
      <c r="H1497" s="2" t="s">
        <v>4375</v>
      </c>
      <c r="J1497" t="b">
        <v>0</v>
      </c>
    </row>
    <row r="1498" spans="1:10" x14ac:dyDescent="0.2">
      <c r="A1498" t="s">
        <v>10</v>
      </c>
      <c r="B1498" t="s">
        <v>4033</v>
      </c>
      <c r="C1498" t="s">
        <v>4034</v>
      </c>
      <c r="D1498" t="s">
        <v>632</v>
      </c>
      <c r="E1498" t="s">
        <v>633</v>
      </c>
      <c r="F1498">
        <v>293.57</v>
      </c>
      <c r="G1498" s="2" t="s">
        <v>4035</v>
      </c>
      <c r="H1498" s="2" t="s">
        <v>4036</v>
      </c>
      <c r="J1498" t="b">
        <v>0</v>
      </c>
    </row>
    <row r="1499" spans="1:10" x14ac:dyDescent="0.2">
      <c r="A1499" t="s">
        <v>10</v>
      </c>
      <c r="B1499" t="s">
        <v>4017</v>
      </c>
      <c r="C1499" t="s">
        <v>4018</v>
      </c>
      <c r="D1499" t="s">
        <v>632</v>
      </c>
      <c r="E1499" t="s">
        <v>633</v>
      </c>
      <c r="F1499">
        <v>351.52</v>
      </c>
      <c r="G1499" s="2" t="s">
        <v>4019</v>
      </c>
      <c r="H1499" s="2" t="s">
        <v>4020</v>
      </c>
      <c r="J1499" t="b">
        <v>0</v>
      </c>
    </row>
    <row r="1500" spans="1:10" x14ac:dyDescent="0.2">
      <c r="A1500" t="s">
        <v>10</v>
      </c>
      <c r="B1500" t="s">
        <v>4229</v>
      </c>
      <c r="C1500" t="s">
        <v>4230</v>
      </c>
      <c r="D1500" t="s">
        <v>632</v>
      </c>
      <c r="E1500" t="s">
        <v>633</v>
      </c>
      <c r="F1500">
        <v>281.02999999999997</v>
      </c>
      <c r="G1500" s="2" t="s">
        <v>4231</v>
      </c>
      <c r="H1500" s="2" t="s">
        <v>4232</v>
      </c>
      <c r="J1500" t="b">
        <v>0</v>
      </c>
    </row>
    <row r="1501" spans="1:10" x14ac:dyDescent="0.2">
      <c r="A1501" t="s">
        <v>10</v>
      </c>
      <c r="B1501" t="s">
        <v>4460</v>
      </c>
      <c r="C1501" t="s">
        <v>4461</v>
      </c>
      <c r="D1501" t="s">
        <v>632</v>
      </c>
      <c r="E1501" t="s">
        <v>633</v>
      </c>
      <c r="F1501">
        <v>323.42</v>
      </c>
      <c r="G1501" s="2" t="s">
        <v>4462</v>
      </c>
      <c r="H1501" s="2" t="s">
        <v>4463</v>
      </c>
      <c r="J1501" t="b">
        <v>0</v>
      </c>
    </row>
    <row r="1502" spans="1:10" x14ac:dyDescent="0.2">
      <c r="A1502" t="s">
        <v>10</v>
      </c>
      <c r="B1502" t="s">
        <v>4493</v>
      </c>
      <c r="C1502" t="s">
        <v>4494</v>
      </c>
      <c r="D1502" t="s">
        <v>632</v>
      </c>
      <c r="E1502" t="s">
        <v>633</v>
      </c>
      <c r="F1502">
        <v>281.02999999999997</v>
      </c>
      <c r="G1502" s="2" t="s">
        <v>4495</v>
      </c>
      <c r="H1502" s="2" t="s">
        <v>4496</v>
      </c>
      <c r="J1502" t="b">
        <v>0</v>
      </c>
    </row>
    <row r="1503" spans="1:10" x14ac:dyDescent="0.2">
      <c r="A1503" t="s">
        <v>10</v>
      </c>
      <c r="B1503" t="s">
        <v>4324</v>
      </c>
      <c r="C1503" t="s">
        <v>4325</v>
      </c>
      <c r="D1503" t="s">
        <v>632</v>
      </c>
      <c r="E1503" t="s">
        <v>633</v>
      </c>
      <c r="F1503">
        <v>323.42</v>
      </c>
      <c r="G1503" s="2" t="s">
        <v>4326</v>
      </c>
      <c r="H1503" s="2" t="s">
        <v>4327</v>
      </c>
      <c r="J1503" t="b">
        <v>0</v>
      </c>
    </row>
    <row r="1504" spans="1:10" x14ac:dyDescent="0.2">
      <c r="A1504" t="s">
        <v>10</v>
      </c>
      <c r="B1504" t="s">
        <v>4384</v>
      </c>
      <c r="C1504" t="s">
        <v>4385</v>
      </c>
      <c r="D1504" t="s">
        <v>632</v>
      </c>
      <c r="E1504" t="s">
        <v>633</v>
      </c>
      <c r="F1504">
        <v>281.02999999999997</v>
      </c>
      <c r="G1504" s="2" t="s">
        <v>4386</v>
      </c>
      <c r="H1504" s="2" t="s">
        <v>4387</v>
      </c>
      <c r="J1504" t="b">
        <v>0</v>
      </c>
    </row>
    <row r="1505" spans="1:10" x14ac:dyDescent="0.2">
      <c r="A1505" t="s">
        <v>10</v>
      </c>
      <c r="B1505" t="s">
        <v>4001</v>
      </c>
      <c r="C1505" t="s">
        <v>4002</v>
      </c>
      <c r="D1505" t="s">
        <v>632</v>
      </c>
      <c r="E1505" t="s">
        <v>633</v>
      </c>
      <c r="F1505">
        <v>323.42</v>
      </c>
      <c r="G1505" s="2" t="s">
        <v>4003</v>
      </c>
      <c r="H1505" s="2" t="s">
        <v>4004</v>
      </c>
      <c r="J1505" t="b">
        <v>0</v>
      </c>
    </row>
    <row r="1506" spans="1:10" x14ac:dyDescent="0.2">
      <c r="A1506" t="s">
        <v>10</v>
      </c>
      <c r="B1506" t="s">
        <v>4225</v>
      </c>
      <c r="C1506" t="s">
        <v>4226</v>
      </c>
      <c r="D1506" t="s">
        <v>632</v>
      </c>
      <c r="E1506" t="s">
        <v>633</v>
      </c>
      <c r="F1506">
        <v>281.02999999999997</v>
      </c>
      <c r="G1506" s="2" t="s">
        <v>4227</v>
      </c>
      <c r="H1506" s="2" t="s">
        <v>4228</v>
      </c>
      <c r="J1506" t="b">
        <v>0</v>
      </c>
    </row>
    <row r="1507" spans="1:10" x14ac:dyDescent="0.2">
      <c r="A1507" t="s">
        <v>10</v>
      </c>
      <c r="B1507" t="s">
        <v>4292</v>
      </c>
      <c r="C1507" t="s">
        <v>4293</v>
      </c>
      <c r="D1507" t="s">
        <v>632</v>
      </c>
      <c r="E1507" t="s">
        <v>633</v>
      </c>
      <c r="F1507">
        <v>323.42</v>
      </c>
      <c r="G1507" s="2" t="s">
        <v>4294</v>
      </c>
      <c r="H1507" s="2" t="s">
        <v>4295</v>
      </c>
      <c r="J1507" t="b">
        <v>0</v>
      </c>
    </row>
    <row r="1508" spans="1:10" x14ac:dyDescent="0.2">
      <c r="A1508" t="s">
        <v>10</v>
      </c>
      <c r="B1508" t="s">
        <v>20777</v>
      </c>
      <c r="C1508" t="s">
        <v>20778</v>
      </c>
      <c r="D1508" t="s">
        <v>642</v>
      </c>
      <c r="E1508" t="s">
        <v>643</v>
      </c>
      <c r="F1508">
        <v>53.21</v>
      </c>
      <c r="G1508" s="2" t="s">
        <v>20779</v>
      </c>
      <c r="H1508" s="2" t="s">
        <v>20780</v>
      </c>
      <c r="J1508" t="b">
        <v>1</v>
      </c>
    </row>
    <row r="1509" spans="1:10" x14ac:dyDescent="0.2">
      <c r="A1509" t="s">
        <v>10</v>
      </c>
      <c r="B1509" t="s">
        <v>8685</v>
      </c>
      <c r="C1509" t="s">
        <v>8686</v>
      </c>
      <c r="D1509" t="s">
        <v>33</v>
      </c>
      <c r="E1509" t="s">
        <v>34</v>
      </c>
      <c r="F1509">
        <v>74.099999999999994</v>
      </c>
      <c r="G1509" s="2" t="s">
        <v>8687</v>
      </c>
      <c r="H1509" s="2" t="s">
        <v>8688</v>
      </c>
      <c r="J1509" t="b">
        <v>0</v>
      </c>
    </row>
    <row r="1510" spans="1:10" x14ac:dyDescent="0.2">
      <c r="A1510" t="s">
        <v>10</v>
      </c>
      <c r="B1510" t="s">
        <v>4422</v>
      </c>
      <c r="C1510" t="s">
        <v>4423</v>
      </c>
      <c r="D1510" t="s">
        <v>632</v>
      </c>
      <c r="E1510" t="s">
        <v>633</v>
      </c>
      <c r="F1510">
        <v>306.86</v>
      </c>
      <c r="G1510" s="2" t="s">
        <v>4424</v>
      </c>
      <c r="H1510" s="2" t="s">
        <v>4425</v>
      </c>
      <c r="J1510" t="b">
        <v>0</v>
      </c>
    </row>
    <row r="1511" spans="1:10" x14ac:dyDescent="0.2">
      <c r="A1511" t="s">
        <v>10</v>
      </c>
      <c r="B1511" t="s">
        <v>4029</v>
      </c>
      <c r="C1511" t="s">
        <v>4030</v>
      </c>
      <c r="D1511" t="s">
        <v>632</v>
      </c>
      <c r="E1511" t="s">
        <v>633</v>
      </c>
      <c r="F1511">
        <v>438.29</v>
      </c>
      <c r="G1511" s="2" t="s">
        <v>4031</v>
      </c>
      <c r="H1511" s="2" t="s">
        <v>4032</v>
      </c>
      <c r="J1511" t="b">
        <v>0</v>
      </c>
    </row>
    <row r="1512" spans="1:10" x14ac:dyDescent="0.2">
      <c r="A1512" t="s">
        <v>10</v>
      </c>
      <c r="B1512" t="s">
        <v>4241</v>
      </c>
      <c r="C1512" t="s">
        <v>4242</v>
      </c>
      <c r="D1512" t="s">
        <v>632</v>
      </c>
      <c r="E1512" t="s">
        <v>633</v>
      </c>
      <c r="F1512">
        <v>339.36</v>
      </c>
      <c r="G1512" s="2" t="s">
        <v>4243</v>
      </c>
      <c r="H1512" s="2" t="s">
        <v>4244</v>
      </c>
      <c r="J1512" t="b">
        <v>0</v>
      </c>
    </row>
    <row r="1513" spans="1:10" x14ac:dyDescent="0.2">
      <c r="A1513" t="s">
        <v>10</v>
      </c>
      <c r="B1513" t="s">
        <v>4105</v>
      </c>
      <c r="C1513" t="s">
        <v>4106</v>
      </c>
      <c r="D1513" t="s">
        <v>632</v>
      </c>
      <c r="E1513" t="s">
        <v>633</v>
      </c>
      <c r="F1513">
        <v>462.81</v>
      </c>
      <c r="G1513" s="2" t="s">
        <v>4107</v>
      </c>
      <c r="H1513" s="2" t="s">
        <v>4108</v>
      </c>
      <c r="J1513" t="b">
        <v>0</v>
      </c>
    </row>
    <row r="1514" spans="1:10" x14ac:dyDescent="0.2">
      <c r="A1514" t="s">
        <v>10</v>
      </c>
      <c r="B1514" t="s">
        <v>4093</v>
      </c>
      <c r="C1514" t="s">
        <v>4094</v>
      </c>
      <c r="D1514" t="s">
        <v>632</v>
      </c>
      <c r="E1514" t="s">
        <v>633</v>
      </c>
      <c r="F1514">
        <v>306.86</v>
      </c>
      <c r="G1514" s="2" t="s">
        <v>4095</v>
      </c>
      <c r="H1514" s="2" t="s">
        <v>4096</v>
      </c>
      <c r="J1514" t="b">
        <v>0</v>
      </c>
    </row>
    <row r="1515" spans="1:10" x14ac:dyDescent="0.2">
      <c r="A1515" t="s">
        <v>10</v>
      </c>
      <c r="B1515" t="s">
        <v>4308</v>
      </c>
      <c r="C1515" t="s">
        <v>4309</v>
      </c>
      <c r="D1515" t="s">
        <v>632</v>
      </c>
      <c r="E1515" t="s">
        <v>633</v>
      </c>
      <c r="F1515">
        <v>441.19</v>
      </c>
      <c r="G1515" s="2" t="s">
        <v>4310</v>
      </c>
      <c r="H1515" s="2" t="s">
        <v>4311</v>
      </c>
      <c r="J1515" t="b">
        <v>0</v>
      </c>
    </row>
    <row r="1516" spans="1:10" x14ac:dyDescent="0.2">
      <c r="A1516" t="s">
        <v>10</v>
      </c>
      <c r="B1516" t="s">
        <v>4073</v>
      </c>
      <c r="C1516" t="s">
        <v>4074</v>
      </c>
      <c r="D1516" t="s">
        <v>632</v>
      </c>
      <c r="E1516" t="s">
        <v>633</v>
      </c>
      <c r="F1516">
        <v>339.36</v>
      </c>
      <c r="G1516" s="2" t="s">
        <v>4075</v>
      </c>
      <c r="H1516" s="2" t="s">
        <v>4076</v>
      </c>
      <c r="J1516" t="b">
        <v>0</v>
      </c>
    </row>
    <row r="1517" spans="1:10" x14ac:dyDescent="0.2">
      <c r="A1517" t="s">
        <v>10</v>
      </c>
      <c r="B1517" t="s">
        <v>4304</v>
      </c>
      <c r="C1517" t="s">
        <v>4305</v>
      </c>
      <c r="D1517" t="s">
        <v>632</v>
      </c>
      <c r="E1517" t="s">
        <v>633</v>
      </c>
      <c r="F1517">
        <v>463.09</v>
      </c>
      <c r="G1517" s="2" t="s">
        <v>4306</v>
      </c>
      <c r="H1517" s="2" t="s">
        <v>4307</v>
      </c>
      <c r="J1517" t="b">
        <v>0</v>
      </c>
    </row>
    <row r="1518" spans="1:10" x14ac:dyDescent="0.2">
      <c r="A1518" t="s">
        <v>10</v>
      </c>
      <c r="B1518" t="s">
        <v>4097</v>
      </c>
      <c r="C1518" t="s">
        <v>4098</v>
      </c>
      <c r="D1518" t="s">
        <v>632</v>
      </c>
      <c r="E1518" t="s">
        <v>633</v>
      </c>
      <c r="F1518">
        <v>306.86</v>
      </c>
      <c r="G1518" s="2" t="s">
        <v>4099</v>
      </c>
      <c r="H1518" s="2" t="s">
        <v>4100</v>
      </c>
      <c r="J1518" t="b">
        <v>0</v>
      </c>
    </row>
    <row r="1519" spans="1:10" x14ac:dyDescent="0.2">
      <c r="A1519" t="s">
        <v>10</v>
      </c>
      <c r="B1519" t="s">
        <v>3970</v>
      </c>
      <c r="C1519" t="s">
        <v>3971</v>
      </c>
      <c r="D1519" t="s">
        <v>632</v>
      </c>
      <c r="E1519" t="s">
        <v>633</v>
      </c>
      <c r="F1519">
        <v>440.59</v>
      </c>
      <c r="G1519" s="2" t="s">
        <v>3972</v>
      </c>
      <c r="H1519" s="2" t="s">
        <v>3973</v>
      </c>
      <c r="J1519" t="b">
        <v>0</v>
      </c>
    </row>
    <row r="1520" spans="1:10" x14ac:dyDescent="0.2">
      <c r="A1520" t="s">
        <v>10</v>
      </c>
      <c r="B1520" t="s">
        <v>3906</v>
      </c>
      <c r="C1520" t="s">
        <v>3907</v>
      </c>
      <c r="D1520" t="s">
        <v>632</v>
      </c>
      <c r="E1520" t="s">
        <v>633</v>
      </c>
      <c r="F1520">
        <v>339.36</v>
      </c>
      <c r="G1520" s="2" t="s">
        <v>3908</v>
      </c>
      <c r="H1520" s="2" t="s">
        <v>3909</v>
      </c>
      <c r="J1520" t="b">
        <v>0</v>
      </c>
    </row>
    <row r="1521" spans="1:10" x14ac:dyDescent="0.2">
      <c r="A1521" t="s">
        <v>10</v>
      </c>
      <c r="B1521" t="s">
        <v>4077</v>
      </c>
      <c r="C1521" t="s">
        <v>4078</v>
      </c>
      <c r="D1521" t="s">
        <v>632</v>
      </c>
      <c r="E1521" t="s">
        <v>633</v>
      </c>
      <c r="F1521">
        <v>463.06</v>
      </c>
      <c r="G1521" s="2" t="s">
        <v>4079</v>
      </c>
      <c r="H1521" s="2" t="s">
        <v>4080</v>
      </c>
      <c r="J1521" t="b">
        <v>0</v>
      </c>
    </row>
    <row r="1522" spans="1:10" x14ac:dyDescent="0.2">
      <c r="A1522" t="s">
        <v>10</v>
      </c>
      <c r="B1522" t="s">
        <v>4165</v>
      </c>
      <c r="C1522" t="s">
        <v>4166</v>
      </c>
      <c r="D1522" t="s">
        <v>632</v>
      </c>
      <c r="E1522" t="s">
        <v>633</v>
      </c>
      <c r="F1522">
        <v>306.86</v>
      </c>
      <c r="G1522" s="2" t="s">
        <v>4167</v>
      </c>
      <c r="H1522" s="2" t="s">
        <v>4168</v>
      </c>
      <c r="J1522" t="b">
        <v>0</v>
      </c>
    </row>
    <row r="1523" spans="1:10" x14ac:dyDescent="0.2">
      <c r="A1523" t="s">
        <v>10</v>
      </c>
      <c r="B1523" t="s">
        <v>4201</v>
      </c>
      <c r="C1523" t="s">
        <v>4202</v>
      </c>
      <c r="D1523" t="s">
        <v>632</v>
      </c>
      <c r="E1523" t="s">
        <v>633</v>
      </c>
      <c r="F1523">
        <v>440.24</v>
      </c>
      <c r="G1523" s="2" t="s">
        <v>4203</v>
      </c>
      <c r="H1523" s="2" t="s">
        <v>4204</v>
      </c>
      <c r="J1523" t="b">
        <v>0</v>
      </c>
    </row>
    <row r="1524" spans="1:10" x14ac:dyDescent="0.2">
      <c r="A1524" t="s">
        <v>10</v>
      </c>
      <c r="B1524" t="s">
        <v>4153</v>
      </c>
      <c r="C1524" t="s">
        <v>4154</v>
      </c>
      <c r="D1524" t="s">
        <v>632</v>
      </c>
      <c r="E1524" t="s">
        <v>633</v>
      </c>
      <c r="F1524">
        <v>339.36</v>
      </c>
      <c r="G1524" s="2" t="s">
        <v>4155</v>
      </c>
      <c r="H1524" s="2" t="s">
        <v>4156</v>
      </c>
      <c r="J1524" t="b">
        <v>0</v>
      </c>
    </row>
    <row r="1525" spans="1:10" x14ac:dyDescent="0.2">
      <c r="A1525" t="s">
        <v>10</v>
      </c>
      <c r="B1525" t="s">
        <v>3930</v>
      </c>
      <c r="C1525" t="s">
        <v>3931</v>
      </c>
      <c r="D1525" t="s">
        <v>632</v>
      </c>
      <c r="E1525" t="s">
        <v>633</v>
      </c>
      <c r="F1525">
        <v>462.61</v>
      </c>
      <c r="G1525" s="2" t="s">
        <v>3932</v>
      </c>
      <c r="H1525" s="2" t="s">
        <v>3933</v>
      </c>
      <c r="J1525" t="b">
        <v>0</v>
      </c>
    </row>
    <row r="1526" spans="1:10" x14ac:dyDescent="0.2">
      <c r="A1526" t="s">
        <v>10</v>
      </c>
      <c r="B1526" t="s">
        <v>4392</v>
      </c>
      <c r="C1526" t="s">
        <v>4393</v>
      </c>
      <c r="D1526" t="s">
        <v>632</v>
      </c>
      <c r="E1526" t="s">
        <v>633</v>
      </c>
      <c r="F1526">
        <v>308.22000000000003</v>
      </c>
      <c r="G1526" s="2" t="s">
        <v>4394</v>
      </c>
      <c r="H1526" s="2" t="s">
        <v>4395</v>
      </c>
      <c r="J1526" t="b">
        <v>0</v>
      </c>
    </row>
    <row r="1527" spans="1:10" x14ac:dyDescent="0.2">
      <c r="A1527" t="s">
        <v>10</v>
      </c>
      <c r="B1527" t="s">
        <v>4438</v>
      </c>
      <c r="C1527" t="s">
        <v>4439</v>
      </c>
      <c r="D1527" t="s">
        <v>632</v>
      </c>
      <c r="E1527" t="s">
        <v>633</v>
      </c>
      <c r="F1527">
        <v>469.99</v>
      </c>
      <c r="G1527" s="2" t="s">
        <v>4440</v>
      </c>
      <c r="H1527" s="2" t="s">
        <v>4441</v>
      </c>
      <c r="J1527" t="b">
        <v>0</v>
      </c>
    </row>
    <row r="1528" spans="1:10" x14ac:dyDescent="0.2">
      <c r="A1528" t="s">
        <v>10</v>
      </c>
      <c r="B1528" t="s">
        <v>4037</v>
      </c>
      <c r="C1528" t="s">
        <v>4038</v>
      </c>
      <c r="D1528" t="s">
        <v>632</v>
      </c>
      <c r="E1528" t="s">
        <v>633</v>
      </c>
      <c r="F1528">
        <v>349.36</v>
      </c>
      <c r="G1528" s="2" t="s">
        <v>4039</v>
      </c>
      <c r="H1528" s="2" t="s">
        <v>4040</v>
      </c>
      <c r="J1528" t="b">
        <v>0</v>
      </c>
    </row>
    <row r="1529" spans="1:10" x14ac:dyDescent="0.2">
      <c r="A1529" t="s">
        <v>10</v>
      </c>
      <c r="B1529" t="s">
        <v>4173</v>
      </c>
      <c r="C1529" t="s">
        <v>4174</v>
      </c>
      <c r="D1529" t="s">
        <v>632</v>
      </c>
      <c r="E1529" t="s">
        <v>633</v>
      </c>
      <c r="F1529">
        <v>493.32</v>
      </c>
      <c r="G1529" s="2" t="s">
        <v>4175</v>
      </c>
      <c r="H1529" s="2" t="s">
        <v>4176</v>
      </c>
      <c r="J1529" t="b">
        <v>0</v>
      </c>
    </row>
    <row r="1530" spans="1:10" x14ac:dyDescent="0.2">
      <c r="A1530" t="s">
        <v>10</v>
      </c>
      <c r="B1530" t="s">
        <v>4181</v>
      </c>
      <c r="C1530" t="s">
        <v>4182</v>
      </c>
      <c r="D1530" t="s">
        <v>632</v>
      </c>
      <c r="E1530" t="s">
        <v>633</v>
      </c>
      <c r="F1530">
        <v>308.22000000000003</v>
      </c>
      <c r="G1530" s="2" t="s">
        <v>4183</v>
      </c>
      <c r="H1530" s="2" t="s">
        <v>4184</v>
      </c>
      <c r="J1530" t="b">
        <v>0</v>
      </c>
    </row>
    <row r="1531" spans="1:10" x14ac:dyDescent="0.2">
      <c r="A1531" t="s">
        <v>10</v>
      </c>
      <c r="B1531" t="s">
        <v>4320</v>
      </c>
      <c r="C1531" t="s">
        <v>4321</v>
      </c>
      <c r="D1531" t="s">
        <v>632</v>
      </c>
      <c r="E1531" t="s">
        <v>633</v>
      </c>
      <c r="F1531">
        <v>471.31</v>
      </c>
      <c r="G1531" s="2" t="s">
        <v>4322</v>
      </c>
      <c r="H1531" s="2" t="s">
        <v>4323</v>
      </c>
      <c r="J1531" t="b">
        <v>0</v>
      </c>
    </row>
    <row r="1532" spans="1:10" x14ac:dyDescent="0.2">
      <c r="A1532" t="s">
        <v>10</v>
      </c>
      <c r="B1532" t="s">
        <v>4245</v>
      </c>
      <c r="C1532" t="s">
        <v>4246</v>
      </c>
      <c r="D1532" t="s">
        <v>632</v>
      </c>
      <c r="E1532" t="s">
        <v>633</v>
      </c>
      <c r="F1532">
        <v>349.36</v>
      </c>
      <c r="G1532" s="2" t="s">
        <v>4247</v>
      </c>
      <c r="H1532" s="2" t="s">
        <v>4248</v>
      </c>
      <c r="J1532" t="b">
        <v>0</v>
      </c>
    </row>
    <row r="1533" spans="1:10" x14ac:dyDescent="0.2">
      <c r="A1533" t="s">
        <v>10</v>
      </c>
      <c r="B1533" t="s">
        <v>4444</v>
      </c>
      <c r="C1533" t="s">
        <v>4445</v>
      </c>
      <c r="D1533" t="s">
        <v>632</v>
      </c>
      <c r="E1533" t="s">
        <v>633</v>
      </c>
      <c r="F1533">
        <v>495.96</v>
      </c>
      <c r="G1533" s="2" t="s">
        <v>4446</v>
      </c>
      <c r="H1533" s="2" t="s">
        <v>4447</v>
      </c>
      <c r="J1533" t="b">
        <v>0</v>
      </c>
    </row>
    <row r="1534" spans="1:10" x14ac:dyDescent="0.2">
      <c r="A1534" t="s">
        <v>10</v>
      </c>
      <c r="B1534" t="s">
        <v>3946</v>
      </c>
      <c r="C1534" t="s">
        <v>3947</v>
      </c>
      <c r="D1534" t="s">
        <v>632</v>
      </c>
      <c r="E1534" t="s">
        <v>633</v>
      </c>
      <c r="F1534">
        <v>308.22000000000003</v>
      </c>
      <c r="G1534" s="2" t="s">
        <v>3948</v>
      </c>
      <c r="H1534" s="2" t="s">
        <v>3949</v>
      </c>
      <c r="J1534" t="b">
        <v>0</v>
      </c>
    </row>
    <row r="1535" spans="1:10" x14ac:dyDescent="0.2">
      <c r="A1535" t="s">
        <v>10</v>
      </c>
      <c r="B1535" t="s">
        <v>4253</v>
      </c>
      <c r="C1535" t="s">
        <v>4254</v>
      </c>
      <c r="D1535" t="s">
        <v>632</v>
      </c>
      <c r="E1535" t="s">
        <v>633</v>
      </c>
      <c r="F1535">
        <v>308.22000000000003</v>
      </c>
      <c r="G1535" s="2" t="s">
        <v>3948</v>
      </c>
      <c r="H1535" s="2" t="s">
        <v>4255</v>
      </c>
      <c r="J1535" t="b">
        <v>0</v>
      </c>
    </row>
    <row r="1536" spans="1:10" x14ac:dyDescent="0.2">
      <c r="A1536" t="s">
        <v>10</v>
      </c>
      <c r="B1536" t="s">
        <v>3926</v>
      </c>
      <c r="C1536" t="s">
        <v>3927</v>
      </c>
      <c r="D1536" t="s">
        <v>632</v>
      </c>
      <c r="E1536" t="s">
        <v>633</v>
      </c>
      <c r="F1536">
        <v>471.39</v>
      </c>
      <c r="G1536" s="2" t="s">
        <v>3928</v>
      </c>
      <c r="H1536" s="2" t="s">
        <v>3929</v>
      </c>
      <c r="J1536" t="b">
        <v>0</v>
      </c>
    </row>
    <row r="1537" spans="1:10" x14ac:dyDescent="0.2">
      <c r="A1537" t="s">
        <v>10</v>
      </c>
      <c r="B1537" t="s">
        <v>4490</v>
      </c>
      <c r="C1537" t="s">
        <v>4491</v>
      </c>
      <c r="D1537" t="s">
        <v>632</v>
      </c>
      <c r="E1537" t="s">
        <v>633</v>
      </c>
      <c r="F1537">
        <v>470.75</v>
      </c>
      <c r="G1537" s="2" t="s">
        <v>3928</v>
      </c>
      <c r="H1537" s="2" t="s">
        <v>4492</v>
      </c>
      <c r="J1537" t="b">
        <v>0</v>
      </c>
    </row>
    <row r="1538" spans="1:10" x14ac:dyDescent="0.2">
      <c r="A1538" t="s">
        <v>10</v>
      </c>
      <c r="B1538" t="s">
        <v>4312</v>
      </c>
      <c r="C1538" t="s">
        <v>4313</v>
      </c>
      <c r="D1538" t="s">
        <v>632</v>
      </c>
      <c r="E1538" t="s">
        <v>633</v>
      </c>
      <c r="F1538">
        <v>349.36</v>
      </c>
      <c r="G1538" s="2" t="s">
        <v>4314</v>
      </c>
      <c r="H1538" s="2" t="s">
        <v>4315</v>
      </c>
      <c r="J1538" t="b">
        <v>0</v>
      </c>
    </row>
    <row r="1539" spans="1:10" x14ac:dyDescent="0.2">
      <c r="A1539" t="s">
        <v>10</v>
      </c>
      <c r="B1539" t="s">
        <v>4400</v>
      </c>
      <c r="C1539" t="s">
        <v>4401</v>
      </c>
      <c r="D1539" t="s">
        <v>632</v>
      </c>
      <c r="E1539" t="s">
        <v>633</v>
      </c>
      <c r="F1539">
        <v>349.36</v>
      </c>
      <c r="G1539" s="2" t="s">
        <v>4314</v>
      </c>
      <c r="H1539" s="2" t="s">
        <v>4402</v>
      </c>
      <c r="J1539" t="b">
        <v>0</v>
      </c>
    </row>
    <row r="1540" spans="1:10" x14ac:dyDescent="0.2">
      <c r="A1540" t="s">
        <v>10</v>
      </c>
      <c r="B1540" t="s">
        <v>4288</v>
      </c>
      <c r="C1540" t="s">
        <v>4289</v>
      </c>
      <c r="D1540" t="s">
        <v>632</v>
      </c>
      <c r="E1540" t="s">
        <v>633</v>
      </c>
      <c r="F1540">
        <v>495.12</v>
      </c>
      <c r="G1540" s="2" t="s">
        <v>4290</v>
      </c>
      <c r="H1540" s="2" t="s">
        <v>4291</v>
      </c>
      <c r="J1540" t="b">
        <v>0</v>
      </c>
    </row>
    <row r="1541" spans="1:10" x14ac:dyDescent="0.2">
      <c r="A1541" t="s">
        <v>10</v>
      </c>
      <c r="B1541" t="s">
        <v>4442</v>
      </c>
      <c r="C1541" t="s">
        <v>4443</v>
      </c>
      <c r="D1541" t="s">
        <v>632</v>
      </c>
      <c r="E1541" t="s">
        <v>633</v>
      </c>
      <c r="F1541">
        <v>495.12</v>
      </c>
      <c r="G1541" s="2" t="s">
        <v>4290</v>
      </c>
      <c r="H1541" s="2" t="s">
        <v>4291</v>
      </c>
      <c r="J1541" t="b">
        <v>0</v>
      </c>
    </row>
    <row r="1542" spans="1:10" x14ac:dyDescent="0.2">
      <c r="A1542" t="s">
        <v>10</v>
      </c>
      <c r="B1542" t="s">
        <v>4209</v>
      </c>
      <c r="C1542" t="s">
        <v>4210</v>
      </c>
      <c r="D1542" t="s">
        <v>632</v>
      </c>
      <c r="E1542" t="s">
        <v>633</v>
      </c>
      <c r="F1542">
        <v>308.22000000000003</v>
      </c>
      <c r="G1542" s="2" t="s">
        <v>4211</v>
      </c>
      <c r="H1542" s="2" t="s">
        <v>4212</v>
      </c>
      <c r="J1542" t="b">
        <v>0</v>
      </c>
    </row>
    <row r="1543" spans="1:10" x14ac:dyDescent="0.2">
      <c r="A1543" t="s">
        <v>10</v>
      </c>
      <c r="B1543" t="s">
        <v>4364</v>
      </c>
      <c r="C1543" t="s">
        <v>4365</v>
      </c>
      <c r="D1543" t="s">
        <v>632</v>
      </c>
      <c r="E1543" t="s">
        <v>633</v>
      </c>
      <c r="F1543">
        <v>472.11</v>
      </c>
      <c r="G1543" s="2" t="s">
        <v>4366</v>
      </c>
      <c r="H1543" s="2" t="s">
        <v>4367</v>
      </c>
      <c r="J1543" t="b">
        <v>0</v>
      </c>
    </row>
    <row r="1544" spans="1:10" x14ac:dyDescent="0.2">
      <c r="A1544" t="s">
        <v>10</v>
      </c>
      <c r="B1544" t="s">
        <v>4049</v>
      </c>
      <c r="C1544" t="s">
        <v>4050</v>
      </c>
      <c r="D1544" t="s">
        <v>632</v>
      </c>
      <c r="E1544" t="s">
        <v>633</v>
      </c>
      <c r="F1544">
        <v>349.36</v>
      </c>
      <c r="G1544" s="2" t="s">
        <v>4051</v>
      </c>
      <c r="H1544" s="2" t="s">
        <v>4052</v>
      </c>
      <c r="J1544" t="b">
        <v>0</v>
      </c>
    </row>
    <row r="1545" spans="1:10" x14ac:dyDescent="0.2">
      <c r="A1545" t="s">
        <v>10</v>
      </c>
      <c r="B1545" t="s">
        <v>4272</v>
      </c>
      <c r="C1545" t="s">
        <v>4273</v>
      </c>
      <c r="D1545" t="s">
        <v>632</v>
      </c>
      <c r="E1545" t="s">
        <v>633</v>
      </c>
      <c r="F1545">
        <v>494.14</v>
      </c>
      <c r="G1545" s="2" t="s">
        <v>4274</v>
      </c>
      <c r="H1545" s="2" t="s">
        <v>4275</v>
      </c>
      <c r="J1545" t="b">
        <v>0</v>
      </c>
    </row>
    <row r="1546" spans="1:10" x14ac:dyDescent="0.2">
      <c r="A1546" t="s">
        <v>10</v>
      </c>
      <c r="B1546" t="s">
        <v>3982</v>
      </c>
      <c r="C1546" t="s">
        <v>3983</v>
      </c>
      <c r="D1546" t="s">
        <v>632</v>
      </c>
      <c r="E1546" t="s">
        <v>633</v>
      </c>
      <c r="F1546">
        <v>289.93</v>
      </c>
      <c r="G1546" s="2" t="s">
        <v>3984</v>
      </c>
      <c r="H1546" s="2" t="s">
        <v>3985</v>
      </c>
      <c r="J1546" t="b">
        <v>0</v>
      </c>
    </row>
    <row r="1547" spans="1:10" x14ac:dyDescent="0.2">
      <c r="A1547" t="s">
        <v>10</v>
      </c>
      <c r="B1547" t="s">
        <v>4434</v>
      </c>
      <c r="C1547" t="s">
        <v>4435</v>
      </c>
      <c r="D1547" t="s">
        <v>632</v>
      </c>
      <c r="E1547" t="s">
        <v>633</v>
      </c>
      <c r="F1547">
        <v>361.91</v>
      </c>
      <c r="G1547" s="2" t="s">
        <v>4436</v>
      </c>
      <c r="H1547" s="2" t="s">
        <v>4437</v>
      </c>
      <c r="J1547" t="b">
        <v>0</v>
      </c>
    </row>
    <row r="1548" spans="1:10" x14ac:dyDescent="0.2">
      <c r="A1548" t="s">
        <v>10</v>
      </c>
      <c r="B1548" t="s">
        <v>4137</v>
      </c>
      <c r="C1548" t="s">
        <v>4138</v>
      </c>
      <c r="D1548" t="s">
        <v>632</v>
      </c>
      <c r="E1548" t="s">
        <v>633</v>
      </c>
      <c r="F1548">
        <v>318.07</v>
      </c>
      <c r="G1548" s="2" t="s">
        <v>4139</v>
      </c>
      <c r="H1548" s="2" t="s">
        <v>4140</v>
      </c>
      <c r="J1548" t="b">
        <v>0</v>
      </c>
    </row>
    <row r="1549" spans="1:10" x14ac:dyDescent="0.2">
      <c r="A1549" t="s">
        <v>10</v>
      </c>
      <c r="B1549" t="s">
        <v>4430</v>
      </c>
      <c r="C1549" t="s">
        <v>4431</v>
      </c>
      <c r="D1549" t="s">
        <v>632</v>
      </c>
      <c r="E1549" t="s">
        <v>633</v>
      </c>
      <c r="F1549">
        <v>377.06</v>
      </c>
      <c r="G1549" s="2" t="s">
        <v>4432</v>
      </c>
      <c r="H1549" s="2" t="s">
        <v>4433</v>
      </c>
      <c r="J1549" t="b">
        <v>0</v>
      </c>
    </row>
    <row r="1550" spans="1:10" x14ac:dyDescent="0.2">
      <c r="A1550" t="s">
        <v>10</v>
      </c>
      <c r="B1550" t="s">
        <v>3910</v>
      </c>
      <c r="C1550" t="s">
        <v>3911</v>
      </c>
      <c r="D1550" t="s">
        <v>632</v>
      </c>
      <c r="E1550" t="s">
        <v>633</v>
      </c>
      <c r="F1550">
        <v>289.93</v>
      </c>
      <c r="G1550" s="2" t="s">
        <v>3912</v>
      </c>
      <c r="H1550" s="2" t="s">
        <v>3913</v>
      </c>
      <c r="J1550" t="b">
        <v>0</v>
      </c>
    </row>
    <row r="1551" spans="1:10" x14ac:dyDescent="0.2">
      <c r="A1551" t="s">
        <v>10</v>
      </c>
      <c r="B1551" t="s">
        <v>4340</v>
      </c>
      <c r="C1551" t="s">
        <v>4341</v>
      </c>
      <c r="D1551" t="s">
        <v>632</v>
      </c>
      <c r="E1551" t="s">
        <v>633</v>
      </c>
      <c r="F1551">
        <v>363.45</v>
      </c>
      <c r="G1551" s="2" t="s">
        <v>4342</v>
      </c>
      <c r="H1551" s="2" t="s">
        <v>4343</v>
      </c>
      <c r="J1551" t="b">
        <v>0</v>
      </c>
    </row>
    <row r="1552" spans="1:10" x14ac:dyDescent="0.2">
      <c r="A1552" t="s">
        <v>10</v>
      </c>
      <c r="B1552" t="s">
        <v>3942</v>
      </c>
      <c r="C1552" t="s">
        <v>3943</v>
      </c>
      <c r="D1552" t="s">
        <v>632</v>
      </c>
      <c r="E1552" t="s">
        <v>633</v>
      </c>
      <c r="F1552">
        <v>318.07</v>
      </c>
      <c r="G1552" s="2" t="s">
        <v>3944</v>
      </c>
      <c r="H1552" s="2" t="s">
        <v>3945</v>
      </c>
      <c r="J1552" t="b">
        <v>0</v>
      </c>
    </row>
    <row r="1553" spans="1:10" x14ac:dyDescent="0.2">
      <c r="A1553" t="s">
        <v>10</v>
      </c>
      <c r="B1553" t="s">
        <v>4189</v>
      </c>
      <c r="C1553" t="s">
        <v>4190</v>
      </c>
      <c r="D1553" t="s">
        <v>632</v>
      </c>
      <c r="E1553" t="s">
        <v>633</v>
      </c>
      <c r="F1553">
        <v>377.11</v>
      </c>
      <c r="G1553" s="2" t="s">
        <v>4191</v>
      </c>
      <c r="H1553" s="2" t="s">
        <v>4192</v>
      </c>
      <c r="J1553" t="b">
        <v>0</v>
      </c>
    </row>
    <row r="1554" spans="1:10" x14ac:dyDescent="0.2">
      <c r="A1554" t="s">
        <v>10</v>
      </c>
      <c r="B1554" t="s">
        <v>3993</v>
      </c>
      <c r="C1554" t="s">
        <v>3994</v>
      </c>
      <c r="D1554" t="s">
        <v>632</v>
      </c>
      <c r="E1554" t="s">
        <v>633</v>
      </c>
      <c r="F1554">
        <v>289.93</v>
      </c>
      <c r="G1554" s="2" t="s">
        <v>3995</v>
      </c>
      <c r="H1554" s="2" t="s">
        <v>3996</v>
      </c>
      <c r="J1554" t="b">
        <v>0</v>
      </c>
    </row>
    <row r="1555" spans="1:10" x14ac:dyDescent="0.2">
      <c r="A1555" t="s">
        <v>10</v>
      </c>
      <c r="B1555" t="s">
        <v>3958</v>
      </c>
      <c r="C1555" t="s">
        <v>3959</v>
      </c>
      <c r="D1555" t="s">
        <v>632</v>
      </c>
      <c r="E1555" t="s">
        <v>633</v>
      </c>
      <c r="F1555">
        <v>362.94</v>
      </c>
      <c r="G1555" s="2" t="s">
        <v>3960</v>
      </c>
      <c r="H1555" s="2" t="s">
        <v>3961</v>
      </c>
      <c r="J1555" t="b">
        <v>0</v>
      </c>
    </row>
    <row r="1556" spans="1:10" x14ac:dyDescent="0.2">
      <c r="A1556" t="s">
        <v>10</v>
      </c>
      <c r="B1556" t="s">
        <v>3989</v>
      </c>
      <c r="C1556" t="s">
        <v>3990</v>
      </c>
      <c r="D1556" t="s">
        <v>632</v>
      </c>
      <c r="E1556" t="s">
        <v>633</v>
      </c>
      <c r="F1556">
        <v>318.07</v>
      </c>
      <c r="G1556" s="2" t="s">
        <v>3991</v>
      </c>
      <c r="H1556" s="2" t="s">
        <v>3992</v>
      </c>
      <c r="J1556" t="b">
        <v>0</v>
      </c>
    </row>
    <row r="1557" spans="1:10" x14ac:dyDescent="0.2">
      <c r="A1557" t="s">
        <v>10</v>
      </c>
      <c r="B1557" t="s">
        <v>4129</v>
      </c>
      <c r="C1557" t="s">
        <v>4130</v>
      </c>
      <c r="D1557" t="s">
        <v>632</v>
      </c>
      <c r="E1557" t="s">
        <v>633</v>
      </c>
      <c r="F1557">
        <v>378.17</v>
      </c>
      <c r="G1557" s="2" t="s">
        <v>4131</v>
      </c>
      <c r="H1557" s="2" t="s">
        <v>4132</v>
      </c>
      <c r="J1557" t="b">
        <v>0</v>
      </c>
    </row>
    <row r="1558" spans="1:10" x14ac:dyDescent="0.2">
      <c r="A1558" t="s">
        <v>10</v>
      </c>
      <c r="B1558" t="s">
        <v>4169</v>
      </c>
      <c r="C1558" t="s">
        <v>4170</v>
      </c>
      <c r="D1558" t="s">
        <v>632</v>
      </c>
      <c r="E1558" t="s">
        <v>633</v>
      </c>
      <c r="F1558">
        <v>289.93</v>
      </c>
      <c r="G1558" s="2" t="s">
        <v>4171</v>
      </c>
      <c r="H1558" s="2" t="s">
        <v>4172</v>
      </c>
      <c r="J1558" t="b">
        <v>0</v>
      </c>
    </row>
    <row r="1559" spans="1:10" x14ac:dyDescent="0.2">
      <c r="A1559" t="s">
        <v>10</v>
      </c>
      <c r="B1559" t="s">
        <v>4456</v>
      </c>
      <c r="C1559" t="s">
        <v>4457</v>
      </c>
      <c r="D1559" t="s">
        <v>632</v>
      </c>
      <c r="E1559" t="s">
        <v>633</v>
      </c>
      <c r="F1559">
        <v>364.32</v>
      </c>
      <c r="G1559" s="2" t="s">
        <v>4458</v>
      </c>
      <c r="H1559" s="2" t="s">
        <v>4459</v>
      </c>
      <c r="J1559" t="b">
        <v>0</v>
      </c>
    </row>
    <row r="1560" spans="1:10" x14ac:dyDescent="0.2">
      <c r="A1560" t="s">
        <v>10</v>
      </c>
      <c r="B1560" t="s">
        <v>3962</v>
      </c>
      <c r="C1560" t="s">
        <v>3963</v>
      </c>
      <c r="D1560" t="s">
        <v>632</v>
      </c>
      <c r="E1560" t="s">
        <v>633</v>
      </c>
      <c r="F1560">
        <v>318.07</v>
      </c>
      <c r="G1560" s="2" t="s">
        <v>3964</v>
      </c>
      <c r="H1560" s="2" t="s">
        <v>3965</v>
      </c>
      <c r="J1560" t="b">
        <v>0</v>
      </c>
    </row>
    <row r="1561" spans="1:10" x14ac:dyDescent="0.2">
      <c r="A1561" t="s">
        <v>10</v>
      </c>
      <c r="B1561" t="s">
        <v>4296</v>
      </c>
      <c r="C1561" t="s">
        <v>4297</v>
      </c>
      <c r="D1561" t="s">
        <v>632</v>
      </c>
      <c r="E1561" t="s">
        <v>633</v>
      </c>
      <c r="F1561">
        <v>377.77</v>
      </c>
      <c r="G1561" s="2" t="s">
        <v>4298</v>
      </c>
      <c r="H1561" s="2" t="s">
        <v>4299</v>
      </c>
      <c r="J1561" t="b">
        <v>0</v>
      </c>
    </row>
    <row r="1562" spans="1:10" x14ac:dyDescent="0.2">
      <c r="A1562" t="s">
        <v>10</v>
      </c>
      <c r="B1562" t="s">
        <v>8002</v>
      </c>
      <c r="C1562" t="s">
        <v>8003</v>
      </c>
      <c r="D1562" t="s">
        <v>33</v>
      </c>
      <c r="E1562" t="s">
        <v>34</v>
      </c>
      <c r="F1562">
        <v>74.099999999999994</v>
      </c>
      <c r="G1562" s="2" t="s">
        <v>8004</v>
      </c>
      <c r="H1562" s="2" t="s">
        <v>8005</v>
      </c>
      <c r="J1562" t="b">
        <v>0</v>
      </c>
    </row>
    <row r="1563" spans="1:10" x14ac:dyDescent="0.2">
      <c r="A1563" t="s">
        <v>10</v>
      </c>
      <c r="B1563" t="s">
        <v>20653</v>
      </c>
      <c r="C1563" t="s">
        <v>20654</v>
      </c>
      <c r="D1563" t="s">
        <v>642</v>
      </c>
      <c r="E1563" t="s">
        <v>643</v>
      </c>
      <c r="F1563">
        <v>53.57</v>
      </c>
      <c r="G1563" s="2" t="s">
        <v>20655</v>
      </c>
      <c r="H1563" s="2" t="s">
        <v>20656</v>
      </c>
      <c r="J1563" t="b">
        <v>1</v>
      </c>
    </row>
    <row r="1564" spans="1:10" x14ac:dyDescent="0.2">
      <c r="A1564" t="s">
        <v>10</v>
      </c>
      <c r="B1564" t="s">
        <v>8665</v>
      </c>
      <c r="C1564" t="s">
        <v>8666</v>
      </c>
      <c r="D1564" t="s">
        <v>33</v>
      </c>
      <c r="E1564" t="s">
        <v>34</v>
      </c>
      <c r="F1564">
        <v>74.099999999999994</v>
      </c>
      <c r="G1564" s="2" t="s">
        <v>8667</v>
      </c>
      <c r="H1564" s="2" t="s">
        <v>8668</v>
      </c>
      <c r="J1564" t="b">
        <v>0</v>
      </c>
    </row>
    <row r="1565" spans="1:10" x14ac:dyDescent="0.2">
      <c r="A1565" t="s">
        <v>10</v>
      </c>
      <c r="B1565" t="s">
        <v>4535</v>
      </c>
      <c r="C1565" t="s">
        <v>4054</v>
      </c>
      <c r="D1565" t="s">
        <v>632</v>
      </c>
      <c r="E1565" t="s">
        <v>633</v>
      </c>
      <c r="F1565">
        <v>321.93</v>
      </c>
      <c r="G1565" s="2" t="s">
        <v>4536</v>
      </c>
      <c r="H1565" s="2" t="s">
        <v>4536</v>
      </c>
      <c r="J1565" t="b">
        <v>0</v>
      </c>
    </row>
    <row r="1566" spans="1:10" x14ac:dyDescent="0.2">
      <c r="A1566" t="s">
        <v>10</v>
      </c>
      <c r="B1566" t="s">
        <v>4529</v>
      </c>
      <c r="C1566" t="s">
        <v>4030</v>
      </c>
      <c r="D1566" t="s">
        <v>632</v>
      </c>
      <c r="E1566" t="s">
        <v>633</v>
      </c>
      <c r="F1566">
        <v>418.49</v>
      </c>
      <c r="G1566" s="2" t="s">
        <v>4530</v>
      </c>
      <c r="H1566" s="2" t="s">
        <v>4530</v>
      </c>
      <c r="J1566" t="b">
        <v>0</v>
      </c>
    </row>
    <row r="1567" spans="1:10" x14ac:dyDescent="0.2">
      <c r="A1567" t="s">
        <v>10</v>
      </c>
      <c r="B1567" t="s">
        <v>4543</v>
      </c>
      <c r="C1567" t="s">
        <v>4110</v>
      </c>
      <c r="D1567" t="s">
        <v>632</v>
      </c>
      <c r="E1567" t="s">
        <v>633</v>
      </c>
      <c r="F1567">
        <v>329.56</v>
      </c>
      <c r="G1567" s="2" t="s">
        <v>4530</v>
      </c>
      <c r="H1567" s="2" t="s">
        <v>4530</v>
      </c>
      <c r="J1567" t="b">
        <v>0</v>
      </c>
    </row>
    <row r="1568" spans="1:10" x14ac:dyDescent="0.2">
      <c r="A1568" t="s">
        <v>10</v>
      </c>
      <c r="B1568" t="s">
        <v>4578</v>
      </c>
      <c r="C1568" t="s">
        <v>4423</v>
      </c>
      <c r="D1568" t="s">
        <v>632</v>
      </c>
      <c r="E1568" t="s">
        <v>633</v>
      </c>
      <c r="F1568">
        <v>300.02</v>
      </c>
      <c r="G1568" s="2" t="s">
        <v>4530</v>
      </c>
      <c r="H1568" s="2" t="s">
        <v>4530</v>
      </c>
      <c r="J1568" t="b">
        <v>0</v>
      </c>
    </row>
    <row r="1569" spans="1:10" x14ac:dyDescent="0.2">
      <c r="A1569" t="s">
        <v>10</v>
      </c>
      <c r="B1569" t="s">
        <v>4525</v>
      </c>
      <c r="C1569" t="s">
        <v>4006</v>
      </c>
      <c r="D1569" t="s">
        <v>632</v>
      </c>
      <c r="E1569" t="s">
        <v>633</v>
      </c>
      <c r="F1569">
        <v>1039.01</v>
      </c>
      <c r="G1569" s="2" t="s">
        <v>4526</v>
      </c>
      <c r="H1569" s="2" t="s">
        <v>4526</v>
      </c>
      <c r="J1569" t="b">
        <v>0</v>
      </c>
    </row>
    <row r="1570" spans="1:10" x14ac:dyDescent="0.2">
      <c r="A1570" t="s">
        <v>10</v>
      </c>
      <c r="B1570" t="s">
        <v>4540</v>
      </c>
      <c r="C1570" t="s">
        <v>4094</v>
      </c>
      <c r="D1570" t="s">
        <v>632</v>
      </c>
      <c r="E1570" t="s">
        <v>633</v>
      </c>
      <c r="F1570">
        <v>300.02</v>
      </c>
      <c r="G1570" s="2" t="s">
        <v>4526</v>
      </c>
      <c r="H1570" s="2" t="s">
        <v>4526</v>
      </c>
      <c r="J1570" t="b">
        <v>0</v>
      </c>
    </row>
    <row r="1571" spans="1:10" x14ac:dyDescent="0.2">
      <c r="A1571" t="s">
        <v>10</v>
      </c>
      <c r="B1571" t="s">
        <v>4542</v>
      </c>
      <c r="C1571" t="s">
        <v>4106</v>
      </c>
      <c r="D1571" t="s">
        <v>632</v>
      </c>
      <c r="E1571" t="s">
        <v>633</v>
      </c>
      <c r="F1571">
        <v>444.41</v>
      </c>
      <c r="G1571" s="2" t="s">
        <v>4526</v>
      </c>
      <c r="H1571" s="2" t="s">
        <v>4526</v>
      </c>
      <c r="J1571" t="b">
        <v>0</v>
      </c>
    </row>
    <row r="1572" spans="1:10" x14ac:dyDescent="0.2">
      <c r="A1572" t="s">
        <v>10</v>
      </c>
      <c r="B1572" t="s">
        <v>4562</v>
      </c>
      <c r="C1572" t="s">
        <v>4242</v>
      </c>
      <c r="D1572" t="s">
        <v>632</v>
      </c>
      <c r="E1572" t="s">
        <v>633</v>
      </c>
      <c r="F1572">
        <v>333.1</v>
      </c>
      <c r="G1572" s="2" t="s">
        <v>4526</v>
      </c>
      <c r="H1572" s="2" t="s">
        <v>4526</v>
      </c>
      <c r="J1572" t="b">
        <v>0</v>
      </c>
    </row>
    <row r="1573" spans="1:10" x14ac:dyDescent="0.2">
      <c r="A1573" t="s">
        <v>10</v>
      </c>
      <c r="B1573" t="s">
        <v>4527</v>
      </c>
      <c r="C1573" t="s">
        <v>4014</v>
      </c>
      <c r="D1573" t="s">
        <v>632</v>
      </c>
      <c r="E1573" t="s">
        <v>633</v>
      </c>
      <c r="F1573">
        <v>1065.68</v>
      </c>
      <c r="G1573" s="2" t="s">
        <v>4528</v>
      </c>
      <c r="H1573" s="2" t="s">
        <v>4528</v>
      </c>
      <c r="J1573" t="b">
        <v>0</v>
      </c>
    </row>
    <row r="1574" spans="1:10" x14ac:dyDescent="0.2">
      <c r="A1574" t="s">
        <v>10</v>
      </c>
      <c r="B1574" t="s">
        <v>4537</v>
      </c>
      <c r="C1574" t="s">
        <v>4074</v>
      </c>
      <c r="D1574" t="s">
        <v>632</v>
      </c>
      <c r="E1574" t="s">
        <v>633</v>
      </c>
      <c r="F1574">
        <v>333.1</v>
      </c>
      <c r="G1574" s="2" t="s">
        <v>4528</v>
      </c>
      <c r="H1574" s="2" t="s">
        <v>4528</v>
      </c>
      <c r="J1574" t="b">
        <v>0</v>
      </c>
    </row>
    <row r="1575" spans="1:10" x14ac:dyDescent="0.2">
      <c r="A1575" t="s">
        <v>10</v>
      </c>
      <c r="B1575" t="s">
        <v>4567</v>
      </c>
      <c r="C1575" t="s">
        <v>4305</v>
      </c>
      <c r="D1575" t="s">
        <v>632</v>
      </c>
      <c r="E1575" t="s">
        <v>633</v>
      </c>
      <c r="F1575">
        <v>442.04</v>
      </c>
      <c r="G1575" s="2" t="s">
        <v>4528</v>
      </c>
      <c r="H1575" s="2" t="s">
        <v>4528</v>
      </c>
      <c r="J1575" t="b">
        <v>0</v>
      </c>
    </row>
    <row r="1576" spans="1:10" x14ac:dyDescent="0.2">
      <c r="A1576" t="s">
        <v>10</v>
      </c>
      <c r="B1576" t="s">
        <v>4568</v>
      </c>
      <c r="C1576" t="s">
        <v>4309</v>
      </c>
      <c r="D1576" t="s">
        <v>632</v>
      </c>
      <c r="E1576" t="s">
        <v>633</v>
      </c>
      <c r="F1576">
        <v>418.76</v>
      </c>
      <c r="G1576" s="2" t="s">
        <v>4528</v>
      </c>
      <c r="H1576" s="2" t="s">
        <v>4528</v>
      </c>
      <c r="J1576" t="b">
        <v>0</v>
      </c>
    </row>
    <row r="1577" spans="1:10" x14ac:dyDescent="0.2">
      <c r="A1577" t="s">
        <v>10</v>
      </c>
      <c r="B1577" t="s">
        <v>4518</v>
      </c>
      <c r="C1577" t="s">
        <v>3971</v>
      </c>
      <c r="D1577" t="s">
        <v>632</v>
      </c>
      <c r="E1577" t="s">
        <v>633</v>
      </c>
      <c r="F1577">
        <v>417.46</v>
      </c>
      <c r="G1577" s="2" t="s">
        <v>4519</v>
      </c>
      <c r="H1577" s="2" t="s">
        <v>4519</v>
      </c>
      <c r="J1577" t="b">
        <v>0</v>
      </c>
    </row>
    <row r="1578" spans="1:10" x14ac:dyDescent="0.2">
      <c r="A1578" t="s">
        <v>10</v>
      </c>
      <c r="B1578" t="s">
        <v>4541</v>
      </c>
      <c r="C1578" t="s">
        <v>4098</v>
      </c>
      <c r="D1578" t="s">
        <v>632</v>
      </c>
      <c r="E1578" t="s">
        <v>633</v>
      </c>
      <c r="F1578">
        <v>300.02</v>
      </c>
      <c r="G1578" s="2" t="s">
        <v>4519</v>
      </c>
      <c r="H1578" s="2" t="s">
        <v>4519</v>
      </c>
      <c r="J1578" t="b">
        <v>0</v>
      </c>
    </row>
    <row r="1579" spans="1:10" x14ac:dyDescent="0.2">
      <c r="A1579" t="s">
        <v>10</v>
      </c>
      <c r="B1579" t="s">
        <v>4549</v>
      </c>
      <c r="C1579" t="s">
        <v>4146</v>
      </c>
      <c r="D1579" t="s">
        <v>632</v>
      </c>
      <c r="E1579" t="s">
        <v>633</v>
      </c>
      <c r="F1579">
        <v>938.61</v>
      </c>
      <c r="G1579" s="2" t="s">
        <v>4519</v>
      </c>
      <c r="H1579" s="2" t="s">
        <v>4519</v>
      </c>
      <c r="J1579" t="b">
        <v>0</v>
      </c>
    </row>
    <row r="1580" spans="1:10" x14ac:dyDescent="0.2">
      <c r="A1580" t="s">
        <v>10</v>
      </c>
      <c r="B1580" t="s">
        <v>4499</v>
      </c>
      <c r="C1580" t="s">
        <v>3907</v>
      </c>
      <c r="D1580" t="s">
        <v>632</v>
      </c>
      <c r="E1580" t="s">
        <v>633</v>
      </c>
      <c r="F1580">
        <v>333.1</v>
      </c>
      <c r="G1580" s="2" t="s">
        <v>4500</v>
      </c>
      <c r="H1580" s="2" t="s">
        <v>4500</v>
      </c>
      <c r="J1580" t="b">
        <v>0</v>
      </c>
    </row>
    <row r="1581" spans="1:10" x14ac:dyDescent="0.2">
      <c r="A1581" t="s">
        <v>10</v>
      </c>
      <c r="B1581" t="s">
        <v>4511</v>
      </c>
      <c r="C1581" t="s">
        <v>3951</v>
      </c>
      <c r="D1581" t="s">
        <v>632</v>
      </c>
      <c r="E1581" t="s">
        <v>633</v>
      </c>
      <c r="F1581">
        <v>1025.82</v>
      </c>
      <c r="G1581" s="2" t="s">
        <v>4500</v>
      </c>
      <c r="H1581" s="2" t="s">
        <v>4500</v>
      </c>
      <c r="J1581" t="b">
        <v>0</v>
      </c>
    </row>
    <row r="1582" spans="1:10" x14ac:dyDescent="0.2">
      <c r="A1582" t="s">
        <v>10</v>
      </c>
      <c r="B1582" t="s">
        <v>4538</v>
      </c>
      <c r="C1582" t="s">
        <v>4078</v>
      </c>
      <c r="D1582" t="s">
        <v>632</v>
      </c>
      <c r="E1582" t="s">
        <v>633</v>
      </c>
      <c r="F1582">
        <v>443.67</v>
      </c>
      <c r="G1582" s="2" t="s">
        <v>4500</v>
      </c>
      <c r="H1582" s="2" t="s">
        <v>4500</v>
      </c>
      <c r="J1582" t="b">
        <v>0</v>
      </c>
    </row>
    <row r="1583" spans="1:10" x14ac:dyDescent="0.2">
      <c r="A1583" t="s">
        <v>10</v>
      </c>
      <c r="B1583" t="s">
        <v>4573</v>
      </c>
      <c r="C1583" t="s">
        <v>4353</v>
      </c>
      <c r="D1583" t="s">
        <v>632</v>
      </c>
      <c r="E1583" t="s">
        <v>633</v>
      </c>
      <c r="F1583">
        <v>966.79</v>
      </c>
      <c r="G1583" s="2" t="s">
        <v>4500</v>
      </c>
      <c r="H1583" s="2" t="s">
        <v>4500</v>
      </c>
      <c r="J1583" t="b">
        <v>0</v>
      </c>
    </row>
    <row r="1584" spans="1:10" x14ac:dyDescent="0.2">
      <c r="A1584" t="s">
        <v>10</v>
      </c>
      <c r="B1584" t="s">
        <v>4552</v>
      </c>
      <c r="C1584" t="s">
        <v>4154</v>
      </c>
      <c r="D1584" t="s">
        <v>632</v>
      </c>
      <c r="E1584" t="s">
        <v>633</v>
      </c>
      <c r="F1584">
        <v>333.1</v>
      </c>
      <c r="G1584" s="2" t="s">
        <v>4553</v>
      </c>
      <c r="H1584" s="2" t="s">
        <v>4553</v>
      </c>
      <c r="J1584" t="b">
        <v>0</v>
      </c>
    </row>
    <row r="1585" spans="1:10" x14ac:dyDescent="0.2">
      <c r="A1585" t="s">
        <v>10</v>
      </c>
      <c r="B1585" t="s">
        <v>4554</v>
      </c>
      <c r="C1585" t="s">
        <v>4166</v>
      </c>
      <c r="D1585" t="s">
        <v>632</v>
      </c>
      <c r="E1585" t="s">
        <v>633</v>
      </c>
      <c r="F1585">
        <v>300.02</v>
      </c>
      <c r="G1585" s="2" t="s">
        <v>4553</v>
      </c>
      <c r="H1585" s="2" t="s">
        <v>4553</v>
      </c>
      <c r="J1585" t="b">
        <v>0</v>
      </c>
    </row>
    <row r="1586" spans="1:10" x14ac:dyDescent="0.2">
      <c r="A1586" t="s">
        <v>10</v>
      </c>
      <c r="B1586" t="s">
        <v>4560</v>
      </c>
      <c r="C1586" t="s">
        <v>4202</v>
      </c>
      <c r="D1586" t="s">
        <v>632</v>
      </c>
      <c r="E1586" t="s">
        <v>633</v>
      </c>
      <c r="F1586">
        <v>416.55</v>
      </c>
      <c r="G1586" s="2" t="s">
        <v>4553</v>
      </c>
      <c r="H1586" s="2" t="s">
        <v>4553</v>
      </c>
      <c r="J1586" t="b">
        <v>0</v>
      </c>
    </row>
    <row r="1587" spans="1:10" x14ac:dyDescent="0.2">
      <c r="A1587" t="s">
        <v>10</v>
      </c>
      <c r="B1587" t="s">
        <v>4582</v>
      </c>
      <c r="C1587" t="s">
        <v>4449</v>
      </c>
      <c r="D1587" t="s">
        <v>632</v>
      </c>
      <c r="E1587" t="s">
        <v>633</v>
      </c>
      <c r="F1587">
        <v>1050.9100000000001</v>
      </c>
      <c r="G1587" s="2" t="s">
        <v>4553</v>
      </c>
      <c r="H1587" s="2" t="s">
        <v>4553</v>
      </c>
      <c r="J1587" t="b">
        <v>0</v>
      </c>
    </row>
    <row r="1588" spans="1:10" x14ac:dyDescent="0.2">
      <c r="A1588" t="s">
        <v>10</v>
      </c>
      <c r="B1588" t="s">
        <v>4506</v>
      </c>
      <c r="C1588" t="s">
        <v>3931</v>
      </c>
      <c r="D1588" t="s">
        <v>632</v>
      </c>
      <c r="E1588" t="s">
        <v>633</v>
      </c>
      <c r="F1588">
        <v>441.72</v>
      </c>
      <c r="G1588" s="2" t="s">
        <v>4507</v>
      </c>
      <c r="H1588" s="2" t="s">
        <v>4507</v>
      </c>
      <c r="J1588" t="b">
        <v>0</v>
      </c>
    </row>
    <row r="1589" spans="1:10" x14ac:dyDescent="0.2">
      <c r="A1589" t="s">
        <v>10</v>
      </c>
      <c r="B1589" t="s">
        <v>4575</v>
      </c>
      <c r="C1589" t="s">
        <v>4389</v>
      </c>
      <c r="D1589" t="s">
        <v>632</v>
      </c>
      <c r="E1589" t="s">
        <v>633</v>
      </c>
      <c r="F1589">
        <v>338.08</v>
      </c>
      <c r="G1589" s="2" t="s">
        <v>4507</v>
      </c>
      <c r="H1589" s="2" t="s">
        <v>4507</v>
      </c>
      <c r="J1589" t="b">
        <v>0</v>
      </c>
    </row>
    <row r="1590" spans="1:10" x14ac:dyDescent="0.2">
      <c r="A1590" t="s">
        <v>10</v>
      </c>
      <c r="B1590" t="s">
        <v>4576</v>
      </c>
      <c r="C1590" t="s">
        <v>4393</v>
      </c>
      <c r="D1590" t="s">
        <v>632</v>
      </c>
      <c r="E1590" t="s">
        <v>633</v>
      </c>
      <c r="F1590">
        <v>300.64999999999998</v>
      </c>
      <c r="G1590" s="2" t="s">
        <v>4507</v>
      </c>
      <c r="H1590" s="2" t="s">
        <v>4507</v>
      </c>
      <c r="J1590" t="b">
        <v>0</v>
      </c>
    </row>
    <row r="1591" spans="1:10" x14ac:dyDescent="0.2">
      <c r="A1591" t="s">
        <v>10</v>
      </c>
      <c r="B1591" t="s">
        <v>4580</v>
      </c>
      <c r="C1591" t="s">
        <v>4439</v>
      </c>
      <c r="D1591" t="s">
        <v>632</v>
      </c>
      <c r="E1591" t="s">
        <v>633</v>
      </c>
      <c r="F1591">
        <v>444.67</v>
      </c>
      <c r="G1591" s="2" t="s">
        <v>4507</v>
      </c>
      <c r="H1591" s="2" t="s">
        <v>4507</v>
      </c>
      <c r="J1591" t="b">
        <v>0</v>
      </c>
    </row>
    <row r="1592" spans="1:10" x14ac:dyDescent="0.2">
      <c r="A1592" t="s">
        <v>10</v>
      </c>
      <c r="B1592" t="s">
        <v>4516</v>
      </c>
      <c r="C1592" t="s">
        <v>3967</v>
      </c>
      <c r="D1592" t="s">
        <v>632</v>
      </c>
      <c r="E1592" t="s">
        <v>633</v>
      </c>
      <c r="F1592">
        <v>349.9</v>
      </c>
      <c r="G1592" s="2" t="s">
        <v>4517</v>
      </c>
      <c r="H1592" s="2" t="s">
        <v>4517</v>
      </c>
      <c r="J1592" t="b">
        <v>0</v>
      </c>
    </row>
    <row r="1593" spans="1:10" x14ac:dyDescent="0.2">
      <c r="A1593" t="s">
        <v>10</v>
      </c>
      <c r="B1593" t="s">
        <v>4531</v>
      </c>
      <c r="C1593" t="s">
        <v>4038</v>
      </c>
      <c r="D1593" t="s">
        <v>632</v>
      </c>
      <c r="E1593" t="s">
        <v>633</v>
      </c>
      <c r="F1593">
        <v>343.37</v>
      </c>
      <c r="G1593" s="2" t="s">
        <v>4517</v>
      </c>
      <c r="H1593" s="2" t="s">
        <v>4517</v>
      </c>
      <c r="J1593" t="b">
        <v>0</v>
      </c>
    </row>
    <row r="1594" spans="1:10" x14ac:dyDescent="0.2">
      <c r="A1594" t="s">
        <v>10</v>
      </c>
      <c r="B1594" t="s">
        <v>4556</v>
      </c>
      <c r="C1594" t="s">
        <v>4174</v>
      </c>
      <c r="D1594" t="s">
        <v>632</v>
      </c>
      <c r="E1594" t="s">
        <v>633</v>
      </c>
      <c r="F1594">
        <v>473.48</v>
      </c>
      <c r="G1594" s="2" t="s">
        <v>4517</v>
      </c>
      <c r="H1594" s="2" t="s">
        <v>4517</v>
      </c>
      <c r="J1594" t="b">
        <v>0</v>
      </c>
    </row>
    <row r="1595" spans="1:10" x14ac:dyDescent="0.2">
      <c r="A1595" t="s">
        <v>10</v>
      </c>
      <c r="B1595" t="s">
        <v>4550</v>
      </c>
      <c r="C1595" t="s">
        <v>4150</v>
      </c>
      <c r="D1595" t="s">
        <v>632</v>
      </c>
      <c r="E1595" t="s">
        <v>633</v>
      </c>
      <c r="F1595">
        <v>1126.6400000000001</v>
      </c>
      <c r="G1595" s="2" t="s">
        <v>4551</v>
      </c>
      <c r="H1595" s="2" t="s">
        <v>4551</v>
      </c>
      <c r="J1595" t="b">
        <v>0</v>
      </c>
    </row>
    <row r="1596" spans="1:10" x14ac:dyDescent="0.2">
      <c r="A1596" t="s">
        <v>10</v>
      </c>
      <c r="B1596" t="s">
        <v>4557</v>
      </c>
      <c r="C1596" t="s">
        <v>4182</v>
      </c>
      <c r="D1596" t="s">
        <v>632</v>
      </c>
      <c r="E1596" t="s">
        <v>633</v>
      </c>
      <c r="F1596">
        <v>300.64999999999998</v>
      </c>
      <c r="G1596" s="2" t="s">
        <v>4551</v>
      </c>
      <c r="H1596" s="2" t="s">
        <v>4551</v>
      </c>
      <c r="J1596" t="b">
        <v>0</v>
      </c>
    </row>
    <row r="1597" spans="1:10" x14ac:dyDescent="0.2">
      <c r="A1597" t="s">
        <v>10</v>
      </c>
      <c r="B1597" t="s">
        <v>4570</v>
      </c>
      <c r="C1597" t="s">
        <v>4321</v>
      </c>
      <c r="D1597" t="s">
        <v>632</v>
      </c>
      <c r="E1597" t="s">
        <v>633</v>
      </c>
      <c r="F1597">
        <v>447.67</v>
      </c>
      <c r="G1597" s="2" t="s">
        <v>4551</v>
      </c>
      <c r="H1597" s="2" t="s">
        <v>4551</v>
      </c>
      <c r="J1597" t="b">
        <v>0</v>
      </c>
    </row>
    <row r="1598" spans="1:10" x14ac:dyDescent="0.2">
      <c r="A1598" t="s">
        <v>10</v>
      </c>
      <c r="B1598" t="s">
        <v>4563</v>
      </c>
      <c r="C1598" t="s">
        <v>4246</v>
      </c>
      <c r="D1598" t="s">
        <v>632</v>
      </c>
      <c r="E1598" t="s">
        <v>633</v>
      </c>
      <c r="F1598">
        <v>343.37</v>
      </c>
      <c r="G1598" s="2" t="s">
        <v>4564</v>
      </c>
      <c r="H1598" s="2" t="s">
        <v>4564</v>
      </c>
      <c r="J1598" t="b">
        <v>0</v>
      </c>
    </row>
    <row r="1599" spans="1:10" x14ac:dyDescent="0.2">
      <c r="A1599" t="s">
        <v>10</v>
      </c>
      <c r="B1599" t="s">
        <v>4581</v>
      </c>
      <c r="C1599" t="s">
        <v>4445</v>
      </c>
      <c r="D1599" t="s">
        <v>632</v>
      </c>
      <c r="E1599" t="s">
        <v>633</v>
      </c>
      <c r="F1599">
        <v>474.72</v>
      </c>
      <c r="G1599" s="2" t="s">
        <v>4564</v>
      </c>
      <c r="H1599" s="2" t="s">
        <v>4564</v>
      </c>
      <c r="J1599" t="b">
        <v>0</v>
      </c>
    </row>
    <row r="1600" spans="1:10" x14ac:dyDescent="0.2">
      <c r="A1600" t="s">
        <v>10</v>
      </c>
      <c r="B1600" t="s">
        <v>4585</v>
      </c>
      <c r="C1600" t="s">
        <v>4465</v>
      </c>
      <c r="D1600" t="s">
        <v>632</v>
      </c>
      <c r="E1600" t="s">
        <v>633</v>
      </c>
      <c r="F1600">
        <v>1161.67</v>
      </c>
      <c r="G1600" s="2" t="s">
        <v>4564</v>
      </c>
      <c r="H1600" s="2" t="s">
        <v>4564</v>
      </c>
      <c r="J1600" t="b">
        <v>0</v>
      </c>
    </row>
    <row r="1601" spans="1:10" x14ac:dyDescent="0.2">
      <c r="A1601" t="s">
        <v>10</v>
      </c>
      <c r="B1601" t="s">
        <v>4588</v>
      </c>
      <c r="C1601" t="s">
        <v>4488</v>
      </c>
      <c r="D1601" t="s">
        <v>632</v>
      </c>
      <c r="E1601" t="s">
        <v>633</v>
      </c>
      <c r="F1601">
        <v>1044.94</v>
      </c>
      <c r="G1601" s="2" t="s">
        <v>4564</v>
      </c>
      <c r="H1601" s="2" t="s">
        <v>4564</v>
      </c>
      <c r="J1601" t="b">
        <v>0</v>
      </c>
    </row>
    <row r="1602" spans="1:10" x14ac:dyDescent="0.2">
      <c r="A1602" t="s">
        <v>10</v>
      </c>
      <c r="B1602" t="s">
        <v>4509</v>
      </c>
      <c r="C1602" t="s">
        <v>3947</v>
      </c>
      <c r="D1602" t="s">
        <v>632</v>
      </c>
      <c r="E1602" t="s">
        <v>633</v>
      </c>
      <c r="F1602">
        <v>300.64999999999998</v>
      </c>
      <c r="G1602" s="2" t="s">
        <v>4510</v>
      </c>
      <c r="H1602" s="2" t="s">
        <v>4510</v>
      </c>
      <c r="J1602" t="b">
        <v>0</v>
      </c>
    </row>
    <row r="1603" spans="1:10" x14ac:dyDescent="0.2">
      <c r="A1603" t="s">
        <v>10</v>
      </c>
      <c r="B1603" t="s">
        <v>4539</v>
      </c>
      <c r="C1603" t="s">
        <v>4082</v>
      </c>
      <c r="D1603" t="s">
        <v>632</v>
      </c>
      <c r="E1603" t="s">
        <v>633</v>
      </c>
      <c r="F1603">
        <v>1098.73</v>
      </c>
      <c r="G1603" s="2" t="s">
        <v>4510</v>
      </c>
      <c r="H1603" s="2" t="s">
        <v>4510</v>
      </c>
      <c r="J1603" t="b">
        <v>0</v>
      </c>
    </row>
    <row r="1604" spans="1:10" x14ac:dyDescent="0.2">
      <c r="A1604" t="s">
        <v>10</v>
      </c>
      <c r="B1604" t="s">
        <v>4577</v>
      </c>
      <c r="C1604" t="s">
        <v>4401</v>
      </c>
      <c r="D1604" t="s">
        <v>632</v>
      </c>
      <c r="E1604" t="s">
        <v>633</v>
      </c>
      <c r="F1604">
        <v>343.37</v>
      </c>
      <c r="G1604" s="2" t="s">
        <v>4510</v>
      </c>
      <c r="H1604" s="2" t="s">
        <v>4510</v>
      </c>
      <c r="J1604" t="b">
        <v>0</v>
      </c>
    </row>
    <row r="1605" spans="1:10" x14ac:dyDescent="0.2">
      <c r="A1605" t="s">
        <v>10</v>
      </c>
      <c r="B1605" t="s">
        <v>4589</v>
      </c>
      <c r="C1605" t="s">
        <v>4491</v>
      </c>
      <c r="D1605" t="s">
        <v>632</v>
      </c>
      <c r="E1605" t="s">
        <v>633</v>
      </c>
      <c r="F1605">
        <v>446.49</v>
      </c>
      <c r="G1605" s="2" t="s">
        <v>4510</v>
      </c>
      <c r="H1605" s="2" t="s">
        <v>4510</v>
      </c>
      <c r="J1605" t="b">
        <v>0</v>
      </c>
    </row>
    <row r="1606" spans="1:10" x14ac:dyDescent="0.2">
      <c r="A1606" t="s">
        <v>10</v>
      </c>
      <c r="B1606" t="s">
        <v>4504</v>
      </c>
      <c r="C1606" t="s">
        <v>3919</v>
      </c>
      <c r="D1606" t="s">
        <v>632</v>
      </c>
      <c r="E1606" t="s">
        <v>633</v>
      </c>
      <c r="F1606">
        <v>1063.8800000000001</v>
      </c>
      <c r="G1606" s="2" t="s">
        <v>4505</v>
      </c>
      <c r="H1606" s="2" t="s">
        <v>4505</v>
      </c>
      <c r="J1606" t="b">
        <v>0</v>
      </c>
    </row>
    <row r="1607" spans="1:10" x14ac:dyDescent="0.2">
      <c r="A1607" t="s">
        <v>10</v>
      </c>
      <c r="B1607" t="s">
        <v>4532</v>
      </c>
      <c r="C1607" t="s">
        <v>4046</v>
      </c>
      <c r="D1607" t="s">
        <v>632</v>
      </c>
      <c r="E1607" t="s">
        <v>633</v>
      </c>
      <c r="F1607">
        <v>474.14</v>
      </c>
      <c r="G1607" s="2" t="s">
        <v>4505</v>
      </c>
      <c r="H1607" s="2" t="s">
        <v>4505</v>
      </c>
      <c r="J1607" t="b">
        <v>0</v>
      </c>
    </row>
    <row r="1608" spans="1:10" x14ac:dyDescent="0.2">
      <c r="A1608" t="s">
        <v>10</v>
      </c>
      <c r="B1608" t="s">
        <v>4561</v>
      </c>
      <c r="C1608" t="s">
        <v>4210</v>
      </c>
      <c r="D1608" t="s">
        <v>632</v>
      </c>
      <c r="E1608" t="s">
        <v>633</v>
      </c>
      <c r="F1608">
        <v>300.64999999999998</v>
      </c>
      <c r="G1608" s="2" t="s">
        <v>4505</v>
      </c>
      <c r="H1608" s="2" t="s">
        <v>4505</v>
      </c>
      <c r="J1608" t="b">
        <v>0</v>
      </c>
    </row>
    <row r="1609" spans="1:10" x14ac:dyDescent="0.2">
      <c r="A1609" t="s">
        <v>10</v>
      </c>
      <c r="B1609" t="s">
        <v>4533</v>
      </c>
      <c r="C1609" t="s">
        <v>4050</v>
      </c>
      <c r="D1609" t="s">
        <v>632</v>
      </c>
      <c r="E1609" t="s">
        <v>633</v>
      </c>
      <c r="F1609">
        <v>343.37</v>
      </c>
      <c r="G1609" s="2" t="s">
        <v>4534</v>
      </c>
      <c r="H1609" s="2" t="s">
        <v>4534</v>
      </c>
      <c r="J1609" t="b">
        <v>0</v>
      </c>
    </row>
    <row r="1610" spans="1:10" x14ac:dyDescent="0.2">
      <c r="A1610" t="s">
        <v>10</v>
      </c>
      <c r="B1610" t="s">
        <v>4565</v>
      </c>
      <c r="C1610" t="s">
        <v>4273</v>
      </c>
      <c r="D1610" t="s">
        <v>632</v>
      </c>
      <c r="E1610" t="s">
        <v>633</v>
      </c>
      <c r="F1610">
        <v>473.19</v>
      </c>
      <c r="G1610" s="2" t="s">
        <v>4534</v>
      </c>
      <c r="H1610" s="2" t="s">
        <v>4534</v>
      </c>
      <c r="J1610" t="b">
        <v>0</v>
      </c>
    </row>
    <row r="1611" spans="1:10" x14ac:dyDescent="0.2">
      <c r="A1611" t="s">
        <v>10</v>
      </c>
      <c r="B1611" t="s">
        <v>4574</v>
      </c>
      <c r="C1611" t="s">
        <v>4365</v>
      </c>
      <c r="D1611" t="s">
        <v>632</v>
      </c>
      <c r="E1611" t="s">
        <v>633</v>
      </c>
      <c r="F1611">
        <v>447.77</v>
      </c>
      <c r="G1611" s="2" t="s">
        <v>4534</v>
      </c>
      <c r="H1611" s="2" t="s">
        <v>4534</v>
      </c>
      <c r="J1611" t="b">
        <v>0</v>
      </c>
    </row>
    <row r="1612" spans="1:10" x14ac:dyDescent="0.2">
      <c r="A1612" t="s">
        <v>10</v>
      </c>
      <c r="B1612" t="s">
        <v>4586</v>
      </c>
      <c r="C1612" t="s">
        <v>4473</v>
      </c>
      <c r="D1612" t="s">
        <v>632</v>
      </c>
      <c r="E1612" t="s">
        <v>633</v>
      </c>
      <c r="F1612">
        <v>1090.68</v>
      </c>
      <c r="G1612" s="2" t="s">
        <v>4534</v>
      </c>
      <c r="H1612" s="2" t="s">
        <v>4534</v>
      </c>
      <c r="J1612" t="b">
        <v>0</v>
      </c>
    </row>
    <row r="1613" spans="1:10" x14ac:dyDescent="0.2">
      <c r="A1613" t="s">
        <v>10</v>
      </c>
      <c r="B1613" t="s">
        <v>4520</v>
      </c>
      <c r="C1613" t="s">
        <v>3983</v>
      </c>
      <c r="D1613" t="s">
        <v>632</v>
      </c>
      <c r="E1613" t="s">
        <v>633</v>
      </c>
      <c r="F1613">
        <v>285.62</v>
      </c>
      <c r="G1613" s="2" t="s">
        <v>4521</v>
      </c>
      <c r="H1613" s="2" t="s">
        <v>4521</v>
      </c>
      <c r="J1613" t="b">
        <v>0</v>
      </c>
    </row>
    <row r="1614" spans="1:10" x14ac:dyDescent="0.2">
      <c r="A1614" t="s">
        <v>10</v>
      </c>
      <c r="B1614" t="s">
        <v>4571</v>
      </c>
      <c r="C1614" t="s">
        <v>4333</v>
      </c>
      <c r="D1614" t="s">
        <v>632</v>
      </c>
      <c r="E1614" t="s">
        <v>633</v>
      </c>
      <c r="F1614">
        <v>288.93</v>
      </c>
      <c r="G1614" s="2" t="s">
        <v>4521</v>
      </c>
      <c r="H1614" s="2" t="s">
        <v>4521</v>
      </c>
      <c r="J1614" t="b">
        <v>0</v>
      </c>
    </row>
    <row r="1615" spans="1:10" x14ac:dyDescent="0.2">
      <c r="A1615" t="s">
        <v>10</v>
      </c>
      <c r="B1615" t="s">
        <v>4579</v>
      </c>
      <c r="C1615" t="s">
        <v>4435</v>
      </c>
      <c r="D1615" t="s">
        <v>632</v>
      </c>
      <c r="E1615" t="s">
        <v>633</v>
      </c>
      <c r="F1615">
        <v>349.67</v>
      </c>
      <c r="G1615" s="2" t="s">
        <v>4521</v>
      </c>
      <c r="H1615" s="2" t="s">
        <v>4521</v>
      </c>
      <c r="J1615" t="b">
        <v>0</v>
      </c>
    </row>
    <row r="1616" spans="1:10" x14ac:dyDescent="0.2">
      <c r="A1616" t="s">
        <v>10</v>
      </c>
      <c r="B1616" t="s">
        <v>4497</v>
      </c>
      <c r="C1616" t="s">
        <v>3895</v>
      </c>
      <c r="D1616" t="s">
        <v>632</v>
      </c>
      <c r="E1616" t="s">
        <v>633</v>
      </c>
      <c r="F1616">
        <v>302.18</v>
      </c>
      <c r="G1616" s="2" t="s">
        <v>4498</v>
      </c>
      <c r="H1616" s="2" t="s">
        <v>4498</v>
      </c>
      <c r="J1616" t="b">
        <v>0</v>
      </c>
    </row>
    <row r="1617" spans="1:10" x14ac:dyDescent="0.2">
      <c r="A1617" t="s">
        <v>10</v>
      </c>
      <c r="B1617" t="s">
        <v>4544</v>
      </c>
      <c r="C1617" t="s">
        <v>4118</v>
      </c>
      <c r="D1617" t="s">
        <v>632</v>
      </c>
      <c r="E1617" t="s">
        <v>633</v>
      </c>
      <c r="F1617">
        <v>793.87</v>
      </c>
      <c r="G1617" s="2" t="s">
        <v>4498</v>
      </c>
      <c r="H1617" s="2" t="s">
        <v>4498</v>
      </c>
      <c r="J1617" t="b">
        <v>0</v>
      </c>
    </row>
    <row r="1618" spans="1:10" x14ac:dyDescent="0.2">
      <c r="A1618" t="s">
        <v>10</v>
      </c>
      <c r="B1618" t="s">
        <v>4548</v>
      </c>
      <c r="C1618" t="s">
        <v>4138</v>
      </c>
      <c r="D1618" t="s">
        <v>632</v>
      </c>
      <c r="E1618" t="s">
        <v>633</v>
      </c>
      <c r="F1618">
        <v>314.69</v>
      </c>
      <c r="G1618" s="2" t="s">
        <v>4498</v>
      </c>
      <c r="H1618" s="2" t="s">
        <v>4498</v>
      </c>
      <c r="J1618" t="b">
        <v>0</v>
      </c>
    </row>
    <row r="1619" spans="1:10" x14ac:dyDescent="0.2">
      <c r="A1619" t="s">
        <v>10</v>
      </c>
      <c r="B1619" t="s">
        <v>4587</v>
      </c>
      <c r="C1619" t="s">
        <v>4485</v>
      </c>
      <c r="D1619" t="s">
        <v>632</v>
      </c>
      <c r="E1619" t="s">
        <v>633</v>
      </c>
      <c r="F1619">
        <v>365.53</v>
      </c>
      <c r="G1619" s="2" t="s">
        <v>4498</v>
      </c>
      <c r="H1619" s="2" t="s">
        <v>4498</v>
      </c>
      <c r="J1619" t="b">
        <v>0</v>
      </c>
    </row>
    <row r="1620" spans="1:10" x14ac:dyDescent="0.2">
      <c r="A1620" t="s">
        <v>10</v>
      </c>
      <c r="B1620" t="s">
        <v>4501</v>
      </c>
      <c r="C1620" t="s">
        <v>3911</v>
      </c>
      <c r="D1620" t="s">
        <v>632</v>
      </c>
      <c r="E1620" t="s">
        <v>633</v>
      </c>
      <c r="F1620">
        <v>285.62</v>
      </c>
      <c r="G1620" s="2" t="s">
        <v>4502</v>
      </c>
      <c r="H1620" s="2" t="s">
        <v>4502</v>
      </c>
      <c r="J1620" t="b">
        <v>0</v>
      </c>
    </row>
    <row r="1621" spans="1:10" x14ac:dyDescent="0.2">
      <c r="A1621" t="s">
        <v>10</v>
      </c>
      <c r="B1621" t="s">
        <v>4503</v>
      </c>
      <c r="C1621" t="s">
        <v>3915</v>
      </c>
      <c r="D1621" t="s">
        <v>632</v>
      </c>
      <c r="E1621" t="s">
        <v>633</v>
      </c>
      <c r="F1621">
        <v>808.04</v>
      </c>
      <c r="G1621" s="2" t="s">
        <v>4502</v>
      </c>
      <c r="H1621" s="2" t="s">
        <v>4502</v>
      </c>
      <c r="J1621" t="b">
        <v>0</v>
      </c>
    </row>
    <row r="1622" spans="1:10" x14ac:dyDescent="0.2">
      <c r="A1622" t="s">
        <v>10</v>
      </c>
      <c r="B1622" t="s">
        <v>4508</v>
      </c>
      <c r="C1622" t="s">
        <v>3943</v>
      </c>
      <c r="D1622" t="s">
        <v>632</v>
      </c>
      <c r="E1622" t="s">
        <v>633</v>
      </c>
      <c r="F1622">
        <v>314.69</v>
      </c>
      <c r="G1622" s="2" t="s">
        <v>4502</v>
      </c>
      <c r="H1622" s="2" t="s">
        <v>4502</v>
      </c>
      <c r="J1622" t="b">
        <v>0</v>
      </c>
    </row>
    <row r="1623" spans="1:10" x14ac:dyDescent="0.2">
      <c r="A1623" t="s">
        <v>10</v>
      </c>
      <c r="B1623" t="s">
        <v>4572</v>
      </c>
      <c r="C1623" t="s">
        <v>4341</v>
      </c>
      <c r="D1623" t="s">
        <v>632</v>
      </c>
      <c r="E1623" t="s">
        <v>633</v>
      </c>
      <c r="F1623">
        <v>349.24</v>
      </c>
      <c r="G1623" s="2" t="s">
        <v>4502</v>
      </c>
      <c r="H1623" s="2" t="s">
        <v>4502</v>
      </c>
      <c r="J1623" t="b">
        <v>0</v>
      </c>
    </row>
    <row r="1624" spans="1:10" x14ac:dyDescent="0.2">
      <c r="A1624" t="s">
        <v>10</v>
      </c>
      <c r="B1624" t="s">
        <v>4512</v>
      </c>
      <c r="C1624" t="s">
        <v>3959</v>
      </c>
      <c r="D1624" t="s">
        <v>632</v>
      </c>
      <c r="E1624" t="s">
        <v>633</v>
      </c>
      <c r="F1624">
        <v>349.89</v>
      </c>
      <c r="G1624" s="2" t="s">
        <v>4513</v>
      </c>
      <c r="H1624" s="2" t="s">
        <v>4513</v>
      </c>
      <c r="J1624" t="b">
        <v>0</v>
      </c>
    </row>
    <row r="1625" spans="1:10" x14ac:dyDescent="0.2">
      <c r="A1625" t="s">
        <v>10</v>
      </c>
      <c r="B1625" t="s">
        <v>4524</v>
      </c>
      <c r="C1625" t="s">
        <v>3994</v>
      </c>
      <c r="D1625" t="s">
        <v>632</v>
      </c>
      <c r="E1625" t="s">
        <v>633</v>
      </c>
      <c r="F1625">
        <v>285.62</v>
      </c>
      <c r="G1625" s="2" t="s">
        <v>4513</v>
      </c>
      <c r="H1625" s="2" t="s">
        <v>4513</v>
      </c>
      <c r="J1625" t="b">
        <v>0</v>
      </c>
    </row>
    <row r="1626" spans="1:10" x14ac:dyDescent="0.2">
      <c r="A1626" t="s">
        <v>10</v>
      </c>
      <c r="B1626" t="s">
        <v>4558</v>
      </c>
      <c r="C1626" t="s">
        <v>4186</v>
      </c>
      <c r="D1626" t="s">
        <v>632</v>
      </c>
      <c r="E1626" t="s">
        <v>633</v>
      </c>
      <c r="F1626">
        <v>726.18</v>
      </c>
      <c r="G1626" s="2" t="s">
        <v>4513</v>
      </c>
      <c r="H1626" s="2" t="s">
        <v>4513</v>
      </c>
      <c r="J1626" t="b">
        <v>0</v>
      </c>
    </row>
    <row r="1627" spans="1:10" x14ac:dyDescent="0.2">
      <c r="A1627" t="s">
        <v>10</v>
      </c>
      <c r="B1627" t="s">
        <v>4559</v>
      </c>
      <c r="C1627" t="s">
        <v>4190</v>
      </c>
      <c r="D1627" t="s">
        <v>632</v>
      </c>
      <c r="E1627" t="s">
        <v>633</v>
      </c>
      <c r="F1627">
        <v>366.27</v>
      </c>
      <c r="G1627" s="2" t="s">
        <v>4513</v>
      </c>
      <c r="H1627" s="2" t="s">
        <v>4513</v>
      </c>
      <c r="J1627" t="b">
        <v>0</v>
      </c>
    </row>
    <row r="1628" spans="1:10" x14ac:dyDescent="0.2">
      <c r="A1628" t="s">
        <v>10</v>
      </c>
      <c r="B1628" t="s">
        <v>4522</v>
      </c>
      <c r="C1628" t="s">
        <v>3990</v>
      </c>
      <c r="D1628" t="s">
        <v>632</v>
      </c>
      <c r="E1628" t="s">
        <v>633</v>
      </c>
      <c r="F1628">
        <v>314.69</v>
      </c>
      <c r="G1628" s="2" t="s">
        <v>4523</v>
      </c>
      <c r="H1628" s="2" t="s">
        <v>4523</v>
      </c>
      <c r="J1628" t="b">
        <v>0</v>
      </c>
    </row>
    <row r="1629" spans="1:10" x14ac:dyDescent="0.2">
      <c r="A1629" t="s">
        <v>10</v>
      </c>
      <c r="B1629" t="s">
        <v>4547</v>
      </c>
      <c r="C1629" t="s">
        <v>4130</v>
      </c>
      <c r="D1629" t="s">
        <v>632</v>
      </c>
      <c r="E1629" t="s">
        <v>633</v>
      </c>
      <c r="F1629">
        <v>365.29</v>
      </c>
      <c r="G1629" s="2" t="s">
        <v>4523</v>
      </c>
      <c r="H1629" s="2" t="s">
        <v>4523</v>
      </c>
      <c r="J1629" t="b">
        <v>0</v>
      </c>
    </row>
    <row r="1630" spans="1:10" x14ac:dyDescent="0.2">
      <c r="A1630" t="s">
        <v>10</v>
      </c>
      <c r="B1630" t="s">
        <v>4569</v>
      </c>
      <c r="C1630" t="s">
        <v>4317</v>
      </c>
      <c r="D1630" t="s">
        <v>632</v>
      </c>
      <c r="E1630" t="s">
        <v>633</v>
      </c>
      <c r="F1630">
        <v>749.15</v>
      </c>
      <c r="G1630" s="2" t="s">
        <v>4523</v>
      </c>
      <c r="H1630" s="2" t="s">
        <v>4523</v>
      </c>
      <c r="J1630" t="b">
        <v>0</v>
      </c>
    </row>
    <row r="1631" spans="1:10" x14ac:dyDescent="0.2">
      <c r="A1631" t="s">
        <v>10</v>
      </c>
      <c r="B1631" t="s">
        <v>4545</v>
      </c>
      <c r="C1631" t="s">
        <v>4126</v>
      </c>
      <c r="D1631" t="s">
        <v>632</v>
      </c>
      <c r="E1631" t="s">
        <v>633</v>
      </c>
      <c r="F1631">
        <v>804.37</v>
      </c>
      <c r="G1631" s="2" t="s">
        <v>4546</v>
      </c>
      <c r="H1631" s="2" t="s">
        <v>4546</v>
      </c>
      <c r="J1631" t="b">
        <v>0</v>
      </c>
    </row>
    <row r="1632" spans="1:10" x14ac:dyDescent="0.2">
      <c r="A1632" t="s">
        <v>10</v>
      </c>
      <c r="B1632" t="s">
        <v>4555</v>
      </c>
      <c r="C1632" t="s">
        <v>4170</v>
      </c>
      <c r="D1632" t="s">
        <v>632</v>
      </c>
      <c r="E1632" t="s">
        <v>633</v>
      </c>
      <c r="F1632">
        <v>285.62</v>
      </c>
      <c r="G1632" s="2" t="s">
        <v>4546</v>
      </c>
      <c r="H1632" s="2" t="s">
        <v>4546</v>
      </c>
      <c r="J1632" t="b">
        <v>0</v>
      </c>
    </row>
    <row r="1633" spans="1:10" x14ac:dyDescent="0.2">
      <c r="A1633" t="s">
        <v>10</v>
      </c>
      <c r="B1633" t="s">
        <v>4583</v>
      </c>
      <c r="C1633" t="s">
        <v>4453</v>
      </c>
      <c r="D1633" t="s">
        <v>632</v>
      </c>
      <c r="E1633" t="s">
        <v>633</v>
      </c>
      <c r="F1633">
        <v>823.94</v>
      </c>
      <c r="G1633" s="2" t="s">
        <v>4546</v>
      </c>
      <c r="H1633" s="2" t="s">
        <v>4546</v>
      </c>
      <c r="J1633" t="b">
        <v>0</v>
      </c>
    </row>
    <row r="1634" spans="1:10" x14ac:dyDescent="0.2">
      <c r="A1634" t="s">
        <v>10</v>
      </c>
      <c r="B1634" t="s">
        <v>4584</v>
      </c>
      <c r="C1634" t="s">
        <v>4457</v>
      </c>
      <c r="D1634" t="s">
        <v>632</v>
      </c>
      <c r="E1634" t="s">
        <v>633</v>
      </c>
      <c r="F1634">
        <v>347.01</v>
      </c>
      <c r="G1634" s="2" t="s">
        <v>4546</v>
      </c>
      <c r="H1634" s="2" t="s">
        <v>4546</v>
      </c>
      <c r="J1634" t="b">
        <v>0</v>
      </c>
    </row>
    <row r="1635" spans="1:10" x14ac:dyDescent="0.2">
      <c r="A1635" t="s">
        <v>10</v>
      </c>
      <c r="B1635" t="s">
        <v>4514</v>
      </c>
      <c r="C1635" t="s">
        <v>3963</v>
      </c>
      <c r="D1635" t="s">
        <v>632</v>
      </c>
      <c r="E1635" t="s">
        <v>633</v>
      </c>
      <c r="F1635">
        <v>314.69</v>
      </c>
      <c r="G1635" s="2" t="s">
        <v>4515</v>
      </c>
      <c r="H1635" s="2" t="s">
        <v>4515</v>
      </c>
      <c r="J1635" t="b">
        <v>0</v>
      </c>
    </row>
    <row r="1636" spans="1:10" x14ac:dyDescent="0.2">
      <c r="A1636" t="s">
        <v>10</v>
      </c>
      <c r="B1636" t="s">
        <v>4566</v>
      </c>
      <c r="C1636" t="s">
        <v>4297</v>
      </c>
      <c r="D1636" t="s">
        <v>632</v>
      </c>
      <c r="E1636" t="s">
        <v>633</v>
      </c>
      <c r="F1636">
        <v>366.66</v>
      </c>
      <c r="G1636" s="2" t="s">
        <v>4515</v>
      </c>
      <c r="H1636" s="2" t="s">
        <v>4515</v>
      </c>
      <c r="J1636" t="b">
        <v>0</v>
      </c>
    </row>
    <row r="1637" spans="1:10" x14ac:dyDescent="0.2">
      <c r="A1637" t="s">
        <v>10</v>
      </c>
      <c r="B1637" t="s">
        <v>4411</v>
      </c>
      <c r="C1637" t="s">
        <v>2394</v>
      </c>
      <c r="D1637" t="s">
        <v>1045</v>
      </c>
      <c r="E1637" t="s">
        <v>12</v>
      </c>
      <c r="F1637">
        <v>34306.39</v>
      </c>
      <c r="G1637" s="2" t="s">
        <v>4412</v>
      </c>
      <c r="H1637" s="2" t="s">
        <v>4413</v>
      </c>
      <c r="J1637" t="b">
        <v>0</v>
      </c>
    </row>
    <row r="1638" spans="1:10" x14ac:dyDescent="0.2">
      <c r="A1638" t="s">
        <v>10</v>
      </c>
      <c r="B1638" t="s">
        <v>46</v>
      </c>
      <c r="C1638" t="s">
        <v>47</v>
      </c>
      <c r="D1638" t="s">
        <v>39</v>
      </c>
      <c r="E1638" t="s">
        <v>40</v>
      </c>
      <c r="F1638">
        <v>0.35</v>
      </c>
      <c r="G1638" s="2" t="s">
        <v>48</v>
      </c>
      <c r="H1638" s="2" t="s">
        <v>49</v>
      </c>
      <c r="J1638" t="b">
        <v>1</v>
      </c>
    </row>
    <row r="1639" spans="1:10" x14ac:dyDescent="0.2">
      <c r="A1639" t="s">
        <v>10</v>
      </c>
      <c r="B1639" t="s">
        <v>20908</v>
      </c>
      <c r="C1639" t="s">
        <v>20909</v>
      </c>
      <c r="D1639" t="s">
        <v>642</v>
      </c>
      <c r="E1639" t="s">
        <v>643</v>
      </c>
      <c r="F1639">
        <v>54.28</v>
      </c>
      <c r="G1639" s="2" t="s">
        <v>20910</v>
      </c>
      <c r="H1639" s="2" t="s">
        <v>20911</v>
      </c>
      <c r="J1639" t="b">
        <v>1</v>
      </c>
    </row>
    <row r="1640" spans="1:10" x14ac:dyDescent="0.2">
      <c r="A1640" t="s">
        <v>10</v>
      </c>
      <c r="B1640" t="s">
        <v>8030</v>
      </c>
      <c r="C1640" t="s">
        <v>8031</v>
      </c>
      <c r="D1640" t="s">
        <v>33</v>
      </c>
      <c r="E1640" t="s">
        <v>34</v>
      </c>
      <c r="F1640">
        <v>74.099999999999994</v>
      </c>
      <c r="G1640" s="2" t="s">
        <v>8032</v>
      </c>
      <c r="H1640" s="2" t="s">
        <v>8033</v>
      </c>
      <c r="J1640" t="b">
        <v>0</v>
      </c>
    </row>
    <row r="1641" spans="1:10" x14ac:dyDescent="0.2">
      <c r="A1641" t="s">
        <v>10</v>
      </c>
      <c r="B1641" t="s">
        <v>9125</v>
      </c>
      <c r="C1641" t="s">
        <v>9126</v>
      </c>
      <c r="D1641" t="s">
        <v>33</v>
      </c>
      <c r="E1641" t="s">
        <v>34</v>
      </c>
      <c r="F1641">
        <v>74.099999999999994</v>
      </c>
      <c r="G1641" s="2" t="s">
        <v>9127</v>
      </c>
      <c r="H1641" s="2" t="s">
        <v>9128</v>
      </c>
      <c r="J1641" t="b">
        <v>0</v>
      </c>
    </row>
    <row r="1642" spans="1:10" x14ac:dyDescent="0.2">
      <c r="A1642" t="s">
        <v>10</v>
      </c>
      <c r="B1642" t="s">
        <v>8673</v>
      </c>
      <c r="C1642" t="s">
        <v>8674</v>
      </c>
      <c r="D1642" t="s">
        <v>33</v>
      </c>
      <c r="E1642" t="s">
        <v>34</v>
      </c>
      <c r="F1642">
        <v>74.099999999999994</v>
      </c>
      <c r="G1642" s="2" t="s">
        <v>8675</v>
      </c>
      <c r="H1642" s="2" t="s">
        <v>8676</v>
      </c>
      <c r="J1642" t="b">
        <v>0</v>
      </c>
    </row>
    <row r="1643" spans="1:10" x14ac:dyDescent="0.2">
      <c r="A1643" t="s">
        <v>10</v>
      </c>
      <c r="B1643" t="s">
        <v>8233</v>
      </c>
      <c r="C1643" t="s">
        <v>8234</v>
      </c>
      <c r="D1643" t="s">
        <v>33</v>
      </c>
      <c r="E1643" t="s">
        <v>34</v>
      </c>
      <c r="F1643">
        <v>74.099999999999994</v>
      </c>
      <c r="G1643" s="2" t="s">
        <v>8235</v>
      </c>
      <c r="H1643" s="2" t="s">
        <v>8236</v>
      </c>
      <c r="J1643" t="b">
        <v>0</v>
      </c>
    </row>
    <row r="1644" spans="1:10" x14ac:dyDescent="0.2">
      <c r="A1644" t="s">
        <v>10</v>
      </c>
      <c r="B1644" t="s">
        <v>8609</v>
      </c>
      <c r="C1644" t="s">
        <v>8610</v>
      </c>
      <c r="D1644" t="s">
        <v>33</v>
      </c>
      <c r="E1644" t="s">
        <v>34</v>
      </c>
      <c r="F1644">
        <v>74.099999999999994</v>
      </c>
      <c r="G1644" s="2" t="s">
        <v>8611</v>
      </c>
      <c r="H1644" s="2" t="s">
        <v>8612</v>
      </c>
      <c r="J1644" t="b">
        <v>0</v>
      </c>
    </row>
    <row r="1645" spans="1:10" x14ac:dyDescent="0.2">
      <c r="A1645" t="s">
        <v>10</v>
      </c>
      <c r="B1645" t="s">
        <v>8437</v>
      </c>
      <c r="C1645" t="s">
        <v>8438</v>
      </c>
      <c r="D1645" t="s">
        <v>33</v>
      </c>
      <c r="E1645" t="s">
        <v>34</v>
      </c>
      <c r="F1645">
        <v>74.099999999999994</v>
      </c>
      <c r="G1645" s="2" t="s">
        <v>8439</v>
      </c>
      <c r="H1645" s="2" t="s">
        <v>8440</v>
      </c>
      <c r="J1645" t="b">
        <v>0</v>
      </c>
    </row>
    <row r="1646" spans="1:10" x14ac:dyDescent="0.2">
      <c r="A1646" t="s">
        <v>10</v>
      </c>
      <c r="B1646" t="s">
        <v>4045</v>
      </c>
      <c r="C1646" t="s">
        <v>4046</v>
      </c>
      <c r="D1646" t="s">
        <v>632</v>
      </c>
      <c r="E1646" t="s">
        <v>633</v>
      </c>
      <c r="F1646">
        <v>495.38</v>
      </c>
      <c r="G1646" s="2" t="s">
        <v>4047</v>
      </c>
      <c r="H1646" s="2" t="s">
        <v>4048</v>
      </c>
      <c r="J1646" t="b">
        <v>0</v>
      </c>
    </row>
    <row r="1647" spans="1:10" x14ac:dyDescent="0.2">
      <c r="A1647" t="s">
        <v>10</v>
      </c>
      <c r="B1647" t="s">
        <v>4484</v>
      </c>
      <c r="C1647" t="s">
        <v>4485</v>
      </c>
      <c r="D1647" t="s">
        <v>632</v>
      </c>
      <c r="E1647" t="s">
        <v>633</v>
      </c>
      <c r="F1647">
        <v>377.79</v>
      </c>
      <c r="G1647" s="2" t="s">
        <v>4047</v>
      </c>
      <c r="H1647" s="2" t="s">
        <v>4486</v>
      </c>
      <c r="J1647" t="b">
        <v>0</v>
      </c>
    </row>
    <row r="1648" spans="1:10" x14ac:dyDescent="0.2">
      <c r="A1648" t="s">
        <v>10</v>
      </c>
      <c r="B1648" t="s">
        <v>2333</v>
      </c>
      <c r="C1648" t="s">
        <v>2334</v>
      </c>
      <c r="D1648" t="s">
        <v>642</v>
      </c>
      <c r="E1648" t="s">
        <v>643</v>
      </c>
      <c r="F1648">
        <v>7.46</v>
      </c>
      <c r="G1648" s="2" t="s">
        <v>2335</v>
      </c>
      <c r="H1648" s="2" t="s">
        <v>2336</v>
      </c>
      <c r="J1648" t="b">
        <v>1</v>
      </c>
    </row>
    <row r="1649" spans="1:10" x14ac:dyDescent="0.2">
      <c r="A1649" t="s">
        <v>10</v>
      </c>
      <c r="B1649" t="s">
        <v>903</v>
      </c>
      <c r="C1649" t="s">
        <v>904</v>
      </c>
      <c r="D1649" t="s">
        <v>257</v>
      </c>
      <c r="E1649" t="s">
        <v>258</v>
      </c>
      <c r="F1649">
        <v>2.17</v>
      </c>
      <c r="G1649" s="2" t="s">
        <v>905</v>
      </c>
      <c r="H1649" s="2" t="s">
        <v>906</v>
      </c>
      <c r="J1649" t="b">
        <v>0</v>
      </c>
    </row>
    <row r="1650" spans="1:10" x14ac:dyDescent="0.2">
      <c r="A1650" t="s">
        <v>10</v>
      </c>
      <c r="B1650" t="s">
        <v>1818</v>
      </c>
      <c r="C1650" t="s">
        <v>1819</v>
      </c>
      <c r="D1650" t="s">
        <v>632</v>
      </c>
      <c r="E1650" t="s">
        <v>633</v>
      </c>
      <c r="F1650">
        <v>194.08</v>
      </c>
      <c r="G1650" s="2" t="s">
        <v>1820</v>
      </c>
      <c r="H1650" s="2" t="s">
        <v>1821</v>
      </c>
      <c r="J1650" t="b">
        <v>0</v>
      </c>
    </row>
    <row r="1651" spans="1:10" x14ac:dyDescent="0.2">
      <c r="A1651" t="s">
        <v>10</v>
      </c>
      <c r="B1651" t="s">
        <v>1718</v>
      </c>
      <c r="C1651" t="s">
        <v>1719</v>
      </c>
      <c r="D1651" t="s">
        <v>632</v>
      </c>
      <c r="E1651" t="s">
        <v>633</v>
      </c>
      <c r="F1651">
        <v>200.68</v>
      </c>
      <c r="G1651" s="2" t="s">
        <v>1720</v>
      </c>
      <c r="H1651" s="2" t="s">
        <v>1721</v>
      </c>
      <c r="J1651" t="b">
        <v>0</v>
      </c>
    </row>
    <row r="1652" spans="1:10" x14ac:dyDescent="0.2">
      <c r="A1652" t="s">
        <v>10</v>
      </c>
      <c r="B1652" t="s">
        <v>8010</v>
      </c>
      <c r="C1652" t="s">
        <v>8011</v>
      </c>
      <c r="D1652" t="s">
        <v>33</v>
      </c>
      <c r="E1652" t="s">
        <v>34</v>
      </c>
      <c r="F1652">
        <v>222.83</v>
      </c>
      <c r="G1652" s="2" t="s">
        <v>8012</v>
      </c>
      <c r="H1652" s="2" t="s">
        <v>8013</v>
      </c>
      <c r="J1652" t="b">
        <v>0</v>
      </c>
    </row>
    <row r="1653" spans="1:10" x14ac:dyDescent="0.2">
      <c r="A1653" t="s">
        <v>10</v>
      </c>
      <c r="B1653" t="s">
        <v>2257</v>
      </c>
      <c r="C1653" t="s">
        <v>2258</v>
      </c>
      <c r="D1653" t="s">
        <v>632</v>
      </c>
      <c r="E1653" t="s">
        <v>633</v>
      </c>
      <c r="F1653">
        <v>545.11</v>
      </c>
      <c r="G1653" s="2" t="s">
        <v>2259</v>
      </c>
      <c r="H1653" s="2" t="s">
        <v>2260</v>
      </c>
      <c r="J1653" t="b">
        <v>0</v>
      </c>
    </row>
    <row r="1654" spans="1:10" x14ac:dyDescent="0.2">
      <c r="A1654" t="s">
        <v>10</v>
      </c>
      <c r="B1654" t="s">
        <v>2173</v>
      </c>
      <c r="C1654" t="s">
        <v>2174</v>
      </c>
      <c r="D1654" t="s">
        <v>632</v>
      </c>
      <c r="E1654" t="s">
        <v>633</v>
      </c>
      <c r="F1654">
        <v>454.66</v>
      </c>
      <c r="G1654" s="2" t="s">
        <v>2175</v>
      </c>
      <c r="H1654" s="2" t="s">
        <v>2176</v>
      </c>
      <c r="J1654" t="b">
        <v>0</v>
      </c>
    </row>
    <row r="1655" spans="1:10" x14ac:dyDescent="0.2">
      <c r="A1655" t="s">
        <v>10</v>
      </c>
      <c r="B1655" t="s">
        <v>2563</v>
      </c>
      <c r="C1655" t="s">
        <v>2564</v>
      </c>
      <c r="D1655" t="s">
        <v>632</v>
      </c>
      <c r="E1655" t="s">
        <v>633</v>
      </c>
      <c r="F1655">
        <v>240.95</v>
      </c>
      <c r="G1655" s="2" t="s">
        <v>2565</v>
      </c>
      <c r="H1655" s="2" t="s">
        <v>2566</v>
      </c>
      <c r="J1655" t="b">
        <v>0</v>
      </c>
    </row>
    <row r="1656" spans="1:10" x14ac:dyDescent="0.2">
      <c r="A1656" t="s">
        <v>10</v>
      </c>
      <c r="B1656" t="s">
        <v>1456</v>
      </c>
      <c r="C1656" t="s">
        <v>1457</v>
      </c>
      <c r="D1656" t="s">
        <v>632</v>
      </c>
      <c r="E1656" t="s">
        <v>633</v>
      </c>
      <c r="F1656">
        <v>143.83000000000001</v>
      </c>
      <c r="G1656" s="2" t="s">
        <v>1458</v>
      </c>
      <c r="H1656" s="2" t="s">
        <v>1459</v>
      </c>
      <c r="J1656" t="b">
        <v>0</v>
      </c>
    </row>
    <row r="1657" spans="1:10" x14ac:dyDescent="0.2">
      <c r="A1657" t="s">
        <v>10</v>
      </c>
      <c r="B1657" t="s">
        <v>1830</v>
      </c>
      <c r="C1657" t="s">
        <v>1831</v>
      </c>
      <c r="D1657" t="s">
        <v>632</v>
      </c>
      <c r="E1657" t="s">
        <v>633</v>
      </c>
      <c r="F1657">
        <v>201.64</v>
      </c>
      <c r="G1657" s="2" t="s">
        <v>1832</v>
      </c>
      <c r="H1657" s="2" t="s">
        <v>1833</v>
      </c>
      <c r="J1657" t="b">
        <v>0</v>
      </c>
    </row>
    <row r="1658" spans="1:10" x14ac:dyDescent="0.2">
      <c r="A1658" t="s">
        <v>10</v>
      </c>
      <c r="B1658" t="s">
        <v>666</v>
      </c>
      <c r="C1658" t="s">
        <v>667</v>
      </c>
      <c r="D1658" t="s">
        <v>632</v>
      </c>
      <c r="E1658" t="s">
        <v>633</v>
      </c>
      <c r="F1658">
        <v>145.12</v>
      </c>
      <c r="G1658" s="2" t="s">
        <v>668</v>
      </c>
      <c r="H1658" s="2" t="s">
        <v>669</v>
      </c>
      <c r="J1658" t="b">
        <v>0</v>
      </c>
    </row>
    <row r="1659" spans="1:10" x14ac:dyDescent="0.2">
      <c r="A1659" t="s">
        <v>10</v>
      </c>
      <c r="B1659" t="s">
        <v>2369</v>
      </c>
      <c r="C1659" t="s">
        <v>2370</v>
      </c>
      <c r="D1659" t="s">
        <v>632</v>
      </c>
      <c r="E1659" t="s">
        <v>633</v>
      </c>
      <c r="F1659">
        <v>196.41</v>
      </c>
      <c r="G1659" s="2" t="s">
        <v>2371</v>
      </c>
      <c r="H1659" s="2" t="s">
        <v>2372</v>
      </c>
      <c r="J1659" t="b">
        <v>0</v>
      </c>
    </row>
    <row r="1660" spans="1:10" x14ac:dyDescent="0.2">
      <c r="A1660" t="s">
        <v>10</v>
      </c>
      <c r="B1660" t="s">
        <v>1289</v>
      </c>
      <c r="C1660" t="s">
        <v>1290</v>
      </c>
      <c r="D1660" t="s">
        <v>632</v>
      </c>
      <c r="E1660" t="s">
        <v>633</v>
      </c>
      <c r="F1660">
        <v>234.5</v>
      </c>
      <c r="G1660" s="2" t="s">
        <v>1291</v>
      </c>
      <c r="H1660" s="2" t="s">
        <v>1292</v>
      </c>
      <c r="J1660" t="b">
        <v>0</v>
      </c>
    </row>
    <row r="1661" spans="1:10" x14ac:dyDescent="0.2">
      <c r="A1661" t="s">
        <v>10</v>
      </c>
      <c r="B1661" t="s">
        <v>2353</v>
      </c>
      <c r="C1661" t="s">
        <v>2354</v>
      </c>
      <c r="D1661" t="s">
        <v>632</v>
      </c>
      <c r="E1661" t="s">
        <v>633</v>
      </c>
      <c r="F1661">
        <v>221.52</v>
      </c>
      <c r="G1661" s="2" t="s">
        <v>2355</v>
      </c>
      <c r="H1661" s="2" t="s">
        <v>2356</v>
      </c>
      <c r="J1661" t="b">
        <v>0</v>
      </c>
    </row>
    <row r="1662" spans="1:10" x14ac:dyDescent="0.2">
      <c r="A1662" t="s">
        <v>10</v>
      </c>
      <c r="B1662" t="s">
        <v>2025</v>
      </c>
      <c r="C1662" t="s">
        <v>2026</v>
      </c>
      <c r="D1662" t="s">
        <v>632</v>
      </c>
      <c r="E1662" t="s">
        <v>633</v>
      </c>
      <c r="F1662">
        <v>435.9</v>
      </c>
      <c r="G1662" s="2" t="s">
        <v>2027</v>
      </c>
      <c r="H1662" s="2" t="s">
        <v>2028</v>
      </c>
      <c r="J1662" t="b">
        <v>0</v>
      </c>
    </row>
    <row r="1663" spans="1:10" x14ac:dyDescent="0.2">
      <c r="A1663" t="s">
        <v>10</v>
      </c>
      <c r="B1663" t="s">
        <v>715</v>
      </c>
      <c r="C1663" t="s">
        <v>716</v>
      </c>
      <c r="D1663" t="s">
        <v>632</v>
      </c>
      <c r="E1663" t="s">
        <v>633</v>
      </c>
      <c r="F1663">
        <v>837.78</v>
      </c>
      <c r="G1663" s="2" t="s">
        <v>717</v>
      </c>
      <c r="H1663" s="2" t="s">
        <v>718</v>
      </c>
      <c r="J1663" t="b">
        <v>0</v>
      </c>
    </row>
    <row r="1664" spans="1:10" x14ac:dyDescent="0.2">
      <c r="A1664" t="s">
        <v>10</v>
      </c>
      <c r="B1664" t="s">
        <v>823</v>
      </c>
      <c r="C1664" t="s">
        <v>824</v>
      </c>
      <c r="D1664" t="s">
        <v>632</v>
      </c>
      <c r="E1664" t="s">
        <v>633</v>
      </c>
      <c r="F1664">
        <v>237.92</v>
      </c>
      <c r="G1664" s="2" t="s">
        <v>825</v>
      </c>
      <c r="H1664" s="2" t="s">
        <v>826</v>
      </c>
      <c r="J1664" t="b">
        <v>0</v>
      </c>
    </row>
    <row r="1665" spans="1:10" x14ac:dyDescent="0.2">
      <c r="A1665" t="s">
        <v>10</v>
      </c>
      <c r="B1665" t="s">
        <v>763</v>
      </c>
      <c r="C1665" t="s">
        <v>764</v>
      </c>
      <c r="D1665" t="s">
        <v>632</v>
      </c>
      <c r="E1665" t="s">
        <v>633</v>
      </c>
      <c r="F1665">
        <v>141.19</v>
      </c>
      <c r="G1665" s="2" t="s">
        <v>765</v>
      </c>
      <c r="H1665" s="2" t="s">
        <v>766</v>
      </c>
      <c r="J1665" t="b">
        <v>0</v>
      </c>
    </row>
    <row r="1666" spans="1:10" x14ac:dyDescent="0.2">
      <c r="A1666" t="s">
        <v>10</v>
      </c>
      <c r="B1666" t="s">
        <v>2349</v>
      </c>
      <c r="C1666" t="s">
        <v>2350</v>
      </c>
      <c r="D1666" t="s">
        <v>632</v>
      </c>
      <c r="E1666" t="s">
        <v>633</v>
      </c>
      <c r="F1666">
        <v>190.93</v>
      </c>
      <c r="G1666" s="2" t="s">
        <v>2351</v>
      </c>
      <c r="H1666" s="2" t="s">
        <v>2352</v>
      </c>
      <c r="J1666" t="b">
        <v>0</v>
      </c>
    </row>
    <row r="1667" spans="1:10" x14ac:dyDescent="0.2">
      <c r="A1667" t="s">
        <v>10</v>
      </c>
      <c r="B1667" t="s">
        <v>1480</v>
      </c>
      <c r="C1667" t="s">
        <v>1481</v>
      </c>
      <c r="D1667" t="s">
        <v>632</v>
      </c>
      <c r="E1667" t="s">
        <v>633</v>
      </c>
      <c r="F1667">
        <v>140.55000000000001</v>
      </c>
      <c r="G1667" s="2" t="s">
        <v>1482</v>
      </c>
      <c r="H1667" s="2" t="s">
        <v>1483</v>
      </c>
      <c r="J1667" t="b">
        <v>0</v>
      </c>
    </row>
    <row r="1668" spans="1:10" x14ac:dyDescent="0.2">
      <c r="A1668" t="s">
        <v>10</v>
      </c>
      <c r="B1668" t="s">
        <v>1963</v>
      </c>
      <c r="C1668" t="s">
        <v>1964</v>
      </c>
      <c r="D1668" t="s">
        <v>632</v>
      </c>
      <c r="E1668" t="s">
        <v>633</v>
      </c>
      <c r="F1668">
        <v>190</v>
      </c>
      <c r="G1668" s="2" t="s">
        <v>1965</v>
      </c>
      <c r="H1668" s="2" t="s">
        <v>1966</v>
      </c>
      <c r="J1668" t="b">
        <v>0</v>
      </c>
    </row>
    <row r="1669" spans="1:10" x14ac:dyDescent="0.2">
      <c r="A1669" t="s">
        <v>10</v>
      </c>
      <c r="B1669" t="s">
        <v>2385</v>
      </c>
      <c r="C1669" t="s">
        <v>2386</v>
      </c>
      <c r="D1669" t="s">
        <v>632</v>
      </c>
      <c r="E1669" t="s">
        <v>633</v>
      </c>
      <c r="F1669">
        <v>215</v>
      </c>
      <c r="G1669" s="2" t="s">
        <v>2387</v>
      </c>
      <c r="H1669" s="2" t="s">
        <v>2388</v>
      </c>
      <c r="J1669" t="b">
        <v>0</v>
      </c>
    </row>
    <row r="1670" spans="1:10" x14ac:dyDescent="0.2">
      <c r="A1670" t="s">
        <v>10</v>
      </c>
      <c r="B1670" t="s">
        <v>1103</v>
      </c>
      <c r="C1670" t="s">
        <v>1104</v>
      </c>
      <c r="D1670" t="s">
        <v>632</v>
      </c>
      <c r="E1670" t="s">
        <v>633</v>
      </c>
      <c r="F1670">
        <v>210.96</v>
      </c>
      <c r="G1670" s="2" t="s">
        <v>1105</v>
      </c>
      <c r="H1670" s="2" t="s">
        <v>1106</v>
      </c>
      <c r="J1670" t="b">
        <v>0</v>
      </c>
    </row>
    <row r="1671" spans="1:10" x14ac:dyDescent="0.2">
      <c r="A1671" t="s">
        <v>10</v>
      </c>
      <c r="B1671" t="s">
        <v>1623</v>
      </c>
      <c r="C1671" t="s">
        <v>1624</v>
      </c>
      <c r="D1671" t="s">
        <v>632</v>
      </c>
      <c r="E1671" t="s">
        <v>633</v>
      </c>
      <c r="F1671">
        <v>368.4</v>
      </c>
      <c r="G1671" s="2" t="s">
        <v>1625</v>
      </c>
      <c r="H1671" s="2" t="s">
        <v>1626</v>
      </c>
      <c r="J1671" t="b">
        <v>0</v>
      </c>
    </row>
    <row r="1672" spans="1:10" x14ac:dyDescent="0.2">
      <c r="A1672" t="s">
        <v>10</v>
      </c>
      <c r="B1672" t="s">
        <v>1674</v>
      </c>
      <c r="C1672" t="s">
        <v>1675</v>
      </c>
      <c r="D1672" t="s">
        <v>632</v>
      </c>
      <c r="E1672" t="s">
        <v>633</v>
      </c>
      <c r="F1672">
        <v>245.83</v>
      </c>
      <c r="G1672" s="2" t="s">
        <v>1676</v>
      </c>
      <c r="H1672" s="2" t="s">
        <v>1677</v>
      </c>
      <c r="J1672" t="b">
        <v>0</v>
      </c>
    </row>
    <row r="1673" spans="1:10" x14ac:dyDescent="0.2">
      <c r="A1673" t="s">
        <v>10</v>
      </c>
      <c r="B1673" t="s">
        <v>960</v>
      </c>
      <c r="C1673" t="s">
        <v>961</v>
      </c>
      <c r="D1673" t="s">
        <v>632</v>
      </c>
      <c r="E1673" t="s">
        <v>633</v>
      </c>
      <c r="F1673">
        <v>233.6</v>
      </c>
      <c r="G1673" s="2" t="s">
        <v>962</v>
      </c>
      <c r="H1673" s="2" t="s">
        <v>963</v>
      </c>
      <c r="J1673" t="b">
        <v>0</v>
      </c>
    </row>
    <row r="1674" spans="1:10" x14ac:dyDescent="0.2">
      <c r="A1674" t="s">
        <v>10</v>
      </c>
      <c r="B1674" t="s">
        <v>1214</v>
      </c>
      <c r="C1674" t="s">
        <v>1215</v>
      </c>
      <c r="D1674" t="s">
        <v>632</v>
      </c>
      <c r="E1674" t="s">
        <v>633</v>
      </c>
      <c r="F1674">
        <v>137.32</v>
      </c>
      <c r="G1674" s="2" t="s">
        <v>1216</v>
      </c>
      <c r="H1674" s="2" t="s">
        <v>1217</v>
      </c>
      <c r="J1674" t="b">
        <v>0</v>
      </c>
    </row>
    <row r="1675" spans="1:10" x14ac:dyDescent="0.2">
      <c r="A1675" t="s">
        <v>10</v>
      </c>
      <c r="B1675" t="s">
        <v>1579</v>
      </c>
      <c r="C1675" t="s">
        <v>1580</v>
      </c>
      <c r="D1675" t="s">
        <v>632</v>
      </c>
      <c r="E1675" t="s">
        <v>633</v>
      </c>
      <c r="F1675">
        <v>209.31</v>
      </c>
      <c r="G1675" s="2" t="s">
        <v>1581</v>
      </c>
      <c r="H1675" s="2" t="s">
        <v>1582</v>
      </c>
      <c r="J1675" t="b">
        <v>0</v>
      </c>
    </row>
    <row r="1676" spans="1:10" x14ac:dyDescent="0.2">
      <c r="A1676" t="s">
        <v>10</v>
      </c>
      <c r="B1676" t="s">
        <v>847</v>
      </c>
      <c r="C1676" t="s">
        <v>848</v>
      </c>
      <c r="D1676" t="s">
        <v>632</v>
      </c>
      <c r="E1676" t="s">
        <v>633</v>
      </c>
      <c r="F1676">
        <v>135.27000000000001</v>
      </c>
      <c r="G1676" s="2" t="s">
        <v>849</v>
      </c>
      <c r="H1676" s="2" t="s">
        <v>850</v>
      </c>
      <c r="J1676" t="b">
        <v>0</v>
      </c>
    </row>
    <row r="1677" spans="1:10" x14ac:dyDescent="0.2">
      <c r="A1677" t="s">
        <v>10</v>
      </c>
      <c r="B1677" t="s">
        <v>2273</v>
      </c>
      <c r="C1677" t="s">
        <v>2274</v>
      </c>
      <c r="D1677" t="s">
        <v>632</v>
      </c>
      <c r="E1677" t="s">
        <v>633</v>
      </c>
      <c r="F1677">
        <v>200.73</v>
      </c>
      <c r="G1677" s="2" t="s">
        <v>2275</v>
      </c>
      <c r="H1677" s="2" t="s">
        <v>2276</v>
      </c>
      <c r="J1677" t="b">
        <v>0</v>
      </c>
    </row>
    <row r="1678" spans="1:10" x14ac:dyDescent="0.2">
      <c r="A1678" t="s">
        <v>10</v>
      </c>
      <c r="B1678" t="s">
        <v>1400</v>
      </c>
      <c r="C1678" t="s">
        <v>1401</v>
      </c>
      <c r="D1678" t="s">
        <v>632</v>
      </c>
      <c r="E1678" t="s">
        <v>633</v>
      </c>
      <c r="F1678">
        <v>257.56</v>
      </c>
      <c r="G1678" s="2" t="s">
        <v>1402</v>
      </c>
      <c r="H1678" s="2" t="s">
        <v>1403</v>
      </c>
      <c r="J1678" t="b">
        <v>0</v>
      </c>
    </row>
    <row r="1679" spans="1:10" x14ac:dyDescent="0.2">
      <c r="A1679" t="s">
        <v>10</v>
      </c>
      <c r="B1679" t="s">
        <v>1159</v>
      </c>
      <c r="C1679" t="s">
        <v>1160</v>
      </c>
      <c r="D1679" t="s">
        <v>632</v>
      </c>
      <c r="E1679" t="s">
        <v>633</v>
      </c>
      <c r="F1679">
        <v>237.7</v>
      </c>
      <c r="G1679" s="2" t="s">
        <v>1161</v>
      </c>
      <c r="H1679" s="2" t="s">
        <v>1162</v>
      </c>
      <c r="J1679" t="b">
        <v>0</v>
      </c>
    </row>
    <row r="1680" spans="1:10" x14ac:dyDescent="0.2">
      <c r="A1680" t="s">
        <v>10</v>
      </c>
      <c r="B1680" t="s">
        <v>1587</v>
      </c>
      <c r="C1680" t="s">
        <v>1588</v>
      </c>
      <c r="D1680" t="s">
        <v>632</v>
      </c>
      <c r="E1680" t="s">
        <v>633</v>
      </c>
      <c r="F1680">
        <v>489.76</v>
      </c>
      <c r="G1680" s="2" t="s">
        <v>1589</v>
      </c>
      <c r="H1680" s="2" t="s">
        <v>1590</v>
      </c>
      <c r="J1680" t="b">
        <v>0</v>
      </c>
    </row>
    <row r="1681" spans="1:10" x14ac:dyDescent="0.2">
      <c r="A1681" t="s">
        <v>10</v>
      </c>
      <c r="B1681" t="s">
        <v>1139</v>
      </c>
      <c r="C1681" t="s">
        <v>1140</v>
      </c>
      <c r="D1681" t="s">
        <v>632</v>
      </c>
      <c r="E1681" t="s">
        <v>633</v>
      </c>
      <c r="F1681">
        <v>609.91999999999996</v>
      </c>
      <c r="G1681" s="2" t="s">
        <v>1141</v>
      </c>
      <c r="H1681" s="2" t="s">
        <v>1142</v>
      </c>
      <c r="J1681" t="b">
        <v>0</v>
      </c>
    </row>
    <row r="1682" spans="1:10" x14ac:dyDescent="0.2">
      <c r="A1682" t="s">
        <v>10</v>
      </c>
      <c r="B1682" t="s">
        <v>956</v>
      </c>
      <c r="C1682" t="s">
        <v>957</v>
      </c>
      <c r="D1682" t="s">
        <v>632</v>
      </c>
      <c r="E1682" t="s">
        <v>633</v>
      </c>
      <c r="F1682">
        <v>408.75</v>
      </c>
      <c r="G1682" s="2" t="s">
        <v>958</v>
      </c>
      <c r="H1682" s="2" t="s">
        <v>959</v>
      </c>
      <c r="J1682" t="b">
        <v>0</v>
      </c>
    </row>
    <row r="1683" spans="1:10" x14ac:dyDescent="0.2">
      <c r="A1683" t="s">
        <v>10</v>
      </c>
      <c r="B1683" t="s">
        <v>735</v>
      </c>
      <c r="C1683" t="s">
        <v>736</v>
      </c>
      <c r="D1683" t="s">
        <v>632</v>
      </c>
      <c r="E1683" t="s">
        <v>633</v>
      </c>
      <c r="F1683">
        <v>417.71</v>
      </c>
      <c r="G1683" s="2" t="s">
        <v>737</v>
      </c>
      <c r="H1683" s="2" t="s">
        <v>738</v>
      </c>
      <c r="J1683" t="b">
        <v>0</v>
      </c>
    </row>
    <row r="1684" spans="1:10" x14ac:dyDescent="0.2">
      <c r="A1684" t="s">
        <v>10</v>
      </c>
      <c r="B1684" t="s">
        <v>630</v>
      </c>
      <c r="C1684" t="s">
        <v>631</v>
      </c>
      <c r="D1684" t="s">
        <v>632</v>
      </c>
      <c r="E1684" t="s">
        <v>633</v>
      </c>
      <c r="F1684">
        <v>517.89</v>
      </c>
      <c r="G1684" s="2" t="s">
        <v>634</v>
      </c>
      <c r="H1684" s="2" t="s">
        <v>635</v>
      </c>
      <c r="J1684" t="b">
        <v>0</v>
      </c>
    </row>
    <row r="1685" spans="1:10" x14ac:dyDescent="0.2">
      <c r="A1685" t="s">
        <v>10</v>
      </c>
      <c r="B1685" t="s">
        <v>2329</v>
      </c>
      <c r="C1685" t="s">
        <v>2330</v>
      </c>
      <c r="D1685" t="s">
        <v>632</v>
      </c>
      <c r="E1685" t="s">
        <v>633</v>
      </c>
      <c r="F1685">
        <v>419.68</v>
      </c>
      <c r="G1685" s="2" t="s">
        <v>2331</v>
      </c>
      <c r="H1685" s="2" t="s">
        <v>2332</v>
      </c>
      <c r="J1685" t="b">
        <v>0</v>
      </c>
    </row>
    <row r="1686" spans="1:10" x14ac:dyDescent="0.2">
      <c r="A1686" t="s">
        <v>10</v>
      </c>
      <c r="B1686" t="s">
        <v>991</v>
      </c>
      <c r="C1686" t="s">
        <v>992</v>
      </c>
      <c r="D1686" t="s">
        <v>632</v>
      </c>
      <c r="E1686" t="s">
        <v>633</v>
      </c>
      <c r="F1686">
        <v>559.75</v>
      </c>
      <c r="G1686" s="2" t="s">
        <v>993</v>
      </c>
      <c r="H1686" s="2" t="s">
        <v>994</v>
      </c>
      <c r="J1686" t="b">
        <v>0</v>
      </c>
    </row>
    <row r="1687" spans="1:10" x14ac:dyDescent="0.2">
      <c r="A1687" t="s">
        <v>10</v>
      </c>
      <c r="B1687" t="s">
        <v>1249</v>
      </c>
      <c r="C1687" t="s">
        <v>1250</v>
      </c>
      <c r="D1687" t="s">
        <v>632</v>
      </c>
      <c r="E1687" t="s">
        <v>633</v>
      </c>
      <c r="F1687">
        <v>225.65</v>
      </c>
      <c r="G1687" s="2" t="s">
        <v>1251</v>
      </c>
      <c r="H1687" s="2" t="s">
        <v>1252</v>
      </c>
      <c r="J1687" t="b">
        <v>0</v>
      </c>
    </row>
    <row r="1688" spans="1:10" x14ac:dyDescent="0.2">
      <c r="A1688" t="s">
        <v>10</v>
      </c>
      <c r="B1688" t="s">
        <v>1376</v>
      </c>
      <c r="C1688" t="s">
        <v>1377</v>
      </c>
      <c r="D1688" t="s">
        <v>632</v>
      </c>
      <c r="E1688" t="s">
        <v>633</v>
      </c>
      <c r="F1688">
        <v>228.46</v>
      </c>
      <c r="G1688" s="2" t="s">
        <v>1378</v>
      </c>
      <c r="H1688" s="2" t="s">
        <v>1379</v>
      </c>
      <c r="J1688" t="b">
        <v>0</v>
      </c>
    </row>
    <row r="1689" spans="1:10" x14ac:dyDescent="0.2">
      <c r="A1689" t="s">
        <v>10</v>
      </c>
      <c r="B1689" t="s">
        <v>795</v>
      </c>
      <c r="C1689" t="s">
        <v>796</v>
      </c>
      <c r="D1689" t="s">
        <v>632</v>
      </c>
      <c r="E1689" t="s">
        <v>633</v>
      </c>
      <c r="F1689">
        <v>411.67</v>
      </c>
      <c r="G1689" s="2" t="s">
        <v>797</v>
      </c>
      <c r="H1689" s="2" t="s">
        <v>798</v>
      </c>
      <c r="J1689" t="b">
        <v>0</v>
      </c>
    </row>
    <row r="1690" spans="1:10" x14ac:dyDescent="0.2">
      <c r="A1690" t="s">
        <v>10</v>
      </c>
      <c r="B1690" t="s">
        <v>1273</v>
      </c>
      <c r="C1690" t="s">
        <v>1274</v>
      </c>
      <c r="D1690" t="s">
        <v>632</v>
      </c>
      <c r="E1690" t="s">
        <v>633</v>
      </c>
      <c r="F1690">
        <v>661.17</v>
      </c>
      <c r="G1690" s="2" t="s">
        <v>1275</v>
      </c>
      <c r="H1690" s="2" t="s">
        <v>1276</v>
      </c>
      <c r="J1690" t="b">
        <v>0</v>
      </c>
    </row>
    <row r="1691" spans="1:10" x14ac:dyDescent="0.2">
      <c r="A1691" t="s">
        <v>10</v>
      </c>
      <c r="B1691" t="s">
        <v>1328</v>
      </c>
      <c r="C1691" t="s">
        <v>1329</v>
      </c>
      <c r="D1691" t="s">
        <v>632</v>
      </c>
      <c r="E1691" t="s">
        <v>633</v>
      </c>
      <c r="F1691">
        <v>398.75</v>
      </c>
      <c r="G1691" s="2" t="s">
        <v>1330</v>
      </c>
      <c r="H1691" s="2" t="s">
        <v>1331</v>
      </c>
      <c r="J1691" t="b">
        <v>0</v>
      </c>
    </row>
    <row r="1692" spans="1:10" x14ac:dyDescent="0.2">
      <c r="A1692" t="s">
        <v>10</v>
      </c>
      <c r="B1692" t="s">
        <v>1293</v>
      </c>
      <c r="C1692" t="s">
        <v>1294</v>
      </c>
      <c r="D1692" t="s">
        <v>632</v>
      </c>
      <c r="E1692" t="s">
        <v>633</v>
      </c>
      <c r="F1692">
        <v>422.23</v>
      </c>
      <c r="G1692" s="2" t="s">
        <v>1295</v>
      </c>
      <c r="H1692" s="2" t="s">
        <v>1296</v>
      </c>
      <c r="J1692" t="b">
        <v>0</v>
      </c>
    </row>
    <row r="1693" spans="1:10" x14ac:dyDescent="0.2">
      <c r="A1693" t="s">
        <v>10</v>
      </c>
      <c r="B1693" t="s">
        <v>2057</v>
      </c>
      <c r="C1693" t="s">
        <v>2058</v>
      </c>
      <c r="D1693" t="s">
        <v>632</v>
      </c>
      <c r="E1693" t="s">
        <v>633</v>
      </c>
      <c r="F1693">
        <v>518.30999999999995</v>
      </c>
      <c r="G1693" s="2" t="s">
        <v>2059</v>
      </c>
      <c r="H1693" s="2" t="s">
        <v>2060</v>
      </c>
      <c r="J1693" t="b">
        <v>0</v>
      </c>
    </row>
    <row r="1694" spans="1:10" x14ac:dyDescent="0.2">
      <c r="A1694" t="s">
        <v>10</v>
      </c>
      <c r="B1694" t="s">
        <v>2527</v>
      </c>
      <c r="C1694" t="s">
        <v>2528</v>
      </c>
      <c r="D1694" t="s">
        <v>632</v>
      </c>
      <c r="E1694" t="s">
        <v>633</v>
      </c>
      <c r="F1694">
        <v>414.92</v>
      </c>
      <c r="G1694" s="2" t="s">
        <v>2529</v>
      </c>
      <c r="H1694" s="2" t="s">
        <v>2530</v>
      </c>
      <c r="J1694" t="b">
        <v>0</v>
      </c>
    </row>
    <row r="1695" spans="1:10" x14ac:dyDescent="0.2">
      <c r="A1695" t="s">
        <v>10</v>
      </c>
      <c r="B1695" t="s">
        <v>1686</v>
      </c>
      <c r="C1695" t="s">
        <v>1687</v>
      </c>
      <c r="D1695" t="s">
        <v>632</v>
      </c>
      <c r="E1695" t="s">
        <v>633</v>
      </c>
      <c r="F1695">
        <v>539.30999999999995</v>
      </c>
      <c r="G1695" s="2" t="s">
        <v>1688</v>
      </c>
      <c r="H1695" s="2" t="s">
        <v>1689</v>
      </c>
      <c r="J1695" t="b">
        <v>0</v>
      </c>
    </row>
    <row r="1696" spans="1:10" x14ac:dyDescent="0.2">
      <c r="A1696" t="s">
        <v>10</v>
      </c>
      <c r="B1696" t="s">
        <v>2253</v>
      </c>
      <c r="C1696" t="s">
        <v>2254</v>
      </c>
      <c r="D1696" t="s">
        <v>632</v>
      </c>
      <c r="E1696" t="s">
        <v>633</v>
      </c>
      <c r="F1696">
        <v>236.25</v>
      </c>
      <c r="G1696" s="2" t="s">
        <v>2255</v>
      </c>
      <c r="H1696" s="2" t="s">
        <v>2256</v>
      </c>
      <c r="J1696" t="b">
        <v>0</v>
      </c>
    </row>
    <row r="1697" spans="1:10" x14ac:dyDescent="0.2">
      <c r="A1697" t="s">
        <v>10</v>
      </c>
      <c r="B1697" t="s">
        <v>2567</v>
      </c>
      <c r="C1697" t="s">
        <v>2568</v>
      </c>
      <c r="D1697" t="s">
        <v>632</v>
      </c>
      <c r="E1697" t="s">
        <v>633</v>
      </c>
      <c r="F1697">
        <v>232.17</v>
      </c>
      <c r="G1697" s="2" t="s">
        <v>2569</v>
      </c>
      <c r="H1697" s="2" t="s">
        <v>2570</v>
      </c>
      <c r="J1697" t="b">
        <v>0</v>
      </c>
    </row>
    <row r="1698" spans="1:10" x14ac:dyDescent="0.2">
      <c r="A1698" t="s">
        <v>10</v>
      </c>
      <c r="B1698" t="s">
        <v>2277</v>
      </c>
      <c r="C1698" t="s">
        <v>2278</v>
      </c>
      <c r="D1698" t="s">
        <v>632</v>
      </c>
      <c r="E1698" t="s">
        <v>633</v>
      </c>
      <c r="F1698">
        <v>351.94</v>
      </c>
      <c r="G1698" s="2" t="s">
        <v>2279</v>
      </c>
      <c r="H1698" s="2" t="s">
        <v>2280</v>
      </c>
      <c r="J1698" t="b">
        <v>0</v>
      </c>
    </row>
    <row r="1699" spans="1:10" x14ac:dyDescent="0.2">
      <c r="A1699" t="s">
        <v>10</v>
      </c>
      <c r="B1699" t="s">
        <v>1746</v>
      </c>
      <c r="C1699" t="s">
        <v>1747</v>
      </c>
      <c r="D1699" t="s">
        <v>632</v>
      </c>
      <c r="E1699" t="s">
        <v>633</v>
      </c>
      <c r="F1699">
        <v>257.22000000000003</v>
      </c>
      <c r="G1699" s="2" t="s">
        <v>1748</v>
      </c>
      <c r="H1699" s="2" t="s">
        <v>1749</v>
      </c>
      <c r="J1699" t="b">
        <v>0</v>
      </c>
    </row>
    <row r="1700" spans="1:10" x14ac:dyDescent="0.2">
      <c r="A1700" t="s">
        <v>10</v>
      </c>
      <c r="B1700" t="s">
        <v>1174</v>
      </c>
      <c r="C1700" t="s">
        <v>1175</v>
      </c>
      <c r="D1700" t="s">
        <v>632</v>
      </c>
      <c r="E1700" t="s">
        <v>633</v>
      </c>
      <c r="F1700">
        <v>402.21</v>
      </c>
      <c r="G1700" s="2" t="s">
        <v>1176</v>
      </c>
      <c r="H1700" s="2" t="s">
        <v>1177</v>
      </c>
      <c r="J1700" t="b">
        <v>0</v>
      </c>
    </row>
    <row r="1701" spans="1:10" x14ac:dyDescent="0.2">
      <c r="A1701" t="s">
        <v>10</v>
      </c>
      <c r="B1701" t="s">
        <v>1360</v>
      </c>
      <c r="C1701" t="s">
        <v>1361</v>
      </c>
      <c r="D1701" t="s">
        <v>632</v>
      </c>
      <c r="E1701" t="s">
        <v>633</v>
      </c>
      <c r="F1701">
        <v>413.4</v>
      </c>
      <c r="G1701" s="2" t="s">
        <v>1362</v>
      </c>
      <c r="H1701" s="2" t="s">
        <v>1363</v>
      </c>
      <c r="J1701" t="b">
        <v>0</v>
      </c>
    </row>
    <row r="1702" spans="1:10" x14ac:dyDescent="0.2">
      <c r="A1702" t="s">
        <v>10</v>
      </c>
      <c r="B1702" t="s">
        <v>1951</v>
      </c>
      <c r="C1702" t="s">
        <v>1952</v>
      </c>
      <c r="D1702" t="s">
        <v>632</v>
      </c>
      <c r="E1702" t="s">
        <v>633</v>
      </c>
      <c r="F1702">
        <v>517.63</v>
      </c>
      <c r="G1702" s="2" t="s">
        <v>1953</v>
      </c>
      <c r="H1702" s="2" t="s">
        <v>1954</v>
      </c>
      <c r="J1702" t="b">
        <v>0</v>
      </c>
    </row>
    <row r="1703" spans="1:10" x14ac:dyDescent="0.2">
      <c r="A1703" t="s">
        <v>10</v>
      </c>
      <c r="B1703" t="s">
        <v>2503</v>
      </c>
      <c r="C1703" t="s">
        <v>2504</v>
      </c>
      <c r="D1703" t="s">
        <v>632</v>
      </c>
      <c r="E1703" t="s">
        <v>633</v>
      </c>
      <c r="F1703">
        <v>411.49</v>
      </c>
      <c r="G1703" s="2" t="s">
        <v>2505</v>
      </c>
      <c r="H1703" s="2" t="s">
        <v>2506</v>
      </c>
      <c r="J1703" t="b">
        <v>0</v>
      </c>
    </row>
    <row r="1704" spans="1:10" x14ac:dyDescent="0.2">
      <c r="A1704" t="s">
        <v>10</v>
      </c>
      <c r="B1704" t="s">
        <v>1170</v>
      </c>
      <c r="C1704" t="s">
        <v>1171</v>
      </c>
      <c r="D1704" t="s">
        <v>632</v>
      </c>
      <c r="E1704" t="s">
        <v>633</v>
      </c>
      <c r="F1704">
        <v>535.79999999999995</v>
      </c>
      <c r="G1704" s="2" t="s">
        <v>1172</v>
      </c>
      <c r="H1704" s="2" t="s">
        <v>1173</v>
      </c>
      <c r="J1704" t="b">
        <v>0</v>
      </c>
    </row>
    <row r="1705" spans="1:10" x14ac:dyDescent="0.2">
      <c r="A1705" t="s">
        <v>10</v>
      </c>
      <c r="B1705" t="s">
        <v>923</v>
      </c>
      <c r="C1705" t="s">
        <v>924</v>
      </c>
      <c r="D1705" t="s">
        <v>632</v>
      </c>
      <c r="E1705" t="s">
        <v>633</v>
      </c>
      <c r="F1705">
        <v>211.49</v>
      </c>
      <c r="G1705" s="2" t="s">
        <v>925</v>
      </c>
      <c r="H1705" s="2" t="s">
        <v>926</v>
      </c>
      <c r="J1705" t="b">
        <v>0</v>
      </c>
    </row>
    <row r="1706" spans="1:10" x14ac:dyDescent="0.2">
      <c r="A1706" t="s">
        <v>10</v>
      </c>
      <c r="B1706" t="s">
        <v>1241</v>
      </c>
      <c r="C1706" t="s">
        <v>1242</v>
      </c>
      <c r="D1706" t="s">
        <v>632</v>
      </c>
      <c r="E1706" t="s">
        <v>633</v>
      </c>
      <c r="F1706">
        <v>218.25</v>
      </c>
      <c r="G1706" s="2" t="s">
        <v>1243</v>
      </c>
      <c r="H1706" s="2" t="s">
        <v>1244</v>
      </c>
      <c r="J1706" t="b">
        <v>0</v>
      </c>
    </row>
    <row r="1707" spans="1:10" x14ac:dyDescent="0.2">
      <c r="A1707" t="s">
        <v>10</v>
      </c>
      <c r="B1707" t="s">
        <v>1027</v>
      </c>
      <c r="C1707" t="s">
        <v>1028</v>
      </c>
      <c r="D1707" t="s">
        <v>632</v>
      </c>
      <c r="E1707" t="s">
        <v>633</v>
      </c>
      <c r="F1707">
        <v>479.62</v>
      </c>
      <c r="G1707" s="2" t="s">
        <v>1029</v>
      </c>
      <c r="H1707" s="2" t="s">
        <v>1030</v>
      </c>
      <c r="J1707" t="b">
        <v>0</v>
      </c>
    </row>
    <row r="1708" spans="1:10" x14ac:dyDescent="0.2">
      <c r="A1708" t="s">
        <v>10</v>
      </c>
      <c r="B1708" t="s">
        <v>1190</v>
      </c>
      <c r="C1708" t="s">
        <v>1191</v>
      </c>
      <c r="D1708" t="s">
        <v>632</v>
      </c>
      <c r="E1708" t="s">
        <v>633</v>
      </c>
      <c r="F1708">
        <v>612.38</v>
      </c>
      <c r="G1708" s="2" t="s">
        <v>1192</v>
      </c>
      <c r="H1708" s="2" t="s">
        <v>1193</v>
      </c>
      <c r="J1708" t="b">
        <v>0</v>
      </c>
    </row>
    <row r="1709" spans="1:10" x14ac:dyDescent="0.2">
      <c r="A1709" t="s">
        <v>10</v>
      </c>
      <c r="B1709" t="s">
        <v>2551</v>
      </c>
      <c r="C1709" t="s">
        <v>2552</v>
      </c>
      <c r="D1709" t="s">
        <v>632</v>
      </c>
      <c r="E1709" t="s">
        <v>633</v>
      </c>
      <c r="F1709">
        <v>576.72</v>
      </c>
      <c r="G1709" s="2" t="s">
        <v>2553</v>
      </c>
      <c r="H1709" s="2" t="s">
        <v>2554</v>
      </c>
      <c r="J1709" t="b">
        <v>0</v>
      </c>
    </row>
    <row r="1710" spans="1:10" x14ac:dyDescent="0.2">
      <c r="A1710" t="s">
        <v>10</v>
      </c>
      <c r="B1710" t="s">
        <v>1496</v>
      </c>
      <c r="C1710" t="s">
        <v>1497</v>
      </c>
      <c r="D1710" t="s">
        <v>632</v>
      </c>
      <c r="E1710" t="s">
        <v>633</v>
      </c>
      <c r="F1710">
        <v>655.39</v>
      </c>
      <c r="G1710" s="2" t="s">
        <v>1498</v>
      </c>
      <c r="H1710" s="2" t="s">
        <v>1499</v>
      </c>
      <c r="J1710" t="b">
        <v>0</v>
      </c>
    </row>
    <row r="1711" spans="1:10" x14ac:dyDescent="0.2">
      <c r="A1711" t="s">
        <v>10</v>
      </c>
      <c r="B1711" t="s">
        <v>1939</v>
      </c>
      <c r="C1711" t="s">
        <v>1940</v>
      </c>
      <c r="D1711" t="s">
        <v>632</v>
      </c>
      <c r="E1711" t="s">
        <v>633</v>
      </c>
      <c r="F1711">
        <v>704.44</v>
      </c>
      <c r="G1711" s="2" t="s">
        <v>1941</v>
      </c>
      <c r="H1711" s="2" t="s">
        <v>1942</v>
      </c>
      <c r="J1711" t="b">
        <v>0</v>
      </c>
    </row>
    <row r="1712" spans="1:10" x14ac:dyDescent="0.2">
      <c r="A1712" t="s">
        <v>10</v>
      </c>
      <c r="B1712" t="s">
        <v>1564</v>
      </c>
      <c r="C1712" t="s">
        <v>1565</v>
      </c>
      <c r="D1712" t="s">
        <v>632</v>
      </c>
      <c r="E1712" t="s">
        <v>633</v>
      </c>
      <c r="F1712">
        <v>658.1</v>
      </c>
      <c r="G1712" s="2" t="s">
        <v>1566</v>
      </c>
      <c r="H1712" s="2" t="s">
        <v>1567</v>
      </c>
      <c r="J1712" t="b">
        <v>0</v>
      </c>
    </row>
    <row r="1713" spans="1:10" x14ac:dyDescent="0.2">
      <c r="A1713" t="s">
        <v>10</v>
      </c>
      <c r="B1713" t="s">
        <v>899</v>
      </c>
      <c r="C1713" t="s">
        <v>900</v>
      </c>
      <c r="D1713" t="s">
        <v>632</v>
      </c>
      <c r="E1713" t="s">
        <v>633</v>
      </c>
      <c r="F1713">
        <v>723.89</v>
      </c>
      <c r="G1713" s="2" t="s">
        <v>901</v>
      </c>
      <c r="H1713" s="2" t="s">
        <v>902</v>
      </c>
      <c r="J1713" t="b">
        <v>0</v>
      </c>
    </row>
    <row r="1714" spans="1:10" x14ac:dyDescent="0.2">
      <c r="A1714" t="s">
        <v>10</v>
      </c>
      <c r="B1714" t="s">
        <v>964</v>
      </c>
      <c r="C1714" t="s">
        <v>965</v>
      </c>
      <c r="D1714" t="s">
        <v>632</v>
      </c>
      <c r="E1714" t="s">
        <v>633</v>
      </c>
      <c r="F1714">
        <v>250.31</v>
      </c>
      <c r="G1714" s="2" t="s">
        <v>966</v>
      </c>
      <c r="H1714" s="2" t="s">
        <v>967</v>
      </c>
      <c r="J1714" t="b">
        <v>0</v>
      </c>
    </row>
    <row r="1715" spans="1:10" x14ac:dyDescent="0.2">
      <c r="A1715" t="s">
        <v>10</v>
      </c>
      <c r="B1715" t="s">
        <v>1571</v>
      </c>
      <c r="C1715" t="s">
        <v>1572</v>
      </c>
      <c r="D1715" t="s">
        <v>632</v>
      </c>
      <c r="E1715" t="s">
        <v>633</v>
      </c>
      <c r="F1715">
        <v>233.25</v>
      </c>
      <c r="G1715" s="2" t="s">
        <v>1573</v>
      </c>
      <c r="H1715" s="2" t="s">
        <v>1574</v>
      </c>
      <c r="J1715" t="b">
        <v>0</v>
      </c>
    </row>
    <row r="1716" spans="1:10" x14ac:dyDescent="0.2">
      <c r="A1716" t="s">
        <v>10</v>
      </c>
      <c r="B1716" t="s">
        <v>1336</v>
      </c>
      <c r="C1716" t="s">
        <v>1337</v>
      </c>
      <c r="D1716" t="s">
        <v>632</v>
      </c>
      <c r="E1716" t="s">
        <v>633</v>
      </c>
      <c r="F1716">
        <v>343.02</v>
      </c>
      <c r="G1716" s="2" t="s">
        <v>1338</v>
      </c>
      <c r="H1716" s="2" t="s">
        <v>1339</v>
      </c>
      <c r="J1716" t="b">
        <v>0</v>
      </c>
    </row>
    <row r="1717" spans="1:10" x14ac:dyDescent="0.2">
      <c r="A1717" t="s">
        <v>10</v>
      </c>
      <c r="B1717" t="s">
        <v>2145</v>
      </c>
      <c r="C1717" t="s">
        <v>2146</v>
      </c>
      <c r="D1717" t="s">
        <v>632</v>
      </c>
      <c r="E1717" t="s">
        <v>633</v>
      </c>
      <c r="F1717">
        <v>637.70000000000005</v>
      </c>
      <c r="G1717" s="2" t="s">
        <v>2147</v>
      </c>
      <c r="H1717" s="2" t="s">
        <v>2148</v>
      </c>
      <c r="J1717" t="b">
        <v>0</v>
      </c>
    </row>
    <row r="1718" spans="1:10" x14ac:dyDescent="0.2">
      <c r="A1718" t="s">
        <v>10</v>
      </c>
      <c r="B1718" t="s">
        <v>1163</v>
      </c>
      <c r="C1718" t="s">
        <v>1164</v>
      </c>
      <c r="D1718" t="s">
        <v>632</v>
      </c>
      <c r="E1718" t="s">
        <v>633</v>
      </c>
      <c r="F1718">
        <v>570.76</v>
      </c>
      <c r="G1718" s="2" t="s">
        <v>1165</v>
      </c>
      <c r="H1718" s="2" t="s">
        <v>1166</v>
      </c>
      <c r="J1718" t="b">
        <v>0</v>
      </c>
    </row>
    <row r="1719" spans="1:10" x14ac:dyDescent="0.2">
      <c r="A1719" t="s">
        <v>10</v>
      </c>
      <c r="B1719" t="s">
        <v>1309</v>
      </c>
      <c r="C1719" t="s">
        <v>1310</v>
      </c>
      <c r="D1719" t="s">
        <v>632</v>
      </c>
      <c r="E1719" t="s">
        <v>633</v>
      </c>
      <c r="F1719">
        <v>606.42999999999995</v>
      </c>
      <c r="G1719" s="2" t="s">
        <v>1311</v>
      </c>
      <c r="H1719" s="2" t="s">
        <v>1312</v>
      </c>
      <c r="J1719" t="b">
        <v>0</v>
      </c>
    </row>
    <row r="1720" spans="1:10" x14ac:dyDescent="0.2">
      <c r="A1720" t="s">
        <v>10</v>
      </c>
      <c r="B1720" t="s">
        <v>658</v>
      </c>
      <c r="C1720" t="s">
        <v>659</v>
      </c>
      <c r="D1720" t="s">
        <v>632</v>
      </c>
      <c r="E1720" t="s">
        <v>633</v>
      </c>
      <c r="F1720">
        <v>653.24</v>
      </c>
      <c r="G1720" s="2" t="s">
        <v>660</v>
      </c>
      <c r="H1720" s="2" t="s">
        <v>661</v>
      </c>
      <c r="J1720" t="b">
        <v>0</v>
      </c>
    </row>
    <row r="1721" spans="1:10" x14ac:dyDescent="0.2">
      <c r="A1721" t="s">
        <v>10</v>
      </c>
      <c r="B1721" t="s">
        <v>1067</v>
      </c>
      <c r="C1721" t="s">
        <v>1068</v>
      </c>
      <c r="D1721" t="s">
        <v>632</v>
      </c>
      <c r="E1721" t="s">
        <v>633</v>
      </c>
      <c r="F1721">
        <v>624.94000000000005</v>
      </c>
      <c r="G1721" s="2" t="s">
        <v>1069</v>
      </c>
      <c r="H1721" s="2" t="s">
        <v>1070</v>
      </c>
      <c r="J1721" t="b">
        <v>0</v>
      </c>
    </row>
    <row r="1722" spans="1:10" x14ac:dyDescent="0.2">
      <c r="A1722" t="s">
        <v>10</v>
      </c>
      <c r="B1722" t="s">
        <v>2177</v>
      </c>
      <c r="C1722" t="s">
        <v>2178</v>
      </c>
      <c r="D1722" t="s">
        <v>632</v>
      </c>
      <c r="E1722" t="s">
        <v>633</v>
      </c>
      <c r="F1722">
        <v>677.91</v>
      </c>
      <c r="G1722" s="2" t="s">
        <v>2179</v>
      </c>
      <c r="H1722" s="2" t="s">
        <v>2180</v>
      </c>
      <c r="J1722" t="b">
        <v>0</v>
      </c>
    </row>
    <row r="1723" spans="1:10" x14ac:dyDescent="0.2">
      <c r="A1723" t="s">
        <v>10</v>
      </c>
      <c r="B1723" t="s">
        <v>1285</v>
      </c>
      <c r="C1723" t="s">
        <v>1286</v>
      </c>
      <c r="D1723" t="s">
        <v>632</v>
      </c>
      <c r="E1723" t="s">
        <v>633</v>
      </c>
      <c r="F1723">
        <v>238.53</v>
      </c>
      <c r="G1723" s="2" t="s">
        <v>1287</v>
      </c>
      <c r="H1723" s="2" t="s">
        <v>1288</v>
      </c>
      <c r="J1723" t="b">
        <v>0</v>
      </c>
    </row>
    <row r="1724" spans="1:10" x14ac:dyDescent="0.2">
      <c r="A1724" t="s">
        <v>10</v>
      </c>
      <c r="B1724" t="s">
        <v>1552</v>
      </c>
      <c r="C1724" t="s">
        <v>1553</v>
      </c>
      <c r="D1724" t="s">
        <v>632</v>
      </c>
      <c r="E1724" t="s">
        <v>633</v>
      </c>
      <c r="F1724">
        <v>237.7</v>
      </c>
      <c r="G1724" s="2" t="s">
        <v>1554</v>
      </c>
      <c r="H1724" s="2" t="s">
        <v>1555</v>
      </c>
      <c r="J1724" t="b">
        <v>0</v>
      </c>
    </row>
    <row r="1725" spans="1:10" x14ac:dyDescent="0.2">
      <c r="A1725" t="s">
        <v>10</v>
      </c>
      <c r="B1725" t="s">
        <v>891</v>
      </c>
      <c r="C1725" t="s">
        <v>892</v>
      </c>
      <c r="D1725" t="s">
        <v>632</v>
      </c>
      <c r="E1725" t="s">
        <v>633</v>
      </c>
      <c r="F1725">
        <v>297.7</v>
      </c>
      <c r="G1725" s="2" t="s">
        <v>893</v>
      </c>
      <c r="H1725" s="2" t="s">
        <v>894</v>
      </c>
      <c r="J1725" t="b">
        <v>0</v>
      </c>
    </row>
    <row r="1726" spans="1:10" x14ac:dyDescent="0.2">
      <c r="A1726" t="s">
        <v>10</v>
      </c>
      <c r="B1726" t="s">
        <v>2531</v>
      </c>
      <c r="C1726" t="s">
        <v>2532</v>
      </c>
      <c r="D1726" t="s">
        <v>632</v>
      </c>
      <c r="E1726" t="s">
        <v>633</v>
      </c>
      <c r="F1726">
        <v>261.49</v>
      </c>
      <c r="G1726" s="2" t="s">
        <v>2533</v>
      </c>
      <c r="H1726" s="2" t="s">
        <v>2534</v>
      </c>
      <c r="J1726" t="b">
        <v>0</v>
      </c>
    </row>
    <row r="1727" spans="1:10" x14ac:dyDescent="0.2">
      <c r="A1727" t="s">
        <v>10</v>
      </c>
      <c r="B1727" t="s">
        <v>1488</v>
      </c>
      <c r="C1727" t="s">
        <v>1489</v>
      </c>
      <c r="D1727" t="s">
        <v>632</v>
      </c>
      <c r="E1727" t="s">
        <v>633</v>
      </c>
      <c r="F1727">
        <v>588.12</v>
      </c>
      <c r="G1727" s="2" t="s">
        <v>1490</v>
      </c>
      <c r="H1727" s="2" t="s">
        <v>1491</v>
      </c>
      <c r="J1727" t="b">
        <v>0</v>
      </c>
    </row>
    <row r="1728" spans="1:10" x14ac:dyDescent="0.2">
      <c r="A1728" t="s">
        <v>10</v>
      </c>
      <c r="B1728" t="s">
        <v>2421</v>
      </c>
      <c r="C1728" t="s">
        <v>2422</v>
      </c>
      <c r="D1728" t="s">
        <v>632</v>
      </c>
      <c r="E1728" t="s">
        <v>633</v>
      </c>
      <c r="F1728">
        <v>649.09</v>
      </c>
      <c r="G1728" s="2" t="s">
        <v>2423</v>
      </c>
      <c r="H1728" s="2" t="s">
        <v>2424</v>
      </c>
      <c r="J1728" t="b">
        <v>0</v>
      </c>
    </row>
    <row r="1729" spans="1:10" x14ac:dyDescent="0.2">
      <c r="A1729" t="s">
        <v>10</v>
      </c>
      <c r="B1729" t="s">
        <v>1099</v>
      </c>
      <c r="C1729" t="s">
        <v>1100</v>
      </c>
      <c r="D1729" t="s">
        <v>632</v>
      </c>
      <c r="E1729" t="s">
        <v>633</v>
      </c>
      <c r="F1729">
        <v>692.56</v>
      </c>
      <c r="G1729" s="2" t="s">
        <v>1101</v>
      </c>
      <c r="H1729" s="2" t="s">
        <v>1102</v>
      </c>
      <c r="J1729" t="b">
        <v>0</v>
      </c>
    </row>
    <row r="1730" spans="1:10" x14ac:dyDescent="0.2">
      <c r="A1730" t="s">
        <v>10</v>
      </c>
      <c r="B1730" t="s">
        <v>650</v>
      </c>
      <c r="C1730" t="s">
        <v>651</v>
      </c>
      <c r="D1730" t="s">
        <v>632</v>
      </c>
      <c r="E1730" t="s">
        <v>633</v>
      </c>
      <c r="F1730">
        <v>656.45</v>
      </c>
      <c r="G1730" s="2" t="s">
        <v>652</v>
      </c>
      <c r="H1730" s="2" t="s">
        <v>653</v>
      </c>
      <c r="J1730" t="b">
        <v>0</v>
      </c>
    </row>
    <row r="1731" spans="1:10" x14ac:dyDescent="0.2">
      <c r="A1731" t="s">
        <v>10</v>
      </c>
      <c r="B1731" t="s">
        <v>2221</v>
      </c>
      <c r="C1731" t="s">
        <v>2222</v>
      </c>
      <c r="D1731" t="s">
        <v>632</v>
      </c>
      <c r="E1731" t="s">
        <v>633</v>
      </c>
      <c r="F1731">
        <v>894.09</v>
      </c>
      <c r="G1731" s="2" t="s">
        <v>2223</v>
      </c>
      <c r="H1731" s="2" t="s">
        <v>2224</v>
      </c>
      <c r="J1731" t="b">
        <v>0</v>
      </c>
    </row>
    <row r="1732" spans="1:10" x14ac:dyDescent="0.2">
      <c r="A1732" t="s">
        <v>10</v>
      </c>
      <c r="B1732" t="s">
        <v>1420</v>
      </c>
      <c r="C1732" t="s">
        <v>1421</v>
      </c>
      <c r="D1732" t="s">
        <v>632</v>
      </c>
      <c r="E1732" t="s">
        <v>633</v>
      </c>
      <c r="F1732">
        <v>229.89</v>
      </c>
      <c r="G1732" s="2" t="s">
        <v>1422</v>
      </c>
      <c r="H1732" s="2" t="s">
        <v>1423</v>
      </c>
      <c r="J1732" t="b">
        <v>0</v>
      </c>
    </row>
    <row r="1733" spans="1:10" x14ac:dyDescent="0.2">
      <c r="A1733" t="s">
        <v>10</v>
      </c>
      <c r="B1733" t="s">
        <v>2213</v>
      </c>
      <c r="C1733" t="s">
        <v>2214</v>
      </c>
      <c r="D1733" t="s">
        <v>632</v>
      </c>
      <c r="E1733" t="s">
        <v>633</v>
      </c>
      <c r="F1733">
        <v>237.29</v>
      </c>
      <c r="G1733" s="2" t="s">
        <v>2215</v>
      </c>
      <c r="H1733" s="2" t="s">
        <v>2216</v>
      </c>
      <c r="J1733" t="b">
        <v>0</v>
      </c>
    </row>
    <row r="1734" spans="1:10" x14ac:dyDescent="0.2">
      <c r="A1734" t="s">
        <v>10</v>
      </c>
      <c r="B1734" t="s">
        <v>927</v>
      </c>
      <c r="C1734" t="s">
        <v>928</v>
      </c>
      <c r="D1734" t="s">
        <v>257</v>
      </c>
      <c r="E1734" t="s">
        <v>258</v>
      </c>
      <c r="F1734">
        <v>1.63</v>
      </c>
      <c r="G1734" s="2" t="s">
        <v>929</v>
      </c>
      <c r="H1734" s="2" t="s">
        <v>930</v>
      </c>
      <c r="J1734" t="b">
        <v>0</v>
      </c>
    </row>
    <row r="1735" spans="1:10" x14ac:dyDescent="0.2">
      <c r="A1735" t="s">
        <v>10</v>
      </c>
      <c r="B1735" t="s">
        <v>21043</v>
      </c>
      <c r="C1735" t="s">
        <v>21044</v>
      </c>
      <c r="D1735" t="s">
        <v>642</v>
      </c>
      <c r="E1735" t="s">
        <v>643</v>
      </c>
      <c r="F1735">
        <v>64.040000000000006</v>
      </c>
      <c r="G1735" s="2" t="s">
        <v>21045</v>
      </c>
      <c r="H1735" s="2" t="s">
        <v>21046</v>
      </c>
      <c r="J1735" t="b">
        <v>1</v>
      </c>
    </row>
    <row r="1736" spans="1:10" x14ac:dyDescent="0.2">
      <c r="A1736" t="s">
        <v>10</v>
      </c>
      <c r="B1736" t="s">
        <v>21536</v>
      </c>
      <c r="C1736" t="s">
        <v>21537</v>
      </c>
      <c r="D1736" t="s">
        <v>33</v>
      </c>
      <c r="E1736" t="s">
        <v>34</v>
      </c>
      <c r="F1736">
        <v>1.55</v>
      </c>
      <c r="G1736" s="2" t="s">
        <v>21538</v>
      </c>
      <c r="H1736" s="2" t="s">
        <v>21539</v>
      </c>
      <c r="J1736" t="b">
        <v>0</v>
      </c>
    </row>
    <row r="1737" spans="1:10" x14ac:dyDescent="0.2">
      <c r="A1737" t="s">
        <v>10</v>
      </c>
      <c r="B1737" t="s">
        <v>21489</v>
      </c>
      <c r="C1737" t="s">
        <v>21490</v>
      </c>
      <c r="D1737" t="s">
        <v>33</v>
      </c>
      <c r="E1737" t="s">
        <v>34</v>
      </c>
      <c r="F1737">
        <v>1.57</v>
      </c>
      <c r="G1737" s="2" t="s">
        <v>21491</v>
      </c>
      <c r="H1737" s="2" t="s">
        <v>21492</v>
      </c>
      <c r="J1737" t="b">
        <v>0</v>
      </c>
    </row>
    <row r="1738" spans="1:10" x14ac:dyDescent="0.2">
      <c r="A1738" t="s">
        <v>10</v>
      </c>
      <c r="B1738" t="s">
        <v>21449</v>
      </c>
      <c r="C1738" t="s">
        <v>21450</v>
      </c>
      <c r="D1738" t="s">
        <v>33</v>
      </c>
      <c r="E1738" t="s">
        <v>34</v>
      </c>
      <c r="F1738">
        <v>1.54</v>
      </c>
      <c r="G1738" s="2" t="s">
        <v>21451</v>
      </c>
      <c r="H1738" s="2" t="s">
        <v>21452</v>
      </c>
      <c r="J1738" t="b">
        <v>0</v>
      </c>
    </row>
    <row r="1739" spans="1:10" x14ac:dyDescent="0.2">
      <c r="A1739" t="s">
        <v>10</v>
      </c>
      <c r="B1739" t="s">
        <v>21433</v>
      </c>
      <c r="C1739" t="s">
        <v>21434</v>
      </c>
      <c r="D1739" t="s">
        <v>33</v>
      </c>
      <c r="E1739" t="s">
        <v>34</v>
      </c>
      <c r="F1739">
        <v>1.87</v>
      </c>
      <c r="G1739" s="2" t="s">
        <v>21435</v>
      </c>
      <c r="H1739" s="2" t="s">
        <v>21436</v>
      </c>
      <c r="J1739" t="b">
        <v>0</v>
      </c>
    </row>
    <row r="1740" spans="1:10" x14ac:dyDescent="0.2">
      <c r="A1740" t="s">
        <v>10</v>
      </c>
      <c r="B1740" t="s">
        <v>21528</v>
      </c>
      <c r="C1740" t="s">
        <v>21529</v>
      </c>
      <c r="D1740" t="s">
        <v>33</v>
      </c>
      <c r="E1740" t="s">
        <v>34</v>
      </c>
      <c r="F1740">
        <v>1.98</v>
      </c>
      <c r="G1740" s="2" t="s">
        <v>21530</v>
      </c>
      <c r="H1740" s="2" t="s">
        <v>21531</v>
      </c>
      <c r="J1740" t="b">
        <v>0</v>
      </c>
    </row>
    <row r="1741" spans="1:10" x14ac:dyDescent="0.2">
      <c r="A1741" t="s">
        <v>10</v>
      </c>
      <c r="B1741" t="s">
        <v>21429</v>
      </c>
      <c r="C1741" t="s">
        <v>21430</v>
      </c>
      <c r="D1741" t="s">
        <v>33</v>
      </c>
      <c r="E1741" t="s">
        <v>34</v>
      </c>
      <c r="F1741">
        <v>2.56</v>
      </c>
      <c r="G1741" s="2" t="s">
        <v>21431</v>
      </c>
      <c r="H1741" s="2" t="s">
        <v>21432</v>
      </c>
      <c r="J1741" t="b">
        <v>0</v>
      </c>
    </row>
    <row r="1742" spans="1:10" x14ac:dyDescent="0.2">
      <c r="A1742" t="s">
        <v>10</v>
      </c>
      <c r="B1742" t="s">
        <v>21409</v>
      </c>
      <c r="C1742" t="s">
        <v>21410</v>
      </c>
      <c r="D1742" t="s">
        <v>33</v>
      </c>
      <c r="E1742" t="s">
        <v>34</v>
      </c>
      <c r="F1742">
        <v>2.78</v>
      </c>
      <c r="G1742" s="2" t="s">
        <v>21411</v>
      </c>
      <c r="H1742" s="2" t="s">
        <v>21412</v>
      </c>
      <c r="J1742" t="b">
        <v>0</v>
      </c>
    </row>
    <row r="1743" spans="1:10" x14ac:dyDescent="0.2">
      <c r="A1743" t="s">
        <v>10</v>
      </c>
      <c r="B1743" t="s">
        <v>21453</v>
      </c>
      <c r="C1743" t="s">
        <v>21454</v>
      </c>
      <c r="D1743" t="s">
        <v>33</v>
      </c>
      <c r="E1743" t="s">
        <v>34</v>
      </c>
      <c r="F1743">
        <v>0.74</v>
      </c>
      <c r="G1743" s="2" t="s">
        <v>21455</v>
      </c>
      <c r="H1743" s="2" t="s">
        <v>21456</v>
      </c>
      <c r="J1743" t="b">
        <v>0</v>
      </c>
    </row>
    <row r="1744" spans="1:10" x14ac:dyDescent="0.2">
      <c r="A1744" t="s">
        <v>10</v>
      </c>
      <c r="B1744" t="s">
        <v>21520</v>
      </c>
      <c r="C1744" t="s">
        <v>21521</v>
      </c>
      <c r="D1744" t="s">
        <v>33</v>
      </c>
      <c r="E1744" t="s">
        <v>34</v>
      </c>
      <c r="F1744">
        <v>2.67</v>
      </c>
      <c r="G1744" s="2" t="s">
        <v>21522</v>
      </c>
      <c r="H1744" s="2" t="s">
        <v>21523</v>
      </c>
      <c r="J1744" t="b">
        <v>0</v>
      </c>
    </row>
    <row r="1745" spans="1:10" x14ac:dyDescent="0.2">
      <c r="A1745" t="s">
        <v>10</v>
      </c>
      <c r="B1745" t="s">
        <v>21512</v>
      </c>
      <c r="C1745" t="s">
        <v>21513</v>
      </c>
      <c r="D1745" t="s">
        <v>33</v>
      </c>
      <c r="E1745" t="s">
        <v>34</v>
      </c>
      <c r="F1745">
        <v>1.8</v>
      </c>
      <c r="G1745" s="2" t="s">
        <v>21514</v>
      </c>
      <c r="H1745" s="2" t="s">
        <v>21515</v>
      </c>
      <c r="J1745" t="b">
        <v>0</v>
      </c>
    </row>
    <row r="1746" spans="1:10" x14ac:dyDescent="0.2">
      <c r="A1746" t="s">
        <v>10</v>
      </c>
      <c r="B1746" t="s">
        <v>21417</v>
      </c>
      <c r="C1746" t="s">
        <v>21418</v>
      </c>
      <c r="D1746" t="s">
        <v>33</v>
      </c>
      <c r="E1746" t="s">
        <v>34</v>
      </c>
      <c r="F1746">
        <v>6.62</v>
      </c>
      <c r="G1746" s="2" t="s">
        <v>21419</v>
      </c>
      <c r="H1746" s="2" t="s">
        <v>21420</v>
      </c>
      <c r="J1746" t="b">
        <v>0</v>
      </c>
    </row>
    <row r="1747" spans="1:10" x14ac:dyDescent="0.2">
      <c r="A1747" t="s">
        <v>10</v>
      </c>
      <c r="B1747" t="s">
        <v>21556</v>
      </c>
      <c r="C1747" t="s">
        <v>21557</v>
      </c>
      <c r="D1747" t="s">
        <v>632</v>
      </c>
      <c r="E1747" t="s">
        <v>633</v>
      </c>
      <c r="F1747">
        <v>159.44</v>
      </c>
      <c r="G1747" s="2" t="s">
        <v>21558</v>
      </c>
      <c r="H1747" s="2" t="s">
        <v>21559</v>
      </c>
      <c r="J1747" t="b">
        <v>0</v>
      </c>
    </row>
    <row r="1748" spans="1:10" x14ac:dyDescent="0.2">
      <c r="A1748" t="s">
        <v>10</v>
      </c>
      <c r="B1748" t="s">
        <v>21620</v>
      </c>
      <c r="C1748" t="s">
        <v>21621</v>
      </c>
      <c r="D1748" t="s">
        <v>257</v>
      </c>
      <c r="E1748" t="s">
        <v>258</v>
      </c>
      <c r="F1748">
        <v>0.81</v>
      </c>
      <c r="G1748" s="2" t="s">
        <v>21622</v>
      </c>
      <c r="H1748" s="2" t="s">
        <v>21623</v>
      </c>
      <c r="J1748" t="b">
        <v>0</v>
      </c>
    </row>
    <row r="1749" spans="1:10" x14ac:dyDescent="0.2">
      <c r="A1749" t="s">
        <v>10</v>
      </c>
      <c r="B1749" t="s">
        <v>21588</v>
      </c>
      <c r="C1749" t="s">
        <v>21589</v>
      </c>
      <c r="D1749" t="s">
        <v>21581</v>
      </c>
      <c r="E1749" t="s">
        <v>12</v>
      </c>
      <c r="F1749">
        <v>1.0900000000000001</v>
      </c>
      <c r="G1749" s="2" t="s">
        <v>21590</v>
      </c>
      <c r="H1749" s="2" t="s">
        <v>21591</v>
      </c>
      <c r="J1749" t="b">
        <v>0</v>
      </c>
    </row>
    <row r="1750" spans="1:10" x14ac:dyDescent="0.2">
      <c r="A1750" t="s">
        <v>10</v>
      </c>
      <c r="B1750" t="s">
        <v>21564</v>
      </c>
      <c r="C1750" t="s">
        <v>21565</v>
      </c>
      <c r="D1750" t="s">
        <v>632</v>
      </c>
      <c r="E1750" t="s">
        <v>633</v>
      </c>
      <c r="F1750">
        <v>289.98</v>
      </c>
      <c r="G1750" s="2" t="s">
        <v>21566</v>
      </c>
      <c r="H1750" s="2" t="s">
        <v>21567</v>
      </c>
      <c r="J1750" t="b">
        <v>0</v>
      </c>
    </row>
    <row r="1751" spans="1:10" x14ac:dyDescent="0.2">
      <c r="A1751" t="s">
        <v>10</v>
      </c>
      <c r="B1751" t="s">
        <v>21596</v>
      </c>
      <c r="C1751" t="s">
        <v>21597</v>
      </c>
      <c r="D1751" t="s">
        <v>257</v>
      </c>
      <c r="E1751" t="s">
        <v>258</v>
      </c>
      <c r="F1751">
        <v>0.28000000000000003</v>
      </c>
      <c r="G1751" s="2" t="s">
        <v>21598</v>
      </c>
      <c r="H1751" s="2" t="s">
        <v>21599</v>
      </c>
      <c r="J1751" t="b">
        <v>0</v>
      </c>
    </row>
    <row r="1752" spans="1:10" x14ac:dyDescent="0.2">
      <c r="A1752" t="s">
        <v>10</v>
      </c>
      <c r="B1752" t="s">
        <v>21612</v>
      </c>
      <c r="C1752" t="s">
        <v>21613</v>
      </c>
      <c r="D1752" t="s">
        <v>21581</v>
      </c>
      <c r="E1752" t="s">
        <v>12</v>
      </c>
      <c r="F1752">
        <v>0.31</v>
      </c>
      <c r="G1752" s="2" t="s">
        <v>21614</v>
      </c>
      <c r="H1752" s="2" t="s">
        <v>21615</v>
      </c>
      <c r="J1752" t="b">
        <v>0</v>
      </c>
    </row>
    <row r="1753" spans="1:10" x14ac:dyDescent="0.2">
      <c r="A1753" t="s">
        <v>10</v>
      </c>
      <c r="B1753" t="s">
        <v>21628</v>
      </c>
      <c r="C1753" t="s">
        <v>21629</v>
      </c>
      <c r="D1753" t="s">
        <v>632</v>
      </c>
      <c r="E1753" t="s">
        <v>633</v>
      </c>
      <c r="F1753">
        <v>131</v>
      </c>
      <c r="G1753" s="2" t="s">
        <v>21630</v>
      </c>
      <c r="H1753" s="2" t="s">
        <v>21631</v>
      </c>
      <c r="J1753" t="b">
        <v>0</v>
      </c>
    </row>
    <row r="1754" spans="1:10" x14ac:dyDescent="0.2">
      <c r="A1754" t="s">
        <v>10</v>
      </c>
      <c r="B1754" t="s">
        <v>21445</v>
      </c>
      <c r="C1754" t="s">
        <v>21446</v>
      </c>
      <c r="D1754" t="s">
        <v>33</v>
      </c>
      <c r="E1754" t="s">
        <v>34</v>
      </c>
      <c r="F1754">
        <v>7.09</v>
      </c>
      <c r="G1754" s="2" t="s">
        <v>21447</v>
      </c>
      <c r="H1754" s="2" t="s">
        <v>21448</v>
      </c>
      <c r="J1754" t="b">
        <v>0</v>
      </c>
    </row>
    <row r="1755" spans="1:10" x14ac:dyDescent="0.2">
      <c r="A1755" t="s">
        <v>10</v>
      </c>
      <c r="B1755" t="s">
        <v>21604</v>
      </c>
      <c r="C1755" t="s">
        <v>21605</v>
      </c>
      <c r="D1755" t="s">
        <v>632</v>
      </c>
      <c r="E1755" t="s">
        <v>633</v>
      </c>
      <c r="F1755">
        <v>251.79</v>
      </c>
      <c r="G1755" s="2" t="s">
        <v>21606</v>
      </c>
      <c r="H1755" s="2" t="s">
        <v>21607</v>
      </c>
      <c r="J1755" t="b">
        <v>0</v>
      </c>
    </row>
    <row r="1756" spans="1:10" x14ac:dyDescent="0.2">
      <c r="A1756" t="s">
        <v>10</v>
      </c>
      <c r="B1756" t="s">
        <v>21552</v>
      </c>
      <c r="C1756" t="s">
        <v>21553</v>
      </c>
      <c r="D1756" t="s">
        <v>33</v>
      </c>
      <c r="E1756" t="s">
        <v>34</v>
      </c>
      <c r="F1756">
        <v>1.01</v>
      </c>
      <c r="G1756" s="2" t="s">
        <v>21554</v>
      </c>
      <c r="H1756" s="2" t="s">
        <v>21555</v>
      </c>
      <c r="J1756" t="b">
        <v>0</v>
      </c>
    </row>
    <row r="1757" spans="1:10" x14ac:dyDescent="0.2">
      <c r="A1757" t="s">
        <v>10</v>
      </c>
      <c r="B1757" t="s">
        <v>21481</v>
      </c>
      <c r="C1757" t="s">
        <v>21482</v>
      </c>
      <c r="D1757" t="s">
        <v>33</v>
      </c>
      <c r="E1757" t="s">
        <v>34</v>
      </c>
      <c r="F1757">
        <v>7.36</v>
      </c>
      <c r="G1757" s="2" t="s">
        <v>21483</v>
      </c>
      <c r="H1757" s="2" t="s">
        <v>21484</v>
      </c>
      <c r="J1757" t="b">
        <v>0</v>
      </c>
    </row>
    <row r="1758" spans="1:10" x14ac:dyDescent="0.2">
      <c r="A1758" t="s">
        <v>10</v>
      </c>
      <c r="B1758" t="s">
        <v>21441</v>
      </c>
      <c r="C1758" t="s">
        <v>21442</v>
      </c>
      <c r="D1758" t="s">
        <v>33</v>
      </c>
      <c r="E1758" t="s">
        <v>34</v>
      </c>
      <c r="F1758">
        <v>7.36</v>
      </c>
      <c r="G1758" s="2" t="s">
        <v>21443</v>
      </c>
      <c r="H1758" s="2" t="s">
        <v>21444</v>
      </c>
      <c r="J1758" t="b">
        <v>0</v>
      </c>
    </row>
    <row r="1759" spans="1:10" x14ac:dyDescent="0.2">
      <c r="A1759" t="s">
        <v>10</v>
      </c>
      <c r="B1759" t="s">
        <v>21457</v>
      </c>
      <c r="C1759" t="s">
        <v>21458</v>
      </c>
      <c r="D1759" t="s">
        <v>33</v>
      </c>
      <c r="E1759" t="s">
        <v>34</v>
      </c>
      <c r="F1759">
        <v>11.37</v>
      </c>
      <c r="G1759" s="2" t="s">
        <v>21459</v>
      </c>
      <c r="H1759" s="2" t="s">
        <v>21460</v>
      </c>
      <c r="J1759" t="b">
        <v>0</v>
      </c>
    </row>
    <row r="1760" spans="1:10" x14ac:dyDescent="0.2">
      <c r="A1760" t="s">
        <v>10</v>
      </c>
      <c r="B1760" t="s">
        <v>21575</v>
      </c>
      <c r="C1760" t="s">
        <v>21576</v>
      </c>
      <c r="D1760" t="s">
        <v>632</v>
      </c>
      <c r="E1760" t="s">
        <v>633</v>
      </c>
      <c r="F1760">
        <v>153.88</v>
      </c>
      <c r="G1760" s="2" t="s">
        <v>21577</v>
      </c>
      <c r="H1760" s="2" t="s">
        <v>21578</v>
      </c>
      <c r="J1760" t="b">
        <v>0</v>
      </c>
    </row>
    <row r="1761" spans="1:10" x14ac:dyDescent="0.2">
      <c r="A1761" t="s">
        <v>10</v>
      </c>
      <c r="B1761" t="s">
        <v>21592</v>
      </c>
      <c r="C1761" t="s">
        <v>21593</v>
      </c>
      <c r="D1761" t="s">
        <v>257</v>
      </c>
      <c r="E1761" t="s">
        <v>258</v>
      </c>
      <c r="F1761">
        <v>0.81</v>
      </c>
      <c r="G1761" s="2" t="s">
        <v>21594</v>
      </c>
      <c r="H1761" s="2" t="s">
        <v>21595</v>
      </c>
      <c r="J1761" t="b">
        <v>0</v>
      </c>
    </row>
    <row r="1762" spans="1:10" x14ac:dyDescent="0.2">
      <c r="A1762" t="s">
        <v>10</v>
      </c>
      <c r="B1762" t="s">
        <v>21616</v>
      </c>
      <c r="C1762" t="s">
        <v>21617</v>
      </c>
      <c r="D1762" t="s">
        <v>21581</v>
      </c>
      <c r="E1762" t="s">
        <v>12</v>
      </c>
      <c r="F1762">
        <v>1.0900000000000001</v>
      </c>
      <c r="G1762" s="2" t="s">
        <v>21618</v>
      </c>
      <c r="H1762" s="2" t="s">
        <v>21619</v>
      </c>
      <c r="J1762" t="b">
        <v>0</v>
      </c>
    </row>
    <row r="1763" spans="1:10" x14ac:dyDescent="0.2">
      <c r="A1763" t="s">
        <v>10</v>
      </c>
      <c r="B1763" t="s">
        <v>21560</v>
      </c>
      <c r="C1763" t="s">
        <v>21561</v>
      </c>
      <c r="D1763" t="s">
        <v>632</v>
      </c>
      <c r="E1763" t="s">
        <v>633</v>
      </c>
      <c r="F1763">
        <v>290.5</v>
      </c>
      <c r="G1763" s="2" t="s">
        <v>21562</v>
      </c>
      <c r="H1763" s="2" t="s">
        <v>21563</v>
      </c>
      <c r="J1763" t="b">
        <v>0</v>
      </c>
    </row>
    <row r="1764" spans="1:10" x14ac:dyDescent="0.2">
      <c r="A1764" t="s">
        <v>10</v>
      </c>
      <c r="B1764" t="s">
        <v>21624</v>
      </c>
      <c r="C1764" t="s">
        <v>21625</v>
      </c>
      <c r="D1764" t="s">
        <v>257</v>
      </c>
      <c r="E1764" t="s">
        <v>258</v>
      </c>
      <c r="F1764">
        <v>0.28999999999999998</v>
      </c>
      <c r="G1764" s="2" t="s">
        <v>21626</v>
      </c>
      <c r="H1764" s="2" t="s">
        <v>21627</v>
      </c>
      <c r="J1764" t="b">
        <v>0</v>
      </c>
    </row>
    <row r="1765" spans="1:10" x14ac:dyDescent="0.2">
      <c r="A1765" t="s">
        <v>10</v>
      </c>
      <c r="B1765" t="s">
        <v>21579</v>
      </c>
      <c r="C1765" t="s">
        <v>21580</v>
      </c>
      <c r="D1765" t="s">
        <v>21581</v>
      </c>
      <c r="E1765" t="s">
        <v>12</v>
      </c>
      <c r="F1765">
        <v>0.31</v>
      </c>
      <c r="G1765" s="2" t="s">
        <v>21582</v>
      </c>
      <c r="H1765" s="2" t="s">
        <v>21583</v>
      </c>
      <c r="J1765" t="b">
        <v>0</v>
      </c>
    </row>
    <row r="1766" spans="1:10" x14ac:dyDescent="0.2">
      <c r="A1766" t="s">
        <v>10</v>
      </c>
      <c r="B1766" t="s">
        <v>21608</v>
      </c>
      <c r="C1766" t="s">
        <v>21609</v>
      </c>
      <c r="D1766" t="s">
        <v>632</v>
      </c>
      <c r="E1766" t="s">
        <v>633</v>
      </c>
      <c r="F1766">
        <v>130.54</v>
      </c>
      <c r="G1766" s="2" t="s">
        <v>21610</v>
      </c>
      <c r="H1766" s="2" t="s">
        <v>21611</v>
      </c>
      <c r="J1766" t="b">
        <v>0</v>
      </c>
    </row>
    <row r="1767" spans="1:10" x14ac:dyDescent="0.2">
      <c r="A1767" t="s">
        <v>10</v>
      </c>
      <c r="B1767" t="s">
        <v>21584</v>
      </c>
      <c r="C1767" t="s">
        <v>21585</v>
      </c>
      <c r="D1767" t="s">
        <v>632</v>
      </c>
      <c r="E1767" t="s">
        <v>633</v>
      </c>
      <c r="F1767">
        <v>230.07</v>
      </c>
      <c r="G1767" s="2" t="s">
        <v>21586</v>
      </c>
      <c r="H1767" s="2" t="s">
        <v>21587</v>
      </c>
      <c r="J1767" t="b">
        <v>0</v>
      </c>
    </row>
    <row r="1768" spans="1:10" x14ac:dyDescent="0.2">
      <c r="A1768" t="s">
        <v>10</v>
      </c>
      <c r="B1768" t="s">
        <v>20630</v>
      </c>
      <c r="C1768" t="s">
        <v>20631</v>
      </c>
      <c r="D1768" t="s">
        <v>642</v>
      </c>
      <c r="E1768" t="s">
        <v>643</v>
      </c>
      <c r="F1768">
        <v>65.33</v>
      </c>
      <c r="G1768" s="2" t="s">
        <v>20632</v>
      </c>
      <c r="H1768" s="2" t="s">
        <v>20633</v>
      </c>
      <c r="J1768" t="b">
        <v>1</v>
      </c>
    </row>
    <row r="1769" spans="1:10" x14ac:dyDescent="0.2">
      <c r="A1769" t="s">
        <v>10</v>
      </c>
      <c r="B1769" t="s">
        <v>21501</v>
      </c>
      <c r="C1769" t="s">
        <v>21502</v>
      </c>
      <c r="D1769" t="s">
        <v>33</v>
      </c>
      <c r="E1769" t="s">
        <v>34</v>
      </c>
      <c r="F1769">
        <v>11.37</v>
      </c>
      <c r="G1769" s="2" t="s">
        <v>21503</v>
      </c>
      <c r="H1769" s="2" t="s">
        <v>21504</v>
      </c>
      <c r="J1769" t="b">
        <v>0</v>
      </c>
    </row>
    <row r="1770" spans="1:10" x14ac:dyDescent="0.2">
      <c r="A1770" t="s">
        <v>10</v>
      </c>
      <c r="B1770" t="s">
        <v>21003</v>
      </c>
      <c r="C1770" t="s">
        <v>21004</v>
      </c>
      <c r="D1770" t="s">
        <v>642</v>
      </c>
      <c r="E1770" t="s">
        <v>643</v>
      </c>
      <c r="F1770">
        <v>88.07</v>
      </c>
      <c r="G1770" s="2" t="s">
        <v>21005</v>
      </c>
      <c r="H1770" s="2" t="s">
        <v>21006</v>
      </c>
      <c r="J1770" t="b">
        <v>1</v>
      </c>
    </row>
    <row r="1771" spans="1:10" x14ac:dyDescent="0.2">
      <c r="A1771" t="s">
        <v>10</v>
      </c>
      <c r="B1771" t="s">
        <v>21516</v>
      </c>
      <c r="C1771" t="s">
        <v>21517</v>
      </c>
      <c r="D1771" t="s">
        <v>33</v>
      </c>
      <c r="E1771" t="s">
        <v>34</v>
      </c>
      <c r="F1771">
        <v>16.71</v>
      </c>
      <c r="G1771" s="2" t="s">
        <v>21518</v>
      </c>
      <c r="H1771" s="2" t="s">
        <v>21519</v>
      </c>
      <c r="J1771" t="b">
        <v>0</v>
      </c>
    </row>
    <row r="1772" spans="1:10" x14ac:dyDescent="0.2">
      <c r="A1772" t="s">
        <v>10</v>
      </c>
      <c r="B1772" t="s">
        <v>21571</v>
      </c>
      <c r="C1772" t="s">
        <v>21572</v>
      </c>
      <c r="D1772" t="s">
        <v>257</v>
      </c>
      <c r="E1772" t="s">
        <v>258</v>
      </c>
      <c r="F1772">
        <v>0.76</v>
      </c>
      <c r="G1772" s="2" t="s">
        <v>21573</v>
      </c>
      <c r="H1772" s="2" t="s">
        <v>21574</v>
      </c>
      <c r="J1772" t="b">
        <v>0</v>
      </c>
    </row>
    <row r="1773" spans="1:10" x14ac:dyDescent="0.2">
      <c r="A1773" t="s">
        <v>10</v>
      </c>
      <c r="B1773" t="s">
        <v>21600</v>
      </c>
      <c r="C1773" t="s">
        <v>21601</v>
      </c>
      <c r="D1773" t="s">
        <v>257</v>
      </c>
      <c r="E1773" t="s">
        <v>258</v>
      </c>
      <c r="F1773">
        <v>0.75</v>
      </c>
      <c r="G1773" s="2" t="s">
        <v>21602</v>
      </c>
      <c r="H1773" s="2" t="s">
        <v>21603</v>
      </c>
      <c r="J1773" t="b">
        <v>0</v>
      </c>
    </row>
    <row r="1774" spans="1:10" x14ac:dyDescent="0.2">
      <c r="A1774" t="s">
        <v>10</v>
      </c>
      <c r="B1774" t="s">
        <v>20594</v>
      </c>
      <c r="C1774" t="s">
        <v>20595</v>
      </c>
      <c r="D1774" t="s">
        <v>642</v>
      </c>
      <c r="E1774" t="s">
        <v>643</v>
      </c>
      <c r="F1774">
        <v>96.21</v>
      </c>
      <c r="G1774" s="2" t="s">
        <v>20596</v>
      </c>
      <c r="H1774" s="2" t="s">
        <v>20597</v>
      </c>
      <c r="J1774" t="b">
        <v>1</v>
      </c>
    </row>
    <row r="1775" spans="1:10" x14ac:dyDescent="0.2">
      <c r="A1775" t="s">
        <v>10</v>
      </c>
      <c r="B1775" t="s">
        <v>21473</v>
      </c>
      <c r="C1775" t="s">
        <v>21474</v>
      </c>
      <c r="D1775" t="s">
        <v>33</v>
      </c>
      <c r="E1775" t="s">
        <v>34</v>
      </c>
      <c r="F1775">
        <v>24.05</v>
      </c>
      <c r="G1775" s="2" t="s">
        <v>21475</v>
      </c>
      <c r="H1775" s="2" t="s">
        <v>21476</v>
      </c>
      <c r="J1775" t="b">
        <v>0</v>
      </c>
    </row>
    <row r="1776" spans="1:10" x14ac:dyDescent="0.2">
      <c r="A1776" t="s">
        <v>10</v>
      </c>
      <c r="B1776" t="s">
        <v>20547</v>
      </c>
      <c r="C1776" t="s">
        <v>20548</v>
      </c>
      <c r="D1776" t="s">
        <v>642</v>
      </c>
      <c r="E1776" t="s">
        <v>643</v>
      </c>
      <c r="F1776">
        <v>90.22</v>
      </c>
      <c r="G1776" s="2" t="s">
        <v>20549</v>
      </c>
      <c r="H1776" s="2" t="s">
        <v>20550</v>
      </c>
      <c r="J1776" t="b">
        <v>1</v>
      </c>
    </row>
    <row r="1777" spans="1:10" x14ac:dyDescent="0.2">
      <c r="A1777" t="s">
        <v>10</v>
      </c>
      <c r="B1777" t="s">
        <v>21493</v>
      </c>
      <c r="C1777" t="s">
        <v>21494</v>
      </c>
      <c r="D1777" t="s">
        <v>33</v>
      </c>
      <c r="E1777" t="s">
        <v>34</v>
      </c>
      <c r="F1777">
        <v>24.07</v>
      </c>
      <c r="G1777" s="2" t="s">
        <v>21495</v>
      </c>
      <c r="H1777" s="2" t="s">
        <v>21496</v>
      </c>
      <c r="J1777" t="b">
        <v>0</v>
      </c>
    </row>
    <row r="1778" spans="1:10" x14ac:dyDescent="0.2">
      <c r="A1778" t="s">
        <v>10</v>
      </c>
      <c r="B1778" t="s">
        <v>21421</v>
      </c>
      <c r="C1778" t="s">
        <v>21422</v>
      </c>
      <c r="D1778" t="s">
        <v>33</v>
      </c>
      <c r="E1778" t="s">
        <v>34</v>
      </c>
      <c r="F1778">
        <v>11.43</v>
      </c>
      <c r="G1778" s="2" t="s">
        <v>21423</v>
      </c>
      <c r="H1778" s="2" t="s">
        <v>21424</v>
      </c>
      <c r="J1778" t="b">
        <v>0</v>
      </c>
    </row>
    <row r="1779" spans="1:10" x14ac:dyDescent="0.2">
      <c r="A1779" t="s">
        <v>10</v>
      </c>
      <c r="B1779" t="s">
        <v>21413</v>
      </c>
      <c r="C1779" t="s">
        <v>21414</v>
      </c>
      <c r="D1779" t="s">
        <v>33</v>
      </c>
      <c r="E1779" t="s">
        <v>34</v>
      </c>
      <c r="F1779">
        <v>15.76</v>
      </c>
      <c r="G1779" s="2" t="s">
        <v>21415</v>
      </c>
      <c r="H1779" s="2" t="s">
        <v>21416</v>
      </c>
      <c r="J1779" t="b">
        <v>0</v>
      </c>
    </row>
    <row r="1780" spans="1:10" x14ac:dyDescent="0.2">
      <c r="A1780" t="s">
        <v>10</v>
      </c>
      <c r="B1780" t="s">
        <v>21461</v>
      </c>
      <c r="C1780" t="s">
        <v>21462</v>
      </c>
      <c r="D1780" t="s">
        <v>33</v>
      </c>
      <c r="E1780" t="s">
        <v>34</v>
      </c>
      <c r="F1780">
        <v>16.899999999999999</v>
      </c>
      <c r="G1780" s="2" t="s">
        <v>21463</v>
      </c>
      <c r="H1780" s="2" t="s">
        <v>21464</v>
      </c>
      <c r="J1780" t="b">
        <v>0</v>
      </c>
    </row>
    <row r="1781" spans="1:10" x14ac:dyDescent="0.2">
      <c r="A1781" t="s">
        <v>10</v>
      </c>
      <c r="B1781" t="s">
        <v>21401</v>
      </c>
      <c r="C1781" t="s">
        <v>21402</v>
      </c>
      <c r="D1781" t="s">
        <v>33</v>
      </c>
      <c r="E1781" t="s">
        <v>34</v>
      </c>
      <c r="F1781">
        <v>18.239999999999998</v>
      </c>
      <c r="G1781" s="2" t="s">
        <v>21403</v>
      </c>
      <c r="H1781" s="2" t="s">
        <v>21404</v>
      </c>
      <c r="J1781" t="b">
        <v>0</v>
      </c>
    </row>
    <row r="1782" spans="1:10" x14ac:dyDescent="0.2">
      <c r="A1782" t="s">
        <v>10</v>
      </c>
      <c r="B1782" t="s">
        <v>21405</v>
      </c>
      <c r="C1782" t="s">
        <v>21406</v>
      </c>
      <c r="D1782" t="s">
        <v>33</v>
      </c>
      <c r="E1782" t="s">
        <v>34</v>
      </c>
      <c r="F1782">
        <v>18.239999999999998</v>
      </c>
      <c r="G1782" s="2" t="s">
        <v>21407</v>
      </c>
      <c r="H1782" s="2" t="s">
        <v>21408</v>
      </c>
      <c r="J1782" t="b">
        <v>0</v>
      </c>
    </row>
    <row r="1783" spans="1:10" x14ac:dyDescent="0.2">
      <c r="A1783" t="s">
        <v>10</v>
      </c>
      <c r="B1783" t="s">
        <v>21485</v>
      </c>
      <c r="C1783" t="s">
        <v>21486</v>
      </c>
      <c r="D1783" t="s">
        <v>33</v>
      </c>
      <c r="E1783" t="s">
        <v>34</v>
      </c>
      <c r="F1783">
        <v>18.239999999999998</v>
      </c>
      <c r="G1783" s="2" t="s">
        <v>21487</v>
      </c>
      <c r="H1783" s="2" t="s">
        <v>21488</v>
      </c>
      <c r="J1783" t="b">
        <v>0</v>
      </c>
    </row>
    <row r="1784" spans="1:10" x14ac:dyDescent="0.2">
      <c r="A1784" t="s">
        <v>10</v>
      </c>
      <c r="B1784" t="s">
        <v>21099</v>
      </c>
      <c r="C1784" t="s">
        <v>21100</v>
      </c>
      <c r="D1784" t="s">
        <v>642</v>
      </c>
      <c r="E1784" t="s">
        <v>643</v>
      </c>
      <c r="F1784">
        <v>74.540000000000006</v>
      </c>
      <c r="G1784" s="2" t="s">
        <v>21101</v>
      </c>
      <c r="H1784" s="2" t="s">
        <v>21102</v>
      </c>
      <c r="J1784" t="b">
        <v>1</v>
      </c>
    </row>
    <row r="1785" spans="1:10" x14ac:dyDescent="0.2">
      <c r="A1785" t="s">
        <v>10</v>
      </c>
      <c r="B1785" t="s">
        <v>21477</v>
      </c>
      <c r="C1785" t="s">
        <v>21478</v>
      </c>
      <c r="D1785" t="s">
        <v>33</v>
      </c>
      <c r="E1785" t="s">
        <v>34</v>
      </c>
      <c r="F1785">
        <v>25.27</v>
      </c>
      <c r="G1785" s="2" t="s">
        <v>21479</v>
      </c>
      <c r="H1785" s="2" t="s">
        <v>21480</v>
      </c>
      <c r="J1785" t="b">
        <v>0</v>
      </c>
    </row>
    <row r="1786" spans="1:10" x14ac:dyDescent="0.2">
      <c r="A1786" t="s">
        <v>10</v>
      </c>
      <c r="B1786" t="s">
        <v>2337</v>
      </c>
      <c r="C1786" t="s">
        <v>2338</v>
      </c>
      <c r="D1786" t="s">
        <v>632</v>
      </c>
      <c r="E1786" t="s">
        <v>633</v>
      </c>
      <c r="F1786">
        <v>1829.16</v>
      </c>
      <c r="G1786" s="2" t="s">
        <v>2339</v>
      </c>
      <c r="H1786" s="2" t="s">
        <v>2340</v>
      </c>
      <c r="J1786" t="b">
        <v>0</v>
      </c>
    </row>
    <row r="1787" spans="1:10" x14ac:dyDescent="0.2">
      <c r="A1787" t="s">
        <v>10</v>
      </c>
      <c r="B1787" t="s">
        <v>6446</v>
      </c>
      <c r="C1787" t="s">
        <v>6447</v>
      </c>
      <c r="D1787" t="s">
        <v>642</v>
      </c>
      <c r="E1787" t="s">
        <v>643</v>
      </c>
      <c r="F1787">
        <v>7.63</v>
      </c>
      <c r="G1787" s="2" t="s">
        <v>6448</v>
      </c>
      <c r="H1787" s="2" t="s">
        <v>6449</v>
      </c>
      <c r="J1787" t="b">
        <v>1</v>
      </c>
    </row>
    <row r="1788" spans="1:10" x14ac:dyDescent="0.2">
      <c r="A1788" t="s">
        <v>10</v>
      </c>
      <c r="B1788" t="s">
        <v>20729</v>
      </c>
      <c r="C1788" t="s">
        <v>20730</v>
      </c>
      <c r="D1788" t="s">
        <v>642</v>
      </c>
      <c r="E1788" t="s">
        <v>643</v>
      </c>
      <c r="F1788">
        <v>56.77</v>
      </c>
      <c r="G1788" s="2" t="s">
        <v>20731</v>
      </c>
      <c r="H1788" s="2" t="s">
        <v>20732</v>
      </c>
      <c r="J1788" t="b">
        <v>1</v>
      </c>
    </row>
    <row r="1789" spans="1:10" x14ac:dyDescent="0.2">
      <c r="A1789" t="s">
        <v>10</v>
      </c>
      <c r="B1789" t="s">
        <v>8573</v>
      </c>
      <c r="C1789" t="s">
        <v>8574</v>
      </c>
      <c r="D1789" t="s">
        <v>33</v>
      </c>
      <c r="E1789" t="s">
        <v>34</v>
      </c>
      <c r="F1789">
        <v>74.099999999999994</v>
      </c>
      <c r="G1789" s="2" t="s">
        <v>8575</v>
      </c>
      <c r="H1789" s="2" t="s">
        <v>8576</v>
      </c>
      <c r="J1789" t="b">
        <v>0</v>
      </c>
    </row>
    <row r="1790" spans="1:10" x14ac:dyDescent="0.2">
      <c r="A1790" t="s">
        <v>10</v>
      </c>
      <c r="B1790" t="s">
        <v>8661</v>
      </c>
      <c r="C1790" t="s">
        <v>8662</v>
      </c>
      <c r="D1790" t="s">
        <v>33</v>
      </c>
      <c r="E1790" t="s">
        <v>34</v>
      </c>
      <c r="F1790">
        <v>76.33</v>
      </c>
      <c r="G1790" s="2" t="s">
        <v>8663</v>
      </c>
      <c r="H1790" s="2" t="s">
        <v>8664</v>
      </c>
      <c r="J1790" t="b">
        <v>0</v>
      </c>
    </row>
    <row r="1791" spans="1:10" x14ac:dyDescent="0.2">
      <c r="A1791" t="s">
        <v>10</v>
      </c>
      <c r="B1791" t="s">
        <v>21771</v>
      </c>
      <c r="C1791" t="s">
        <v>11</v>
      </c>
      <c r="E1791" t="s">
        <v>12</v>
      </c>
      <c r="F1791">
        <v>6</v>
      </c>
      <c r="G1791" s="2" t="s">
        <v>21772</v>
      </c>
      <c r="H1791" s="2" t="s">
        <v>21773</v>
      </c>
      <c r="J1791" t="b">
        <v>0</v>
      </c>
    </row>
    <row r="1792" spans="1:10" x14ac:dyDescent="0.2">
      <c r="A1792" t="s">
        <v>10</v>
      </c>
      <c r="B1792" t="s">
        <v>20848</v>
      </c>
      <c r="C1792" t="s">
        <v>20849</v>
      </c>
      <c r="D1792" t="s">
        <v>642</v>
      </c>
      <c r="E1792" t="s">
        <v>643</v>
      </c>
      <c r="F1792">
        <v>48.28</v>
      </c>
      <c r="G1792" s="2" t="s">
        <v>20850</v>
      </c>
      <c r="H1792" s="2" t="s">
        <v>20851</v>
      </c>
      <c r="J1792" t="b">
        <v>1</v>
      </c>
    </row>
    <row r="1793" spans="1:10" x14ac:dyDescent="0.2">
      <c r="A1793" t="s">
        <v>10</v>
      </c>
      <c r="B1793" t="s">
        <v>8725</v>
      </c>
      <c r="C1793" t="s">
        <v>8726</v>
      </c>
      <c r="D1793" t="s">
        <v>33</v>
      </c>
      <c r="E1793" t="s">
        <v>34</v>
      </c>
      <c r="F1793">
        <v>0.93</v>
      </c>
      <c r="G1793" s="2" t="s">
        <v>8727</v>
      </c>
      <c r="H1793" s="2" t="s">
        <v>8728</v>
      </c>
      <c r="J1793" t="b">
        <v>0</v>
      </c>
    </row>
    <row r="1794" spans="1:10" x14ac:dyDescent="0.2">
      <c r="A1794" t="s">
        <v>10</v>
      </c>
      <c r="B1794" t="s">
        <v>8669</v>
      </c>
      <c r="C1794" t="s">
        <v>8670</v>
      </c>
      <c r="D1794" t="s">
        <v>33</v>
      </c>
      <c r="E1794" t="s">
        <v>34</v>
      </c>
      <c r="F1794">
        <v>80.56</v>
      </c>
      <c r="G1794" s="2" t="s">
        <v>8671</v>
      </c>
      <c r="H1794" s="2" t="s">
        <v>8672</v>
      </c>
      <c r="J1794" t="b">
        <v>0</v>
      </c>
    </row>
    <row r="1795" spans="1:10" x14ac:dyDescent="0.2">
      <c r="A1795" t="s">
        <v>10</v>
      </c>
      <c r="B1795" t="s">
        <v>8593</v>
      </c>
      <c r="C1795" t="s">
        <v>8594</v>
      </c>
      <c r="D1795" t="s">
        <v>33</v>
      </c>
      <c r="E1795" t="s">
        <v>34</v>
      </c>
      <c r="F1795">
        <v>2.0099999999999998</v>
      </c>
      <c r="G1795" s="2" t="s">
        <v>8595</v>
      </c>
      <c r="H1795" s="2" t="s">
        <v>8596</v>
      </c>
      <c r="J1795" t="b">
        <v>0</v>
      </c>
    </row>
    <row r="1796" spans="1:10" x14ac:dyDescent="0.2">
      <c r="A1796" t="s">
        <v>10</v>
      </c>
      <c r="B1796" t="s">
        <v>9045</v>
      </c>
      <c r="C1796" t="s">
        <v>9046</v>
      </c>
      <c r="D1796" t="s">
        <v>33</v>
      </c>
      <c r="E1796" t="s">
        <v>34</v>
      </c>
      <c r="F1796">
        <v>12.36</v>
      </c>
      <c r="G1796" s="2" t="s">
        <v>9047</v>
      </c>
      <c r="H1796" s="2" t="s">
        <v>9048</v>
      </c>
      <c r="J1796" t="b">
        <v>0</v>
      </c>
    </row>
    <row r="1797" spans="1:10" x14ac:dyDescent="0.2">
      <c r="A1797" t="s">
        <v>10</v>
      </c>
      <c r="B1797" t="s">
        <v>4057</v>
      </c>
      <c r="C1797" t="s">
        <v>4058</v>
      </c>
      <c r="D1797" t="s">
        <v>632</v>
      </c>
      <c r="E1797" t="s">
        <v>633</v>
      </c>
      <c r="F1797">
        <v>692.13</v>
      </c>
      <c r="G1797" s="2" t="s">
        <v>4059</v>
      </c>
      <c r="H1797" s="2" t="s">
        <v>4060</v>
      </c>
      <c r="J1797" t="b">
        <v>0</v>
      </c>
    </row>
    <row r="1798" spans="1:10" x14ac:dyDescent="0.2">
      <c r="A1798" t="s">
        <v>10</v>
      </c>
      <c r="B1798" t="s">
        <v>8617</v>
      </c>
      <c r="C1798" t="s">
        <v>8618</v>
      </c>
      <c r="D1798" t="s">
        <v>33</v>
      </c>
      <c r="E1798" t="s">
        <v>34</v>
      </c>
      <c r="F1798">
        <v>290.24</v>
      </c>
      <c r="G1798" s="2" t="s">
        <v>8619</v>
      </c>
      <c r="H1798" s="2" t="s">
        <v>8620</v>
      </c>
      <c r="J1798" t="b">
        <v>0</v>
      </c>
    </row>
    <row r="1799" spans="1:10" x14ac:dyDescent="0.2">
      <c r="A1799" t="s">
        <v>10</v>
      </c>
      <c r="B1799" t="s">
        <v>3850</v>
      </c>
      <c r="C1799" t="s">
        <v>3851</v>
      </c>
      <c r="D1799" t="s">
        <v>33</v>
      </c>
      <c r="E1799" t="s">
        <v>34</v>
      </c>
      <c r="F1799">
        <v>4.01</v>
      </c>
      <c r="G1799" s="2" t="s">
        <v>3852</v>
      </c>
      <c r="H1799" s="2" t="s">
        <v>3853</v>
      </c>
      <c r="J1799" t="b">
        <v>0</v>
      </c>
    </row>
    <row r="1800" spans="1:10" x14ac:dyDescent="0.2">
      <c r="A1800" t="s">
        <v>10</v>
      </c>
      <c r="B1800" t="s">
        <v>3954</v>
      </c>
      <c r="C1800" t="s">
        <v>3955</v>
      </c>
      <c r="D1800" t="s">
        <v>632</v>
      </c>
      <c r="E1800" t="s">
        <v>633</v>
      </c>
      <c r="F1800">
        <v>703.34</v>
      </c>
      <c r="G1800" s="2" t="s">
        <v>3956</v>
      </c>
      <c r="H1800" s="2" t="s">
        <v>3957</v>
      </c>
      <c r="J1800" t="b">
        <v>0</v>
      </c>
    </row>
    <row r="1801" spans="1:10" x14ac:dyDescent="0.2">
      <c r="A1801" t="s">
        <v>10</v>
      </c>
      <c r="B1801" t="s">
        <v>3854</v>
      </c>
      <c r="C1801" t="s">
        <v>3855</v>
      </c>
      <c r="D1801" t="s">
        <v>33</v>
      </c>
      <c r="E1801" t="s">
        <v>34</v>
      </c>
      <c r="F1801">
        <v>4.03</v>
      </c>
      <c r="G1801" s="2" t="s">
        <v>3856</v>
      </c>
      <c r="H1801" s="2" t="s">
        <v>3857</v>
      </c>
      <c r="J1801" t="b">
        <v>0</v>
      </c>
    </row>
    <row r="1802" spans="1:10" x14ac:dyDescent="0.2">
      <c r="A1802" t="s">
        <v>10</v>
      </c>
      <c r="B1802" t="s">
        <v>4407</v>
      </c>
      <c r="C1802" t="s">
        <v>4408</v>
      </c>
      <c r="D1802" t="s">
        <v>632</v>
      </c>
      <c r="E1802" t="s">
        <v>633</v>
      </c>
      <c r="F1802">
        <v>2526.4</v>
      </c>
      <c r="G1802" s="2" t="s">
        <v>4409</v>
      </c>
      <c r="H1802" s="2" t="s">
        <v>4410</v>
      </c>
      <c r="J1802" t="b">
        <v>0</v>
      </c>
    </row>
    <row r="1803" spans="1:10" x14ac:dyDescent="0.2">
      <c r="A1803" t="s">
        <v>10</v>
      </c>
      <c r="B1803" t="s">
        <v>3822</v>
      </c>
      <c r="C1803" t="s">
        <v>3823</v>
      </c>
      <c r="D1803" t="s">
        <v>33</v>
      </c>
      <c r="E1803" t="s">
        <v>34</v>
      </c>
      <c r="F1803">
        <v>4.03</v>
      </c>
      <c r="G1803" s="2" t="s">
        <v>3824</v>
      </c>
      <c r="H1803" s="2" t="s">
        <v>3825</v>
      </c>
      <c r="J1803" t="b">
        <v>0</v>
      </c>
    </row>
    <row r="1804" spans="1:10" x14ac:dyDescent="0.2">
      <c r="A1804" t="s">
        <v>10</v>
      </c>
      <c r="B1804" t="s">
        <v>4328</v>
      </c>
      <c r="C1804" t="s">
        <v>4329</v>
      </c>
      <c r="D1804" t="s">
        <v>632</v>
      </c>
      <c r="E1804" t="s">
        <v>633</v>
      </c>
      <c r="F1804">
        <v>2561.69</v>
      </c>
      <c r="G1804" s="2" t="s">
        <v>4330</v>
      </c>
      <c r="H1804" s="2" t="s">
        <v>4331</v>
      </c>
      <c r="J1804" t="b">
        <v>0</v>
      </c>
    </row>
    <row r="1805" spans="1:10" x14ac:dyDescent="0.2">
      <c r="A1805" t="s">
        <v>10</v>
      </c>
      <c r="B1805" t="s">
        <v>3834</v>
      </c>
      <c r="C1805" t="s">
        <v>3835</v>
      </c>
      <c r="D1805" t="s">
        <v>33</v>
      </c>
      <c r="E1805" t="s">
        <v>34</v>
      </c>
      <c r="F1805">
        <v>4.05</v>
      </c>
      <c r="G1805" s="2" t="s">
        <v>3836</v>
      </c>
      <c r="H1805" s="2" t="s">
        <v>3837</v>
      </c>
      <c r="J1805" t="b">
        <v>0</v>
      </c>
    </row>
    <row r="1806" spans="1:10" x14ac:dyDescent="0.2">
      <c r="A1806" t="s">
        <v>10</v>
      </c>
      <c r="B1806" t="s">
        <v>4069</v>
      </c>
      <c r="C1806" t="s">
        <v>4070</v>
      </c>
      <c r="D1806" t="s">
        <v>632</v>
      </c>
      <c r="E1806" t="s">
        <v>633</v>
      </c>
      <c r="F1806">
        <v>2381.5100000000002</v>
      </c>
      <c r="G1806" s="2" t="s">
        <v>4071</v>
      </c>
      <c r="H1806" s="2" t="s">
        <v>4072</v>
      </c>
      <c r="J1806" t="b">
        <v>0</v>
      </c>
    </row>
    <row r="1807" spans="1:10" x14ac:dyDescent="0.2">
      <c r="A1807" t="s">
        <v>10</v>
      </c>
      <c r="B1807" t="s">
        <v>3882</v>
      </c>
      <c r="C1807" t="s">
        <v>3883</v>
      </c>
      <c r="D1807" t="s">
        <v>33</v>
      </c>
      <c r="E1807" t="s">
        <v>34</v>
      </c>
      <c r="F1807">
        <v>3.98</v>
      </c>
      <c r="G1807" s="2" t="s">
        <v>3884</v>
      </c>
      <c r="H1807" s="2" t="s">
        <v>3885</v>
      </c>
      <c r="J1807" t="b">
        <v>0</v>
      </c>
    </row>
    <row r="1808" spans="1:10" x14ac:dyDescent="0.2">
      <c r="A1808" t="s">
        <v>10</v>
      </c>
      <c r="B1808" t="s">
        <v>4280</v>
      </c>
      <c r="C1808" t="s">
        <v>4281</v>
      </c>
      <c r="D1808" t="s">
        <v>632</v>
      </c>
      <c r="E1808" t="s">
        <v>633</v>
      </c>
      <c r="F1808">
        <v>2416.5300000000002</v>
      </c>
      <c r="G1808" s="2" t="s">
        <v>4282</v>
      </c>
      <c r="H1808" s="2" t="s">
        <v>4283</v>
      </c>
      <c r="J1808" t="b">
        <v>0</v>
      </c>
    </row>
    <row r="1809" spans="1:10" x14ac:dyDescent="0.2">
      <c r="A1809" t="s">
        <v>10</v>
      </c>
      <c r="B1809" t="s">
        <v>3866</v>
      </c>
      <c r="C1809" t="s">
        <v>3867</v>
      </c>
      <c r="D1809" t="s">
        <v>33</v>
      </c>
      <c r="E1809" t="s">
        <v>34</v>
      </c>
      <c r="F1809">
        <v>4</v>
      </c>
      <c r="G1809" s="2" t="s">
        <v>3868</v>
      </c>
      <c r="H1809" s="2" t="s">
        <v>3869</v>
      </c>
      <c r="J1809" t="b">
        <v>0</v>
      </c>
    </row>
    <row r="1810" spans="1:10" x14ac:dyDescent="0.2">
      <c r="A1810" t="s">
        <v>10</v>
      </c>
      <c r="B1810" t="s">
        <v>4476</v>
      </c>
      <c r="C1810" t="s">
        <v>4477</v>
      </c>
      <c r="D1810" t="s">
        <v>632</v>
      </c>
      <c r="E1810" t="s">
        <v>633</v>
      </c>
      <c r="F1810">
        <v>2586.96</v>
      </c>
      <c r="G1810" s="2" t="s">
        <v>4478</v>
      </c>
      <c r="H1810" s="2" t="s">
        <v>4479</v>
      </c>
      <c r="J1810" t="b">
        <v>0</v>
      </c>
    </row>
    <row r="1811" spans="1:10" x14ac:dyDescent="0.2">
      <c r="A1811" t="s">
        <v>10</v>
      </c>
      <c r="B1811" t="s">
        <v>3802</v>
      </c>
      <c r="C1811" t="s">
        <v>3803</v>
      </c>
      <c r="D1811" t="s">
        <v>33</v>
      </c>
      <c r="E1811" t="s">
        <v>34</v>
      </c>
      <c r="F1811">
        <v>4.04</v>
      </c>
      <c r="G1811" s="2" t="s">
        <v>3804</v>
      </c>
      <c r="H1811" s="2" t="s">
        <v>3805</v>
      </c>
      <c r="J1811" t="b">
        <v>0</v>
      </c>
    </row>
    <row r="1812" spans="1:10" x14ac:dyDescent="0.2">
      <c r="A1812" t="s">
        <v>10</v>
      </c>
      <c r="B1812" t="s">
        <v>4217</v>
      </c>
      <c r="C1812" t="s">
        <v>4218</v>
      </c>
      <c r="D1812" t="s">
        <v>632</v>
      </c>
      <c r="E1812" t="s">
        <v>633</v>
      </c>
      <c r="F1812">
        <v>2608.31</v>
      </c>
      <c r="G1812" s="2" t="s">
        <v>4219</v>
      </c>
      <c r="H1812" s="2" t="s">
        <v>4220</v>
      </c>
      <c r="J1812" t="b">
        <v>0</v>
      </c>
    </row>
    <row r="1813" spans="1:10" x14ac:dyDescent="0.2">
      <c r="A1813" t="s">
        <v>10</v>
      </c>
      <c r="B1813" t="s">
        <v>3810</v>
      </c>
      <c r="C1813" t="s">
        <v>3811</v>
      </c>
      <c r="D1813" t="s">
        <v>33</v>
      </c>
      <c r="E1813" t="s">
        <v>34</v>
      </c>
      <c r="F1813">
        <v>4.0599999999999996</v>
      </c>
      <c r="G1813" s="2" t="s">
        <v>3812</v>
      </c>
      <c r="H1813" s="2" t="s">
        <v>3813</v>
      </c>
      <c r="J1813" t="b">
        <v>0</v>
      </c>
    </row>
    <row r="1814" spans="1:10" x14ac:dyDescent="0.2">
      <c r="A1814" t="s">
        <v>10</v>
      </c>
      <c r="B1814" t="s">
        <v>3934</v>
      </c>
      <c r="C1814" t="s">
        <v>3935</v>
      </c>
      <c r="D1814" t="s">
        <v>632</v>
      </c>
      <c r="E1814" t="s">
        <v>633</v>
      </c>
      <c r="F1814">
        <v>766.73</v>
      </c>
      <c r="G1814" s="2" t="s">
        <v>3936</v>
      </c>
      <c r="H1814" s="2" t="s">
        <v>3937</v>
      </c>
      <c r="J1814" t="b">
        <v>0</v>
      </c>
    </row>
    <row r="1815" spans="1:10" x14ac:dyDescent="0.2">
      <c r="A1815" t="s">
        <v>10</v>
      </c>
      <c r="B1815" t="s">
        <v>3830</v>
      </c>
      <c r="C1815" t="s">
        <v>3831</v>
      </c>
      <c r="D1815" t="s">
        <v>33</v>
      </c>
      <c r="E1815" t="s">
        <v>34</v>
      </c>
      <c r="F1815">
        <v>4.0199999999999996</v>
      </c>
      <c r="G1815" s="2" t="s">
        <v>3832</v>
      </c>
      <c r="H1815" s="2" t="s">
        <v>3833</v>
      </c>
      <c r="J1815" t="b">
        <v>0</v>
      </c>
    </row>
    <row r="1816" spans="1:10" x14ac:dyDescent="0.2">
      <c r="A1816" t="s">
        <v>10</v>
      </c>
      <c r="B1816" t="s">
        <v>4025</v>
      </c>
      <c r="C1816" t="s">
        <v>4026</v>
      </c>
      <c r="D1816" t="s">
        <v>632</v>
      </c>
      <c r="E1816" t="s">
        <v>633</v>
      </c>
      <c r="F1816">
        <v>776.65</v>
      </c>
      <c r="G1816" s="2" t="s">
        <v>4027</v>
      </c>
      <c r="H1816" s="2" t="s">
        <v>4028</v>
      </c>
      <c r="J1816" t="b">
        <v>0</v>
      </c>
    </row>
    <row r="1817" spans="1:10" x14ac:dyDescent="0.2">
      <c r="A1817" t="s">
        <v>10</v>
      </c>
      <c r="B1817" t="s">
        <v>3874</v>
      </c>
      <c r="C1817" t="s">
        <v>3875</v>
      </c>
      <c r="D1817" t="s">
        <v>33</v>
      </c>
      <c r="E1817" t="s">
        <v>34</v>
      </c>
      <c r="F1817">
        <v>4.0599999999999996</v>
      </c>
      <c r="G1817" s="2" t="s">
        <v>3876</v>
      </c>
      <c r="H1817" s="2" t="s">
        <v>3877</v>
      </c>
      <c r="J1817" t="b">
        <v>0</v>
      </c>
    </row>
    <row r="1818" spans="1:10" x14ac:dyDescent="0.2">
      <c r="A1818" t="s">
        <v>10</v>
      </c>
      <c r="B1818" t="s">
        <v>4021</v>
      </c>
      <c r="C1818" t="s">
        <v>4022</v>
      </c>
      <c r="D1818" t="s">
        <v>632</v>
      </c>
      <c r="E1818" t="s">
        <v>633</v>
      </c>
      <c r="F1818">
        <v>2892.36</v>
      </c>
      <c r="G1818" s="2" t="s">
        <v>4023</v>
      </c>
      <c r="H1818" s="2" t="s">
        <v>4024</v>
      </c>
      <c r="J1818" t="b">
        <v>0</v>
      </c>
    </row>
    <row r="1819" spans="1:10" x14ac:dyDescent="0.2">
      <c r="A1819" t="s">
        <v>10</v>
      </c>
      <c r="B1819" t="s">
        <v>3818</v>
      </c>
      <c r="C1819" t="s">
        <v>3819</v>
      </c>
      <c r="D1819" t="s">
        <v>33</v>
      </c>
      <c r="E1819" t="s">
        <v>34</v>
      </c>
      <c r="F1819">
        <v>4.0599999999999996</v>
      </c>
      <c r="G1819" s="2" t="s">
        <v>3820</v>
      </c>
      <c r="H1819" s="2" t="s">
        <v>3821</v>
      </c>
      <c r="J1819" t="b">
        <v>0</v>
      </c>
    </row>
    <row r="1820" spans="1:10" x14ac:dyDescent="0.2">
      <c r="A1820" t="s">
        <v>10</v>
      </c>
      <c r="B1820" t="s">
        <v>4089</v>
      </c>
      <c r="C1820" t="s">
        <v>4090</v>
      </c>
      <c r="D1820" t="s">
        <v>632</v>
      </c>
      <c r="E1820" t="s">
        <v>633</v>
      </c>
      <c r="F1820">
        <v>2936.8</v>
      </c>
      <c r="G1820" s="2" t="s">
        <v>4091</v>
      </c>
      <c r="H1820" s="2" t="s">
        <v>4092</v>
      </c>
      <c r="J1820" t="b">
        <v>0</v>
      </c>
    </row>
    <row r="1821" spans="1:10" x14ac:dyDescent="0.2">
      <c r="A1821" t="s">
        <v>10</v>
      </c>
      <c r="B1821" t="s">
        <v>3814</v>
      </c>
      <c r="C1821" t="s">
        <v>3815</v>
      </c>
      <c r="D1821" t="s">
        <v>33</v>
      </c>
      <c r="E1821" t="s">
        <v>34</v>
      </c>
      <c r="F1821">
        <v>4.07</v>
      </c>
      <c r="G1821" s="2" t="s">
        <v>3816</v>
      </c>
      <c r="H1821" s="2" t="s">
        <v>3817</v>
      </c>
      <c r="J1821" t="b">
        <v>0</v>
      </c>
    </row>
    <row r="1822" spans="1:10" x14ac:dyDescent="0.2">
      <c r="A1822" t="s">
        <v>10</v>
      </c>
      <c r="B1822" t="s">
        <v>4161</v>
      </c>
      <c r="C1822" t="s">
        <v>4162</v>
      </c>
      <c r="D1822" t="s">
        <v>632</v>
      </c>
      <c r="E1822" t="s">
        <v>633</v>
      </c>
      <c r="F1822">
        <v>2767.63</v>
      </c>
      <c r="G1822" s="2" t="s">
        <v>4163</v>
      </c>
      <c r="H1822" s="2" t="s">
        <v>4164</v>
      </c>
      <c r="J1822" t="b">
        <v>0</v>
      </c>
    </row>
    <row r="1823" spans="1:10" x14ac:dyDescent="0.2">
      <c r="A1823" t="s">
        <v>10</v>
      </c>
      <c r="B1823" t="s">
        <v>3890</v>
      </c>
      <c r="C1823" t="s">
        <v>3891</v>
      </c>
      <c r="D1823" t="s">
        <v>33</v>
      </c>
      <c r="E1823" t="s">
        <v>34</v>
      </c>
      <c r="F1823">
        <v>4</v>
      </c>
      <c r="G1823" s="2" t="s">
        <v>3892</v>
      </c>
      <c r="H1823" s="2" t="s">
        <v>3893</v>
      </c>
      <c r="J1823" t="b">
        <v>0</v>
      </c>
    </row>
    <row r="1824" spans="1:10" x14ac:dyDescent="0.2">
      <c r="A1824" t="s">
        <v>10</v>
      </c>
      <c r="B1824" t="s">
        <v>4260</v>
      </c>
      <c r="C1824" t="s">
        <v>4261</v>
      </c>
      <c r="D1824" t="s">
        <v>632</v>
      </c>
      <c r="E1824" t="s">
        <v>633</v>
      </c>
      <c r="F1824">
        <v>2815.66</v>
      </c>
      <c r="G1824" s="2" t="s">
        <v>4262</v>
      </c>
      <c r="H1824" s="2" t="s">
        <v>4263</v>
      </c>
      <c r="J1824" t="b">
        <v>0</v>
      </c>
    </row>
    <row r="1825" spans="1:10" x14ac:dyDescent="0.2">
      <c r="A1825" t="s">
        <v>10</v>
      </c>
      <c r="B1825" t="s">
        <v>3858</v>
      </c>
      <c r="C1825" t="s">
        <v>3859</v>
      </c>
      <c r="D1825" t="s">
        <v>33</v>
      </c>
      <c r="E1825" t="s">
        <v>34</v>
      </c>
      <c r="F1825">
        <v>4.0199999999999996</v>
      </c>
      <c r="G1825" s="2" t="s">
        <v>3860</v>
      </c>
      <c r="H1825" s="2" t="s">
        <v>3861</v>
      </c>
      <c r="J1825" t="b">
        <v>0</v>
      </c>
    </row>
    <row r="1826" spans="1:10" x14ac:dyDescent="0.2">
      <c r="A1826" t="s">
        <v>10</v>
      </c>
      <c r="B1826" t="s">
        <v>3974</v>
      </c>
      <c r="C1826" t="s">
        <v>3975</v>
      </c>
      <c r="D1826" t="s">
        <v>632</v>
      </c>
      <c r="E1826" t="s">
        <v>633</v>
      </c>
      <c r="F1826">
        <v>2684.07</v>
      </c>
      <c r="G1826" s="2" t="s">
        <v>3976</v>
      </c>
      <c r="H1826" s="2" t="s">
        <v>3977</v>
      </c>
      <c r="J1826" t="b">
        <v>0</v>
      </c>
    </row>
    <row r="1827" spans="1:10" x14ac:dyDescent="0.2">
      <c r="A1827" t="s">
        <v>10</v>
      </c>
      <c r="B1827" t="s">
        <v>3846</v>
      </c>
      <c r="C1827" t="s">
        <v>3847</v>
      </c>
      <c r="D1827" t="s">
        <v>33</v>
      </c>
      <c r="E1827" t="s">
        <v>34</v>
      </c>
      <c r="F1827">
        <v>4.08</v>
      </c>
      <c r="G1827" s="2" t="s">
        <v>3848</v>
      </c>
      <c r="H1827" s="2" t="s">
        <v>3849</v>
      </c>
      <c r="J1827" t="b">
        <v>0</v>
      </c>
    </row>
    <row r="1828" spans="1:10" x14ac:dyDescent="0.2">
      <c r="A1828" t="s">
        <v>10</v>
      </c>
      <c r="B1828" t="s">
        <v>4141</v>
      </c>
      <c r="C1828" t="s">
        <v>4142</v>
      </c>
      <c r="D1828" t="s">
        <v>632</v>
      </c>
      <c r="E1828" t="s">
        <v>633</v>
      </c>
      <c r="F1828">
        <v>2702.16</v>
      </c>
      <c r="G1828" s="2" t="s">
        <v>4143</v>
      </c>
      <c r="H1828" s="2" t="s">
        <v>4144</v>
      </c>
      <c r="J1828" t="b">
        <v>0</v>
      </c>
    </row>
    <row r="1829" spans="1:10" x14ac:dyDescent="0.2">
      <c r="A1829" t="s">
        <v>10</v>
      </c>
      <c r="B1829" t="s">
        <v>3806</v>
      </c>
      <c r="C1829" t="s">
        <v>3807</v>
      </c>
      <c r="D1829" t="s">
        <v>33</v>
      </c>
      <c r="E1829" t="s">
        <v>34</v>
      </c>
      <c r="F1829">
        <v>4.09</v>
      </c>
      <c r="G1829" s="2" t="s">
        <v>3808</v>
      </c>
      <c r="H1829" s="2" t="s">
        <v>3809</v>
      </c>
      <c r="J1829" t="b">
        <v>0</v>
      </c>
    </row>
    <row r="1830" spans="1:10" x14ac:dyDescent="0.2">
      <c r="A1830" t="s">
        <v>10</v>
      </c>
      <c r="B1830" t="s">
        <v>4221</v>
      </c>
      <c r="C1830" t="s">
        <v>4222</v>
      </c>
      <c r="D1830" t="s">
        <v>632</v>
      </c>
      <c r="E1830" t="s">
        <v>633</v>
      </c>
      <c r="F1830">
        <v>675.01</v>
      </c>
      <c r="G1830" s="2" t="s">
        <v>4223</v>
      </c>
      <c r="H1830" s="2" t="s">
        <v>4224</v>
      </c>
      <c r="J1830" t="b">
        <v>0</v>
      </c>
    </row>
    <row r="1831" spans="1:10" x14ac:dyDescent="0.2">
      <c r="A1831" t="s">
        <v>10</v>
      </c>
      <c r="B1831" t="s">
        <v>3842</v>
      </c>
      <c r="C1831" t="s">
        <v>3843</v>
      </c>
      <c r="D1831" t="s">
        <v>33</v>
      </c>
      <c r="E1831" t="s">
        <v>34</v>
      </c>
      <c r="F1831">
        <v>3.94</v>
      </c>
      <c r="G1831" s="2" t="s">
        <v>3844</v>
      </c>
      <c r="H1831" s="2" t="s">
        <v>3845</v>
      </c>
      <c r="J1831" t="b">
        <v>0</v>
      </c>
    </row>
    <row r="1832" spans="1:10" x14ac:dyDescent="0.2">
      <c r="A1832" t="s">
        <v>10</v>
      </c>
      <c r="B1832" t="s">
        <v>4237</v>
      </c>
      <c r="C1832" t="s">
        <v>4238</v>
      </c>
      <c r="D1832" t="s">
        <v>632</v>
      </c>
      <c r="E1832" t="s">
        <v>633</v>
      </c>
      <c r="F1832">
        <v>696.38</v>
      </c>
      <c r="G1832" s="2" t="s">
        <v>4239</v>
      </c>
      <c r="H1832" s="2" t="s">
        <v>4240</v>
      </c>
      <c r="J1832" t="b">
        <v>0</v>
      </c>
    </row>
    <row r="1833" spans="1:10" x14ac:dyDescent="0.2">
      <c r="A1833" t="s">
        <v>10</v>
      </c>
      <c r="B1833" t="s">
        <v>3798</v>
      </c>
      <c r="C1833" t="s">
        <v>3799</v>
      </c>
      <c r="D1833" t="s">
        <v>33</v>
      </c>
      <c r="E1833" t="s">
        <v>34</v>
      </c>
      <c r="F1833">
        <v>3.96</v>
      </c>
      <c r="G1833" s="2" t="s">
        <v>3800</v>
      </c>
      <c r="H1833" s="2" t="s">
        <v>3801</v>
      </c>
      <c r="J1833" t="b">
        <v>0</v>
      </c>
    </row>
    <row r="1834" spans="1:10" x14ac:dyDescent="0.2">
      <c r="A1834" t="s">
        <v>10</v>
      </c>
      <c r="B1834" t="s">
        <v>3902</v>
      </c>
      <c r="C1834" t="s">
        <v>3903</v>
      </c>
      <c r="D1834" t="s">
        <v>632</v>
      </c>
      <c r="E1834" t="s">
        <v>633</v>
      </c>
      <c r="F1834">
        <v>2236.41</v>
      </c>
      <c r="G1834" s="2" t="s">
        <v>3904</v>
      </c>
      <c r="H1834" s="2" t="s">
        <v>3905</v>
      </c>
      <c r="J1834" t="b">
        <v>0</v>
      </c>
    </row>
    <row r="1835" spans="1:10" x14ac:dyDescent="0.2">
      <c r="A1835" t="s">
        <v>10</v>
      </c>
      <c r="B1835" t="s">
        <v>3886</v>
      </c>
      <c r="C1835" t="s">
        <v>3887</v>
      </c>
      <c r="D1835" t="s">
        <v>33</v>
      </c>
      <c r="E1835" t="s">
        <v>34</v>
      </c>
      <c r="F1835">
        <v>3.96</v>
      </c>
      <c r="G1835" s="2" t="s">
        <v>3888</v>
      </c>
      <c r="H1835" s="2" t="s">
        <v>3889</v>
      </c>
      <c r="J1835" t="b">
        <v>0</v>
      </c>
    </row>
    <row r="1836" spans="1:10" x14ac:dyDescent="0.2">
      <c r="A1836" t="s">
        <v>10</v>
      </c>
      <c r="B1836" t="s">
        <v>4249</v>
      </c>
      <c r="C1836" t="s">
        <v>4250</v>
      </c>
      <c r="D1836" t="s">
        <v>632</v>
      </c>
      <c r="E1836" t="s">
        <v>633</v>
      </c>
      <c r="F1836">
        <v>2255.77</v>
      </c>
      <c r="G1836" s="2" t="s">
        <v>4251</v>
      </c>
      <c r="H1836" s="2" t="s">
        <v>4252</v>
      </c>
      <c r="J1836" t="b">
        <v>0</v>
      </c>
    </row>
    <row r="1837" spans="1:10" x14ac:dyDescent="0.2">
      <c r="A1837" t="s">
        <v>10</v>
      </c>
      <c r="B1837" t="s">
        <v>3826</v>
      </c>
      <c r="C1837" t="s">
        <v>3827</v>
      </c>
      <c r="D1837" t="s">
        <v>33</v>
      </c>
      <c r="E1837" t="s">
        <v>34</v>
      </c>
      <c r="F1837">
        <v>3.98</v>
      </c>
      <c r="G1837" s="2" t="s">
        <v>3828</v>
      </c>
      <c r="H1837" s="2" t="s">
        <v>3829</v>
      </c>
      <c r="J1837" t="b">
        <v>0</v>
      </c>
    </row>
    <row r="1838" spans="1:10" x14ac:dyDescent="0.2">
      <c r="A1838" t="s">
        <v>10</v>
      </c>
      <c r="B1838" t="s">
        <v>3898</v>
      </c>
      <c r="C1838" t="s">
        <v>3899</v>
      </c>
      <c r="D1838" t="s">
        <v>632</v>
      </c>
      <c r="E1838" t="s">
        <v>633</v>
      </c>
      <c r="F1838">
        <v>2127.63</v>
      </c>
      <c r="G1838" s="2" t="s">
        <v>3900</v>
      </c>
      <c r="H1838" s="2" t="s">
        <v>3901</v>
      </c>
      <c r="J1838" t="b">
        <v>0</v>
      </c>
    </row>
    <row r="1839" spans="1:10" x14ac:dyDescent="0.2">
      <c r="A1839" t="s">
        <v>10</v>
      </c>
      <c r="B1839" t="s">
        <v>3878</v>
      </c>
      <c r="C1839" t="s">
        <v>3879</v>
      </c>
      <c r="D1839" t="s">
        <v>33</v>
      </c>
      <c r="E1839" t="s">
        <v>34</v>
      </c>
      <c r="F1839">
        <v>3.92</v>
      </c>
      <c r="G1839" s="2" t="s">
        <v>3880</v>
      </c>
      <c r="H1839" s="2" t="s">
        <v>3881</v>
      </c>
      <c r="J1839" t="b">
        <v>0</v>
      </c>
    </row>
    <row r="1840" spans="1:10" x14ac:dyDescent="0.2">
      <c r="A1840" t="s">
        <v>10</v>
      </c>
      <c r="B1840" t="s">
        <v>3997</v>
      </c>
      <c r="C1840" t="s">
        <v>3998</v>
      </c>
      <c r="D1840" t="s">
        <v>632</v>
      </c>
      <c r="E1840" t="s">
        <v>633</v>
      </c>
      <c r="F1840">
        <v>2167.86</v>
      </c>
      <c r="G1840" s="2" t="s">
        <v>3999</v>
      </c>
      <c r="H1840" s="2" t="s">
        <v>4000</v>
      </c>
      <c r="J1840" t="b">
        <v>0</v>
      </c>
    </row>
    <row r="1841" spans="1:10" x14ac:dyDescent="0.2">
      <c r="A1841" t="s">
        <v>10</v>
      </c>
      <c r="B1841" t="s">
        <v>3862</v>
      </c>
      <c r="C1841" t="s">
        <v>3863</v>
      </c>
      <c r="D1841" t="s">
        <v>33</v>
      </c>
      <c r="E1841" t="s">
        <v>34</v>
      </c>
      <c r="F1841">
        <v>3.95</v>
      </c>
      <c r="G1841" s="2" t="s">
        <v>3864</v>
      </c>
      <c r="H1841" s="2" t="s">
        <v>3865</v>
      </c>
      <c r="J1841" t="b">
        <v>0</v>
      </c>
    </row>
    <row r="1842" spans="1:10" x14ac:dyDescent="0.2">
      <c r="A1842" t="s">
        <v>10</v>
      </c>
      <c r="B1842" t="s">
        <v>4336</v>
      </c>
      <c r="C1842" t="s">
        <v>4337</v>
      </c>
      <c r="D1842" t="s">
        <v>632</v>
      </c>
      <c r="E1842" t="s">
        <v>633</v>
      </c>
      <c r="F1842">
        <v>2312.69</v>
      </c>
      <c r="G1842" s="2" t="s">
        <v>4338</v>
      </c>
      <c r="H1842" s="2" t="s">
        <v>4339</v>
      </c>
      <c r="J1842" t="b">
        <v>0</v>
      </c>
    </row>
    <row r="1843" spans="1:10" x14ac:dyDescent="0.2">
      <c r="A1843" t="s">
        <v>10</v>
      </c>
      <c r="B1843" t="s">
        <v>3838</v>
      </c>
      <c r="C1843" t="s">
        <v>3839</v>
      </c>
      <c r="D1843" t="s">
        <v>33</v>
      </c>
      <c r="E1843" t="s">
        <v>34</v>
      </c>
      <c r="F1843">
        <v>3.99</v>
      </c>
      <c r="G1843" s="2" t="s">
        <v>3840</v>
      </c>
      <c r="H1843" s="2" t="s">
        <v>3841</v>
      </c>
      <c r="J1843" t="b">
        <v>0</v>
      </c>
    </row>
    <row r="1844" spans="1:10" x14ac:dyDescent="0.2">
      <c r="A1844" t="s">
        <v>10</v>
      </c>
      <c r="B1844" t="s">
        <v>3978</v>
      </c>
      <c r="C1844" t="s">
        <v>3979</v>
      </c>
      <c r="D1844" t="s">
        <v>632</v>
      </c>
      <c r="E1844" t="s">
        <v>633</v>
      </c>
      <c r="F1844">
        <v>2336.87</v>
      </c>
      <c r="G1844" s="2" t="s">
        <v>3980</v>
      </c>
      <c r="H1844" s="2" t="s">
        <v>3981</v>
      </c>
      <c r="J1844" t="b">
        <v>0</v>
      </c>
    </row>
    <row r="1845" spans="1:10" x14ac:dyDescent="0.2">
      <c r="A1845" t="s">
        <v>10</v>
      </c>
      <c r="B1845" t="s">
        <v>3870</v>
      </c>
      <c r="C1845" t="s">
        <v>3871</v>
      </c>
      <c r="D1845" t="s">
        <v>33</v>
      </c>
      <c r="E1845" t="s">
        <v>34</v>
      </c>
      <c r="F1845">
        <v>4.01</v>
      </c>
      <c r="G1845" s="2" t="s">
        <v>3872</v>
      </c>
      <c r="H1845" s="2" t="s">
        <v>3873</v>
      </c>
      <c r="J1845" t="b">
        <v>0</v>
      </c>
    </row>
    <row r="1846" spans="1:10" x14ac:dyDescent="0.2">
      <c r="A1846" t="s">
        <v>10</v>
      </c>
      <c r="B1846" t="s">
        <v>8681</v>
      </c>
      <c r="C1846" t="s">
        <v>8682</v>
      </c>
      <c r="D1846" t="s">
        <v>33</v>
      </c>
      <c r="E1846" t="s">
        <v>34</v>
      </c>
      <c r="F1846">
        <v>301.27</v>
      </c>
      <c r="G1846" s="2" t="s">
        <v>8683</v>
      </c>
      <c r="H1846" s="2" t="s">
        <v>8684</v>
      </c>
      <c r="J1846" t="b">
        <v>0</v>
      </c>
    </row>
    <row r="1847" spans="1:10" x14ac:dyDescent="0.2">
      <c r="A1847" t="s">
        <v>10</v>
      </c>
      <c r="B1847" t="s">
        <v>20784</v>
      </c>
      <c r="C1847" t="s">
        <v>20785</v>
      </c>
      <c r="D1847" t="s">
        <v>642</v>
      </c>
      <c r="E1847" t="s">
        <v>643</v>
      </c>
      <c r="F1847">
        <v>48.99</v>
      </c>
      <c r="G1847" s="2" t="s">
        <v>20786</v>
      </c>
      <c r="H1847" s="2" t="s">
        <v>20787</v>
      </c>
      <c r="J1847" t="b">
        <v>1</v>
      </c>
    </row>
    <row r="1848" spans="1:10" x14ac:dyDescent="0.2">
      <c r="A1848" t="s">
        <v>10</v>
      </c>
      <c r="B1848" t="s">
        <v>8529</v>
      </c>
      <c r="C1848" t="s">
        <v>8530</v>
      </c>
      <c r="D1848" t="s">
        <v>33</v>
      </c>
      <c r="E1848" t="s">
        <v>34</v>
      </c>
      <c r="F1848">
        <v>404.21</v>
      </c>
      <c r="G1848" s="2" t="s">
        <v>8531</v>
      </c>
      <c r="H1848" s="2" t="s">
        <v>8532</v>
      </c>
      <c r="J1848" t="b">
        <v>0</v>
      </c>
    </row>
    <row r="1849" spans="1:10" x14ac:dyDescent="0.2">
      <c r="A1849" t="s">
        <v>10</v>
      </c>
      <c r="B1849" t="s">
        <v>20943</v>
      </c>
      <c r="C1849" t="s">
        <v>20944</v>
      </c>
      <c r="D1849" t="s">
        <v>642</v>
      </c>
      <c r="E1849" t="s">
        <v>643</v>
      </c>
      <c r="F1849">
        <v>51.92</v>
      </c>
      <c r="G1849" s="2" t="s">
        <v>20945</v>
      </c>
      <c r="H1849" s="2" t="s">
        <v>20946</v>
      </c>
      <c r="J1849" t="b">
        <v>1</v>
      </c>
    </row>
    <row r="1850" spans="1:10" x14ac:dyDescent="0.2">
      <c r="A1850" t="s">
        <v>10</v>
      </c>
      <c r="B1850" t="s">
        <v>9133</v>
      </c>
      <c r="C1850" t="s">
        <v>9134</v>
      </c>
      <c r="D1850" t="s">
        <v>33</v>
      </c>
      <c r="E1850" t="s">
        <v>34</v>
      </c>
      <c r="F1850">
        <v>2.0099999999999998</v>
      </c>
      <c r="G1850" s="2" t="s">
        <v>9135</v>
      </c>
      <c r="H1850" s="2" t="s">
        <v>9136</v>
      </c>
      <c r="J1850" t="b">
        <v>0</v>
      </c>
    </row>
    <row r="1851" spans="1:10" x14ac:dyDescent="0.2">
      <c r="A1851" t="s">
        <v>10</v>
      </c>
      <c r="B1851" t="s">
        <v>9109</v>
      </c>
      <c r="C1851" t="s">
        <v>9110</v>
      </c>
      <c r="D1851" t="s">
        <v>33</v>
      </c>
      <c r="E1851" t="s">
        <v>34</v>
      </c>
      <c r="F1851">
        <v>2.0099999999999998</v>
      </c>
      <c r="G1851" s="2" t="s">
        <v>9111</v>
      </c>
      <c r="H1851" s="2" t="s">
        <v>9112</v>
      </c>
      <c r="J1851" t="b">
        <v>0</v>
      </c>
    </row>
    <row r="1852" spans="1:10" x14ac:dyDescent="0.2">
      <c r="A1852" t="s">
        <v>10</v>
      </c>
      <c r="B1852" t="s">
        <v>8046</v>
      </c>
      <c r="C1852" t="s">
        <v>8047</v>
      </c>
      <c r="D1852" t="s">
        <v>33</v>
      </c>
      <c r="E1852" t="s">
        <v>34</v>
      </c>
      <c r="F1852">
        <v>16.16</v>
      </c>
      <c r="G1852" s="2" t="s">
        <v>8048</v>
      </c>
      <c r="H1852" s="2" t="s">
        <v>8049</v>
      </c>
      <c r="J1852" t="b">
        <v>0</v>
      </c>
    </row>
    <row r="1853" spans="1:10" x14ac:dyDescent="0.2">
      <c r="A1853" t="s">
        <v>10</v>
      </c>
      <c r="B1853" t="s">
        <v>8785</v>
      </c>
      <c r="C1853" t="s">
        <v>8786</v>
      </c>
      <c r="D1853" t="s">
        <v>33</v>
      </c>
      <c r="E1853" t="s">
        <v>34</v>
      </c>
      <c r="F1853">
        <v>16.16</v>
      </c>
      <c r="G1853" s="2" t="s">
        <v>8787</v>
      </c>
      <c r="H1853" s="2" t="s">
        <v>8788</v>
      </c>
      <c r="J1853" t="b">
        <v>0</v>
      </c>
    </row>
    <row r="1854" spans="1:10" x14ac:dyDescent="0.2">
      <c r="A1854" t="s">
        <v>10</v>
      </c>
      <c r="B1854" t="s">
        <v>8153</v>
      </c>
      <c r="C1854" t="s">
        <v>8154</v>
      </c>
      <c r="D1854" t="s">
        <v>33</v>
      </c>
      <c r="E1854" t="s">
        <v>34</v>
      </c>
      <c r="F1854">
        <v>145.4</v>
      </c>
      <c r="G1854" s="2" t="s">
        <v>8155</v>
      </c>
      <c r="H1854" s="2" t="s">
        <v>8156</v>
      </c>
      <c r="J1854" t="b">
        <v>0</v>
      </c>
    </row>
    <row r="1855" spans="1:10" x14ac:dyDescent="0.2">
      <c r="A1855" t="s">
        <v>10</v>
      </c>
      <c r="B1855" t="s">
        <v>9001</v>
      </c>
      <c r="C1855" t="s">
        <v>9002</v>
      </c>
      <c r="D1855" t="s">
        <v>33</v>
      </c>
      <c r="E1855" t="s">
        <v>34</v>
      </c>
      <c r="F1855">
        <v>2.06</v>
      </c>
      <c r="G1855" s="2" t="s">
        <v>9003</v>
      </c>
      <c r="H1855" s="2" t="s">
        <v>9004</v>
      </c>
      <c r="J1855" t="b">
        <v>0</v>
      </c>
    </row>
    <row r="1856" spans="1:10" x14ac:dyDescent="0.2">
      <c r="A1856" t="s">
        <v>10</v>
      </c>
      <c r="B1856" t="s">
        <v>8721</v>
      </c>
      <c r="C1856" t="s">
        <v>8722</v>
      </c>
      <c r="D1856" t="s">
        <v>33</v>
      </c>
      <c r="E1856" t="s">
        <v>34</v>
      </c>
      <c r="F1856">
        <v>15.87</v>
      </c>
      <c r="G1856" s="2" t="s">
        <v>8723</v>
      </c>
      <c r="H1856" s="2" t="s">
        <v>8724</v>
      </c>
      <c r="J1856" t="b">
        <v>0</v>
      </c>
    </row>
    <row r="1857" spans="1:10" x14ac:dyDescent="0.2">
      <c r="A1857" t="s">
        <v>10</v>
      </c>
      <c r="B1857" t="s">
        <v>8149</v>
      </c>
      <c r="C1857" t="s">
        <v>8150</v>
      </c>
      <c r="D1857" t="s">
        <v>33</v>
      </c>
      <c r="E1857" t="s">
        <v>34</v>
      </c>
      <c r="F1857">
        <v>16.07</v>
      </c>
      <c r="G1857" s="2" t="s">
        <v>8151</v>
      </c>
      <c r="H1857" s="2" t="s">
        <v>8152</v>
      </c>
      <c r="J1857" t="b">
        <v>0</v>
      </c>
    </row>
    <row r="1858" spans="1:10" x14ac:dyDescent="0.2">
      <c r="A1858" t="s">
        <v>10</v>
      </c>
      <c r="B1858" t="s">
        <v>8889</v>
      </c>
      <c r="C1858" t="s">
        <v>8890</v>
      </c>
      <c r="D1858" t="s">
        <v>33</v>
      </c>
      <c r="E1858" t="s">
        <v>34</v>
      </c>
      <c r="F1858">
        <v>380.73</v>
      </c>
      <c r="G1858" s="2" t="s">
        <v>8891</v>
      </c>
      <c r="H1858" s="2" t="s">
        <v>8892</v>
      </c>
      <c r="J1858" t="b">
        <v>0</v>
      </c>
    </row>
    <row r="1859" spans="1:10" x14ac:dyDescent="0.2">
      <c r="A1859" t="s">
        <v>10</v>
      </c>
      <c r="B1859" t="s">
        <v>538</v>
      </c>
      <c r="C1859" t="s">
        <v>539</v>
      </c>
      <c r="D1859" t="s">
        <v>39</v>
      </c>
      <c r="E1859" t="s">
        <v>40</v>
      </c>
      <c r="F1859">
        <v>12.9</v>
      </c>
      <c r="G1859" s="2" t="s">
        <v>540</v>
      </c>
      <c r="H1859" s="2" t="s">
        <v>541</v>
      </c>
      <c r="J1859" t="b">
        <v>1</v>
      </c>
    </row>
    <row r="1860" spans="1:10" x14ac:dyDescent="0.2">
      <c r="A1860" t="s">
        <v>10</v>
      </c>
      <c r="B1860" t="s">
        <v>366</v>
      </c>
      <c r="C1860" t="s">
        <v>367</v>
      </c>
      <c r="D1860" t="s">
        <v>39</v>
      </c>
      <c r="E1860" t="s">
        <v>40</v>
      </c>
      <c r="F1860">
        <v>13.39</v>
      </c>
      <c r="G1860" s="2" t="s">
        <v>368</v>
      </c>
      <c r="H1860" s="2" t="s">
        <v>369</v>
      </c>
      <c r="J1860" t="b">
        <v>1</v>
      </c>
    </row>
    <row r="1861" spans="1:10" x14ac:dyDescent="0.2">
      <c r="A1861" t="s">
        <v>10</v>
      </c>
      <c r="B1861" t="s">
        <v>21524</v>
      </c>
      <c r="C1861" t="s">
        <v>21525</v>
      </c>
      <c r="D1861" t="s">
        <v>33</v>
      </c>
      <c r="E1861" t="s">
        <v>34</v>
      </c>
      <c r="F1861">
        <v>11.38</v>
      </c>
      <c r="G1861" s="2" t="s">
        <v>21526</v>
      </c>
      <c r="H1861" s="2" t="s">
        <v>21527</v>
      </c>
      <c r="J1861" t="b">
        <v>0</v>
      </c>
    </row>
    <row r="1862" spans="1:10" x14ac:dyDescent="0.2">
      <c r="A1862" t="s">
        <v>10</v>
      </c>
      <c r="B1862" t="s">
        <v>21568</v>
      </c>
      <c r="C1862" t="s">
        <v>11</v>
      </c>
      <c r="E1862" t="s">
        <v>12</v>
      </c>
      <c r="F1862">
        <v>6</v>
      </c>
      <c r="G1862" s="2" t="s">
        <v>21569</v>
      </c>
      <c r="H1862" s="2" t="s">
        <v>21570</v>
      </c>
      <c r="J1862" t="b">
        <v>0</v>
      </c>
    </row>
    <row r="1863" spans="1:10" x14ac:dyDescent="0.2">
      <c r="A1863" t="s">
        <v>10</v>
      </c>
      <c r="B1863" t="s">
        <v>21437</v>
      </c>
      <c r="C1863" t="s">
        <v>21438</v>
      </c>
      <c r="D1863" t="s">
        <v>33</v>
      </c>
      <c r="E1863" t="s">
        <v>34</v>
      </c>
      <c r="F1863">
        <v>25.26</v>
      </c>
      <c r="G1863" s="2" t="s">
        <v>21439</v>
      </c>
      <c r="H1863" s="2" t="s">
        <v>21440</v>
      </c>
      <c r="J1863" t="b">
        <v>0</v>
      </c>
    </row>
    <row r="1864" spans="1:10" x14ac:dyDescent="0.2">
      <c r="A1864" t="s">
        <v>10</v>
      </c>
      <c r="B1864" t="s">
        <v>8637</v>
      </c>
      <c r="C1864" t="s">
        <v>8638</v>
      </c>
      <c r="D1864" t="s">
        <v>33</v>
      </c>
      <c r="E1864" t="s">
        <v>34</v>
      </c>
      <c r="F1864">
        <v>380.73</v>
      </c>
      <c r="G1864" s="2" t="s">
        <v>8639</v>
      </c>
      <c r="H1864" s="2" t="s">
        <v>8640</v>
      </c>
      <c r="J1864" t="b">
        <v>0</v>
      </c>
    </row>
    <row r="1865" spans="1:10" x14ac:dyDescent="0.2">
      <c r="A1865" t="s">
        <v>10</v>
      </c>
      <c r="B1865" t="s">
        <v>20693</v>
      </c>
      <c r="C1865" t="s">
        <v>20694</v>
      </c>
      <c r="D1865" t="s">
        <v>642</v>
      </c>
      <c r="E1865" t="s">
        <v>643</v>
      </c>
      <c r="F1865">
        <v>51.92</v>
      </c>
      <c r="G1865" s="2" t="s">
        <v>20695</v>
      </c>
      <c r="H1865" s="2" t="s">
        <v>20696</v>
      </c>
      <c r="J1865" t="b">
        <v>1</v>
      </c>
    </row>
    <row r="1866" spans="1:10" x14ac:dyDescent="0.2">
      <c r="A1866" t="s">
        <v>10</v>
      </c>
      <c r="B1866" t="s">
        <v>21988</v>
      </c>
      <c r="C1866" t="s">
        <v>21787</v>
      </c>
      <c r="E1866" t="s">
        <v>12</v>
      </c>
      <c r="F1866">
        <v>3.09</v>
      </c>
      <c r="G1866" s="2" t="s">
        <v>21989</v>
      </c>
      <c r="H1866" s="2" t="s">
        <v>21990</v>
      </c>
      <c r="J1866" t="b">
        <v>0</v>
      </c>
    </row>
    <row r="1867" spans="1:10" x14ac:dyDescent="0.2">
      <c r="A1867" t="s">
        <v>10</v>
      </c>
      <c r="B1867" t="s">
        <v>21962</v>
      </c>
      <c r="C1867" t="s">
        <v>21963</v>
      </c>
      <c r="D1867" t="s">
        <v>642</v>
      </c>
      <c r="E1867" t="s">
        <v>643</v>
      </c>
      <c r="F1867">
        <v>3.37</v>
      </c>
      <c r="G1867" s="2" t="s">
        <v>21964</v>
      </c>
      <c r="H1867" s="2" t="s">
        <v>21965</v>
      </c>
      <c r="J1867" t="b">
        <v>1</v>
      </c>
    </row>
    <row r="1868" spans="1:10" x14ac:dyDescent="0.2">
      <c r="A1868" t="s">
        <v>10</v>
      </c>
      <c r="B1868" t="s">
        <v>21991</v>
      </c>
      <c r="C1868" t="s">
        <v>6900</v>
      </c>
      <c r="D1868" t="s">
        <v>642</v>
      </c>
      <c r="E1868" t="s">
        <v>643</v>
      </c>
      <c r="F1868">
        <v>62.15</v>
      </c>
      <c r="G1868" s="2" t="s">
        <v>21992</v>
      </c>
      <c r="H1868" s="2" t="s">
        <v>21993</v>
      </c>
      <c r="J1868" t="b">
        <v>1</v>
      </c>
    </row>
    <row r="1869" spans="1:10" x14ac:dyDescent="0.2">
      <c r="A1869" t="s">
        <v>10</v>
      </c>
      <c r="B1869" t="s">
        <v>21966</v>
      </c>
      <c r="C1869" t="s">
        <v>21775</v>
      </c>
      <c r="D1869" t="s">
        <v>33</v>
      </c>
      <c r="E1869" t="s">
        <v>34</v>
      </c>
      <c r="F1869">
        <v>0.1</v>
      </c>
      <c r="G1869" s="2" t="s">
        <v>21967</v>
      </c>
      <c r="H1869" s="2" t="s">
        <v>21968</v>
      </c>
      <c r="J1869" t="b">
        <v>0</v>
      </c>
    </row>
    <row r="1870" spans="1:10" x14ac:dyDescent="0.2">
      <c r="A1870" t="s">
        <v>10</v>
      </c>
      <c r="B1870" t="s">
        <v>21985</v>
      </c>
      <c r="C1870" t="s">
        <v>21779</v>
      </c>
      <c r="D1870" t="s">
        <v>7706</v>
      </c>
      <c r="E1870" t="s">
        <v>34</v>
      </c>
      <c r="F1870">
        <v>4.8899999999999997</v>
      </c>
      <c r="G1870" s="2" t="s">
        <v>21986</v>
      </c>
      <c r="H1870" s="2" t="s">
        <v>21987</v>
      </c>
      <c r="J1870" t="b">
        <v>0</v>
      </c>
    </row>
    <row r="1871" spans="1:10" x14ac:dyDescent="0.2">
      <c r="A1871" t="s">
        <v>10</v>
      </c>
      <c r="B1871" t="s">
        <v>22001</v>
      </c>
      <c r="C1871" t="s">
        <v>21795</v>
      </c>
      <c r="D1871" t="s">
        <v>642</v>
      </c>
      <c r="E1871" t="s">
        <v>643</v>
      </c>
      <c r="F1871">
        <v>2.2599999999999998</v>
      </c>
      <c r="G1871" s="2" t="s">
        <v>22002</v>
      </c>
      <c r="H1871" s="2" t="s">
        <v>22003</v>
      </c>
      <c r="J1871" t="b">
        <v>1</v>
      </c>
    </row>
    <row r="1872" spans="1:10" x14ac:dyDescent="0.2">
      <c r="A1872" t="s">
        <v>10</v>
      </c>
      <c r="B1872" t="s">
        <v>22004</v>
      </c>
      <c r="C1872" t="s">
        <v>22005</v>
      </c>
      <c r="D1872" t="s">
        <v>642</v>
      </c>
      <c r="E1872" t="s">
        <v>643</v>
      </c>
      <c r="F1872">
        <v>3.17</v>
      </c>
      <c r="G1872" s="2" t="s">
        <v>22006</v>
      </c>
      <c r="H1872" s="2" t="s">
        <v>22007</v>
      </c>
      <c r="J1872" t="b">
        <v>1</v>
      </c>
    </row>
    <row r="1873" spans="1:10" x14ac:dyDescent="0.2">
      <c r="A1873" t="s">
        <v>10</v>
      </c>
      <c r="B1873" t="s">
        <v>21997</v>
      </c>
      <c r="C1873" t="s">
        <v>21998</v>
      </c>
      <c r="D1873" t="s">
        <v>642</v>
      </c>
      <c r="E1873" t="s">
        <v>643</v>
      </c>
      <c r="F1873">
        <v>0.05</v>
      </c>
      <c r="G1873" s="2" t="s">
        <v>21999</v>
      </c>
      <c r="H1873" s="2" t="s">
        <v>22000</v>
      </c>
      <c r="J1873" t="b">
        <v>1</v>
      </c>
    </row>
    <row r="1874" spans="1:10" x14ac:dyDescent="0.2">
      <c r="A1874" t="s">
        <v>10</v>
      </c>
      <c r="B1874" t="s">
        <v>21994</v>
      </c>
      <c r="C1874" t="s">
        <v>21791</v>
      </c>
      <c r="D1874" t="s">
        <v>642</v>
      </c>
      <c r="E1874" t="s">
        <v>643</v>
      </c>
      <c r="F1874">
        <v>4.6100000000000003</v>
      </c>
      <c r="G1874" s="2" t="s">
        <v>21995</v>
      </c>
      <c r="H1874" s="2" t="s">
        <v>21996</v>
      </c>
      <c r="J1874" t="b">
        <v>1</v>
      </c>
    </row>
    <row r="1875" spans="1:10" x14ac:dyDescent="0.2">
      <c r="A1875" t="s">
        <v>10</v>
      </c>
      <c r="B1875" t="s">
        <v>22018</v>
      </c>
      <c r="C1875" t="s">
        <v>21811</v>
      </c>
      <c r="D1875" t="s">
        <v>21812</v>
      </c>
      <c r="E1875" t="s">
        <v>21813</v>
      </c>
      <c r="F1875">
        <v>0.05</v>
      </c>
      <c r="G1875" s="2" t="s">
        <v>22019</v>
      </c>
      <c r="H1875" s="2" t="s">
        <v>22020</v>
      </c>
      <c r="J1875" t="b">
        <v>1</v>
      </c>
    </row>
    <row r="1876" spans="1:10" x14ac:dyDescent="0.2">
      <c r="A1876" t="s">
        <v>10</v>
      </c>
      <c r="B1876" t="s">
        <v>22021</v>
      </c>
      <c r="C1876" t="s">
        <v>22022</v>
      </c>
      <c r="D1876" t="s">
        <v>21812</v>
      </c>
      <c r="E1876" t="s">
        <v>21813</v>
      </c>
      <c r="F1876">
        <v>5.38</v>
      </c>
      <c r="G1876" s="2" t="s">
        <v>22023</v>
      </c>
      <c r="H1876" s="2" t="s">
        <v>22024</v>
      </c>
      <c r="J1876" t="b">
        <v>1</v>
      </c>
    </row>
    <row r="1877" spans="1:10" x14ac:dyDescent="0.2">
      <c r="A1877" t="s">
        <v>10</v>
      </c>
      <c r="B1877" t="s">
        <v>22015</v>
      </c>
      <c r="C1877" t="s">
        <v>21807</v>
      </c>
      <c r="E1877" t="s">
        <v>12</v>
      </c>
      <c r="F1877">
        <v>4.29</v>
      </c>
      <c r="G1877" s="2" t="s">
        <v>22016</v>
      </c>
      <c r="H1877" s="2" t="s">
        <v>22017</v>
      </c>
      <c r="J1877" t="b">
        <v>0</v>
      </c>
    </row>
    <row r="1878" spans="1:10" x14ac:dyDescent="0.2">
      <c r="A1878" t="s">
        <v>10</v>
      </c>
      <c r="B1878" t="s">
        <v>22008</v>
      </c>
      <c r="C1878" t="s">
        <v>22009</v>
      </c>
      <c r="E1878" t="s">
        <v>12</v>
      </c>
      <c r="F1878">
        <v>2.84</v>
      </c>
      <c r="G1878" s="2" t="s">
        <v>22010</v>
      </c>
      <c r="H1878" s="2" t="s">
        <v>22011</v>
      </c>
      <c r="J1878" t="b">
        <v>0</v>
      </c>
    </row>
    <row r="1879" spans="1:10" x14ac:dyDescent="0.2">
      <c r="A1879" t="s">
        <v>10</v>
      </c>
      <c r="B1879" t="s">
        <v>22012</v>
      </c>
      <c r="C1879" t="s">
        <v>21803</v>
      </c>
      <c r="E1879" t="s">
        <v>12</v>
      </c>
      <c r="F1879">
        <v>2.94</v>
      </c>
      <c r="G1879" s="2" t="s">
        <v>22013</v>
      </c>
      <c r="H1879" s="2" t="s">
        <v>22014</v>
      </c>
      <c r="J1879" t="b">
        <v>0</v>
      </c>
    </row>
    <row r="1880" spans="1:10" x14ac:dyDescent="0.2">
      <c r="A1880" t="s">
        <v>10</v>
      </c>
      <c r="B1880" t="s">
        <v>22062</v>
      </c>
      <c r="C1880" t="s">
        <v>21795</v>
      </c>
      <c r="D1880" t="s">
        <v>642</v>
      </c>
      <c r="E1880" t="s">
        <v>643</v>
      </c>
      <c r="F1880">
        <v>3.33</v>
      </c>
      <c r="G1880" s="2" t="s">
        <v>22063</v>
      </c>
      <c r="H1880" s="2" t="s">
        <v>22064</v>
      </c>
      <c r="J1880" t="b">
        <v>1</v>
      </c>
    </row>
    <row r="1881" spans="1:10" x14ac:dyDescent="0.2">
      <c r="A1881" t="s">
        <v>10</v>
      </c>
      <c r="B1881" t="s">
        <v>22065</v>
      </c>
      <c r="C1881" t="s">
        <v>22066</v>
      </c>
      <c r="D1881" t="s">
        <v>642</v>
      </c>
      <c r="E1881" t="s">
        <v>643</v>
      </c>
      <c r="F1881">
        <v>0</v>
      </c>
      <c r="G1881" s="2" t="s">
        <v>22067</v>
      </c>
      <c r="H1881" s="2" t="s">
        <v>22067</v>
      </c>
      <c r="J1881" t="b">
        <v>1</v>
      </c>
    </row>
    <row r="1882" spans="1:10" x14ac:dyDescent="0.2">
      <c r="A1882" t="s">
        <v>10</v>
      </c>
      <c r="B1882" t="s">
        <v>22068</v>
      </c>
      <c r="C1882" t="s">
        <v>21849</v>
      </c>
      <c r="D1882" t="s">
        <v>642</v>
      </c>
      <c r="E1882" t="s">
        <v>643</v>
      </c>
      <c r="F1882">
        <v>3.83</v>
      </c>
      <c r="G1882" s="2" t="s">
        <v>22069</v>
      </c>
      <c r="H1882" s="2" t="s">
        <v>22070</v>
      </c>
      <c r="J1882" t="b">
        <v>1</v>
      </c>
    </row>
    <row r="1883" spans="1:10" x14ac:dyDescent="0.2">
      <c r="A1883" t="s">
        <v>10</v>
      </c>
      <c r="B1883" t="s">
        <v>22046</v>
      </c>
      <c r="C1883" t="s">
        <v>21795</v>
      </c>
      <c r="D1883" t="s">
        <v>642</v>
      </c>
      <c r="E1883" t="s">
        <v>643</v>
      </c>
      <c r="F1883">
        <v>0.1</v>
      </c>
      <c r="G1883" s="2" t="s">
        <v>22047</v>
      </c>
      <c r="H1883" s="2" t="s">
        <v>22048</v>
      </c>
      <c r="J1883" t="b">
        <v>1</v>
      </c>
    </row>
    <row r="1884" spans="1:10" x14ac:dyDescent="0.2">
      <c r="A1884" t="s">
        <v>10</v>
      </c>
      <c r="B1884" t="s">
        <v>22043</v>
      </c>
      <c r="C1884" t="s">
        <v>21820</v>
      </c>
      <c r="D1884" t="s">
        <v>642</v>
      </c>
      <c r="E1884" t="s">
        <v>643</v>
      </c>
      <c r="F1884">
        <v>2.1</v>
      </c>
      <c r="G1884" s="2" t="s">
        <v>22044</v>
      </c>
      <c r="H1884" s="2" t="s">
        <v>22045</v>
      </c>
      <c r="J1884" t="b">
        <v>1</v>
      </c>
    </row>
    <row r="1885" spans="1:10" x14ac:dyDescent="0.2">
      <c r="A1885" t="s">
        <v>10</v>
      </c>
      <c r="B1885" t="s">
        <v>22052</v>
      </c>
      <c r="C1885" t="s">
        <v>22053</v>
      </c>
      <c r="D1885" t="s">
        <v>642</v>
      </c>
      <c r="E1885" t="s">
        <v>643</v>
      </c>
      <c r="F1885">
        <v>0.1</v>
      </c>
      <c r="G1885" s="2" t="s">
        <v>22054</v>
      </c>
      <c r="H1885" s="2" t="s">
        <v>22055</v>
      </c>
      <c r="J1885" t="b">
        <v>1</v>
      </c>
    </row>
    <row r="1886" spans="1:10" x14ac:dyDescent="0.2">
      <c r="A1886" t="s">
        <v>10</v>
      </c>
      <c r="B1886" t="s">
        <v>22049</v>
      </c>
      <c r="C1886" t="s">
        <v>21831</v>
      </c>
      <c r="D1886" t="s">
        <v>642</v>
      </c>
      <c r="E1886" t="s">
        <v>643</v>
      </c>
      <c r="F1886">
        <v>3.01</v>
      </c>
      <c r="G1886" s="2" t="s">
        <v>22050</v>
      </c>
      <c r="H1886" s="2" t="s">
        <v>22051</v>
      </c>
      <c r="J1886" t="b">
        <v>1</v>
      </c>
    </row>
    <row r="1887" spans="1:10" x14ac:dyDescent="0.2">
      <c r="A1887" t="s">
        <v>10</v>
      </c>
      <c r="B1887" t="s">
        <v>22032</v>
      </c>
      <c r="C1887" t="s">
        <v>21795</v>
      </c>
      <c r="D1887" t="s">
        <v>642</v>
      </c>
      <c r="E1887" t="s">
        <v>643</v>
      </c>
      <c r="F1887">
        <v>3.36</v>
      </c>
      <c r="G1887" s="2" t="s">
        <v>22033</v>
      </c>
      <c r="H1887" s="2" t="s">
        <v>22034</v>
      </c>
      <c r="J1887" t="b">
        <v>1</v>
      </c>
    </row>
    <row r="1888" spans="1:10" x14ac:dyDescent="0.2">
      <c r="A1888" t="s">
        <v>10</v>
      </c>
      <c r="B1888" t="s">
        <v>22039</v>
      </c>
      <c r="C1888" t="s">
        <v>22040</v>
      </c>
      <c r="D1888" t="s">
        <v>642</v>
      </c>
      <c r="E1888" t="s">
        <v>643</v>
      </c>
      <c r="F1888">
        <v>2.16</v>
      </c>
      <c r="G1888" s="2" t="s">
        <v>22041</v>
      </c>
      <c r="H1888" s="2" t="s">
        <v>22042</v>
      </c>
      <c r="J1888" t="b">
        <v>1</v>
      </c>
    </row>
    <row r="1889" spans="1:10" x14ac:dyDescent="0.2">
      <c r="A1889" t="s">
        <v>10</v>
      </c>
      <c r="B1889" t="s">
        <v>22028</v>
      </c>
      <c r="C1889" t="s">
        <v>22029</v>
      </c>
      <c r="D1889" t="s">
        <v>642</v>
      </c>
      <c r="E1889" t="s">
        <v>643</v>
      </c>
      <c r="F1889">
        <v>3.19</v>
      </c>
      <c r="G1889" s="2" t="s">
        <v>22030</v>
      </c>
      <c r="H1889" s="2" t="s">
        <v>22031</v>
      </c>
      <c r="J1889" t="b">
        <v>1</v>
      </c>
    </row>
    <row r="1890" spans="1:10" x14ac:dyDescent="0.2">
      <c r="A1890" t="s">
        <v>10</v>
      </c>
      <c r="B1890" t="s">
        <v>22035</v>
      </c>
      <c r="C1890" t="s">
        <v>22036</v>
      </c>
      <c r="D1890" t="s">
        <v>642</v>
      </c>
      <c r="E1890" t="s">
        <v>643</v>
      </c>
      <c r="F1890">
        <v>2.4500000000000002</v>
      </c>
      <c r="G1890" s="2" t="s">
        <v>22037</v>
      </c>
      <c r="H1890" s="2" t="s">
        <v>22038</v>
      </c>
      <c r="J1890" t="b">
        <v>1</v>
      </c>
    </row>
    <row r="1891" spans="1:10" x14ac:dyDescent="0.2">
      <c r="A1891" t="s">
        <v>10</v>
      </c>
      <c r="B1891" t="s">
        <v>22059</v>
      </c>
      <c r="C1891" t="s">
        <v>21795</v>
      </c>
      <c r="D1891" t="s">
        <v>642</v>
      </c>
      <c r="E1891" t="s">
        <v>643</v>
      </c>
      <c r="F1891">
        <v>3.4</v>
      </c>
      <c r="G1891" s="2" t="s">
        <v>22060</v>
      </c>
      <c r="H1891" s="2" t="s">
        <v>22061</v>
      </c>
      <c r="J1891" t="b">
        <v>1</v>
      </c>
    </row>
    <row r="1892" spans="1:10" x14ac:dyDescent="0.2">
      <c r="A1892" t="s">
        <v>10</v>
      </c>
      <c r="B1892" t="s">
        <v>22056</v>
      </c>
      <c r="C1892" t="s">
        <v>21835</v>
      </c>
      <c r="D1892" t="s">
        <v>642</v>
      </c>
      <c r="E1892" t="s">
        <v>643</v>
      </c>
      <c r="F1892">
        <v>3.43</v>
      </c>
      <c r="G1892" s="2" t="s">
        <v>22057</v>
      </c>
      <c r="H1892" s="2" t="s">
        <v>22058</v>
      </c>
      <c r="J1892" t="b">
        <v>1</v>
      </c>
    </row>
    <row r="1893" spans="1:10" x14ac:dyDescent="0.2">
      <c r="A1893" t="s">
        <v>10</v>
      </c>
      <c r="B1893" t="s">
        <v>8713</v>
      </c>
      <c r="C1893" t="s">
        <v>8714</v>
      </c>
      <c r="D1893" t="s">
        <v>33</v>
      </c>
      <c r="E1893" t="s">
        <v>34</v>
      </c>
      <c r="F1893">
        <v>7.41</v>
      </c>
      <c r="G1893" s="2" t="s">
        <v>8715</v>
      </c>
      <c r="H1893" s="2" t="s">
        <v>8716</v>
      </c>
      <c r="J1893" t="b">
        <v>0</v>
      </c>
    </row>
    <row r="1894" spans="1:10" x14ac:dyDescent="0.2">
      <c r="A1894" t="s">
        <v>10</v>
      </c>
      <c r="B1894" t="s">
        <v>6818</v>
      </c>
      <c r="C1894" t="s">
        <v>6819</v>
      </c>
      <c r="D1894" t="s">
        <v>632</v>
      </c>
      <c r="E1894" t="s">
        <v>633</v>
      </c>
      <c r="F1894">
        <v>1609.66</v>
      </c>
      <c r="G1894" s="2" t="s">
        <v>6820</v>
      </c>
      <c r="H1894" s="2" t="s">
        <v>6821</v>
      </c>
      <c r="J1894" t="b">
        <v>0</v>
      </c>
    </row>
    <row r="1895" spans="1:10" x14ac:dyDescent="0.2">
      <c r="A1895" t="s">
        <v>10</v>
      </c>
      <c r="B1895" t="s">
        <v>6770</v>
      </c>
      <c r="C1895" t="s">
        <v>6771</v>
      </c>
      <c r="D1895" t="s">
        <v>33</v>
      </c>
      <c r="E1895" t="s">
        <v>34</v>
      </c>
      <c r="F1895">
        <v>1.61</v>
      </c>
      <c r="G1895" s="2" t="s">
        <v>6772</v>
      </c>
      <c r="H1895" s="2" t="s">
        <v>6773</v>
      </c>
      <c r="J1895" t="b">
        <v>0</v>
      </c>
    </row>
    <row r="1896" spans="1:10" x14ac:dyDescent="0.2">
      <c r="A1896" t="s">
        <v>10</v>
      </c>
      <c r="B1896" t="s">
        <v>6790</v>
      </c>
      <c r="C1896" t="s">
        <v>6791</v>
      </c>
      <c r="D1896" t="s">
        <v>632</v>
      </c>
      <c r="E1896" t="s">
        <v>633</v>
      </c>
      <c r="F1896">
        <v>1268.3800000000001</v>
      </c>
      <c r="G1896" s="2" t="s">
        <v>6792</v>
      </c>
      <c r="H1896" s="2" t="s">
        <v>6793</v>
      </c>
      <c r="J1896" t="b">
        <v>0</v>
      </c>
    </row>
    <row r="1897" spans="1:10" x14ac:dyDescent="0.2">
      <c r="A1897" t="s">
        <v>10</v>
      </c>
      <c r="B1897" t="s">
        <v>21959</v>
      </c>
      <c r="C1897" t="s">
        <v>11</v>
      </c>
      <c r="E1897" t="s">
        <v>12</v>
      </c>
      <c r="F1897">
        <v>6</v>
      </c>
      <c r="G1897" s="2" t="s">
        <v>21960</v>
      </c>
      <c r="H1897" s="2" t="s">
        <v>21961</v>
      </c>
      <c r="J1897" t="b">
        <v>0</v>
      </c>
    </row>
    <row r="1898" spans="1:10" x14ac:dyDescent="0.2">
      <c r="A1898" t="s">
        <v>10</v>
      </c>
      <c r="B1898" t="s">
        <v>21956</v>
      </c>
      <c r="C1898" t="s">
        <v>11</v>
      </c>
      <c r="E1898" t="s">
        <v>12</v>
      </c>
      <c r="F1898">
        <v>6</v>
      </c>
      <c r="G1898" s="2" t="s">
        <v>21957</v>
      </c>
      <c r="H1898" s="2" t="s">
        <v>21958</v>
      </c>
      <c r="J1898" t="b">
        <v>0</v>
      </c>
    </row>
    <row r="1899" spans="1:10" x14ac:dyDescent="0.2">
      <c r="A1899" t="s">
        <v>10</v>
      </c>
      <c r="B1899" t="s">
        <v>22025</v>
      </c>
      <c r="C1899" t="s">
        <v>11</v>
      </c>
      <c r="E1899" t="s">
        <v>12</v>
      </c>
      <c r="F1899">
        <v>6</v>
      </c>
      <c r="G1899" s="2" t="s">
        <v>22026</v>
      </c>
      <c r="H1899" s="2" t="s">
        <v>22027</v>
      </c>
      <c r="J1899" t="b">
        <v>0</v>
      </c>
    </row>
    <row r="1900" spans="1:10" x14ac:dyDescent="0.2">
      <c r="A1900" t="s">
        <v>10</v>
      </c>
      <c r="B1900" t="s">
        <v>6623</v>
      </c>
      <c r="C1900" t="s">
        <v>11</v>
      </c>
      <c r="E1900" t="s">
        <v>12</v>
      </c>
      <c r="F1900">
        <v>6</v>
      </c>
      <c r="G1900" s="2" t="s">
        <v>6624</v>
      </c>
      <c r="H1900" s="2" t="s">
        <v>6625</v>
      </c>
      <c r="J1900" t="b">
        <v>0</v>
      </c>
    </row>
    <row r="1901" spans="1:10" x14ac:dyDescent="0.2">
      <c r="A1901" t="s">
        <v>10</v>
      </c>
      <c r="B1901" t="s">
        <v>8509</v>
      </c>
      <c r="C1901" t="s">
        <v>8510</v>
      </c>
      <c r="D1901" t="s">
        <v>33</v>
      </c>
      <c r="E1901" t="s">
        <v>34</v>
      </c>
      <c r="F1901">
        <v>7.22</v>
      </c>
      <c r="G1901" s="2" t="s">
        <v>8511</v>
      </c>
      <c r="H1901" s="2" t="s">
        <v>8512</v>
      </c>
      <c r="J1901" t="b">
        <v>0</v>
      </c>
    </row>
    <row r="1902" spans="1:10" x14ac:dyDescent="0.2">
      <c r="A1902" t="s">
        <v>10</v>
      </c>
      <c r="B1902" t="s">
        <v>8657</v>
      </c>
      <c r="C1902" t="s">
        <v>8658</v>
      </c>
      <c r="D1902" t="s">
        <v>33</v>
      </c>
      <c r="E1902" t="s">
        <v>34</v>
      </c>
      <c r="F1902">
        <v>3.66</v>
      </c>
      <c r="G1902" s="2" t="s">
        <v>8659</v>
      </c>
      <c r="H1902" s="2" t="s">
        <v>8660</v>
      </c>
      <c r="J1902" t="b">
        <v>0</v>
      </c>
    </row>
    <row r="1903" spans="1:10" x14ac:dyDescent="0.2">
      <c r="A1903" t="s">
        <v>10</v>
      </c>
      <c r="B1903" t="s">
        <v>8533</v>
      </c>
      <c r="C1903" t="s">
        <v>8534</v>
      </c>
      <c r="D1903" t="s">
        <v>33</v>
      </c>
      <c r="E1903" t="s">
        <v>34</v>
      </c>
      <c r="F1903">
        <v>7.37</v>
      </c>
      <c r="G1903" s="2" t="s">
        <v>8535</v>
      </c>
      <c r="H1903" s="2" t="s">
        <v>8536</v>
      </c>
      <c r="J1903" t="b">
        <v>0</v>
      </c>
    </row>
    <row r="1904" spans="1:10" x14ac:dyDescent="0.2">
      <c r="A1904" t="s">
        <v>10</v>
      </c>
      <c r="B1904" t="s">
        <v>8125</v>
      </c>
      <c r="C1904" t="s">
        <v>8126</v>
      </c>
      <c r="D1904" t="s">
        <v>33</v>
      </c>
      <c r="E1904" t="s">
        <v>34</v>
      </c>
      <c r="F1904">
        <v>22.13</v>
      </c>
      <c r="G1904" s="2" t="s">
        <v>8127</v>
      </c>
      <c r="H1904" s="2" t="s">
        <v>8128</v>
      </c>
      <c r="J1904" t="b">
        <v>0</v>
      </c>
    </row>
    <row r="1905" spans="1:10" x14ac:dyDescent="0.2">
      <c r="A1905" t="s">
        <v>10</v>
      </c>
      <c r="B1905" t="s">
        <v>6810</v>
      </c>
      <c r="C1905" t="s">
        <v>6811</v>
      </c>
      <c r="D1905" t="s">
        <v>632</v>
      </c>
      <c r="E1905" t="s">
        <v>633</v>
      </c>
      <c r="F1905">
        <v>1334.22</v>
      </c>
      <c r="G1905" s="2" t="s">
        <v>6812</v>
      </c>
      <c r="H1905" s="2" t="s">
        <v>6813</v>
      </c>
      <c r="J1905" t="b">
        <v>0</v>
      </c>
    </row>
    <row r="1906" spans="1:10" x14ac:dyDescent="0.2">
      <c r="A1906" t="s">
        <v>10</v>
      </c>
      <c r="B1906" t="s">
        <v>6798</v>
      </c>
      <c r="C1906" t="s">
        <v>6799</v>
      </c>
      <c r="D1906" t="s">
        <v>632</v>
      </c>
      <c r="E1906" t="s">
        <v>633</v>
      </c>
      <c r="F1906">
        <v>1380.6</v>
      </c>
      <c r="G1906" s="2" t="s">
        <v>6800</v>
      </c>
      <c r="H1906" s="2" t="s">
        <v>6801</v>
      </c>
      <c r="J1906" t="b">
        <v>0</v>
      </c>
    </row>
    <row r="1907" spans="1:10" x14ac:dyDescent="0.2">
      <c r="A1907" t="s">
        <v>10</v>
      </c>
      <c r="B1907" t="s">
        <v>6814</v>
      </c>
      <c r="C1907" t="s">
        <v>6815</v>
      </c>
      <c r="D1907" t="s">
        <v>632</v>
      </c>
      <c r="E1907" t="s">
        <v>633</v>
      </c>
      <c r="F1907">
        <v>1758.99</v>
      </c>
      <c r="G1907" s="2" t="s">
        <v>6816</v>
      </c>
      <c r="H1907" s="2" t="s">
        <v>6817</v>
      </c>
      <c r="J1907" t="b">
        <v>0</v>
      </c>
    </row>
    <row r="1908" spans="1:10" x14ac:dyDescent="0.2">
      <c r="A1908" t="s">
        <v>10</v>
      </c>
      <c r="B1908" t="s">
        <v>6762</v>
      </c>
      <c r="C1908" t="s">
        <v>6763</v>
      </c>
      <c r="D1908" t="s">
        <v>33</v>
      </c>
      <c r="E1908" t="s">
        <v>34</v>
      </c>
      <c r="F1908">
        <v>1.65</v>
      </c>
      <c r="G1908" s="2" t="s">
        <v>6764</v>
      </c>
      <c r="H1908" s="2" t="s">
        <v>6765</v>
      </c>
      <c r="J1908" t="b">
        <v>0</v>
      </c>
    </row>
    <row r="1909" spans="1:10" x14ac:dyDescent="0.2">
      <c r="A1909" t="s">
        <v>10</v>
      </c>
      <c r="B1909" t="s">
        <v>6802</v>
      </c>
      <c r="C1909" t="s">
        <v>6803</v>
      </c>
      <c r="D1909" t="s">
        <v>632</v>
      </c>
      <c r="E1909" t="s">
        <v>633</v>
      </c>
      <c r="F1909">
        <v>1797.05</v>
      </c>
      <c r="G1909" s="2" t="s">
        <v>6804</v>
      </c>
      <c r="H1909" s="2" t="s">
        <v>6805</v>
      </c>
      <c r="J1909" t="b">
        <v>0</v>
      </c>
    </row>
    <row r="1910" spans="1:10" x14ac:dyDescent="0.2">
      <c r="A1910" t="s">
        <v>10</v>
      </c>
      <c r="B1910" t="s">
        <v>6794</v>
      </c>
      <c r="C1910" t="s">
        <v>6795</v>
      </c>
      <c r="D1910" t="s">
        <v>632</v>
      </c>
      <c r="E1910" t="s">
        <v>633</v>
      </c>
      <c r="F1910">
        <v>2256.5100000000002</v>
      </c>
      <c r="G1910" s="2" t="s">
        <v>6796</v>
      </c>
      <c r="H1910" s="2" t="s">
        <v>6797</v>
      </c>
      <c r="J1910" t="b">
        <v>0</v>
      </c>
    </row>
    <row r="1911" spans="1:10" x14ac:dyDescent="0.2">
      <c r="A1911" t="s">
        <v>10</v>
      </c>
      <c r="B1911" t="s">
        <v>6782</v>
      </c>
      <c r="C1911" t="s">
        <v>6783</v>
      </c>
      <c r="D1911" t="s">
        <v>33</v>
      </c>
      <c r="E1911" t="s">
        <v>34</v>
      </c>
      <c r="F1911">
        <v>1.66</v>
      </c>
      <c r="G1911" s="2" t="s">
        <v>6784</v>
      </c>
      <c r="H1911" s="2" t="s">
        <v>6785</v>
      </c>
      <c r="J1911" t="b">
        <v>0</v>
      </c>
    </row>
    <row r="1912" spans="1:10" x14ac:dyDescent="0.2">
      <c r="A1912" t="s">
        <v>10</v>
      </c>
      <c r="B1912" t="s">
        <v>6822</v>
      </c>
      <c r="C1912" t="s">
        <v>6823</v>
      </c>
      <c r="D1912" t="s">
        <v>632</v>
      </c>
      <c r="E1912" t="s">
        <v>633</v>
      </c>
      <c r="F1912">
        <v>2308.52</v>
      </c>
      <c r="G1912" s="2" t="s">
        <v>6824</v>
      </c>
      <c r="H1912" s="2" t="s">
        <v>6825</v>
      </c>
      <c r="J1912" t="b">
        <v>0</v>
      </c>
    </row>
    <row r="1913" spans="1:10" x14ac:dyDescent="0.2">
      <c r="A1913" t="s">
        <v>10</v>
      </c>
      <c r="B1913" t="s">
        <v>8094</v>
      </c>
      <c r="C1913" t="s">
        <v>8095</v>
      </c>
      <c r="D1913" t="s">
        <v>33</v>
      </c>
      <c r="E1913" t="s">
        <v>34</v>
      </c>
      <c r="F1913">
        <v>3.79</v>
      </c>
      <c r="G1913" s="2" t="s">
        <v>8096</v>
      </c>
      <c r="H1913" s="2" t="s">
        <v>8097</v>
      </c>
      <c r="J1913" t="b">
        <v>0</v>
      </c>
    </row>
    <row r="1914" spans="1:10" x14ac:dyDescent="0.2">
      <c r="A1914" t="s">
        <v>10</v>
      </c>
      <c r="B1914" t="s">
        <v>8521</v>
      </c>
      <c r="C1914" t="s">
        <v>8522</v>
      </c>
      <c r="D1914" t="s">
        <v>33</v>
      </c>
      <c r="E1914" t="s">
        <v>34</v>
      </c>
      <c r="F1914">
        <v>4.07</v>
      </c>
      <c r="G1914" s="2" t="s">
        <v>8523</v>
      </c>
      <c r="H1914" s="2" t="s">
        <v>8524</v>
      </c>
      <c r="J1914" t="b">
        <v>0</v>
      </c>
    </row>
    <row r="1915" spans="1:10" x14ac:dyDescent="0.2">
      <c r="A1915" t="s">
        <v>10</v>
      </c>
      <c r="B1915" t="s">
        <v>9061</v>
      </c>
      <c r="C1915" t="s">
        <v>9062</v>
      </c>
      <c r="D1915" t="s">
        <v>33</v>
      </c>
      <c r="E1915" t="s">
        <v>34</v>
      </c>
      <c r="F1915">
        <v>25.2</v>
      </c>
      <c r="G1915" s="2" t="s">
        <v>9063</v>
      </c>
      <c r="H1915" s="2" t="s">
        <v>9064</v>
      </c>
      <c r="J1915" t="b">
        <v>0</v>
      </c>
    </row>
    <row r="1916" spans="1:10" x14ac:dyDescent="0.2">
      <c r="A1916" t="s">
        <v>10</v>
      </c>
      <c r="B1916" t="s">
        <v>6806</v>
      </c>
      <c r="C1916" t="s">
        <v>6807</v>
      </c>
      <c r="D1916" t="s">
        <v>632</v>
      </c>
      <c r="E1916" t="s">
        <v>633</v>
      </c>
      <c r="F1916">
        <v>1268.49</v>
      </c>
      <c r="G1916" s="2" t="s">
        <v>6808</v>
      </c>
      <c r="H1916" s="2" t="s">
        <v>6809</v>
      </c>
      <c r="J1916" t="b">
        <v>0</v>
      </c>
    </row>
    <row r="1917" spans="1:10" x14ac:dyDescent="0.2">
      <c r="A1917" t="s">
        <v>10</v>
      </c>
      <c r="B1917" t="s">
        <v>8633</v>
      </c>
      <c r="C1917" t="s">
        <v>8634</v>
      </c>
      <c r="D1917" t="s">
        <v>33</v>
      </c>
      <c r="E1917" t="s">
        <v>34</v>
      </c>
      <c r="F1917">
        <v>25.7</v>
      </c>
      <c r="G1917" s="2" t="s">
        <v>8635</v>
      </c>
      <c r="H1917" s="2" t="s">
        <v>8636</v>
      </c>
      <c r="J1917" t="b">
        <v>0</v>
      </c>
    </row>
    <row r="1918" spans="1:10" x14ac:dyDescent="0.2">
      <c r="A1918" t="s">
        <v>10</v>
      </c>
      <c r="B1918" t="s">
        <v>6786</v>
      </c>
      <c r="C1918" t="s">
        <v>6787</v>
      </c>
      <c r="D1918" t="s">
        <v>33</v>
      </c>
      <c r="E1918" t="s">
        <v>34</v>
      </c>
      <c r="F1918">
        <v>1.23</v>
      </c>
      <c r="G1918" s="2" t="s">
        <v>6788</v>
      </c>
      <c r="H1918" s="2" t="s">
        <v>6789</v>
      </c>
      <c r="J1918" t="b">
        <v>0</v>
      </c>
    </row>
    <row r="1919" spans="1:10" x14ac:dyDescent="0.2">
      <c r="A1919" t="s">
        <v>10</v>
      </c>
      <c r="B1919" t="s">
        <v>8777</v>
      </c>
      <c r="C1919" t="s">
        <v>8778</v>
      </c>
      <c r="D1919" t="s">
        <v>33</v>
      </c>
      <c r="E1919" t="s">
        <v>34</v>
      </c>
      <c r="F1919">
        <v>26.41</v>
      </c>
      <c r="G1919" s="2" t="s">
        <v>8779</v>
      </c>
      <c r="H1919" s="2" t="s">
        <v>8780</v>
      </c>
      <c r="J1919" t="b">
        <v>0</v>
      </c>
    </row>
    <row r="1920" spans="1:10" x14ac:dyDescent="0.2">
      <c r="A1920" t="s">
        <v>10</v>
      </c>
      <c r="B1920" t="s">
        <v>9093</v>
      </c>
      <c r="C1920" t="s">
        <v>9094</v>
      </c>
      <c r="D1920" t="s">
        <v>33</v>
      </c>
      <c r="E1920" t="s">
        <v>34</v>
      </c>
      <c r="F1920">
        <v>27.33</v>
      </c>
      <c r="G1920" s="2" t="s">
        <v>9095</v>
      </c>
      <c r="H1920" s="2" t="s">
        <v>9096</v>
      </c>
      <c r="J1920" t="b">
        <v>0</v>
      </c>
    </row>
    <row r="1921" spans="1:10" x14ac:dyDescent="0.2">
      <c r="A1921" t="s">
        <v>10</v>
      </c>
      <c r="B1921" t="s">
        <v>8349</v>
      </c>
      <c r="C1921" t="s">
        <v>8350</v>
      </c>
      <c r="D1921" t="s">
        <v>33</v>
      </c>
      <c r="E1921" t="s">
        <v>34</v>
      </c>
      <c r="F1921">
        <v>27.13</v>
      </c>
      <c r="G1921" s="2" t="s">
        <v>8351</v>
      </c>
      <c r="H1921" s="2" t="s">
        <v>8352</v>
      </c>
      <c r="J1921" t="b">
        <v>0</v>
      </c>
    </row>
    <row r="1922" spans="1:10" x14ac:dyDescent="0.2">
      <c r="A1922" t="s">
        <v>10</v>
      </c>
      <c r="B1922" t="s">
        <v>9129</v>
      </c>
      <c r="C1922" t="s">
        <v>9130</v>
      </c>
      <c r="D1922" t="s">
        <v>33</v>
      </c>
      <c r="E1922" t="s">
        <v>34</v>
      </c>
      <c r="F1922">
        <v>27.15</v>
      </c>
      <c r="G1922" s="2" t="s">
        <v>9131</v>
      </c>
      <c r="H1922" s="2" t="s">
        <v>9132</v>
      </c>
      <c r="J1922" t="b">
        <v>0</v>
      </c>
    </row>
    <row r="1923" spans="1:10" x14ac:dyDescent="0.2">
      <c r="A1923" t="s">
        <v>10</v>
      </c>
      <c r="B1923" t="s">
        <v>8313</v>
      </c>
      <c r="C1923" t="s">
        <v>8314</v>
      </c>
      <c r="D1923" t="s">
        <v>33</v>
      </c>
      <c r="E1923" t="s">
        <v>34</v>
      </c>
      <c r="F1923">
        <v>27.13</v>
      </c>
      <c r="G1923" s="2" t="s">
        <v>8315</v>
      </c>
      <c r="H1923" s="2" t="s">
        <v>8316</v>
      </c>
      <c r="J1923" t="b">
        <v>0</v>
      </c>
    </row>
    <row r="1924" spans="1:10" x14ac:dyDescent="0.2">
      <c r="A1924" t="s">
        <v>10</v>
      </c>
      <c r="B1924" t="s">
        <v>21981</v>
      </c>
      <c r="C1924" t="s">
        <v>21982</v>
      </c>
      <c r="D1924" t="s">
        <v>642</v>
      </c>
      <c r="E1924" t="s">
        <v>643</v>
      </c>
      <c r="F1924">
        <v>62.7</v>
      </c>
      <c r="G1924" s="2" t="s">
        <v>21983</v>
      </c>
      <c r="H1924" s="2" t="s">
        <v>21984</v>
      </c>
      <c r="J1924" t="b">
        <v>1</v>
      </c>
    </row>
    <row r="1925" spans="1:10" x14ac:dyDescent="0.2">
      <c r="A1925" t="s">
        <v>10</v>
      </c>
      <c r="B1925" t="s">
        <v>8793</v>
      </c>
      <c r="C1925" t="s">
        <v>8794</v>
      </c>
      <c r="D1925" t="s">
        <v>33</v>
      </c>
      <c r="E1925" t="s">
        <v>34</v>
      </c>
      <c r="F1925">
        <v>27.13</v>
      </c>
      <c r="G1925" s="2" t="s">
        <v>8795</v>
      </c>
      <c r="H1925" s="2" t="s">
        <v>8796</v>
      </c>
      <c r="J1925" t="b">
        <v>0</v>
      </c>
    </row>
    <row r="1926" spans="1:10" x14ac:dyDescent="0.2">
      <c r="A1926" t="s">
        <v>10</v>
      </c>
      <c r="B1926" t="s">
        <v>8449</v>
      </c>
      <c r="C1926" t="s">
        <v>8450</v>
      </c>
      <c r="D1926" t="s">
        <v>33</v>
      </c>
      <c r="E1926" t="s">
        <v>34</v>
      </c>
      <c r="F1926">
        <v>27.74</v>
      </c>
      <c r="G1926" s="2" t="s">
        <v>8451</v>
      </c>
      <c r="H1926" s="2" t="s">
        <v>8452</v>
      </c>
      <c r="J1926" t="b">
        <v>0</v>
      </c>
    </row>
    <row r="1927" spans="1:10" x14ac:dyDescent="0.2">
      <c r="A1927" t="s">
        <v>10</v>
      </c>
      <c r="B1927" t="s">
        <v>8977</v>
      </c>
      <c r="C1927" t="s">
        <v>8978</v>
      </c>
      <c r="D1927" t="s">
        <v>33</v>
      </c>
      <c r="E1927" t="s">
        <v>34</v>
      </c>
      <c r="F1927">
        <v>27.84</v>
      </c>
      <c r="G1927" s="2" t="s">
        <v>8979</v>
      </c>
      <c r="H1927" s="2" t="s">
        <v>8980</v>
      </c>
      <c r="J1927" t="b">
        <v>0</v>
      </c>
    </row>
    <row r="1928" spans="1:10" x14ac:dyDescent="0.2">
      <c r="A1928" t="s">
        <v>10</v>
      </c>
      <c r="B1928" t="s">
        <v>21973</v>
      </c>
      <c r="C1928" t="s">
        <v>21974</v>
      </c>
      <c r="D1928" t="s">
        <v>642</v>
      </c>
      <c r="E1928" t="s">
        <v>643</v>
      </c>
      <c r="F1928">
        <v>69.45</v>
      </c>
      <c r="G1928" s="2" t="s">
        <v>21975</v>
      </c>
      <c r="H1928" s="2" t="s">
        <v>21976</v>
      </c>
      <c r="J1928" t="b">
        <v>1</v>
      </c>
    </row>
    <row r="1929" spans="1:10" x14ac:dyDescent="0.2">
      <c r="A1929" t="s">
        <v>10</v>
      </c>
      <c r="B1929" t="s">
        <v>8381</v>
      </c>
      <c r="C1929" t="s">
        <v>8382</v>
      </c>
      <c r="D1929" t="s">
        <v>33</v>
      </c>
      <c r="E1929" t="s">
        <v>34</v>
      </c>
      <c r="F1929">
        <v>4.33</v>
      </c>
      <c r="G1929" s="2" t="s">
        <v>8383</v>
      </c>
      <c r="H1929" s="2" t="s">
        <v>8384</v>
      </c>
      <c r="J1929" t="b">
        <v>0</v>
      </c>
    </row>
    <row r="1930" spans="1:10" x14ac:dyDescent="0.2">
      <c r="A1930" t="s">
        <v>10</v>
      </c>
      <c r="B1930" t="s">
        <v>8018</v>
      </c>
      <c r="C1930" t="s">
        <v>8019</v>
      </c>
      <c r="D1930" t="s">
        <v>33</v>
      </c>
      <c r="E1930" t="s">
        <v>34</v>
      </c>
      <c r="F1930">
        <v>4.33</v>
      </c>
      <c r="G1930" s="2" t="s">
        <v>8020</v>
      </c>
      <c r="H1930" s="2" t="s">
        <v>8021</v>
      </c>
      <c r="J1930" t="b">
        <v>0</v>
      </c>
    </row>
    <row r="1931" spans="1:10" x14ac:dyDescent="0.2">
      <c r="A1931" t="s">
        <v>10</v>
      </c>
      <c r="B1931" t="s">
        <v>8237</v>
      </c>
      <c r="C1931" t="s">
        <v>8238</v>
      </c>
      <c r="D1931" t="s">
        <v>33</v>
      </c>
      <c r="E1931" t="s">
        <v>34</v>
      </c>
      <c r="F1931">
        <v>4.78</v>
      </c>
      <c r="G1931" s="2" t="s">
        <v>8239</v>
      </c>
      <c r="H1931" s="2" t="s">
        <v>8240</v>
      </c>
      <c r="J1931" t="b">
        <v>0</v>
      </c>
    </row>
    <row r="1932" spans="1:10" x14ac:dyDescent="0.2">
      <c r="A1932" t="s">
        <v>10</v>
      </c>
      <c r="B1932" t="s">
        <v>9053</v>
      </c>
      <c r="C1932" t="s">
        <v>9054</v>
      </c>
      <c r="D1932" t="s">
        <v>33</v>
      </c>
      <c r="E1932" t="s">
        <v>34</v>
      </c>
      <c r="F1932">
        <v>28.37</v>
      </c>
      <c r="G1932" s="2" t="s">
        <v>9055</v>
      </c>
      <c r="H1932" s="2" t="s">
        <v>9056</v>
      </c>
      <c r="J1932" t="b">
        <v>0</v>
      </c>
    </row>
    <row r="1933" spans="1:10" x14ac:dyDescent="0.2">
      <c r="A1933" t="s">
        <v>10</v>
      </c>
      <c r="B1933" t="s">
        <v>6670</v>
      </c>
      <c r="C1933" t="s">
        <v>6671</v>
      </c>
      <c r="D1933" t="s">
        <v>632</v>
      </c>
      <c r="E1933" t="s">
        <v>633</v>
      </c>
      <c r="F1933">
        <v>614.24</v>
      </c>
      <c r="G1933" s="2" t="s">
        <v>6672</v>
      </c>
      <c r="H1933" s="2" t="s">
        <v>6673</v>
      </c>
      <c r="J1933" t="b">
        <v>0</v>
      </c>
    </row>
    <row r="1934" spans="1:10" x14ac:dyDescent="0.2">
      <c r="A1934" t="s">
        <v>10</v>
      </c>
      <c r="B1934" t="s">
        <v>6722</v>
      </c>
      <c r="C1934" t="s">
        <v>6723</v>
      </c>
      <c r="D1934" t="s">
        <v>632</v>
      </c>
      <c r="E1934" t="s">
        <v>633</v>
      </c>
      <c r="F1934">
        <v>390.74</v>
      </c>
      <c r="G1934" s="2" t="s">
        <v>6724</v>
      </c>
      <c r="H1934" s="2" t="s">
        <v>6725</v>
      </c>
      <c r="J1934" t="b">
        <v>0</v>
      </c>
    </row>
    <row r="1935" spans="1:10" x14ac:dyDescent="0.2">
      <c r="A1935" t="s">
        <v>10</v>
      </c>
      <c r="B1935" t="s">
        <v>6730</v>
      </c>
      <c r="C1935" t="s">
        <v>6731</v>
      </c>
      <c r="D1935" t="s">
        <v>632</v>
      </c>
      <c r="E1935" t="s">
        <v>633</v>
      </c>
      <c r="F1935">
        <v>1356.38</v>
      </c>
      <c r="G1935" s="2" t="s">
        <v>6732</v>
      </c>
      <c r="H1935" s="2" t="s">
        <v>6733</v>
      </c>
      <c r="J1935" t="b">
        <v>0</v>
      </c>
    </row>
    <row r="1936" spans="1:10" x14ac:dyDescent="0.2">
      <c r="A1936" t="s">
        <v>10</v>
      </c>
      <c r="B1936" t="s">
        <v>6666</v>
      </c>
      <c r="C1936" t="s">
        <v>6667</v>
      </c>
      <c r="D1936" t="s">
        <v>632</v>
      </c>
      <c r="E1936" t="s">
        <v>633</v>
      </c>
      <c r="F1936">
        <v>1135.67</v>
      </c>
      <c r="G1936" s="2" t="s">
        <v>6668</v>
      </c>
      <c r="H1936" s="2" t="s">
        <v>6669</v>
      </c>
      <c r="J1936" t="b">
        <v>0</v>
      </c>
    </row>
    <row r="1937" spans="1:10" x14ac:dyDescent="0.2">
      <c r="A1937" t="s">
        <v>10</v>
      </c>
      <c r="B1937" t="s">
        <v>6718</v>
      </c>
      <c r="C1937" t="s">
        <v>6719</v>
      </c>
      <c r="D1937" t="s">
        <v>632</v>
      </c>
      <c r="E1937" t="s">
        <v>633</v>
      </c>
      <c r="F1937">
        <v>1642.26</v>
      </c>
      <c r="G1937" s="2" t="s">
        <v>6720</v>
      </c>
      <c r="H1937" s="2" t="s">
        <v>6721</v>
      </c>
      <c r="J1937" t="b">
        <v>0</v>
      </c>
    </row>
    <row r="1938" spans="1:10" x14ac:dyDescent="0.2">
      <c r="A1938" t="s">
        <v>10</v>
      </c>
      <c r="B1938" t="s">
        <v>6694</v>
      </c>
      <c r="C1938" t="s">
        <v>6695</v>
      </c>
      <c r="D1938" t="s">
        <v>632</v>
      </c>
      <c r="E1938" t="s">
        <v>633</v>
      </c>
      <c r="F1938">
        <v>1637.04</v>
      </c>
      <c r="G1938" s="2" t="s">
        <v>6696</v>
      </c>
      <c r="H1938" s="2" t="s">
        <v>6697</v>
      </c>
      <c r="J1938" t="b">
        <v>0</v>
      </c>
    </row>
    <row r="1939" spans="1:10" x14ac:dyDescent="0.2">
      <c r="A1939" t="s">
        <v>10</v>
      </c>
      <c r="B1939" t="s">
        <v>8905</v>
      </c>
      <c r="C1939" t="s">
        <v>8906</v>
      </c>
      <c r="D1939" t="s">
        <v>33</v>
      </c>
      <c r="E1939" t="s">
        <v>34</v>
      </c>
      <c r="F1939">
        <v>29.62</v>
      </c>
      <c r="G1939" s="2" t="s">
        <v>8907</v>
      </c>
      <c r="H1939" s="2" t="s">
        <v>8908</v>
      </c>
      <c r="J1939" t="b">
        <v>0</v>
      </c>
    </row>
    <row r="1940" spans="1:10" x14ac:dyDescent="0.2">
      <c r="A1940" t="s">
        <v>10</v>
      </c>
      <c r="B1940" t="s">
        <v>6698</v>
      </c>
      <c r="C1940" t="s">
        <v>6699</v>
      </c>
      <c r="D1940" t="s">
        <v>632</v>
      </c>
      <c r="E1940" t="s">
        <v>633</v>
      </c>
      <c r="F1940">
        <v>831.63</v>
      </c>
      <c r="G1940" s="2" t="s">
        <v>6700</v>
      </c>
      <c r="H1940" s="2" t="s">
        <v>6701</v>
      </c>
      <c r="J1940" t="b">
        <v>0</v>
      </c>
    </row>
    <row r="1941" spans="1:10" x14ac:dyDescent="0.2">
      <c r="A1941" t="s">
        <v>10</v>
      </c>
      <c r="B1941" t="s">
        <v>21977</v>
      </c>
      <c r="C1941" t="s">
        <v>21978</v>
      </c>
      <c r="D1941" t="s">
        <v>642</v>
      </c>
      <c r="E1941" t="s">
        <v>643</v>
      </c>
      <c r="F1941">
        <v>12.45</v>
      </c>
      <c r="G1941" s="2" t="s">
        <v>21979</v>
      </c>
      <c r="H1941" s="2" t="s">
        <v>21980</v>
      </c>
      <c r="J1941" t="b">
        <v>1</v>
      </c>
    </row>
    <row r="1942" spans="1:10" x14ac:dyDescent="0.2">
      <c r="A1942" t="s">
        <v>10</v>
      </c>
      <c r="B1942" t="s">
        <v>8050</v>
      </c>
      <c r="C1942" t="s">
        <v>8051</v>
      </c>
      <c r="D1942" t="s">
        <v>680</v>
      </c>
      <c r="E1942" t="s">
        <v>681</v>
      </c>
      <c r="F1942">
        <v>0.37</v>
      </c>
      <c r="G1942" s="2" t="s">
        <v>8052</v>
      </c>
      <c r="H1942" s="2" t="s">
        <v>8053</v>
      </c>
      <c r="J1942" t="b">
        <v>0</v>
      </c>
    </row>
    <row r="1943" spans="1:10" x14ac:dyDescent="0.2">
      <c r="A1943" t="s">
        <v>10</v>
      </c>
      <c r="B1943" t="s">
        <v>1011</v>
      </c>
      <c r="C1943" t="s">
        <v>1012</v>
      </c>
      <c r="D1943" t="s">
        <v>33</v>
      </c>
      <c r="E1943" t="s">
        <v>34</v>
      </c>
      <c r="F1943">
        <v>0.05</v>
      </c>
      <c r="G1943" s="2" t="s">
        <v>1013</v>
      </c>
      <c r="H1943" s="2" t="s">
        <v>1014</v>
      </c>
      <c r="J1943" t="b">
        <v>0</v>
      </c>
    </row>
    <row r="1944" spans="1:10" x14ac:dyDescent="0.2">
      <c r="A1944" t="s">
        <v>10</v>
      </c>
      <c r="B1944" t="s">
        <v>6218</v>
      </c>
      <c r="C1944" t="s">
        <v>6219</v>
      </c>
      <c r="D1944" t="s">
        <v>33</v>
      </c>
      <c r="E1944" t="s">
        <v>34</v>
      </c>
      <c r="F1944">
        <v>2.9</v>
      </c>
      <c r="G1944" s="2" t="s">
        <v>6220</v>
      </c>
      <c r="H1944" s="2" t="s">
        <v>6221</v>
      </c>
      <c r="J1944" t="b">
        <v>0</v>
      </c>
    </row>
    <row r="1945" spans="1:10" x14ac:dyDescent="0.2">
      <c r="A1945" t="s">
        <v>10</v>
      </c>
      <c r="B1945" t="s">
        <v>21969</v>
      </c>
      <c r="C1945" t="s">
        <v>21970</v>
      </c>
      <c r="D1945" t="s">
        <v>642</v>
      </c>
      <c r="E1945" t="s">
        <v>643</v>
      </c>
      <c r="F1945">
        <v>71.069999999999993</v>
      </c>
      <c r="G1945" s="2" t="s">
        <v>21971</v>
      </c>
      <c r="H1945" s="2" t="s">
        <v>21972</v>
      </c>
      <c r="J1945" t="b">
        <v>1</v>
      </c>
    </row>
    <row r="1946" spans="1:10" x14ac:dyDescent="0.2">
      <c r="A1946" t="s">
        <v>10</v>
      </c>
      <c r="B1946" t="s">
        <v>8133</v>
      </c>
      <c r="C1946" t="s">
        <v>8134</v>
      </c>
      <c r="D1946" t="s">
        <v>33</v>
      </c>
      <c r="E1946" t="s">
        <v>34</v>
      </c>
      <c r="F1946">
        <v>42.07</v>
      </c>
      <c r="G1946" s="2" t="s">
        <v>8135</v>
      </c>
      <c r="H1946" s="2" t="s">
        <v>8136</v>
      </c>
      <c r="J1946" t="b">
        <v>0</v>
      </c>
    </row>
    <row r="1947" spans="1:10" x14ac:dyDescent="0.2">
      <c r="A1947" t="s">
        <v>10</v>
      </c>
      <c r="B1947" t="s">
        <v>6710</v>
      </c>
      <c r="C1947" t="s">
        <v>6711</v>
      </c>
      <c r="D1947" t="s">
        <v>632</v>
      </c>
      <c r="E1947" t="s">
        <v>633</v>
      </c>
      <c r="F1947">
        <v>869.72</v>
      </c>
      <c r="G1947" s="2" t="s">
        <v>6712</v>
      </c>
      <c r="H1947" s="2" t="s">
        <v>6713</v>
      </c>
      <c r="J1947" t="b">
        <v>0</v>
      </c>
    </row>
    <row r="1948" spans="1:10" x14ac:dyDescent="0.2">
      <c r="A1948" t="s">
        <v>10</v>
      </c>
      <c r="B1948" t="s">
        <v>6774</v>
      </c>
      <c r="C1948" t="s">
        <v>6775</v>
      </c>
      <c r="D1948" t="s">
        <v>33</v>
      </c>
      <c r="E1948" t="s">
        <v>34</v>
      </c>
      <c r="F1948">
        <v>1.82</v>
      </c>
      <c r="G1948" s="2" t="s">
        <v>6776</v>
      </c>
      <c r="H1948" s="2" t="s">
        <v>6777</v>
      </c>
      <c r="J1948" t="b">
        <v>0</v>
      </c>
    </row>
    <row r="1949" spans="1:10" x14ac:dyDescent="0.2">
      <c r="A1949" t="s">
        <v>10</v>
      </c>
      <c r="B1949" t="s">
        <v>6678</v>
      </c>
      <c r="C1949" t="s">
        <v>6679</v>
      </c>
      <c r="D1949" t="s">
        <v>632</v>
      </c>
      <c r="E1949" t="s">
        <v>633</v>
      </c>
      <c r="F1949">
        <v>870.31</v>
      </c>
      <c r="G1949" s="2" t="s">
        <v>6680</v>
      </c>
      <c r="H1949" s="2" t="s">
        <v>6681</v>
      </c>
      <c r="J1949" t="b">
        <v>0</v>
      </c>
    </row>
    <row r="1950" spans="1:10" x14ac:dyDescent="0.2">
      <c r="A1950" t="s">
        <v>10</v>
      </c>
      <c r="B1950" t="s">
        <v>6734</v>
      </c>
      <c r="C1950" t="s">
        <v>6735</v>
      </c>
      <c r="D1950" t="s">
        <v>33</v>
      </c>
      <c r="E1950" t="s">
        <v>34</v>
      </c>
      <c r="F1950">
        <v>2.0099999999999998</v>
      </c>
      <c r="G1950" s="2" t="s">
        <v>6736</v>
      </c>
      <c r="H1950" s="2" t="s">
        <v>6737</v>
      </c>
      <c r="J1950" t="b">
        <v>0</v>
      </c>
    </row>
    <row r="1951" spans="1:10" x14ac:dyDescent="0.2">
      <c r="A1951" t="s">
        <v>10</v>
      </c>
      <c r="B1951" t="s">
        <v>6726</v>
      </c>
      <c r="C1951" t="s">
        <v>6727</v>
      </c>
      <c r="D1951" t="s">
        <v>632</v>
      </c>
      <c r="E1951" t="s">
        <v>633</v>
      </c>
      <c r="F1951">
        <v>852.73</v>
      </c>
      <c r="G1951" s="2" t="s">
        <v>6728</v>
      </c>
      <c r="H1951" s="2" t="s">
        <v>6729</v>
      </c>
      <c r="J1951" t="b">
        <v>0</v>
      </c>
    </row>
    <row r="1952" spans="1:10" x14ac:dyDescent="0.2">
      <c r="A1952" t="s">
        <v>10</v>
      </c>
      <c r="B1952" t="s">
        <v>6778</v>
      </c>
      <c r="C1952" t="s">
        <v>6779</v>
      </c>
      <c r="D1952" t="s">
        <v>33</v>
      </c>
      <c r="E1952" t="s">
        <v>34</v>
      </c>
      <c r="F1952">
        <v>1.59</v>
      </c>
      <c r="G1952" s="2" t="s">
        <v>6780</v>
      </c>
      <c r="H1952" s="2" t="s">
        <v>6781</v>
      </c>
      <c r="J1952" t="b">
        <v>0</v>
      </c>
    </row>
    <row r="1953" spans="1:10" x14ac:dyDescent="0.2">
      <c r="A1953" t="s">
        <v>10</v>
      </c>
      <c r="B1953" t="s">
        <v>6682</v>
      </c>
      <c r="C1953" t="s">
        <v>6683</v>
      </c>
      <c r="D1953" t="s">
        <v>632</v>
      </c>
      <c r="E1953" t="s">
        <v>633</v>
      </c>
      <c r="F1953">
        <v>1343.92</v>
      </c>
      <c r="G1953" s="2" t="s">
        <v>6684</v>
      </c>
      <c r="H1953" s="2" t="s">
        <v>6685</v>
      </c>
      <c r="J1953" t="b">
        <v>0</v>
      </c>
    </row>
    <row r="1954" spans="1:10" x14ac:dyDescent="0.2">
      <c r="A1954" t="s">
        <v>10</v>
      </c>
      <c r="B1954" t="s">
        <v>6738</v>
      </c>
      <c r="C1954" t="s">
        <v>6739</v>
      </c>
      <c r="D1954" t="s">
        <v>33</v>
      </c>
      <c r="E1954" t="s">
        <v>34</v>
      </c>
      <c r="F1954">
        <v>1.85</v>
      </c>
      <c r="G1954" s="2" t="s">
        <v>6740</v>
      </c>
      <c r="H1954" s="2" t="s">
        <v>6741</v>
      </c>
      <c r="J1954" t="b">
        <v>0</v>
      </c>
    </row>
    <row r="1955" spans="1:10" x14ac:dyDescent="0.2">
      <c r="A1955" t="s">
        <v>10</v>
      </c>
      <c r="B1955" t="s">
        <v>6706</v>
      </c>
      <c r="C1955" t="s">
        <v>6707</v>
      </c>
      <c r="D1955" t="s">
        <v>632</v>
      </c>
      <c r="E1955" t="s">
        <v>633</v>
      </c>
      <c r="F1955">
        <v>1344.24</v>
      </c>
      <c r="G1955" s="2" t="s">
        <v>6708</v>
      </c>
      <c r="H1955" s="2" t="s">
        <v>6709</v>
      </c>
      <c r="J1955" t="b">
        <v>0</v>
      </c>
    </row>
    <row r="1956" spans="1:10" x14ac:dyDescent="0.2">
      <c r="A1956" t="s">
        <v>10</v>
      </c>
      <c r="B1956" t="s">
        <v>6758</v>
      </c>
      <c r="C1956" t="s">
        <v>6759</v>
      </c>
      <c r="D1956" t="s">
        <v>33</v>
      </c>
      <c r="E1956" t="s">
        <v>34</v>
      </c>
      <c r="F1956">
        <v>2.0499999999999998</v>
      </c>
      <c r="G1956" s="2" t="s">
        <v>6760</v>
      </c>
      <c r="H1956" s="2" t="s">
        <v>6761</v>
      </c>
      <c r="J1956" t="b">
        <v>0</v>
      </c>
    </row>
    <row r="1957" spans="1:10" x14ac:dyDescent="0.2">
      <c r="A1957" t="s">
        <v>10</v>
      </c>
      <c r="B1957" t="s">
        <v>6702</v>
      </c>
      <c r="C1957" t="s">
        <v>6703</v>
      </c>
      <c r="D1957" t="s">
        <v>632</v>
      </c>
      <c r="E1957" t="s">
        <v>633</v>
      </c>
      <c r="F1957">
        <v>1666.82</v>
      </c>
      <c r="G1957" s="2" t="s">
        <v>6704</v>
      </c>
      <c r="H1957" s="2" t="s">
        <v>6705</v>
      </c>
      <c r="J1957" t="b">
        <v>0</v>
      </c>
    </row>
    <row r="1958" spans="1:10" x14ac:dyDescent="0.2">
      <c r="A1958" t="s">
        <v>10</v>
      </c>
      <c r="B1958" t="s">
        <v>6742</v>
      </c>
      <c r="C1958" t="s">
        <v>6743</v>
      </c>
      <c r="D1958" t="s">
        <v>33</v>
      </c>
      <c r="E1958" t="s">
        <v>34</v>
      </c>
      <c r="F1958">
        <v>1.85</v>
      </c>
      <c r="G1958" s="2" t="s">
        <v>6744</v>
      </c>
      <c r="H1958" s="2" t="s">
        <v>6745</v>
      </c>
      <c r="J1958" t="b">
        <v>0</v>
      </c>
    </row>
    <row r="1959" spans="1:10" x14ac:dyDescent="0.2">
      <c r="A1959" t="s">
        <v>10</v>
      </c>
      <c r="B1959" t="s">
        <v>6674</v>
      </c>
      <c r="C1959" t="s">
        <v>6675</v>
      </c>
      <c r="D1959" t="s">
        <v>632</v>
      </c>
      <c r="E1959" t="s">
        <v>633</v>
      </c>
      <c r="F1959">
        <v>1666.9</v>
      </c>
      <c r="G1959" s="2" t="s">
        <v>6676</v>
      </c>
      <c r="H1959" s="2" t="s">
        <v>6677</v>
      </c>
      <c r="J1959" t="b">
        <v>0</v>
      </c>
    </row>
    <row r="1960" spans="1:10" x14ac:dyDescent="0.2">
      <c r="A1960" t="s">
        <v>10</v>
      </c>
      <c r="B1960" t="s">
        <v>6766</v>
      </c>
      <c r="C1960" t="s">
        <v>6767</v>
      </c>
      <c r="D1960" t="s">
        <v>33</v>
      </c>
      <c r="E1960" t="s">
        <v>34</v>
      </c>
      <c r="F1960">
        <v>2.04</v>
      </c>
      <c r="G1960" s="2" t="s">
        <v>6768</v>
      </c>
      <c r="H1960" s="2" t="s">
        <v>6769</v>
      </c>
      <c r="J1960" t="b">
        <v>0</v>
      </c>
    </row>
    <row r="1961" spans="1:10" x14ac:dyDescent="0.2">
      <c r="A1961" t="s">
        <v>10</v>
      </c>
      <c r="B1961" t="s">
        <v>6714</v>
      </c>
      <c r="C1961" t="s">
        <v>6715</v>
      </c>
      <c r="D1961" t="s">
        <v>632</v>
      </c>
      <c r="E1961" t="s">
        <v>633</v>
      </c>
      <c r="F1961">
        <v>965.97</v>
      </c>
      <c r="G1961" s="2" t="s">
        <v>6716</v>
      </c>
      <c r="H1961" s="2" t="s">
        <v>6717</v>
      </c>
      <c r="J1961" t="b">
        <v>0</v>
      </c>
    </row>
    <row r="1962" spans="1:10" x14ac:dyDescent="0.2">
      <c r="A1962" t="s">
        <v>10</v>
      </c>
      <c r="B1962" t="s">
        <v>6754</v>
      </c>
      <c r="C1962" t="s">
        <v>6755</v>
      </c>
      <c r="D1962" t="s">
        <v>33</v>
      </c>
      <c r="E1962" t="s">
        <v>34</v>
      </c>
      <c r="F1962">
        <v>1.83</v>
      </c>
      <c r="G1962" s="2" t="s">
        <v>6756</v>
      </c>
      <c r="H1962" s="2" t="s">
        <v>6757</v>
      </c>
      <c r="J1962" t="b">
        <v>0</v>
      </c>
    </row>
    <row r="1963" spans="1:10" x14ac:dyDescent="0.2">
      <c r="A1963" t="s">
        <v>10</v>
      </c>
      <c r="B1963" t="s">
        <v>6686</v>
      </c>
      <c r="C1963" t="s">
        <v>6687</v>
      </c>
      <c r="D1963" t="s">
        <v>632</v>
      </c>
      <c r="E1963" t="s">
        <v>633</v>
      </c>
      <c r="F1963">
        <v>966.64</v>
      </c>
      <c r="G1963" s="2" t="s">
        <v>6688</v>
      </c>
      <c r="H1963" s="2" t="s">
        <v>6689</v>
      </c>
      <c r="J1963" t="b">
        <v>0</v>
      </c>
    </row>
    <row r="1964" spans="1:10" x14ac:dyDescent="0.2">
      <c r="A1964" t="s">
        <v>10</v>
      </c>
      <c r="B1964" t="s">
        <v>6746</v>
      </c>
      <c r="C1964" t="s">
        <v>6747</v>
      </c>
      <c r="D1964" t="s">
        <v>33</v>
      </c>
      <c r="E1964" t="s">
        <v>34</v>
      </c>
      <c r="F1964">
        <v>2.0299999999999998</v>
      </c>
      <c r="G1964" s="2" t="s">
        <v>6748</v>
      </c>
      <c r="H1964" s="2" t="s">
        <v>6749</v>
      </c>
      <c r="J1964" t="b">
        <v>0</v>
      </c>
    </row>
    <row r="1965" spans="1:10" x14ac:dyDescent="0.2">
      <c r="A1965" t="s">
        <v>10</v>
      </c>
      <c r="B1965" t="s">
        <v>6690</v>
      </c>
      <c r="C1965" t="s">
        <v>6691</v>
      </c>
      <c r="D1965" t="s">
        <v>632</v>
      </c>
      <c r="E1965" t="s">
        <v>633</v>
      </c>
      <c r="F1965">
        <v>936.67</v>
      </c>
      <c r="G1965" s="2" t="s">
        <v>6692</v>
      </c>
      <c r="H1965" s="2" t="s">
        <v>6693</v>
      </c>
      <c r="J1965" t="b">
        <v>0</v>
      </c>
    </row>
    <row r="1966" spans="1:10" x14ac:dyDescent="0.2">
      <c r="A1966" t="s">
        <v>10</v>
      </c>
      <c r="B1966" t="s">
        <v>6750</v>
      </c>
      <c r="C1966" t="s">
        <v>6751</v>
      </c>
      <c r="D1966" t="s">
        <v>33</v>
      </c>
      <c r="E1966" t="s">
        <v>34</v>
      </c>
      <c r="F1966">
        <v>1.61</v>
      </c>
      <c r="G1966" s="2" t="s">
        <v>6752</v>
      </c>
      <c r="H1966" s="2" t="s">
        <v>6753</v>
      </c>
      <c r="J1966" t="b">
        <v>0</v>
      </c>
    </row>
    <row r="1967" spans="1:10" x14ac:dyDescent="0.2">
      <c r="A1967" t="s">
        <v>10</v>
      </c>
      <c r="B1967" t="s">
        <v>8469</v>
      </c>
      <c r="C1967" t="s">
        <v>8470</v>
      </c>
      <c r="D1967" t="s">
        <v>33</v>
      </c>
      <c r="E1967" t="s">
        <v>34</v>
      </c>
      <c r="F1967">
        <v>43.69</v>
      </c>
      <c r="G1967" s="2" t="s">
        <v>8471</v>
      </c>
      <c r="H1967" s="2" t="s">
        <v>8472</v>
      </c>
      <c r="J1967" t="b">
        <v>0</v>
      </c>
    </row>
    <row r="1968" spans="1:10" x14ac:dyDescent="0.2">
      <c r="A1968" t="s">
        <v>10</v>
      </c>
      <c r="B1968" t="s">
        <v>6658</v>
      </c>
      <c r="C1968" t="s">
        <v>6659</v>
      </c>
      <c r="D1968" t="s">
        <v>632</v>
      </c>
      <c r="E1968" t="s">
        <v>633</v>
      </c>
      <c r="F1968">
        <v>1192.7</v>
      </c>
      <c r="G1968" s="2" t="s">
        <v>6660</v>
      </c>
      <c r="H1968" s="2" t="s">
        <v>6661</v>
      </c>
      <c r="J1968" t="b">
        <v>0</v>
      </c>
    </row>
    <row r="1969" spans="1:10" x14ac:dyDescent="0.2">
      <c r="A1969" t="s">
        <v>10</v>
      </c>
      <c r="B1969" t="s">
        <v>6646</v>
      </c>
      <c r="C1969" t="s">
        <v>6647</v>
      </c>
      <c r="D1969" t="s">
        <v>632</v>
      </c>
      <c r="E1969" t="s">
        <v>633</v>
      </c>
      <c r="F1969">
        <v>1162.1600000000001</v>
      </c>
      <c r="G1969" s="2" t="s">
        <v>6648</v>
      </c>
      <c r="H1969" s="2" t="s">
        <v>6649</v>
      </c>
      <c r="J1969" t="b">
        <v>0</v>
      </c>
    </row>
    <row r="1970" spans="1:10" x14ac:dyDescent="0.2">
      <c r="A1970" t="s">
        <v>10</v>
      </c>
      <c r="B1970" t="s">
        <v>6650</v>
      </c>
      <c r="C1970" t="s">
        <v>6651</v>
      </c>
      <c r="D1970" t="s">
        <v>632</v>
      </c>
      <c r="E1970" t="s">
        <v>633</v>
      </c>
      <c r="F1970">
        <v>1142.45</v>
      </c>
      <c r="G1970" s="2" t="s">
        <v>6652</v>
      </c>
      <c r="H1970" s="2" t="s">
        <v>6653</v>
      </c>
      <c r="J1970" t="b">
        <v>0</v>
      </c>
    </row>
    <row r="1971" spans="1:10" x14ac:dyDescent="0.2">
      <c r="A1971" t="s">
        <v>10</v>
      </c>
      <c r="B1971" t="s">
        <v>6642</v>
      </c>
      <c r="C1971" t="s">
        <v>6643</v>
      </c>
      <c r="D1971" t="s">
        <v>632</v>
      </c>
      <c r="E1971" t="s">
        <v>633</v>
      </c>
      <c r="F1971">
        <v>1598.16</v>
      </c>
      <c r="G1971" s="2" t="s">
        <v>6644</v>
      </c>
      <c r="H1971" s="2" t="s">
        <v>6645</v>
      </c>
      <c r="J1971" t="b">
        <v>0</v>
      </c>
    </row>
    <row r="1972" spans="1:10" x14ac:dyDescent="0.2">
      <c r="A1972" t="s">
        <v>10</v>
      </c>
      <c r="B1972" t="s">
        <v>6662</v>
      </c>
      <c r="C1972" t="s">
        <v>6663</v>
      </c>
      <c r="D1972" t="s">
        <v>632</v>
      </c>
      <c r="E1972" t="s">
        <v>633</v>
      </c>
      <c r="F1972">
        <v>1599.43</v>
      </c>
      <c r="G1972" s="2" t="s">
        <v>6664</v>
      </c>
      <c r="H1972" s="2" t="s">
        <v>6665</v>
      </c>
      <c r="J1972" t="b">
        <v>0</v>
      </c>
    </row>
    <row r="1973" spans="1:10" x14ac:dyDescent="0.2">
      <c r="A1973" t="s">
        <v>10</v>
      </c>
      <c r="B1973" t="s">
        <v>6630</v>
      </c>
      <c r="C1973" t="s">
        <v>6631</v>
      </c>
      <c r="D1973" t="s">
        <v>632</v>
      </c>
      <c r="E1973" t="s">
        <v>633</v>
      </c>
      <c r="F1973">
        <v>2138.46</v>
      </c>
      <c r="G1973" s="2" t="s">
        <v>6632</v>
      </c>
      <c r="H1973" s="2" t="s">
        <v>6633</v>
      </c>
      <c r="J1973" t="b">
        <v>0</v>
      </c>
    </row>
    <row r="1974" spans="1:10" x14ac:dyDescent="0.2">
      <c r="A1974" t="s">
        <v>10</v>
      </c>
      <c r="B1974" t="s">
        <v>6638</v>
      </c>
      <c r="C1974" t="s">
        <v>6639</v>
      </c>
      <c r="D1974" t="s">
        <v>632</v>
      </c>
      <c r="E1974" t="s">
        <v>633</v>
      </c>
      <c r="F1974">
        <v>2137.88</v>
      </c>
      <c r="G1974" s="2" t="s">
        <v>6640</v>
      </c>
      <c r="H1974" s="2" t="s">
        <v>6641</v>
      </c>
      <c r="J1974" t="b">
        <v>0</v>
      </c>
    </row>
    <row r="1975" spans="1:10" x14ac:dyDescent="0.2">
      <c r="A1975" t="s">
        <v>10</v>
      </c>
      <c r="B1975" t="s">
        <v>6626</v>
      </c>
      <c r="C1975" t="s">
        <v>6627</v>
      </c>
      <c r="D1975" t="s">
        <v>632</v>
      </c>
      <c r="E1975" t="s">
        <v>633</v>
      </c>
      <c r="F1975">
        <v>1157.51</v>
      </c>
      <c r="G1975" s="2" t="s">
        <v>6628</v>
      </c>
      <c r="H1975" s="2" t="s">
        <v>6629</v>
      </c>
      <c r="J1975" t="b">
        <v>0</v>
      </c>
    </row>
    <row r="1976" spans="1:10" x14ac:dyDescent="0.2">
      <c r="A1976" t="s">
        <v>10</v>
      </c>
      <c r="B1976" t="s">
        <v>6634</v>
      </c>
      <c r="C1976" t="s">
        <v>6635</v>
      </c>
      <c r="D1976" t="s">
        <v>632</v>
      </c>
      <c r="E1976" t="s">
        <v>633</v>
      </c>
      <c r="F1976">
        <v>1157.69</v>
      </c>
      <c r="G1976" s="2" t="s">
        <v>6636</v>
      </c>
      <c r="H1976" s="2" t="s">
        <v>6637</v>
      </c>
      <c r="J1976" t="b">
        <v>0</v>
      </c>
    </row>
    <row r="1977" spans="1:10" x14ac:dyDescent="0.2">
      <c r="A1977" t="s">
        <v>10</v>
      </c>
      <c r="B1977" t="s">
        <v>6654</v>
      </c>
      <c r="C1977" t="s">
        <v>6655</v>
      </c>
      <c r="D1977" t="s">
        <v>632</v>
      </c>
      <c r="E1977" t="s">
        <v>633</v>
      </c>
      <c r="F1977">
        <v>1138.1400000000001</v>
      </c>
      <c r="G1977" s="2" t="s">
        <v>6656</v>
      </c>
      <c r="H1977" s="2" t="s">
        <v>6657</v>
      </c>
      <c r="J1977" t="b">
        <v>0</v>
      </c>
    </row>
    <row r="1978" spans="1:10" x14ac:dyDescent="0.2">
      <c r="A1978" t="s">
        <v>10</v>
      </c>
      <c r="B1978" t="s">
        <v>21540</v>
      </c>
      <c r="C1978" t="s">
        <v>21541</v>
      </c>
      <c r="D1978" t="s">
        <v>33</v>
      </c>
      <c r="E1978" t="s">
        <v>34</v>
      </c>
      <c r="F1978">
        <v>24.92</v>
      </c>
      <c r="G1978" s="2" t="s">
        <v>21542</v>
      </c>
      <c r="H1978" s="2" t="s">
        <v>21543</v>
      </c>
      <c r="J1978" t="b">
        <v>0</v>
      </c>
    </row>
    <row r="1979" spans="1:10" x14ac:dyDescent="0.2">
      <c r="A1979" t="s">
        <v>10</v>
      </c>
      <c r="B1979" t="s">
        <v>7966</v>
      </c>
      <c r="C1979" t="s">
        <v>7967</v>
      </c>
      <c r="D1979" t="s">
        <v>33</v>
      </c>
      <c r="E1979" t="s">
        <v>34</v>
      </c>
      <c r="F1979">
        <v>380.73</v>
      </c>
      <c r="G1979" s="2" t="s">
        <v>7968</v>
      </c>
      <c r="H1979" s="2" t="s">
        <v>7969</v>
      </c>
      <c r="J1979" t="b">
        <v>0</v>
      </c>
    </row>
    <row r="1980" spans="1:10" x14ac:dyDescent="0.2">
      <c r="A1980" t="s">
        <v>10</v>
      </c>
      <c r="B1980" t="s">
        <v>20737</v>
      </c>
      <c r="C1980" t="s">
        <v>20738</v>
      </c>
      <c r="D1980" t="s">
        <v>642</v>
      </c>
      <c r="E1980" t="s">
        <v>643</v>
      </c>
      <c r="F1980">
        <v>51.96</v>
      </c>
      <c r="G1980" s="2" t="s">
        <v>20739</v>
      </c>
      <c r="H1980" s="2" t="s">
        <v>20740</v>
      </c>
      <c r="J1980" t="b">
        <v>1</v>
      </c>
    </row>
    <row r="1981" spans="1:10" x14ac:dyDescent="0.2">
      <c r="A1981" t="s">
        <v>10</v>
      </c>
      <c r="B1981" t="s">
        <v>8697</v>
      </c>
      <c r="C1981" t="s">
        <v>8698</v>
      </c>
      <c r="D1981" t="s">
        <v>33</v>
      </c>
      <c r="E1981" t="s">
        <v>34</v>
      </c>
      <c r="F1981">
        <v>380.73</v>
      </c>
      <c r="G1981" s="2" t="s">
        <v>8699</v>
      </c>
      <c r="H1981" s="2" t="s">
        <v>8700</v>
      </c>
      <c r="J1981" t="b">
        <v>0</v>
      </c>
    </row>
    <row r="1982" spans="1:10" x14ac:dyDescent="0.2">
      <c r="A1982" t="s">
        <v>10</v>
      </c>
      <c r="B1982" t="s">
        <v>8201</v>
      </c>
      <c r="C1982" t="s">
        <v>8202</v>
      </c>
      <c r="D1982" t="s">
        <v>33</v>
      </c>
      <c r="E1982" t="s">
        <v>34</v>
      </c>
      <c r="F1982">
        <v>380.73</v>
      </c>
      <c r="G1982" s="2" t="s">
        <v>8203</v>
      </c>
      <c r="H1982" s="2" t="s">
        <v>8204</v>
      </c>
      <c r="J1982" t="b">
        <v>0</v>
      </c>
    </row>
    <row r="1983" spans="1:10" x14ac:dyDescent="0.2">
      <c r="A1983" t="s">
        <v>10</v>
      </c>
      <c r="B1983" t="s">
        <v>3791</v>
      </c>
      <c r="C1983" t="s">
        <v>3792</v>
      </c>
      <c r="D1983" t="s">
        <v>257</v>
      </c>
      <c r="E1983" t="s">
        <v>258</v>
      </c>
      <c r="F1983">
        <v>322.32</v>
      </c>
      <c r="G1983" s="2" t="s">
        <v>3793</v>
      </c>
      <c r="H1983" s="2" t="s">
        <v>3794</v>
      </c>
      <c r="J1983" t="b">
        <v>0</v>
      </c>
    </row>
    <row r="1984" spans="1:10" x14ac:dyDescent="0.2">
      <c r="A1984" t="s">
        <v>10</v>
      </c>
      <c r="B1984" t="s">
        <v>251</v>
      </c>
      <c r="C1984" t="s">
        <v>252</v>
      </c>
      <c r="D1984" t="s">
        <v>39</v>
      </c>
      <c r="E1984" t="s">
        <v>40</v>
      </c>
      <c r="F1984">
        <v>1.92</v>
      </c>
      <c r="G1984" s="2" t="s">
        <v>253</v>
      </c>
      <c r="H1984" s="2" t="s">
        <v>254</v>
      </c>
      <c r="J1984" t="b">
        <v>1</v>
      </c>
    </row>
    <row r="1985" spans="1:10" x14ac:dyDescent="0.2">
      <c r="A1985" t="s">
        <v>10</v>
      </c>
      <c r="B1985" t="s">
        <v>135</v>
      </c>
      <c r="C1985" t="s">
        <v>136</v>
      </c>
      <c r="D1985" t="s">
        <v>39</v>
      </c>
      <c r="E1985" t="s">
        <v>40</v>
      </c>
      <c r="F1985">
        <v>0.71</v>
      </c>
      <c r="G1985" s="2" t="s">
        <v>137</v>
      </c>
      <c r="H1985" s="2" t="s">
        <v>138</v>
      </c>
      <c r="J1985" t="b">
        <v>1</v>
      </c>
    </row>
    <row r="1986" spans="1:10" x14ac:dyDescent="0.2">
      <c r="A1986" t="s">
        <v>10</v>
      </c>
      <c r="B1986" t="s">
        <v>380</v>
      </c>
      <c r="C1986" t="s">
        <v>381</v>
      </c>
      <c r="D1986" t="s">
        <v>39</v>
      </c>
      <c r="E1986" t="s">
        <v>40</v>
      </c>
      <c r="F1986">
        <v>5.0599999999999996</v>
      </c>
      <c r="G1986" s="2" t="s">
        <v>382</v>
      </c>
      <c r="H1986" s="2" t="s">
        <v>383</v>
      </c>
      <c r="J1986" t="b">
        <v>1</v>
      </c>
    </row>
    <row r="1987" spans="1:10" x14ac:dyDescent="0.2">
      <c r="A1987" t="s">
        <v>10</v>
      </c>
      <c r="B1987" t="s">
        <v>1786</v>
      </c>
      <c r="C1987" t="s">
        <v>1787</v>
      </c>
      <c r="D1987" t="s">
        <v>33</v>
      </c>
      <c r="E1987" t="s">
        <v>34</v>
      </c>
      <c r="F1987">
        <v>54.4</v>
      </c>
      <c r="G1987" s="2" t="s">
        <v>1788</v>
      </c>
      <c r="H1987" s="2" t="s">
        <v>1789</v>
      </c>
      <c r="J1987" t="b">
        <v>0</v>
      </c>
    </row>
    <row r="1988" spans="1:10" x14ac:dyDescent="0.2">
      <c r="A1988" t="s">
        <v>10</v>
      </c>
      <c r="B1988" t="s">
        <v>1111</v>
      </c>
      <c r="C1988" t="s">
        <v>1112</v>
      </c>
      <c r="D1988" t="s">
        <v>33</v>
      </c>
      <c r="E1988" t="s">
        <v>34</v>
      </c>
      <c r="F1988">
        <v>40.74</v>
      </c>
      <c r="G1988" s="2" t="s">
        <v>1113</v>
      </c>
      <c r="H1988" s="2" t="s">
        <v>1114</v>
      </c>
      <c r="J1988" t="b">
        <v>0</v>
      </c>
    </row>
    <row r="1989" spans="1:10" x14ac:dyDescent="0.2">
      <c r="A1989" t="s">
        <v>10</v>
      </c>
      <c r="B1989" t="s">
        <v>2229</v>
      </c>
      <c r="C1989" t="s">
        <v>2230</v>
      </c>
      <c r="D1989" t="s">
        <v>642</v>
      </c>
      <c r="E1989" t="s">
        <v>643</v>
      </c>
      <c r="F1989">
        <v>9.42</v>
      </c>
      <c r="G1989" s="2" t="s">
        <v>2231</v>
      </c>
      <c r="H1989" s="2" t="s">
        <v>2232</v>
      </c>
      <c r="J1989" t="b">
        <v>1</v>
      </c>
    </row>
    <row r="1990" spans="1:10" x14ac:dyDescent="0.2">
      <c r="A1990" t="s">
        <v>10</v>
      </c>
      <c r="B1990" t="s">
        <v>502</v>
      </c>
      <c r="C1990" t="s">
        <v>503</v>
      </c>
      <c r="D1990" t="s">
        <v>39</v>
      </c>
      <c r="E1990" t="s">
        <v>40</v>
      </c>
      <c r="F1990">
        <v>0.53</v>
      </c>
      <c r="G1990" s="2" t="s">
        <v>504</v>
      </c>
      <c r="H1990" s="2" t="s">
        <v>505</v>
      </c>
      <c r="J1990" t="b">
        <v>1</v>
      </c>
    </row>
    <row r="1991" spans="1:10" x14ac:dyDescent="0.2">
      <c r="A1991" t="s">
        <v>10</v>
      </c>
      <c r="B1991" t="s">
        <v>8409</v>
      </c>
      <c r="C1991" t="s">
        <v>8410</v>
      </c>
      <c r="D1991" t="s">
        <v>680</v>
      </c>
      <c r="E1991" t="s">
        <v>681</v>
      </c>
      <c r="F1991">
        <v>5.48</v>
      </c>
      <c r="G1991" s="2" t="s">
        <v>8411</v>
      </c>
      <c r="H1991" s="2" t="s">
        <v>8412</v>
      </c>
      <c r="J1991" t="b">
        <v>0</v>
      </c>
    </row>
    <row r="1992" spans="1:10" x14ac:dyDescent="0.2">
      <c r="A1992" t="s">
        <v>10</v>
      </c>
      <c r="B1992" t="s">
        <v>4801</v>
      </c>
      <c r="C1992" t="s">
        <v>4802</v>
      </c>
      <c r="D1992" t="s">
        <v>632</v>
      </c>
      <c r="E1992" t="s">
        <v>633</v>
      </c>
      <c r="F1992">
        <v>291.49</v>
      </c>
      <c r="G1992" s="2" t="s">
        <v>4803</v>
      </c>
      <c r="H1992" s="2" t="s">
        <v>4804</v>
      </c>
      <c r="J1992" t="b">
        <v>0</v>
      </c>
    </row>
    <row r="1993" spans="1:10" x14ac:dyDescent="0.2">
      <c r="A1993" t="s">
        <v>10</v>
      </c>
      <c r="B1993" t="s">
        <v>4757</v>
      </c>
      <c r="C1993" t="s">
        <v>4758</v>
      </c>
      <c r="D1993" t="s">
        <v>632</v>
      </c>
      <c r="E1993" t="s">
        <v>633</v>
      </c>
      <c r="F1993">
        <v>298.08999999999997</v>
      </c>
      <c r="G1993" s="2" t="s">
        <v>4759</v>
      </c>
      <c r="H1993" s="2" t="s">
        <v>4760</v>
      </c>
      <c r="J1993" t="b">
        <v>0</v>
      </c>
    </row>
    <row r="1994" spans="1:10" x14ac:dyDescent="0.2">
      <c r="A1994" t="s">
        <v>10</v>
      </c>
      <c r="B1994" t="s">
        <v>4789</v>
      </c>
      <c r="C1994" t="s">
        <v>4790</v>
      </c>
      <c r="D1994" t="s">
        <v>632</v>
      </c>
      <c r="E1994" t="s">
        <v>633</v>
      </c>
      <c r="F1994">
        <v>287.14999999999998</v>
      </c>
      <c r="G1994" s="2" t="s">
        <v>4791</v>
      </c>
      <c r="H1994" s="2" t="s">
        <v>4792</v>
      </c>
      <c r="J1994" t="b">
        <v>0</v>
      </c>
    </row>
    <row r="1995" spans="1:10" x14ac:dyDescent="0.2">
      <c r="A1995" t="s">
        <v>10</v>
      </c>
      <c r="B1995" t="s">
        <v>4761</v>
      </c>
      <c r="C1995" t="s">
        <v>4762</v>
      </c>
      <c r="D1995" t="s">
        <v>632</v>
      </c>
      <c r="E1995" t="s">
        <v>633</v>
      </c>
      <c r="F1995">
        <v>315.17</v>
      </c>
      <c r="G1995" s="2" t="s">
        <v>4763</v>
      </c>
      <c r="H1995" s="2" t="s">
        <v>4764</v>
      </c>
      <c r="J1995" t="b">
        <v>0</v>
      </c>
    </row>
    <row r="1996" spans="1:10" x14ac:dyDescent="0.2">
      <c r="A1996" t="s">
        <v>10</v>
      </c>
      <c r="B1996" t="s">
        <v>4777</v>
      </c>
      <c r="C1996" t="s">
        <v>4778</v>
      </c>
      <c r="D1996" t="s">
        <v>632</v>
      </c>
      <c r="E1996" t="s">
        <v>633</v>
      </c>
      <c r="F1996">
        <v>333.7</v>
      </c>
      <c r="G1996" s="2" t="s">
        <v>4779</v>
      </c>
      <c r="H1996" s="2" t="s">
        <v>4780</v>
      </c>
      <c r="J1996" t="b">
        <v>0</v>
      </c>
    </row>
    <row r="1997" spans="1:10" x14ac:dyDescent="0.2">
      <c r="A1997" t="s">
        <v>10</v>
      </c>
      <c r="B1997" t="s">
        <v>4745</v>
      </c>
      <c r="C1997" t="s">
        <v>4746</v>
      </c>
      <c r="D1997" t="s">
        <v>632</v>
      </c>
      <c r="E1997" t="s">
        <v>633</v>
      </c>
      <c r="F1997">
        <v>297.41000000000003</v>
      </c>
      <c r="G1997" s="2" t="s">
        <v>4747</v>
      </c>
      <c r="H1997" s="2" t="s">
        <v>4748</v>
      </c>
      <c r="J1997" t="b">
        <v>0</v>
      </c>
    </row>
    <row r="1998" spans="1:10" x14ac:dyDescent="0.2">
      <c r="A1998" t="s">
        <v>10</v>
      </c>
      <c r="B1998" t="s">
        <v>4737</v>
      </c>
      <c r="C1998" t="s">
        <v>4738</v>
      </c>
      <c r="D1998" t="s">
        <v>632</v>
      </c>
      <c r="E1998" t="s">
        <v>633</v>
      </c>
      <c r="F1998">
        <v>310.49</v>
      </c>
      <c r="G1998" s="2" t="s">
        <v>4739</v>
      </c>
      <c r="H1998" s="2" t="s">
        <v>4740</v>
      </c>
      <c r="J1998" t="b">
        <v>0</v>
      </c>
    </row>
    <row r="1999" spans="1:10" x14ac:dyDescent="0.2">
      <c r="A1999" t="s">
        <v>10</v>
      </c>
      <c r="B1999" t="s">
        <v>4689</v>
      </c>
      <c r="C1999" t="s">
        <v>4690</v>
      </c>
      <c r="D1999" t="s">
        <v>632</v>
      </c>
      <c r="E1999" t="s">
        <v>633</v>
      </c>
      <c r="F1999">
        <v>290.72000000000003</v>
      </c>
      <c r="G1999" s="2" t="s">
        <v>4691</v>
      </c>
      <c r="H1999" s="2" t="s">
        <v>4692</v>
      </c>
      <c r="J1999" t="b">
        <v>0</v>
      </c>
    </row>
    <row r="2000" spans="1:10" x14ac:dyDescent="0.2">
      <c r="A2000" t="s">
        <v>10</v>
      </c>
      <c r="B2000" t="s">
        <v>4725</v>
      </c>
      <c r="C2000" t="s">
        <v>4726</v>
      </c>
      <c r="D2000" t="s">
        <v>632</v>
      </c>
      <c r="E2000" t="s">
        <v>633</v>
      </c>
      <c r="F2000">
        <v>314.69</v>
      </c>
      <c r="G2000" s="2" t="s">
        <v>4727</v>
      </c>
      <c r="H2000" s="2" t="s">
        <v>4728</v>
      </c>
      <c r="J2000" t="b">
        <v>0</v>
      </c>
    </row>
    <row r="2001" spans="1:10" x14ac:dyDescent="0.2">
      <c r="A2001" t="s">
        <v>10</v>
      </c>
      <c r="B2001" t="s">
        <v>4721</v>
      </c>
      <c r="C2001" t="s">
        <v>4722</v>
      </c>
      <c r="D2001" t="s">
        <v>632</v>
      </c>
      <c r="E2001" t="s">
        <v>633</v>
      </c>
      <c r="F2001">
        <v>334.51</v>
      </c>
      <c r="G2001" s="2" t="s">
        <v>4723</v>
      </c>
      <c r="H2001" s="2" t="s">
        <v>4724</v>
      </c>
      <c r="J2001" t="b">
        <v>0</v>
      </c>
    </row>
    <row r="2002" spans="1:10" x14ac:dyDescent="0.2">
      <c r="A2002" t="s">
        <v>10</v>
      </c>
      <c r="B2002" t="s">
        <v>4733</v>
      </c>
      <c r="C2002" t="s">
        <v>4734</v>
      </c>
      <c r="D2002" t="s">
        <v>632</v>
      </c>
      <c r="E2002" t="s">
        <v>633</v>
      </c>
      <c r="F2002">
        <v>302.58999999999997</v>
      </c>
      <c r="G2002" s="2" t="s">
        <v>4735</v>
      </c>
      <c r="H2002" s="2" t="s">
        <v>4736</v>
      </c>
      <c r="J2002" t="b">
        <v>0</v>
      </c>
    </row>
    <row r="2003" spans="1:10" x14ac:dyDescent="0.2">
      <c r="A2003" t="s">
        <v>10</v>
      </c>
      <c r="B2003" t="s">
        <v>4829</v>
      </c>
      <c r="C2003" t="s">
        <v>4830</v>
      </c>
      <c r="D2003" t="s">
        <v>632</v>
      </c>
      <c r="E2003" t="s">
        <v>633</v>
      </c>
      <c r="F2003">
        <v>309.22000000000003</v>
      </c>
      <c r="G2003" s="2" t="s">
        <v>4831</v>
      </c>
      <c r="H2003" s="2" t="s">
        <v>4832</v>
      </c>
      <c r="J2003" t="b">
        <v>0</v>
      </c>
    </row>
    <row r="2004" spans="1:10" x14ac:dyDescent="0.2">
      <c r="A2004" t="s">
        <v>10</v>
      </c>
      <c r="B2004" t="s">
        <v>4701</v>
      </c>
      <c r="C2004" t="s">
        <v>4702</v>
      </c>
      <c r="D2004" t="s">
        <v>632</v>
      </c>
      <c r="E2004" t="s">
        <v>633</v>
      </c>
      <c r="F2004">
        <v>291.58</v>
      </c>
      <c r="G2004" s="2" t="s">
        <v>4703</v>
      </c>
      <c r="H2004" s="2" t="s">
        <v>4704</v>
      </c>
      <c r="J2004" t="b">
        <v>0</v>
      </c>
    </row>
    <row r="2005" spans="1:10" x14ac:dyDescent="0.2">
      <c r="A2005" t="s">
        <v>10</v>
      </c>
      <c r="B2005" t="s">
        <v>4773</v>
      </c>
      <c r="C2005" t="s">
        <v>4774</v>
      </c>
      <c r="D2005" t="s">
        <v>632</v>
      </c>
      <c r="E2005" t="s">
        <v>633</v>
      </c>
      <c r="F2005">
        <v>319.27</v>
      </c>
      <c r="G2005" s="2" t="s">
        <v>4775</v>
      </c>
      <c r="H2005" s="2" t="s">
        <v>4776</v>
      </c>
      <c r="J2005" t="b">
        <v>0</v>
      </c>
    </row>
    <row r="2006" spans="1:10" x14ac:dyDescent="0.2">
      <c r="A2006" t="s">
        <v>10</v>
      </c>
      <c r="B2006" t="s">
        <v>4729</v>
      </c>
      <c r="C2006" t="s">
        <v>4730</v>
      </c>
      <c r="D2006" t="s">
        <v>632</v>
      </c>
      <c r="E2006" t="s">
        <v>633</v>
      </c>
      <c r="F2006">
        <v>343.3</v>
      </c>
      <c r="G2006" s="2" t="s">
        <v>4731</v>
      </c>
      <c r="H2006" s="2" t="s">
        <v>4732</v>
      </c>
      <c r="J2006" t="b">
        <v>0</v>
      </c>
    </row>
    <row r="2007" spans="1:10" x14ac:dyDescent="0.2">
      <c r="A2007" t="s">
        <v>10</v>
      </c>
      <c r="B2007" t="s">
        <v>5119</v>
      </c>
      <c r="C2007" t="s">
        <v>5120</v>
      </c>
      <c r="D2007" t="s">
        <v>257</v>
      </c>
      <c r="E2007" t="s">
        <v>258</v>
      </c>
      <c r="F2007">
        <v>2.64</v>
      </c>
      <c r="G2007" s="2" t="s">
        <v>5121</v>
      </c>
      <c r="H2007" s="2" t="s">
        <v>5122</v>
      </c>
      <c r="J2007" t="b">
        <v>0</v>
      </c>
    </row>
    <row r="2008" spans="1:10" x14ac:dyDescent="0.2">
      <c r="A2008" t="s">
        <v>10</v>
      </c>
      <c r="B2008" t="s">
        <v>987</v>
      </c>
      <c r="C2008" t="s">
        <v>988</v>
      </c>
      <c r="D2008" t="s">
        <v>642</v>
      </c>
      <c r="E2008" t="s">
        <v>643</v>
      </c>
      <c r="F2008">
        <v>10.36</v>
      </c>
      <c r="G2008" s="2" t="s">
        <v>989</v>
      </c>
      <c r="H2008" s="2" t="s">
        <v>990</v>
      </c>
      <c r="J2008" t="b">
        <v>1</v>
      </c>
    </row>
    <row r="2009" spans="1:10" x14ac:dyDescent="0.2">
      <c r="A2009" t="s">
        <v>10</v>
      </c>
      <c r="B2009" t="s">
        <v>1670</v>
      </c>
      <c r="C2009" t="s">
        <v>1671</v>
      </c>
      <c r="D2009" t="s">
        <v>642</v>
      </c>
      <c r="E2009" t="s">
        <v>643</v>
      </c>
      <c r="F2009">
        <v>27.48</v>
      </c>
      <c r="G2009" s="2" t="s">
        <v>1672</v>
      </c>
      <c r="H2009" s="2" t="s">
        <v>1673</v>
      </c>
      <c r="J2009" t="b">
        <v>1</v>
      </c>
    </row>
    <row r="2010" spans="1:10" x14ac:dyDescent="0.2">
      <c r="A2010" t="s">
        <v>10</v>
      </c>
      <c r="B2010" t="s">
        <v>8301</v>
      </c>
      <c r="C2010" t="s">
        <v>8302</v>
      </c>
      <c r="D2010" t="s">
        <v>680</v>
      </c>
      <c r="E2010" t="s">
        <v>681</v>
      </c>
      <c r="F2010">
        <v>15.59</v>
      </c>
      <c r="G2010" s="2" t="s">
        <v>8303</v>
      </c>
      <c r="H2010" s="2" t="s">
        <v>8304</v>
      </c>
      <c r="J2010" t="b">
        <v>0</v>
      </c>
    </row>
    <row r="2011" spans="1:10" x14ac:dyDescent="0.2">
      <c r="A2011" t="s">
        <v>10</v>
      </c>
      <c r="B2011" t="s">
        <v>7068</v>
      </c>
      <c r="C2011" t="s">
        <v>7069</v>
      </c>
      <c r="D2011" t="s">
        <v>632</v>
      </c>
      <c r="E2011" t="s">
        <v>633</v>
      </c>
      <c r="F2011">
        <v>79.260000000000005</v>
      </c>
      <c r="G2011" s="2" t="s">
        <v>7070</v>
      </c>
      <c r="H2011" s="2" t="s">
        <v>7071</v>
      </c>
      <c r="J2011" t="b">
        <v>0</v>
      </c>
    </row>
    <row r="2012" spans="1:10" x14ac:dyDescent="0.2">
      <c r="A2012" t="s">
        <v>10</v>
      </c>
      <c r="B2012" t="s">
        <v>7032</v>
      </c>
      <c r="C2012" t="s">
        <v>7033</v>
      </c>
      <c r="D2012" t="s">
        <v>632</v>
      </c>
      <c r="E2012" t="s">
        <v>633</v>
      </c>
      <c r="F2012">
        <v>80.22</v>
      </c>
      <c r="G2012" s="2" t="s">
        <v>7034</v>
      </c>
      <c r="H2012" s="2" t="s">
        <v>7035</v>
      </c>
      <c r="J2012" t="b">
        <v>0</v>
      </c>
    </row>
    <row r="2013" spans="1:10" x14ac:dyDescent="0.2">
      <c r="A2013" t="s">
        <v>10</v>
      </c>
      <c r="B2013" t="s">
        <v>7004</v>
      </c>
      <c r="C2013" t="s">
        <v>7005</v>
      </c>
      <c r="D2013" t="s">
        <v>632</v>
      </c>
      <c r="E2013" t="s">
        <v>633</v>
      </c>
      <c r="F2013">
        <v>79.739999999999995</v>
      </c>
      <c r="G2013" s="2" t="s">
        <v>7006</v>
      </c>
      <c r="H2013" s="2" t="s">
        <v>7007</v>
      </c>
      <c r="J2013" t="b">
        <v>0</v>
      </c>
    </row>
    <row r="2014" spans="1:10" x14ac:dyDescent="0.2">
      <c r="A2014" t="s">
        <v>10</v>
      </c>
      <c r="B2014" t="s">
        <v>7012</v>
      </c>
      <c r="C2014" t="s">
        <v>7013</v>
      </c>
      <c r="D2014" t="s">
        <v>632</v>
      </c>
      <c r="E2014" t="s">
        <v>633</v>
      </c>
      <c r="F2014">
        <v>81.06</v>
      </c>
      <c r="G2014" s="2" t="s">
        <v>7014</v>
      </c>
      <c r="H2014" s="2" t="s">
        <v>7015</v>
      </c>
      <c r="J2014" t="b">
        <v>0</v>
      </c>
    </row>
    <row r="2015" spans="1:10" x14ac:dyDescent="0.2">
      <c r="A2015" t="s">
        <v>10</v>
      </c>
      <c r="B2015" t="s">
        <v>7056</v>
      </c>
      <c r="C2015" t="s">
        <v>7057</v>
      </c>
      <c r="D2015" t="s">
        <v>632</v>
      </c>
      <c r="E2015" t="s">
        <v>633</v>
      </c>
      <c r="F2015">
        <v>80.16</v>
      </c>
      <c r="G2015" s="2" t="s">
        <v>7058</v>
      </c>
      <c r="H2015" s="2" t="s">
        <v>7059</v>
      </c>
      <c r="J2015" t="b">
        <v>0</v>
      </c>
    </row>
    <row r="2016" spans="1:10" x14ac:dyDescent="0.2">
      <c r="A2016" t="s">
        <v>10</v>
      </c>
      <c r="B2016" t="s">
        <v>7060</v>
      </c>
      <c r="C2016" t="s">
        <v>7061</v>
      </c>
      <c r="D2016" t="s">
        <v>632</v>
      </c>
      <c r="E2016" t="s">
        <v>633</v>
      </c>
      <c r="F2016">
        <v>80.92</v>
      </c>
      <c r="G2016" s="2" t="s">
        <v>7062</v>
      </c>
      <c r="H2016" s="2" t="s">
        <v>7063</v>
      </c>
      <c r="J2016" t="b">
        <v>0</v>
      </c>
    </row>
    <row r="2017" spans="1:10" x14ac:dyDescent="0.2">
      <c r="A2017" t="s">
        <v>10</v>
      </c>
      <c r="B2017" t="s">
        <v>9526</v>
      </c>
      <c r="C2017" t="s">
        <v>9527</v>
      </c>
      <c r="D2017" t="s">
        <v>257</v>
      </c>
      <c r="E2017" t="s">
        <v>258</v>
      </c>
      <c r="F2017">
        <v>2.81</v>
      </c>
      <c r="G2017" s="2" t="s">
        <v>9528</v>
      </c>
      <c r="H2017" s="2" t="s">
        <v>9529</v>
      </c>
      <c r="J2017" t="b">
        <v>0</v>
      </c>
    </row>
    <row r="2018" spans="1:10" x14ac:dyDescent="0.2">
      <c r="A2018" t="s">
        <v>10</v>
      </c>
      <c r="B2018" t="s">
        <v>1904</v>
      </c>
      <c r="C2018" t="s">
        <v>1905</v>
      </c>
      <c r="D2018" t="s">
        <v>642</v>
      </c>
      <c r="E2018" t="s">
        <v>643</v>
      </c>
      <c r="F2018">
        <v>36.549999999999997</v>
      </c>
      <c r="G2018" s="2" t="s">
        <v>1906</v>
      </c>
      <c r="H2018" s="2" t="s">
        <v>1907</v>
      </c>
      <c r="J2018" t="b">
        <v>1</v>
      </c>
    </row>
    <row r="2019" spans="1:10" x14ac:dyDescent="0.2">
      <c r="A2019" t="s">
        <v>10</v>
      </c>
      <c r="B2019" t="s">
        <v>7028</v>
      </c>
      <c r="C2019" t="s">
        <v>7029</v>
      </c>
      <c r="D2019" t="s">
        <v>632</v>
      </c>
      <c r="E2019" t="s">
        <v>633</v>
      </c>
      <c r="F2019">
        <v>41.32</v>
      </c>
      <c r="G2019" s="2" t="s">
        <v>7030</v>
      </c>
      <c r="H2019" s="2" t="s">
        <v>7031</v>
      </c>
      <c r="J2019" t="b">
        <v>0</v>
      </c>
    </row>
    <row r="2020" spans="1:10" x14ac:dyDescent="0.2">
      <c r="A2020" t="s">
        <v>10</v>
      </c>
      <c r="B2020" t="s">
        <v>7016</v>
      </c>
      <c r="C2020" t="s">
        <v>7017</v>
      </c>
      <c r="D2020" t="s">
        <v>632</v>
      </c>
      <c r="E2020" t="s">
        <v>633</v>
      </c>
      <c r="F2020">
        <v>80.97</v>
      </c>
      <c r="G2020" s="2" t="s">
        <v>7018</v>
      </c>
      <c r="H2020" s="2" t="s">
        <v>7019</v>
      </c>
      <c r="J2020" t="b">
        <v>0</v>
      </c>
    </row>
    <row r="2021" spans="1:10" x14ac:dyDescent="0.2">
      <c r="A2021" t="s">
        <v>10</v>
      </c>
      <c r="B2021" t="s">
        <v>7036</v>
      </c>
      <c r="C2021" t="s">
        <v>7037</v>
      </c>
      <c r="D2021" t="s">
        <v>632</v>
      </c>
      <c r="E2021" t="s">
        <v>633</v>
      </c>
      <c r="F2021">
        <v>24.69</v>
      </c>
      <c r="G2021" s="2" t="s">
        <v>7038</v>
      </c>
      <c r="H2021" s="2" t="s">
        <v>7039</v>
      </c>
      <c r="J2021" t="b">
        <v>0</v>
      </c>
    </row>
    <row r="2022" spans="1:10" x14ac:dyDescent="0.2">
      <c r="A2022" t="s">
        <v>10</v>
      </c>
      <c r="B2022" t="s">
        <v>9522</v>
      </c>
      <c r="C2022" t="s">
        <v>9523</v>
      </c>
      <c r="D2022" t="s">
        <v>257</v>
      </c>
      <c r="E2022" t="s">
        <v>258</v>
      </c>
      <c r="F2022">
        <v>0.39</v>
      </c>
      <c r="G2022" s="2" t="s">
        <v>9524</v>
      </c>
      <c r="H2022" s="2" t="s">
        <v>9525</v>
      </c>
      <c r="J2022" t="b">
        <v>0</v>
      </c>
    </row>
    <row r="2023" spans="1:10" x14ac:dyDescent="0.2">
      <c r="A2023" t="s">
        <v>10</v>
      </c>
      <c r="B2023" t="s">
        <v>8809</v>
      </c>
      <c r="C2023" t="s">
        <v>8810</v>
      </c>
      <c r="D2023" t="s">
        <v>680</v>
      </c>
      <c r="E2023" t="s">
        <v>681</v>
      </c>
      <c r="F2023">
        <v>54.67</v>
      </c>
      <c r="G2023" s="2" t="s">
        <v>8811</v>
      </c>
      <c r="H2023" s="2" t="s">
        <v>8812</v>
      </c>
      <c r="J2023" t="b">
        <v>0</v>
      </c>
    </row>
    <row r="2024" spans="1:10" x14ac:dyDescent="0.2">
      <c r="A2024" t="s">
        <v>10</v>
      </c>
      <c r="B2024" t="s">
        <v>7044</v>
      </c>
      <c r="C2024" t="s">
        <v>7045</v>
      </c>
      <c r="D2024" t="s">
        <v>632</v>
      </c>
      <c r="E2024" t="s">
        <v>633</v>
      </c>
      <c r="F2024">
        <v>40.909999999999997</v>
      </c>
      <c r="G2024" s="2" t="s">
        <v>7046</v>
      </c>
      <c r="H2024" s="2" t="s">
        <v>7047</v>
      </c>
      <c r="J2024" t="b">
        <v>0</v>
      </c>
    </row>
    <row r="2025" spans="1:10" x14ac:dyDescent="0.2">
      <c r="A2025" t="s">
        <v>10</v>
      </c>
      <c r="B2025" t="s">
        <v>7052</v>
      </c>
      <c r="C2025" t="s">
        <v>7053</v>
      </c>
      <c r="D2025" t="s">
        <v>632</v>
      </c>
      <c r="E2025" t="s">
        <v>633</v>
      </c>
      <c r="F2025">
        <v>80.08</v>
      </c>
      <c r="G2025" s="2" t="s">
        <v>7054</v>
      </c>
      <c r="H2025" s="2" t="s">
        <v>7055</v>
      </c>
      <c r="J2025" t="b">
        <v>0</v>
      </c>
    </row>
    <row r="2026" spans="1:10" x14ac:dyDescent="0.2">
      <c r="A2026" t="s">
        <v>10</v>
      </c>
      <c r="B2026" t="s">
        <v>7048</v>
      </c>
      <c r="C2026" t="s">
        <v>7049</v>
      </c>
      <c r="D2026" t="s">
        <v>632</v>
      </c>
      <c r="E2026" t="s">
        <v>633</v>
      </c>
      <c r="F2026">
        <v>24.38</v>
      </c>
      <c r="G2026" s="2" t="s">
        <v>7050</v>
      </c>
      <c r="H2026" s="2" t="s">
        <v>7051</v>
      </c>
      <c r="J2026" t="b">
        <v>0</v>
      </c>
    </row>
    <row r="2027" spans="1:10" x14ac:dyDescent="0.2">
      <c r="A2027" t="s">
        <v>10</v>
      </c>
      <c r="B2027" t="s">
        <v>7084</v>
      </c>
      <c r="C2027" t="s">
        <v>7085</v>
      </c>
      <c r="D2027" t="s">
        <v>632</v>
      </c>
      <c r="E2027" t="s">
        <v>633</v>
      </c>
      <c r="F2027">
        <v>40.33</v>
      </c>
      <c r="G2027" s="2" t="s">
        <v>7086</v>
      </c>
      <c r="H2027" s="2" t="s">
        <v>7087</v>
      </c>
      <c r="J2027" t="b">
        <v>0</v>
      </c>
    </row>
    <row r="2028" spans="1:10" x14ac:dyDescent="0.2">
      <c r="A2028" t="s">
        <v>10</v>
      </c>
      <c r="B2028" t="s">
        <v>7072</v>
      </c>
      <c r="C2028" t="s">
        <v>7073</v>
      </c>
      <c r="D2028" t="s">
        <v>632</v>
      </c>
      <c r="E2028" t="s">
        <v>633</v>
      </c>
      <c r="F2028">
        <v>80.58</v>
      </c>
      <c r="G2028" s="2" t="s">
        <v>7074</v>
      </c>
      <c r="H2028" s="2" t="s">
        <v>7075</v>
      </c>
      <c r="J2028" t="b">
        <v>0</v>
      </c>
    </row>
    <row r="2029" spans="1:10" x14ac:dyDescent="0.2">
      <c r="A2029" t="s">
        <v>10</v>
      </c>
      <c r="B2029" t="s">
        <v>7080</v>
      </c>
      <c r="C2029" t="s">
        <v>7081</v>
      </c>
      <c r="D2029" t="s">
        <v>632</v>
      </c>
      <c r="E2029" t="s">
        <v>633</v>
      </c>
      <c r="F2029">
        <v>24.1</v>
      </c>
      <c r="G2029" s="2" t="s">
        <v>7082</v>
      </c>
      <c r="H2029" s="2" t="s">
        <v>7083</v>
      </c>
      <c r="J2029" t="b">
        <v>0</v>
      </c>
    </row>
    <row r="2030" spans="1:10" x14ac:dyDescent="0.2">
      <c r="A2030" t="s">
        <v>10</v>
      </c>
      <c r="B2030" t="s">
        <v>7040</v>
      </c>
      <c r="C2030" t="s">
        <v>7041</v>
      </c>
      <c r="D2030" t="s">
        <v>632</v>
      </c>
      <c r="E2030" t="s">
        <v>633</v>
      </c>
      <c r="F2030">
        <v>41.46</v>
      </c>
      <c r="G2030" s="2" t="s">
        <v>7042</v>
      </c>
      <c r="H2030" s="2" t="s">
        <v>7043</v>
      </c>
      <c r="J2030" t="b">
        <v>0</v>
      </c>
    </row>
    <row r="2031" spans="1:10" x14ac:dyDescent="0.2">
      <c r="A2031" t="s">
        <v>10</v>
      </c>
      <c r="B2031" t="s">
        <v>7076</v>
      </c>
      <c r="C2031" t="s">
        <v>7077</v>
      </c>
      <c r="D2031" t="s">
        <v>632</v>
      </c>
      <c r="E2031" t="s">
        <v>633</v>
      </c>
      <c r="F2031">
        <v>79.319999999999993</v>
      </c>
      <c r="G2031" s="2" t="s">
        <v>7078</v>
      </c>
      <c r="H2031" s="2" t="s">
        <v>7079</v>
      </c>
      <c r="J2031" t="b">
        <v>0</v>
      </c>
    </row>
    <row r="2032" spans="1:10" x14ac:dyDescent="0.2">
      <c r="A2032" t="s">
        <v>10</v>
      </c>
      <c r="B2032" t="s">
        <v>7024</v>
      </c>
      <c r="C2032" t="s">
        <v>7025</v>
      </c>
      <c r="D2032" t="s">
        <v>632</v>
      </c>
      <c r="E2032" t="s">
        <v>633</v>
      </c>
      <c r="F2032">
        <v>24.03</v>
      </c>
      <c r="G2032" s="2" t="s">
        <v>7026</v>
      </c>
      <c r="H2032" s="2" t="s">
        <v>7027</v>
      </c>
      <c r="J2032" t="b">
        <v>0</v>
      </c>
    </row>
    <row r="2033" spans="1:10" x14ac:dyDescent="0.2">
      <c r="A2033" t="s">
        <v>10</v>
      </c>
      <c r="B2033" t="s">
        <v>7008</v>
      </c>
      <c r="C2033" t="s">
        <v>7009</v>
      </c>
      <c r="D2033" t="s">
        <v>632</v>
      </c>
      <c r="E2033" t="s">
        <v>633</v>
      </c>
      <c r="F2033">
        <v>41.38</v>
      </c>
      <c r="G2033" s="2" t="s">
        <v>7010</v>
      </c>
      <c r="H2033" s="2" t="s">
        <v>7011</v>
      </c>
      <c r="J2033" t="b">
        <v>0</v>
      </c>
    </row>
    <row r="2034" spans="1:10" x14ac:dyDescent="0.2">
      <c r="A2034" t="s">
        <v>10</v>
      </c>
      <c r="B2034" t="s">
        <v>7020</v>
      </c>
      <c r="C2034" t="s">
        <v>7021</v>
      </c>
      <c r="D2034" t="s">
        <v>632</v>
      </c>
      <c r="E2034" t="s">
        <v>633</v>
      </c>
      <c r="F2034">
        <v>80.260000000000005</v>
      </c>
      <c r="G2034" s="2" t="s">
        <v>7022</v>
      </c>
      <c r="H2034" s="2" t="s">
        <v>7023</v>
      </c>
      <c r="J2034" t="b">
        <v>0</v>
      </c>
    </row>
    <row r="2035" spans="1:10" x14ac:dyDescent="0.2">
      <c r="A2035" t="s">
        <v>10</v>
      </c>
      <c r="B2035" t="s">
        <v>7064</v>
      </c>
      <c r="C2035" t="s">
        <v>7065</v>
      </c>
      <c r="D2035" t="s">
        <v>632</v>
      </c>
      <c r="E2035" t="s">
        <v>633</v>
      </c>
      <c r="F2035">
        <v>24.79</v>
      </c>
      <c r="G2035" s="2" t="s">
        <v>7066</v>
      </c>
      <c r="H2035" s="2" t="s">
        <v>7067</v>
      </c>
      <c r="J2035" t="b">
        <v>0</v>
      </c>
    </row>
    <row r="2036" spans="1:10" x14ac:dyDescent="0.2">
      <c r="A2036" t="s">
        <v>10</v>
      </c>
      <c r="B2036" t="s">
        <v>9530</v>
      </c>
      <c r="C2036" t="s">
        <v>9531</v>
      </c>
      <c r="D2036" t="s">
        <v>257</v>
      </c>
      <c r="E2036" t="s">
        <v>258</v>
      </c>
      <c r="F2036">
        <v>1.4</v>
      </c>
      <c r="G2036" s="2" t="s">
        <v>9532</v>
      </c>
      <c r="H2036" s="2" t="s">
        <v>9533</v>
      </c>
      <c r="J2036" t="b">
        <v>0</v>
      </c>
    </row>
    <row r="2037" spans="1:10" x14ac:dyDescent="0.2">
      <c r="A2037" t="s">
        <v>10</v>
      </c>
      <c r="B2037" t="s">
        <v>2003</v>
      </c>
      <c r="C2037" t="s">
        <v>2004</v>
      </c>
      <c r="D2037" t="s">
        <v>642</v>
      </c>
      <c r="E2037" t="s">
        <v>643</v>
      </c>
      <c r="F2037">
        <v>36.659999999999997</v>
      </c>
      <c r="G2037" s="2" t="s">
        <v>2005</v>
      </c>
      <c r="H2037" s="2" t="s">
        <v>2006</v>
      </c>
      <c r="J2037" t="b">
        <v>1</v>
      </c>
    </row>
    <row r="2038" spans="1:10" x14ac:dyDescent="0.2">
      <c r="A2038" t="s">
        <v>10</v>
      </c>
      <c r="B2038" t="s">
        <v>6992</v>
      </c>
      <c r="C2038" t="s">
        <v>6993</v>
      </c>
      <c r="D2038" t="s">
        <v>632</v>
      </c>
      <c r="E2038" t="s">
        <v>633</v>
      </c>
      <c r="F2038">
        <v>39.94</v>
      </c>
      <c r="G2038" s="2" t="s">
        <v>6994</v>
      </c>
      <c r="H2038" s="2" t="s">
        <v>6995</v>
      </c>
      <c r="J2038" t="b">
        <v>0</v>
      </c>
    </row>
    <row r="2039" spans="1:10" x14ac:dyDescent="0.2">
      <c r="A2039" t="s">
        <v>10</v>
      </c>
      <c r="B2039" t="s">
        <v>7000</v>
      </c>
      <c r="C2039" t="s">
        <v>7001</v>
      </c>
      <c r="D2039" t="s">
        <v>632</v>
      </c>
      <c r="E2039" t="s">
        <v>633</v>
      </c>
      <c r="F2039">
        <v>79.069999999999993</v>
      </c>
      <c r="G2039" s="2" t="s">
        <v>7002</v>
      </c>
      <c r="H2039" s="2" t="s">
        <v>7003</v>
      </c>
      <c r="J2039" t="b">
        <v>0</v>
      </c>
    </row>
    <row r="2040" spans="1:10" x14ac:dyDescent="0.2">
      <c r="A2040" t="s">
        <v>10</v>
      </c>
      <c r="B2040" t="s">
        <v>6996</v>
      </c>
      <c r="C2040" t="s">
        <v>6997</v>
      </c>
      <c r="D2040" t="s">
        <v>632</v>
      </c>
      <c r="E2040" t="s">
        <v>633</v>
      </c>
      <c r="F2040">
        <v>24.87</v>
      </c>
      <c r="G2040" s="2" t="s">
        <v>6998</v>
      </c>
      <c r="H2040" s="2" t="s">
        <v>6999</v>
      </c>
      <c r="J2040" t="b">
        <v>0</v>
      </c>
    </row>
    <row r="2041" spans="1:10" x14ac:dyDescent="0.2">
      <c r="A2041" t="s">
        <v>10</v>
      </c>
      <c r="B2041" t="s">
        <v>827</v>
      </c>
      <c r="C2041" t="s">
        <v>828</v>
      </c>
      <c r="D2041" t="s">
        <v>642</v>
      </c>
      <c r="E2041" t="s">
        <v>643</v>
      </c>
      <c r="F2041">
        <v>10.36</v>
      </c>
      <c r="G2041" s="2" t="s">
        <v>829</v>
      </c>
      <c r="H2041" s="2" t="s">
        <v>830</v>
      </c>
      <c r="J2041" t="b">
        <v>1</v>
      </c>
    </row>
    <row r="2042" spans="1:10" x14ac:dyDescent="0.2">
      <c r="A2042" t="s">
        <v>10</v>
      </c>
      <c r="B2042" t="s">
        <v>4769</v>
      </c>
      <c r="C2042" t="s">
        <v>4770</v>
      </c>
      <c r="D2042" t="s">
        <v>632</v>
      </c>
      <c r="E2042" t="s">
        <v>633</v>
      </c>
      <c r="F2042">
        <v>409.37</v>
      </c>
      <c r="G2042" s="2" t="s">
        <v>4771</v>
      </c>
      <c r="H2042" s="2" t="s">
        <v>4772</v>
      </c>
      <c r="J2042" t="b">
        <v>0</v>
      </c>
    </row>
    <row r="2043" spans="1:10" x14ac:dyDescent="0.2">
      <c r="A2043" t="s">
        <v>10</v>
      </c>
      <c r="B2043" t="s">
        <v>4813</v>
      </c>
      <c r="C2043" t="s">
        <v>4814</v>
      </c>
      <c r="D2043" t="s">
        <v>632</v>
      </c>
      <c r="E2043" t="s">
        <v>633</v>
      </c>
      <c r="F2043">
        <v>421.12</v>
      </c>
      <c r="G2043" s="2" t="s">
        <v>4815</v>
      </c>
      <c r="H2043" s="2" t="s">
        <v>4816</v>
      </c>
      <c r="J2043" t="b">
        <v>0</v>
      </c>
    </row>
    <row r="2044" spans="1:10" x14ac:dyDescent="0.2">
      <c r="A2044" t="s">
        <v>10</v>
      </c>
      <c r="B2044" t="s">
        <v>4765</v>
      </c>
      <c r="C2044" t="s">
        <v>4766</v>
      </c>
      <c r="D2044" t="s">
        <v>632</v>
      </c>
      <c r="E2044" t="s">
        <v>633</v>
      </c>
      <c r="F2044">
        <v>405.59</v>
      </c>
      <c r="G2044" s="2" t="s">
        <v>4767</v>
      </c>
      <c r="H2044" s="2" t="s">
        <v>4768</v>
      </c>
      <c r="J2044" t="b">
        <v>0</v>
      </c>
    </row>
    <row r="2045" spans="1:10" x14ac:dyDescent="0.2">
      <c r="A2045" t="s">
        <v>10</v>
      </c>
      <c r="B2045" t="s">
        <v>1206</v>
      </c>
      <c r="C2045" t="s">
        <v>1207</v>
      </c>
      <c r="D2045" t="s">
        <v>642</v>
      </c>
      <c r="E2045" t="s">
        <v>643</v>
      </c>
      <c r="F2045">
        <v>2.46</v>
      </c>
      <c r="G2045" s="2" t="s">
        <v>1208</v>
      </c>
      <c r="H2045" s="2" t="s">
        <v>1209</v>
      </c>
      <c r="J2045" t="b">
        <v>1</v>
      </c>
    </row>
    <row r="2046" spans="1:10" x14ac:dyDescent="0.2">
      <c r="A2046" t="s">
        <v>10</v>
      </c>
      <c r="B2046" t="s">
        <v>2607</v>
      </c>
      <c r="C2046" t="s">
        <v>2608</v>
      </c>
      <c r="D2046" t="s">
        <v>945</v>
      </c>
      <c r="E2046" t="s">
        <v>633</v>
      </c>
      <c r="F2046">
        <v>26.41</v>
      </c>
      <c r="G2046" s="2" t="s">
        <v>2609</v>
      </c>
      <c r="H2046" s="2" t="s">
        <v>2610</v>
      </c>
      <c r="J2046" t="b">
        <v>0</v>
      </c>
    </row>
    <row r="2047" spans="1:10" x14ac:dyDescent="0.2">
      <c r="A2047" t="s">
        <v>10</v>
      </c>
      <c r="B2047" t="s">
        <v>943</v>
      </c>
      <c r="C2047" t="s">
        <v>944</v>
      </c>
      <c r="D2047" t="s">
        <v>945</v>
      </c>
      <c r="E2047" t="s">
        <v>633</v>
      </c>
      <c r="F2047">
        <v>33.71</v>
      </c>
      <c r="G2047" s="2" t="s">
        <v>946</v>
      </c>
      <c r="H2047" s="2" t="s">
        <v>947</v>
      </c>
      <c r="J2047" t="b">
        <v>0</v>
      </c>
    </row>
    <row r="2048" spans="1:10" x14ac:dyDescent="0.2">
      <c r="A2048" t="s">
        <v>10</v>
      </c>
      <c r="B2048" t="s">
        <v>1983</v>
      </c>
      <c r="C2048" t="s">
        <v>1984</v>
      </c>
      <c r="D2048" t="s">
        <v>642</v>
      </c>
      <c r="E2048" t="s">
        <v>643</v>
      </c>
      <c r="F2048">
        <v>6.47</v>
      </c>
      <c r="G2048" s="2" t="s">
        <v>1985</v>
      </c>
      <c r="H2048" s="2" t="s">
        <v>1986</v>
      </c>
      <c r="J2048" t="b">
        <v>1</v>
      </c>
    </row>
    <row r="2049" spans="1:10" x14ac:dyDescent="0.2">
      <c r="A2049" t="s">
        <v>10</v>
      </c>
      <c r="B2049" t="s">
        <v>1868</v>
      </c>
      <c r="C2049" t="s">
        <v>1869</v>
      </c>
      <c r="D2049" t="s">
        <v>945</v>
      </c>
      <c r="E2049" t="s">
        <v>633</v>
      </c>
      <c r="F2049">
        <v>190375.03</v>
      </c>
      <c r="G2049" s="2" t="s">
        <v>1870</v>
      </c>
      <c r="H2049" s="2" t="s">
        <v>1871</v>
      </c>
      <c r="J2049" t="b">
        <v>0</v>
      </c>
    </row>
    <row r="2050" spans="1:10" x14ac:dyDescent="0.2">
      <c r="A2050" t="s">
        <v>10</v>
      </c>
      <c r="B2050" t="s">
        <v>21465</v>
      </c>
      <c r="C2050" t="s">
        <v>21466</v>
      </c>
      <c r="D2050" t="s">
        <v>33</v>
      </c>
      <c r="E2050" t="s">
        <v>34</v>
      </c>
      <c r="F2050">
        <v>11.38</v>
      </c>
      <c r="G2050" s="2" t="s">
        <v>21467</v>
      </c>
      <c r="H2050" s="2" t="s">
        <v>21468</v>
      </c>
      <c r="J2050" t="b">
        <v>0</v>
      </c>
    </row>
    <row r="2051" spans="1:10" x14ac:dyDescent="0.2">
      <c r="A2051" t="s">
        <v>10</v>
      </c>
      <c r="B2051" t="s">
        <v>20590</v>
      </c>
      <c r="C2051" t="s">
        <v>20591</v>
      </c>
      <c r="D2051" t="s">
        <v>642</v>
      </c>
      <c r="E2051" t="s">
        <v>643</v>
      </c>
      <c r="F2051">
        <v>36.979999999999997</v>
      </c>
      <c r="G2051" s="2" t="s">
        <v>20592</v>
      </c>
      <c r="H2051" s="2" t="s">
        <v>20593</v>
      </c>
      <c r="J2051" t="b">
        <v>1</v>
      </c>
    </row>
    <row r="2052" spans="1:10" x14ac:dyDescent="0.2">
      <c r="A2052" t="s">
        <v>10</v>
      </c>
      <c r="B2052" t="s">
        <v>21425</v>
      </c>
      <c r="C2052" t="s">
        <v>21426</v>
      </c>
      <c r="D2052" t="s">
        <v>33</v>
      </c>
      <c r="E2052" t="s">
        <v>34</v>
      </c>
      <c r="F2052">
        <v>14.66</v>
      </c>
      <c r="G2052" s="2" t="s">
        <v>21427</v>
      </c>
      <c r="H2052" s="2" t="s">
        <v>21428</v>
      </c>
      <c r="J2052" t="b">
        <v>0</v>
      </c>
    </row>
    <row r="2053" spans="1:10" x14ac:dyDescent="0.2">
      <c r="A2053" t="s">
        <v>10</v>
      </c>
      <c r="B2053" t="s">
        <v>20991</v>
      </c>
      <c r="C2053" t="s">
        <v>20992</v>
      </c>
      <c r="D2053" t="s">
        <v>642</v>
      </c>
      <c r="E2053" t="s">
        <v>643</v>
      </c>
      <c r="F2053">
        <v>37.17</v>
      </c>
      <c r="G2053" s="2" t="s">
        <v>20993</v>
      </c>
      <c r="H2053" s="2" t="s">
        <v>20994</v>
      </c>
      <c r="J2053" t="b">
        <v>1</v>
      </c>
    </row>
    <row r="2054" spans="1:10" x14ac:dyDescent="0.2">
      <c r="A2054" t="s">
        <v>10</v>
      </c>
      <c r="B2054" t="s">
        <v>21548</v>
      </c>
      <c r="C2054" t="s">
        <v>21549</v>
      </c>
      <c r="D2054" t="s">
        <v>33</v>
      </c>
      <c r="E2054" t="s">
        <v>34</v>
      </c>
      <c r="F2054">
        <v>16.87</v>
      </c>
      <c r="G2054" s="2" t="s">
        <v>21550</v>
      </c>
      <c r="H2054" s="2" t="s">
        <v>21551</v>
      </c>
      <c r="J2054" t="b">
        <v>0</v>
      </c>
    </row>
    <row r="2055" spans="1:10" x14ac:dyDescent="0.2">
      <c r="A2055" t="s">
        <v>10</v>
      </c>
      <c r="B2055" t="s">
        <v>21159</v>
      </c>
      <c r="C2055" t="s">
        <v>21160</v>
      </c>
      <c r="D2055" t="s">
        <v>642</v>
      </c>
      <c r="E2055" t="s">
        <v>643</v>
      </c>
      <c r="F2055">
        <v>37.17</v>
      </c>
      <c r="G2055" s="2" t="s">
        <v>21161</v>
      </c>
      <c r="H2055" s="2" t="s">
        <v>21162</v>
      </c>
      <c r="J2055" t="b">
        <v>1</v>
      </c>
    </row>
    <row r="2056" spans="1:10" x14ac:dyDescent="0.2">
      <c r="A2056" t="s">
        <v>10</v>
      </c>
      <c r="B2056" t="s">
        <v>21508</v>
      </c>
      <c r="C2056" t="s">
        <v>21509</v>
      </c>
      <c r="D2056" t="s">
        <v>33</v>
      </c>
      <c r="E2056" t="s">
        <v>34</v>
      </c>
      <c r="F2056">
        <v>17.95</v>
      </c>
      <c r="G2056" s="2" t="s">
        <v>21510</v>
      </c>
      <c r="H2056" s="2" t="s">
        <v>21511</v>
      </c>
      <c r="J2056" t="b">
        <v>0</v>
      </c>
    </row>
    <row r="2057" spans="1:10" x14ac:dyDescent="0.2">
      <c r="A2057" t="s">
        <v>10</v>
      </c>
      <c r="B2057" t="s">
        <v>21183</v>
      </c>
      <c r="C2057" t="s">
        <v>21184</v>
      </c>
      <c r="D2057" t="s">
        <v>632</v>
      </c>
      <c r="E2057" t="s">
        <v>633</v>
      </c>
      <c r="F2057">
        <v>365.14</v>
      </c>
      <c r="G2057" s="2" t="s">
        <v>21185</v>
      </c>
      <c r="H2057" s="2" t="s">
        <v>21186</v>
      </c>
      <c r="J2057" t="b">
        <v>0</v>
      </c>
    </row>
    <row r="2058" spans="1:10" x14ac:dyDescent="0.2">
      <c r="A2058" t="s">
        <v>10</v>
      </c>
      <c r="B2058" t="s">
        <v>21179</v>
      </c>
      <c r="C2058" t="s">
        <v>21180</v>
      </c>
      <c r="D2058" t="s">
        <v>632</v>
      </c>
      <c r="E2058" t="s">
        <v>633</v>
      </c>
      <c r="F2058">
        <v>303.52</v>
      </c>
      <c r="G2058" s="2" t="s">
        <v>21181</v>
      </c>
      <c r="H2058" s="2" t="s">
        <v>21182</v>
      </c>
      <c r="J2058" t="b">
        <v>0</v>
      </c>
    </row>
    <row r="2059" spans="1:10" x14ac:dyDescent="0.2">
      <c r="A2059" t="s">
        <v>10</v>
      </c>
      <c r="B2059" t="s">
        <v>21191</v>
      </c>
      <c r="C2059" t="s">
        <v>21192</v>
      </c>
      <c r="D2059" t="s">
        <v>632</v>
      </c>
      <c r="E2059" t="s">
        <v>633</v>
      </c>
      <c r="F2059">
        <v>306.76</v>
      </c>
      <c r="G2059" s="2" t="s">
        <v>21193</v>
      </c>
      <c r="H2059" s="2" t="s">
        <v>21194</v>
      </c>
      <c r="J2059" t="b">
        <v>0</v>
      </c>
    </row>
    <row r="2060" spans="1:10" x14ac:dyDescent="0.2">
      <c r="A2060" t="s">
        <v>10</v>
      </c>
      <c r="B2060" t="s">
        <v>21199</v>
      </c>
      <c r="C2060" t="s">
        <v>21200</v>
      </c>
      <c r="D2060" t="s">
        <v>632</v>
      </c>
      <c r="E2060" t="s">
        <v>633</v>
      </c>
      <c r="F2060">
        <v>293.08999999999997</v>
      </c>
      <c r="G2060" s="2" t="s">
        <v>21201</v>
      </c>
      <c r="H2060" s="2" t="s">
        <v>21202</v>
      </c>
      <c r="J2060" t="b">
        <v>0</v>
      </c>
    </row>
    <row r="2061" spans="1:10" x14ac:dyDescent="0.2">
      <c r="A2061" t="s">
        <v>10</v>
      </c>
      <c r="B2061" t="s">
        <v>21187</v>
      </c>
      <c r="C2061" t="s">
        <v>21188</v>
      </c>
      <c r="D2061" t="s">
        <v>632</v>
      </c>
      <c r="E2061" t="s">
        <v>633</v>
      </c>
      <c r="F2061">
        <v>303.02999999999997</v>
      </c>
      <c r="G2061" s="2" t="s">
        <v>21189</v>
      </c>
      <c r="H2061" s="2" t="s">
        <v>21190</v>
      </c>
      <c r="J2061" t="b">
        <v>0</v>
      </c>
    </row>
    <row r="2062" spans="1:10" x14ac:dyDescent="0.2">
      <c r="A2062" t="s">
        <v>10</v>
      </c>
      <c r="B2062" t="s">
        <v>21175</v>
      </c>
      <c r="C2062" t="s">
        <v>21176</v>
      </c>
      <c r="D2062" t="s">
        <v>632</v>
      </c>
      <c r="E2062" t="s">
        <v>633</v>
      </c>
      <c r="F2062">
        <v>306.60000000000002</v>
      </c>
      <c r="G2062" s="2" t="s">
        <v>21177</v>
      </c>
      <c r="H2062" s="2" t="s">
        <v>21178</v>
      </c>
      <c r="J2062" t="b">
        <v>0</v>
      </c>
    </row>
    <row r="2063" spans="1:10" x14ac:dyDescent="0.2">
      <c r="A2063" t="s">
        <v>10</v>
      </c>
      <c r="B2063" t="s">
        <v>21195</v>
      </c>
      <c r="C2063" t="s">
        <v>21196</v>
      </c>
      <c r="D2063" t="s">
        <v>632</v>
      </c>
      <c r="E2063" t="s">
        <v>633</v>
      </c>
      <c r="F2063">
        <v>732.54</v>
      </c>
      <c r="G2063" s="2" t="s">
        <v>21197</v>
      </c>
      <c r="H2063" s="2" t="s">
        <v>21198</v>
      </c>
      <c r="J2063" t="b">
        <v>0</v>
      </c>
    </row>
    <row r="2064" spans="1:10" x14ac:dyDescent="0.2">
      <c r="A2064" t="s">
        <v>10</v>
      </c>
      <c r="B2064" t="s">
        <v>479</v>
      </c>
      <c r="C2064" t="s">
        <v>480</v>
      </c>
      <c r="D2064" t="s">
        <v>39</v>
      </c>
      <c r="E2064" t="s">
        <v>40</v>
      </c>
      <c r="F2064">
        <v>3.24</v>
      </c>
      <c r="G2064" s="2" t="s">
        <v>481</v>
      </c>
      <c r="H2064" s="2" t="s">
        <v>482</v>
      </c>
      <c r="J2064" t="b">
        <v>1</v>
      </c>
    </row>
    <row r="2065" spans="1:10" x14ac:dyDescent="0.2">
      <c r="A2065" t="s">
        <v>10</v>
      </c>
      <c r="B2065" t="s">
        <v>9077</v>
      </c>
      <c r="C2065" t="s">
        <v>9078</v>
      </c>
      <c r="D2065" t="s">
        <v>33</v>
      </c>
      <c r="E2065" t="s">
        <v>34</v>
      </c>
      <c r="F2065">
        <v>76.33</v>
      </c>
      <c r="G2065" s="2" t="s">
        <v>9079</v>
      </c>
      <c r="H2065" s="2" t="s">
        <v>9080</v>
      </c>
      <c r="J2065" t="b">
        <v>0</v>
      </c>
    </row>
    <row r="2066" spans="1:10" x14ac:dyDescent="0.2">
      <c r="A2066" t="s">
        <v>10</v>
      </c>
      <c r="B2066" t="s">
        <v>3795</v>
      </c>
      <c r="C2066" t="s">
        <v>2680</v>
      </c>
      <c r="D2066" t="s">
        <v>257</v>
      </c>
      <c r="E2066" t="s">
        <v>258</v>
      </c>
      <c r="F2066">
        <v>78.989999999999995</v>
      </c>
      <c r="G2066" s="2" t="s">
        <v>3796</v>
      </c>
      <c r="H2066" s="2" t="s">
        <v>3797</v>
      </c>
      <c r="J2066" t="b">
        <v>0</v>
      </c>
    </row>
    <row r="2067" spans="1:10" x14ac:dyDescent="0.2">
      <c r="A2067" t="s">
        <v>10</v>
      </c>
      <c r="B2067" t="s">
        <v>20781</v>
      </c>
      <c r="C2067" t="s">
        <v>20782</v>
      </c>
      <c r="D2067" t="s">
        <v>642</v>
      </c>
      <c r="E2067" t="s">
        <v>643</v>
      </c>
      <c r="F2067">
        <v>0</v>
      </c>
      <c r="G2067" s="2" t="s">
        <v>20783</v>
      </c>
      <c r="H2067" s="2" t="s">
        <v>20783</v>
      </c>
      <c r="J2067" t="b">
        <v>1</v>
      </c>
    </row>
    <row r="2068" spans="1:10" x14ac:dyDescent="0.2">
      <c r="A2068" t="s">
        <v>10</v>
      </c>
      <c r="B2068" t="s">
        <v>20852</v>
      </c>
      <c r="C2068" t="s">
        <v>20853</v>
      </c>
      <c r="D2068" t="s">
        <v>642</v>
      </c>
      <c r="E2068" t="s">
        <v>643</v>
      </c>
      <c r="F2068">
        <v>20.48</v>
      </c>
      <c r="G2068" s="2" t="s">
        <v>20854</v>
      </c>
      <c r="H2068" s="2" t="s">
        <v>20855</v>
      </c>
      <c r="J2068" t="b">
        <v>1</v>
      </c>
    </row>
    <row r="2069" spans="1:10" x14ac:dyDescent="0.2">
      <c r="A2069" t="s">
        <v>10</v>
      </c>
      <c r="B2069" t="s">
        <v>8425</v>
      </c>
      <c r="C2069" t="s">
        <v>8426</v>
      </c>
      <c r="D2069" t="s">
        <v>33</v>
      </c>
      <c r="E2069" t="s">
        <v>34</v>
      </c>
      <c r="F2069">
        <v>1.86</v>
      </c>
      <c r="G2069" s="2" t="s">
        <v>8427</v>
      </c>
      <c r="H2069" s="2" t="s">
        <v>8428</v>
      </c>
      <c r="J2069" t="b">
        <v>0</v>
      </c>
    </row>
    <row r="2070" spans="1:10" x14ac:dyDescent="0.2">
      <c r="A2070" t="s">
        <v>10</v>
      </c>
      <c r="B2070" t="s">
        <v>8553</v>
      </c>
      <c r="C2070" t="s">
        <v>8554</v>
      </c>
      <c r="D2070" t="s">
        <v>33</v>
      </c>
      <c r="E2070" t="s">
        <v>34</v>
      </c>
      <c r="F2070">
        <v>5.84</v>
      </c>
      <c r="G2070" s="2" t="s">
        <v>8555</v>
      </c>
      <c r="H2070" s="2" t="s">
        <v>8556</v>
      </c>
      <c r="J2070" t="b">
        <v>0</v>
      </c>
    </row>
    <row r="2071" spans="1:10" x14ac:dyDescent="0.2">
      <c r="A2071" t="s">
        <v>10</v>
      </c>
      <c r="B2071" t="s">
        <v>4685</v>
      </c>
      <c r="C2071" t="s">
        <v>4686</v>
      </c>
      <c r="D2071" t="s">
        <v>632</v>
      </c>
      <c r="E2071" t="s">
        <v>633</v>
      </c>
      <c r="F2071">
        <v>129.01</v>
      </c>
      <c r="G2071" s="2" t="s">
        <v>4687</v>
      </c>
      <c r="H2071" s="2" t="s">
        <v>4688</v>
      </c>
      <c r="J2071" t="b">
        <v>0</v>
      </c>
    </row>
    <row r="2072" spans="1:10" x14ac:dyDescent="0.2">
      <c r="A2072" t="s">
        <v>10</v>
      </c>
      <c r="B2072" t="s">
        <v>4681</v>
      </c>
      <c r="C2072" t="s">
        <v>4682</v>
      </c>
      <c r="D2072" t="s">
        <v>632</v>
      </c>
      <c r="E2072" t="s">
        <v>633</v>
      </c>
      <c r="F2072">
        <v>108.83</v>
      </c>
      <c r="G2072" s="2" t="s">
        <v>4683</v>
      </c>
      <c r="H2072" s="2" t="s">
        <v>4684</v>
      </c>
      <c r="J2072" t="b">
        <v>0</v>
      </c>
    </row>
    <row r="2073" spans="1:10" x14ac:dyDescent="0.2">
      <c r="A2073" t="s">
        <v>10</v>
      </c>
      <c r="B2073" t="s">
        <v>4677</v>
      </c>
      <c r="C2073" t="s">
        <v>4678</v>
      </c>
      <c r="D2073" t="s">
        <v>632</v>
      </c>
      <c r="E2073" t="s">
        <v>633</v>
      </c>
      <c r="F2073">
        <v>111.36</v>
      </c>
      <c r="G2073" s="2" t="s">
        <v>4679</v>
      </c>
      <c r="H2073" s="2" t="s">
        <v>4680</v>
      </c>
      <c r="J2073" t="b">
        <v>0</v>
      </c>
    </row>
    <row r="2074" spans="1:10" x14ac:dyDescent="0.2">
      <c r="A2074" t="s">
        <v>10</v>
      </c>
      <c r="B2074" t="s">
        <v>4674</v>
      </c>
      <c r="C2074" t="s">
        <v>11</v>
      </c>
      <c r="E2074" t="s">
        <v>12</v>
      </c>
      <c r="F2074">
        <v>6</v>
      </c>
      <c r="G2074" s="2" t="s">
        <v>4675</v>
      </c>
      <c r="H2074" s="2" t="s">
        <v>4676</v>
      </c>
      <c r="J2074" t="b">
        <v>0</v>
      </c>
    </row>
    <row r="2075" spans="1:10" x14ac:dyDescent="0.2">
      <c r="A2075" t="s">
        <v>10</v>
      </c>
      <c r="B2075" t="s">
        <v>20904</v>
      </c>
      <c r="C2075" t="s">
        <v>20905</v>
      </c>
      <c r="D2075" t="s">
        <v>642</v>
      </c>
      <c r="E2075" t="s">
        <v>643</v>
      </c>
      <c r="F2075">
        <v>21.74</v>
      </c>
      <c r="G2075" s="2" t="s">
        <v>20906</v>
      </c>
      <c r="H2075" s="2" t="s">
        <v>20907</v>
      </c>
      <c r="J2075" t="b">
        <v>1</v>
      </c>
    </row>
    <row r="2076" spans="1:10" x14ac:dyDescent="0.2">
      <c r="A2076" t="s">
        <v>10</v>
      </c>
      <c r="B2076" t="s">
        <v>8445</v>
      </c>
      <c r="C2076" t="s">
        <v>8446</v>
      </c>
      <c r="D2076" t="s">
        <v>33</v>
      </c>
      <c r="E2076" t="s">
        <v>34</v>
      </c>
      <c r="F2076">
        <v>7.22</v>
      </c>
      <c r="G2076" s="2" t="s">
        <v>8447</v>
      </c>
      <c r="H2076" s="2" t="s">
        <v>8448</v>
      </c>
      <c r="J2076" t="b">
        <v>0</v>
      </c>
    </row>
    <row r="2077" spans="1:10" x14ac:dyDescent="0.2">
      <c r="A2077" t="s">
        <v>10</v>
      </c>
      <c r="B2077" t="s">
        <v>21713</v>
      </c>
      <c r="C2077" t="s">
        <v>21714</v>
      </c>
      <c r="D2077" t="s">
        <v>632</v>
      </c>
      <c r="E2077" t="s">
        <v>633</v>
      </c>
      <c r="F2077">
        <v>143.52000000000001</v>
      </c>
      <c r="G2077" s="2" t="s">
        <v>21715</v>
      </c>
      <c r="H2077" s="2" t="s">
        <v>21716</v>
      </c>
      <c r="J2077" t="b">
        <v>0</v>
      </c>
    </row>
    <row r="2078" spans="1:10" x14ac:dyDescent="0.2">
      <c r="A2078" t="s">
        <v>10</v>
      </c>
      <c r="B2078" t="s">
        <v>21717</v>
      </c>
      <c r="C2078" t="s">
        <v>21718</v>
      </c>
      <c r="D2078" t="s">
        <v>632</v>
      </c>
      <c r="E2078" t="s">
        <v>633</v>
      </c>
      <c r="F2078">
        <v>132.04</v>
      </c>
      <c r="G2078" s="2" t="s">
        <v>21719</v>
      </c>
      <c r="H2078" s="2" t="s">
        <v>21720</v>
      </c>
      <c r="J2078" t="b">
        <v>0</v>
      </c>
    </row>
    <row r="2079" spans="1:10" x14ac:dyDescent="0.2">
      <c r="A2079" t="s">
        <v>10</v>
      </c>
      <c r="B2079" t="s">
        <v>21721</v>
      </c>
      <c r="C2079" t="s">
        <v>21722</v>
      </c>
      <c r="D2079" t="s">
        <v>632</v>
      </c>
      <c r="E2079" t="s">
        <v>633</v>
      </c>
      <c r="F2079">
        <v>139.76</v>
      </c>
      <c r="G2079" s="2" t="s">
        <v>21723</v>
      </c>
      <c r="H2079" s="2" t="s">
        <v>21724</v>
      </c>
      <c r="J2079" t="b">
        <v>0</v>
      </c>
    </row>
    <row r="2080" spans="1:10" x14ac:dyDescent="0.2">
      <c r="A2080" t="s">
        <v>10</v>
      </c>
      <c r="B2080" t="s">
        <v>21709</v>
      </c>
      <c r="C2080" t="s">
        <v>21710</v>
      </c>
      <c r="D2080" t="s">
        <v>632</v>
      </c>
      <c r="E2080" t="s">
        <v>633</v>
      </c>
      <c r="F2080">
        <v>209.16</v>
      </c>
      <c r="G2080" s="2" t="s">
        <v>21711</v>
      </c>
      <c r="H2080" s="2" t="s">
        <v>21712</v>
      </c>
      <c r="J2080" t="b">
        <v>0</v>
      </c>
    </row>
    <row r="2081" spans="1:10" x14ac:dyDescent="0.2">
      <c r="A2081" t="s">
        <v>10</v>
      </c>
      <c r="B2081" t="s">
        <v>21725</v>
      </c>
      <c r="C2081" t="s">
        <v>6893</v>
      </c>
      <c r="D2081" t="s">
        <v>632</v>
      </c>
      <c r="E2081" t="s">
        <v>633</v>
      </c>
      <c r="F2081">
        <v>264.08999999999997</v>
      </c>
      <c r="G2081" s="2" t="s">
        <v>21726</v>
      </c>
      <c r="H2081" s="2" t="s">
        <v>21727</v>
      </c>
      <c r="J2081" t="b">
        <v>0</v>
      </c>
    </row>
    <row r="2082" spans="1:10" x14ac:dyDescent="0.2">
      <c r="A2082" t="s">
        <v>10</v>
      </c>
      <c r="B2082" t="s">
        <v>20689</v>
      </c>
      <c r="C2082" t="s">
        <v>20690</v>
      </c>
      <c r="D2082" t="s">
        <v>642</v>
      </c>
      <c r="E2082" t="s">
        <v>643</v>
      </c>
      <c r="F2082">
        <v>18.739999999999998</v>
      </c>
      <c r="G2082" s="2" t="s">
        <v>20691</v>
      </c>
      <c r="H2082" s="2" t="s">
        <v>20692</v>
      </c>
      <c r="J2082" t="b">
        <v>1</v>
      </c>
    </row>
    <row r="2083" spans="1:10" x14ac:dyDescent="0.2">
      <c r="A2083" t="s">
        <v>10</v>
      </c>
      <c r="B2083" t="s">
        <v>8229</v>
      </c>
      <c r="C2083" t="s">
        <v>8230</v>
      </c>
      <c r="D2083" t="s">
        <v>33</v>
      </c>
      <c r="E2083" t="s">
        <v>34</v>
      </c>
      <c r="F2083">
        <v>6.54</v>
      </c>
      <c r="G2083" s="2" t="s">
        <v>8231</v>
      </c>
      <c r="H2083" s="2" t="s">
        <v>8232</v>
      </c>
      <c r="J2083" t="b">
        <v>0</v>
      </c>
    </row>
    <row r="2084" spans="1:10" x14ac:dyDescent="0.2">
      <c r="A2084" t="s">
        <v>10</v>
      </c>
      <c r="B2084" t="s">
        <v>6888</v>
      </c>
      <c r="C2084" t="s">
        <v>6889</v>
      </c>
      <c r="D2084" t="s">
        <v>632</v>
      </c>
      <c r="E2084" t="s">
        <v>633</v>
      </c>
      <c r="F2084">
        <v>163.77000000000001</v>
      </c>
      <c r="G2084" s="2" t="s">
        <v>6890</v>
      </c>
      <c r="H2084" s="2" t="s">
        <v>6891</v>
      </c>
      <c r="J2084" t="b">
        <v>0</v>
      </c>
    </row>
    <row r="2085" spans="1:10" x14ac:dyDescent="0.2">
      <c r="A2085" t="s">
        <v>10</v>
      </c>
      <c r="B2085" t="s">
        <v>6892</v>
      </c>
      <c r="C2085" t="s">
        <v>6893</v>
      </c>
      <c r="D2085" t="s">
        <v>632</v>
      </c>
      <c r="E2085" t="s">
        <v>633</v>
      </c>
      <c r="F2085">
        <v>264.08999999999997</v>
      </c>
      <c r="G2085" s="2" t="s">
        <v>6894</v>
      </c>
      <c r="H2085" s="2" t="s">
        <v>6895</v>
      </c>
      <c r="J2085" t="b">
        <v>0</v>
      </c>
    </row>
    <row r="2086" spans="1:10" x14ac:dyDescent="0.2">
      <c r="A2086" t="s">
        <v>10</v>
      </c>
      <c r="B2086" t="s">
        <v>21706</v>
      </c>
      <c r="C2086" t="s">
        <v>11</v>
      </c>
      <c r="E2086" t="s">
        <v>12</v>
      </c>
      <c r="F2086">
        <v>6</v>
      </c>
      <c r="G2086" s="2" t="s">
        <v>21707</v>
      </c>
      <c r="H2086" s="2" t="s">
        <v>21708</v>
      </c>
      <c r="J2086" t="b">
        <v>0</v>
      </c>
    </row>
    <row r="2087" spans="1:10" x14ac:dyDescent="0.2">
      <c r="A2087" t="s">
        <v>10</v>
      </c>
      <c r="B2087" t="s">
        <v>6885</v>
      </c>
      <c r="C2087" t="s">
        <v>11</v>
      </c>
      <c r="E2087" t="s">
        <v>12</v>
      </c>
      <c r="F2087">
        <v>6</v>
      </c>
      <c r="G2087" s="2" t="s">
        <v>6886</v>
      </c>
      <c r="H2087" s="2" t="s">
        <v>6887</v>
      </c>
      <c r="J2087" t="b">
        <v>0</v>
      </c>
    </row>
    <row r="2088" spans="1:10" x14ac:dyDescent="0.2">
      <c r="A2088" t="s">
        <v>10</v>
      </c>
      <c r="B2088" t="s">
        <v>21544</v>
      </c>
      <c r="C2088" t="s">
        <v>21545</v>
      </c>
      <c r="D2088" t="s">
        <v>33</v>
      </c>
      <c r="E2088" t="s">
        <v>34</v>
      </c>
      <c r="F2088">
        <v>17.95</v>
      </c>
      <c r="G2088" s="2" t="s">
        <v>21546</v>
      </c>
      <c r="H2088" s="2" t="s">
        <v>21547</v>
      </c>
      <c r="J2088" t="b">
        <v>0</v>
      </c>
    </row>
    <row r="2089" spans="1:10" x14ac:dyDescent="0.2">
      <c r="A2089" t="s">
        <v>10</v>
      </c>
      <c r="B2089" t="s">
        <v>8473</v>
      </c>
      <c r="C2089" t="s">
        <v>8474</v>
      </c>
      <c r="D2089" t="s">
        <v>33</v>
      </c>
      <c r="E2089" t="s">
        <v>34</v>
      </c>
      <c r="F2089">
        <v>6.54</v>
      </c>
      <c r="G2089" s="2" t="s">
        <v>8475</v>
      </c>
      <c r="H2089" s="2" t="s">
        <v>8476</v>
      </c>
      <c r="J2089" t="b">
        <v>0</v>
      </c>
    </row>
    <row r="2090" spans="1:10" x14ac:dyDescent="0.2">
      <c r="A2090" t="s">
        <v>10</v>
      </c>
      <c r="B2090" t="s">
        <v>20939</v>
      </c>
      <c r="C2090" t="s">
        <v>20940</v>
      </c>
      <c r="D2090" t="s">
        <v>642</v>
      </c>
      <c r="E2090" t="s">
        <v>643</v>
      </c>
      <c r="F2090">
        <v>30.17</v>
      </c>
      <c r="G2090" s="2" t="s">
        <v>20941</v>
      </c>
      <c r="H2090" s="2" t="s">
        <v>20942</v>
      </c>
      <c r="J2090" t="b">
        <v>1</v>
      </c>
    </row>
    <row r="2091" spans="1:10" x14ac:dyDescent="0.2">
      <c r="A2091" t="s">
        <v>10</v>
      </c>
      <c r="B2091" t="s">
        <v>8493</v>
      </c>
      <c r="C2091" t="s">
        <v>8494</v>
      </c>
      <c r="D2091" t="s">
        <v>33</v>
      </c>
      <c r="E2091" t="s">
        <v>34</v>
      </c>
      <c r="F2091">
        <v>3.35</v>
      </c>
      <c r="G2091" s="2" t="s">
        <v>8495</v>
      </c>
      <c r="H2091" s="2" t="s">
        <v>8496</v>
      </c>
      <c r="J2091" t="b">
        <v>0</v>
      </c>
    </row>
    <row r="2092" spans="1:10" x14ac:dyDescent="0.2">
      <c r="A2092" t="s">
        <v>10</v>
      </c>
      <c r="B2092" t="s">
        <v>7974</v>
      </c>
      <c r="C2092" t="s">
        <v>7975</v>
      </c>
      <c r="D2092" t="s">
        <v>33</v>
      </c>
      <c r="E2092" t="s">
        <v>34</v>
      </c>
      <c r="F2092">
        <v>7.25</v>
      </c>
      <c r="G2092" s="2" t="s">
        <v>7976</v>
      </c>
      <c r="H2092" s="2" t="s">
        <v>7977</v>
      </c>
      <c r="J2092" t="b">
        <v>0</v>
      </c>
    </row>
    <row r="2093" spans="1:10" x14ac:dyDescent="0.2">
      <c r="A2093" t="s">
        <v>10</v>
      </c>
      <c r="B2093" t="s">
        <v>5103</v>
      </c>
      <c r="C2093" t="s">
        <v>5104</v>
      </c>
      <c r="D2093" t="s">
        <v>632</v>
      </c>
      <c r="E2093" t="s">
        <v>633</v>
      </c>
      <c r="F2093">
        <v>159.4</v>
      </c>
      <c r="G2093" s="2" t="s">
        <v>5105</v>
      </c>
      <c r="H2093" s="2" t="s">
        <v>5106</v>
      </c>
      <c r="J2093" t="b">
        <v>0</v>
      </c>
    </row>
    <row r="2094" spans="1:10" x14ac:dyDescent="0.2">
      <c r="A2094" t="s">
        <v>10</v>
      </c>
      <c r="B2094" t="s">
        <v>5111</v>
      </c>
      <c r="C2094" t="s">
        <v>5112</v>
      </c>
      <c r="D2094" t="s">
        <v>632</v>
      </c>
      <c r="E2094" t="s">
        <v>633</v>
      </c>
      <c r="F2094">
        <v>122.63</v>
      </c>
      <c r="G2094" s="2" t="s">
        <v>5113</v>
      </c>
      <c r="H2094" s="2" t="s">
        <v>5114</v>
      </c>
      <c r="J2094" t="b">
        <v>0</v>
      </c>
    </row>
    <row r="2095" spans="1:10" x14ac:dyDescent="0.2">
      <c r="A2095" t="s">
        <v>10</v>
      </c>
      <c r="B2095" t="s">
        <v>5115</v>
      </c>
      <c r="C2095" t="s">
        <v>5116</v>
      </c>
      <c r="D2095" t="s">
        <v>632</v>
      </c>
      <c r="E2095" t="s">
        <v>633</v>
      </c>
      <c r="F2095">
        <v>146.07</v>
      </c>
      <c r="G2095" s="2" t="s">
        <v>5117</v>
      </c>
      <c r="H2095" s="2" t="s">
        <v>5118</v>
      </c>
      <c r="J2095" t="b">
        <v>0</v>
      </c>
    </row>
    <row r="2096" spans="1:10" x14ac:dyDescent="0.2">
      <c r="A2096" t="s">
        <v>10</v>
      </c>
      <c r="B2096" t="s">
        <v>5107</v>
      </c>
      <c r="C2096" t="s">
        <v>5108</v>
      </c>
      <c r="D2096" t="s">
        <v>632</v>
      </c>
      <c r="E2096" t="s">
        <v>633</v>
      </c>
      <c r="F2096">
        <v>141.29</v>
      </c>
      <c r="G2096" s="2" t="s">
        <v>5109</v>
      </c>
      <c r="H2096" s="2" t="s">
        <v>5110</v>
      </c>
      <c r="J2096" t="b">
        <v>0</v>
      </c>
    </row>
    <row r="2097" spans="1:10" x14ac:dyDescent="0.2">
      <c r="A2097" t="s">
        <v>10</v>
      </c>
      <c r="B2097" t="s">
        <v>20681</v>
      </c>
      <c r="C2097" t="s">
        <v>20682</v>
      </c>
      <c r="D2097" t="s">
        <v>642</v>
      </c>
      <c r="E2097" t="s">
        <v>643</v>
      </c>
      <c r="F2097">
        <v>30.23</v>
      </c>
      <c r="G2097" s="2" t="s">
        <v>20683</v>
      </c>
      <c r="H2097" s="2" t="s">
        <v>20684</v>
      </c>
      <c r="J2097" t="b">
        <v>1</v>
      </c>
    </row>
    <row r="2098" spans="1:10" x14ac:dyDescent="0.2">
      <c r="A2098" t="s">
        <v>10</v>
      </c>
      <c r="B2098" t="s">
        <v>8589</v>
      </c>
      <c r="C2098" t="s">
        <v>8590</v>
      </c>
      <c r="D2098" t="s">
        <v>33</v>
      </c>
      <c r="E2098" t="s">
        <v>34</v>
      </c>
      <c r="F2098">
        <v>10</v>
      </c>
      <c r="G2098" s="2" t="s">
        <v>8591</v>
      </c>
      <c r="H2098" s="2" t="s">
        <v>8592</v>
      </c>
      <c r="J2098" t="b">
        <v>0</v>
      </c>
    </row>
    <row r="2099" spans="1:10" x14ac:dyDescent="0.2">
      <c r="A2099" t="s">
        <v>10</v>
      </c>
      <c r="B2099" t="s">
        <v>20812</v>
      </c>
      <c r="C2099" t="s">
        <v>20813</v>
      </c>
      <c r="D2099" t="s">
        <v>642</v>
      </c>
      <c r="E2099" t="s">
        <v>643</v>
      </c>
      <c r="F2099">
        <v>29.21</v>
      </c>
      <c r="G2099" s="2" t="s">
        <v>20814</v>
      </c>
      <c r="H2099" s="2" t="s">
        <v>20815</v>
      </c>
      <c r="J2099" t="b">
        <v>1</v>
      </c>
    </row>
    <row r="2100" spans="1:10" x14ac:dyDescent="0.2">
      <c r="A2100" t="s">
        <v>10</v>
      </c>
      <c r="B2100" t="s">
        <v>8157</v>
      </c>
      <c r="C2100" t="s">
        <v>8158</v>
      </c>
      <c r="D2100" t="s">
        <v>33</v>
      </c>
      <c r="E2100" t="s">
        <v>34</v>
      </c>
      <c r="F2100">
        <v>24.12</v>
      </c>
      <c r="G2100" s="2" t="s">
        <v>8159</v>
      </c>
      <c r="H2100" s="2" t="s">
        <v>8160</v>
      </c>
      <c r="J2100" t="b">
        <v>0</v>
      </c>
    </row>
    <row r="2101" spans="1:10" x14ac:dyDescent="0.2">
      <c r="A2101" t="s">
        <v>10</v>
      </c>
      <c r="B2101" t="s">
        <v>6178</v>
      </c>
      <c r="C2101" t="s">
        <v>6179</v>
      </c>
      <c r="D2101" t="s">
        <v>632</v>
      </c>
      <c r="E2101" t="s">
        <v>633</v>
      </c>
      <c r="F2101">
        <v>134.13999999999999</v>
      </c>
      <c r="G2101" s="2" t="s">
        <v>6180</v>
      </c>
      <c r="H2101" s="2" t="s">
        <v>6181</v>
      </c>
      <c r="J2101" t="b">
        <v>0</v>
      </c>
    </row>
    <row r="2102" spans="1:10" x14ac:dyDescent="0.2">
      <c r="A2102" t="s">
        <v>10</v>
      </c>
      <c r="B2102" t="s">
        <v>6198</v>
      </c>
      <c r="C2102" t="s">
        <v>6199</v>
      </c>
      <c r="D2102" t="s">
        <v>632</v>
      </c>
      <c r="E2102" t="s">
        <v>633</v>
      </c>
      <c r="F2102">
        <v>132.53</v>
      </c>
      <c r="G2102" s="2" t="s">
        <v>6200</v>
      </c>
      <c r="H2102" s="2" t="s">
        <v>6201</v>
      </c>
      <c r="J2102" t="b">
        <v>0</v>
      </c>
    </row>
    <row r="2103" spans="1:10" x14ac:dyDescent="0.2">
      <c r="A2103" t="s">
        <v>10</v>
      </c>
      <c r="B2103" t="s">
        <v>6134</v>
      </c>
      <c r="C2103" t="s">
        <v>6135</v>
      </c>
      <c r="D2103" t="s">
        <v>632</v>
      </c>
      <c r="E2103" t="s">
        <v>633</v>
      </c>
      <c r="F2103">
        <v>132.62</v>
      </c>
      <c r="G2103" s="2" t="s">
        <v>6136</v>
      </c>
      <c r="H2103" s="2" t="s">
        <v>6137</v>
      </c>
      <c r="J2103" t="b">
        <v>0</v>
      </c>
    </row>
    <row r="2104" spans="1:10" x14ac:dyDescent="0.2">
      <c r="A2104" t="s">
        <v>10</v>
      </c>
      <c r="B2104" t="s">
        <v>6158</v>
      </c>
      <c r="C2104" t="s">
        <v>6159</v>
      </c>
      <c r="D2104" t="s">
        <v>632</v>
      </c>
      <c r="E2104" t="s">
        <v>633</v>
      </c>
      <c r="F2104">
        <v>132.71</v>
      </c>
      <c r="G2104" s="2" t="s">
        <v>6160</v>
      </c>
      <c r="H2104" s="2" t="s">
        <v>6161</v>
      </c>
      <c r="J2104" t="b">
        <v>0</v>
      </c>
    </row>
    <row r="2105" spans="1:10" x14ac:dyDescent="0.2">
      <c r="A2105" t="s">
        <v>10</v>
      </c>
      <c r="B2105" t="s">
        <v>6062</v>
      </c>
      <c r="C2105" t="s">
        <v>6063</v>
      </c>
      <c r="D2105" t="s">
        <v>632</v>
      </c>
      <c r="E2105" t="s">
        <v>633</v>
      </c>
      <c r="F2105">
        <v>134.75</v>
      </c>
      <c r="G2105" s="2" t="s">
        <v>6064</v>
      </c>
      <c r="H2105" s="2" t="s">
        <v>6065</v>
      </c>
      <c r="J2105" t="b">
        <v>0</v>
      </c>
    </row>
    <row r="2106" spans="1:10" x14ac:dyDescent="0.2">
      <c r="A2106" t="s">
        <v>10</v>
      </c>
      <c r="B2106" t="s">
        <v>6078</v>
      </c>
      <c r="C2106" t="s">
        <v>6079</v>
      </c>
      <c r="D2106" t="s">
        <v>632</v>
      </c>
      <c r="E2106" t="s">
        <v>633</v>
      </c>
      <c r="F2106">
        <v>144.6</v>
      </c>
      <c r="G2106" s="2" t="s">
        <v>6080</v>
      </c>
      <c r="H2106" s="2" t="s">
        <v>6081</v>
      </c>
      <c r="J2106" t="b">
        <v>0</v>
      </c>
    </row>
    <row r="2107" spans="1:10" x14ac:dyDescent="0.2">
      <c r="A2107" t="s">
        <v>10</v>
      </c>
      <c r="B2107" t="s">
        <v>6022</v>
      </c>
      <c r="C2107" t="s">
        <v>6023</v>
      </c>
      <c r="D2107" t="s">
        <v>257</v>
      </c>
      <c r="E2107" t="s">
        <v>258</v>
      </c>
      <c r="F2107">
        <v>0.61</v>
      </c>
      <c r="G2107" s="2" t="s">
        <v>6024</v>
      </c>
      <c r="H2107" s="2" t="s">
        <v>6025</v>
      </c>
      <c r="J2107" t="b">
        <v>0</v>
      </c>
    </row>
    <row r="2108" spans="1:10" x14ac:dyDescent="0.2">
      <c r="A2108" t="s">
        <v>10</v>
      </c>
      <c r="B2108" t="s">
        <v>20531</v>
      </c>
      <c r="C2108" t="s">
        <v>20532</v>
      </c>
      <c r="D2108" t="s">
        <v>642</v>
      </c>
      <c r="E2108" t="s">
        <v>643</v>
      </c>
      <c r="F2108">
        <v>29.21</v>
      </c>
      <c r="G2108" s="2" t="s">
        <v>20533</v>
      </c>
      <c r="H2108" s="2" t="s">
        <v>20534</v>
      </c>
      <c r="J2108" t="b">
        <v>1</v>
      </c>
    </row>
    <row r="2109" spans="1:10" x14ac:dyDescent="0.2">
      <c r="A2109" t="s">
        <v>10</v>
      </c>
      <c r="B2109" t="s">
        <v>20578</v>
      </c>
      <c r="C2109" t="s">
        <v>20579</v>
      </c>
      <c r="D2109" t="s">
        <v>642</v>
      </c>
      <c r="E2109" t="s">
        <v>643</v>
      </c>
      <c r="F2109">
        <v>34.24</v>
      </c>
      <c r="G2109" s="2" t="s">
        <v>20580</v>
      </c>
      <c r="H2109" s="2" t="s">
        <v>20581</v>
      </c>
      <c r="J2109" t="b">
        <v>1</v>
      </c>
    </row>
    <row r="2110" spans="1:10" x14ac:dyDescent="0.2">
      <c r="A2110" t="s">
        <v>10</v>
      </c>
      <c r="B2110" t="s">
        <v>8585</v>
      </c>
      <c r="C2110" t="s">
        <v>8586</v>
      </c>
      <c r="D2110" t="s">
        <v>33</v>
      </c>
      <c r="E2110" t="s">
        <v>34</v>
      </c>
      <c r="F2110">
        <v>23.81</v>
      </c>
      <c r="G2110" s="2" t="s">
        <v>8587</v>
      </c>
      <c r="H2110" s="2" t="s">
        <v>8588</v>
      </c>
      <c r="J2110" t="b">
        <v>0</v>
      </c>
    </row>
    <row r="2111" spans="1:10" x14ac:dyDescent="0.2">
      <c r="A2111" t="s">
        <v>10</v>
      </c>
      <c r="B2111" t="s">
        <v>21055</v>
      </c>
      <c r="C2111" t="s">
        <v>21056</v>
      </c>
      <c r="D2111" t="s">
        <v>642</v>
      </c>
      <c r="E2111" t="s">
        <v>643</v>
      </c>
      <c r="F2111">
        <v>36.270000000000003</v>
      </c>
      <c r="G2111" s="2" t="s">
        <v>21057</v>
      </c>
      <c r="H2111" s="2" t="s">
        <v>21058</v>
      </c>
      <c r="J2111" t="b">
        <v>1</v>
      </c>
    </row>
    <row r="2112" spans="1:10" x14ac:dyDescent="0.2">
      <c r="A2112" t="s">
        <v>10</v>
      </c>
      <c r="B2112" t="s">
        <v>8741</v>
      </c>
      <c r="C2112" t="s">
        <v>8742</v>
      </c>
      <c r="D2112" t="s">
        <v>33</v>
      </c>
      <c r="E2112" t="s">
        <v>34</v>
      </c>
      <c r="F2112">
        <v>24.52</v>
      </c>
      <c r="G2112" s="2" t="s">
        <v>8743</v>
      </c>
      <c r="H2112" s="2" t="s">
        <v>8744</v>
      </c>
      <c r="J2112" t="b">
        <v>0</v>
      </c>
    </row>
    <row r="2113" spans="1:10" x14ac:dyDescent="0.2">
      <c r="A2113" t="s">
        <v>10</v>
      </c>
      <c r="B2113" t="s">
        <v>8841</v>
      </c>
      <c r="C2113" t="s">
        <v>8842</v>
      </c>
      <c r="D2113" t="s">
        <v>33</v>
      </c>
      <c r="E2113" t="s">
        <v>34</v>
      </c>
      <c r="F2113">
        <v>24.51</v>
      </c>
      <c r="G2113" s="2" t="s">
        <v>8843</v>
      </c>
      <c r="H2113" s="2" t="s">
        <v>8844</v>
      </c>
      <c r="J2113" t="b">
        <v>0</v>
      </c>
    </row>
    <row r="2114" spans="1:10" x14ac:dyDescent="0.2">
      <c r="A2114" t="s">
        <v>10</v>
      </c>
      <c r="B2114" t="s">
        <v>8261</v>
      </c>
      <c r="C2114" t="s">
        <v>8262</v>
      </c>
      <c r="D2114" t="s">
        <v>33</v>
      </c>
      <c r="E2114" t="s">
        <v>34</v>
      </c>
      <c r="F2114">
        <v>24.25</v>
      </c>
      <c r="G2114" s="2" t="s">
        <v>8263</v>
      </c>
      <c r="H2114" s="2" t="s">
        <v>8264</v>
      </c>
      <c r="J2114" t="b">
        <v>0</v>
      </c>
    </row>
    <row r="2115" spans="1:10" x14ac:dyDescent="0.2">
      <c r="A2115" t="s">
        <v>10</v>
      </c>
      <c r="B2115" t="s">
        <v>6070</v>
      </c>
      <c r="C2115" t="s">
        <v>6071</v>
      </c>
      <c r="D2115" t="s">
        <v>632</v>
      </c>
      <c r="E2115" t="s">
        <v>633</v>
      </c>
      <c r="F2115">
        <v>251.7</v>
      </c>
      <c r="G2115" s="2" t="s">
        <v>6072</v>
      </c>
      <c r="H2115" s="2" t="s">
        <v>6073</v>
      </c>
      <c r="J2115" t="b">
        <v>0</v>
      </c>
    </row>
    <row r="2116" spans="1:10" x14ac:dyDescent="0.2">
      <c r="A2116" t="s">
        <v>10</v>
      </c>
      <c r="B2116" t="s">
        <v>21095</v>
      </c>
      <c r="C2116" t="s">
        <v>21096</v>
      </c>
      <c r="D2116" t="s">
        <v>642</v>
      </c>
      <c r="E2116" t="s">
        <v>643</v>
      </c>
      <c r="F2116">
        <v>31.84</v>
      </c>
      <c r="G2116" s="2" t="s">
        <v>21097</v>
      </c>
      <c r="H2116" s="2" t="s">
        <v>21098</v>
      </c>
      <c r="J2116" t="b">
        <v>1</v>
      </c>
    </row>
    <row r="2117" spans="1:10" x14ac:dyDescent="0.2">
      <c r="A2117" t="s">
        <v>10</v>
      </c>
      <c r="B2117" t="s">
        <v>8753</v>
      </c>
      <c r="C2117" t="s">
        <v>8754</v>
      </c>
      <c r="D2117" t="s">
        <v>33</v>
      </c>
      <c r="E2117" t="s">
        <v>34</v>
      </c>
      <c r="F2117">
        <v>5.6</v>
      </c>
      <c r="G2117" s="2" t="s">
        <v>8755</v>
      </c>
      <c r="H2117" s="2" t="s">
        <v>8756</v>
      </c>
      <c r="J2117" t="b">
        <v>0</v>
      </c>
    </row>
    <row r="2118" spans="1:10" x14ac:dyDescent="0.2">
      <c r="A2118" t="s">
        <v>10</v>
      </c>
      <c r="B2118" t="s">
        <v>8106</v>
      </c>
      <c r="C2118" t="s">
        <v>8107</v>
      </c>
      <c r="D2118" t="s">
        <v>33</v>
      </c>
      <c r="E2118" t="s">
        <v>34</v>
      </c>
      <c r="F2118">
        <v>16.510000000000002</v>
      </c>
      <c r="G2118" s="2" t="s">
        <v>8108</v>
      </c>
      <c r="H2118" s="2" t="s">
        <v>8109</v>
      </c>
      <c r="J2118" t="b">
        <v>0</v>
      </c>
    </row>
    <row r="2119" spans="1:10" x14ac:dyDescent="0.2">
      <c r="A2119" t="s">
        <v>10</v>
      </c>
      <c r="B2119" t="s">
        <v>9021</v>
      </c>
      <c r="C2119" t="s">
        <v>9022</v>
      </c>
      <c r="D2119" t="s">
        <v>33</v>
      </c>
      <c r="E2119" t="s">
        <v>34</v>
      </c>
      <c r="F2119">
        <v>23.42</v>
      </c>
      <c r="G2119" s="2" t="s">
        <v>9023</v>
      </c>
      <c r="H2119" s="2" t="s">
        <v>9024</v>
      </c>
      <c r="J2119" t="b">
        <v>0</v>
      </c>
    </row>
    <row r="2120" spans="1:10" x14ac:dyDescent="0.2">
      <c r="A2120" t="s">
        <v>10</v>
      </c>
      <c r="B2120" t="s">
        <v>8877</v>
      </c>
      <c r="C2120" t="s">
        <v>8878</v>
      </c>
      <c r="D2120" t="s">
        <v>33</v>
      </c>
      <c r="E2120" t="s">
        <v>34</v>
      </c>
      <c r="F2120">
        <v>24.4</v>
      </c>
      <c r="G2120" s="2" t="s">
        <v>8879</v>
      </c>
      <c r="H2120" s="2" t="s">
        <v>8880</v>
      </c>
      <c r="J2120" t="b">
        <v>0</v>
      </c>
    </row>
    <row r="2121" spans="1:10" x14ac:dyDescent="0.2">
      <c r="A2121" t="s">
        <v>10</v>
      </c>
      <c r="B2121" t="s">
        <v>20491</v>
      </c>
      <c r="C2121" t="s">
        <v>20492</v>
      </c>
      <c r="D2121" t="s">
        <v>642</v>
      </c>
      <c r="E2121" t="s">
        <v>643</v>
      </c>
      <c r="F2121">
        <v>61.91</v>
      </c>
      <c r="G2121" s="2" t="s">
        <v>20493</v>
      </c>
      <c r="H2121" s="2" t="s">
        <v>20494</v>
      </c>
      <c r="J2121" t="b">
        <v>1</v>
      </c>
    </row>
    <row r="2122" spans="1:10" x14ac:dyDescent="0.2">
      <c r="A2122" t="s">
        <v>10</v>
      </c>
      <c r="B2122" t="s">
        <v>8737</v>
      </c>
      <c r="C2122" t="s">
        <v>8738</v>
      </c>
      <c r="D2122" t="s">
        <v>33</v>
      </c>
      <c r="E2122" t="s">
        <v>34</v>
      </c>
      <c r="F2122">
        <v>4.4000000000000004</v>
      </c>
      <c r="G2122" s="2" t="s">
        <v>8739</v>
      </c>
      <c r="H2122" s="2" t="s">
        <v>8740</v>
      </c>
      <c r="J2122" t="b">
        <v>0</v>
      </c>
    </row>
    <row r="2123" spans="1:10" x14ac:dyDescent="0.2">
      <c r="A2123" t="s">
        <v>10</v>
      </c>
      <c r="B2123" t="s">
        <v>20429</v>
      </c>
      <c r="C2123" t="s">
        <v>20430</v>
      </c>
      <c r="D2123" t="s">
        <v>257</v>
      </c>
      <c r="E2123" t="s">
        <v>258</v>
      </c>
      <c r="F2123">
        <v>2.2200000000000002</v>
      </c>
      <c r="G2123" s="2" t="s">
        <v>20431</v>
      </c>
      <c r="H2123" s="2" t="s">
        <v>20432</v>
      </c>
      <c r="J2123" t="b">
        <v>0</v>
      </c>
    </row>
    <row r="2124" spans="1:10" x14ac:dyDescent="0.2">
      <c r="A2124" t="s">
        <v>10</v>
      </c>
      <c r="B2124" t="s">
        <v>8873</v>
      </c>
      <c r="C2124" t="s">
        <v>8874</v>
      </c>
      <c r="D2124" t="s">
        <v>33</v>
      </c>
      <c r="E2124" t="s">
        <v>34</v>
      </c>
      <c r="F2124">
        <v>27.74</v>
      </c>
      <c r="G2124" s="2" t="s">
        <v>8875</v>
      </c>
      <c r="H2124" s="2" t="s">
        <v>8876</v>
      </c>
      <c r="J2124" t="b">
        <v>0</v>
      </c>
    </row>
    <row r="2125" spans="1:10" x14ac:dyDescent="0.2">
      <c r="A2125" t="s">
        <v>10</v>
      </c>
      <c r="B2125" t="s">
        <v>20449</v>
      </c>
      <c r="C2125" t="s">
        <v>6179</v>
      </c>
      <c r="D2125" t="s">
        <v>632</v>
      </c>
      <c r="E2125" t="s">
        <v>633</v>
      </c>
      <c r="F2125">
        <v>134.08000000000001</v>
      </c>
      <c r="G2125" s="2" t="s">
        <v>20450</v>
      </c>
      <c r="H2125" s="2" t="s">
        <v>20451</v>
      </c>
      <c r="J2125" t="b">
        <v>0</v>
      </c>
    </row>
    <row r="2126" spans="1:10" x14ac:dyDescent="0.2">
      <c r="A2126" t="s">
        <v>10</v>
      </c>
      <c r="B2126" t="s">
        <v>20452</v>
      </c>
      <c r="C2126" t="s">
        <v>6199</v>
      </c>
      <c r="D2126" t="s">
        <v>632</v>
      </c>
      <c r="E2126" t="s">
        <v>633</v>
      </c>
      <c r="F2126">
        <v>132.41</v>
      </c>
      <c r="G2126" s="2" t="s">
        <v>20453</v>
      </c>
      <c r="H2126" s="2" t="s">
        <v>20454</v>
      </c>
      <c r="J2126" t="b">
        <v>0</v>
      </c>
    </row>
    <row r="2127" spans="1:10" x14ac:dyDescent="0.2">
      <c r="A2127" t="s">
        <v>10</v>
      </c>
      <c r="B2127" t="s">
        <v>20443</v>
      </c>
      <c r="C2127" t="s">
        <v>6135</v>
      </c>
      <c r="D2127" t="s">
        <v>632</v>
      </c>
      <c r="E2127" t="s">
        <v>633</v>
      </c>
      <c r="F2127">
        <v>132.5</v>
      </c>
      <c r="G2127" s="2" t="s">
        <v>20444</v>
      </c>
      <c r="H2127" s="2" t="s">
        <v>20445</v>
      </c>
      <c r="J2127" t="b">
        <v>0</v>
      </c>
    </row>
    <row r="2128" spans="1:10" x14ac:dyDescent="0.2">
      <c r="A2128" t="s">
        <v>10</v>
      </c>
      <c r="B2128" t="s">
        <v>20446</v>
      </c>
      <c r="C2128" t="s">
        <v>6159</v>
      </c>
      <c r="D2128" t="s">
        <v>632</v>
      </c>
      <c r="E2128" t="s">
        <v>633</v>
      </c>
      <c r="F2128">
        <v>132.47999999999999</v>
      </c>
      <c r="G2128" s="2" t="s">
        <v>20447</v>
      </c>
      <c r="H2128" s="2" t="s">
        <v>20448</v>
      </c>
      <c r="J2128" t="b">
        <v>0</v>
      </c>
    </row>
    <row r="2129" spans="1:10" x14ac:dyDescent="0.2">
      <c r="A2129" t="s">
        <v>10</v>
      </c>
      <c r="B2129" t="s">
        <v>20437</v>
      </c>
      <c r="C2129" t="s">
        <v>6063</v>
      </c>
      <c r="D2129" t="s">
        <v>632</v>
      </c>
      <c r="E2129" t="s">
        <v>633</v>
      </c>
      <c r="F2129">
        <v>134.65</v>
      </c>
      <c r="G2129" s="2" t="s">
        <v>20438</v>
      </c>
      <c r="H2129" s="2" t="s">
        <v>20439</v>
      </c>
      <c r="J2129" t="b">
        <v>0</v>
      </c>
    </row>
    <row r="2130" spans="1:10" x14ac:dyDescent="0.2">
      <c r="A2130" t="s">
        <v>10</v>
      </c>
      <c r="B2130" t="s">
        <v>20440</v>
      </c>
      <c r="C2130" t="s">
        <v>6079</v>
      </c>
      <c r="D2130" t="s">
        <v>632</v>
      </c>
      <c r="E2130" t="s">
        <v>633</v>
      </c>
      <c r="F2130">
        <v>144.36000000000001</v>
      </c>
      <c r="G2130" s="2" t="s">
        <v>20441</v>
      </c>
      <c r="H2130" s="2" t="s">
        <v>20442</v>
      </c>
      <c r="J2130" t="b">
        <v>0</v>
      </c>
    </row>
    <row r="2131" spans="1:10" x14ac:dyDescent="0.2">
      <c r="A2131" t="s">
        <v>10</v>
      </c>
      <c r="B2131" t="s">
        <v>8789</v>
      </c>
      <c r="C2131" t="s">
        <v>8790</v>
      </c>
      <c r="D2131" t="s">
        <v>33</v>
      </c>
      <c r="E2131" t="s">
        <v>34</v>
      </c>
      <c r="F2131">
        <v>27.74</v>
      </c>
      <c r="G2131" s="2" t="s">
        <v>8791</v>
      </c>
      <c r="H2131" s="2" t="s">
        <v>8792</v>
      </c>
      <c r="J2131" t="b">
        <v>0</v>
      </c>
    </row>
    <row r="2132" spans="1:10" x14ac:dyDescent="0.2">
      <c r="A2132" t="s">
        <v>10</v>
      </c>
      <c r="B2132" t="s">
        <v>8645</v>
      </c>
      <c r="C2132" t="s">
        <v>8646</v>
      </c>
      <c r="D2132" t="s">
        <v>33</v>
      </c>
      <c r="E2132" t="s">
        <v>34</v>
      </c>
      <c r="F2132">
        <v>28.04</v>
      </c>
      <c r="G2132" s="2" t="s">
        <v>8647</v>
      </c>
      <c r="H2132" s="2" t="s">
        <v>8648</v>
      </c>
      <c r="J2132" t="b">
        <v>0</v>
      </c>
    </row>
    <row r="2133" spans="1:10" x14ac:dyDescent="0.2">
      <c r="A2133" t="s">
        <v>10</v>
      </c>
      <c r="B2133" t="s">
        <v>20433</v>
      </c>
      <c r="C2133" t="s">
        <v>20434</v>
      </c>
      <c r="D2133" t="s">
        <v>632</v>
      </c>
      <c r="E2133" t="s">
        <v>633</v>
      </c>
      <c r="F2133">
        <v>291.02999999999997</v>
      </c>
      <c r="G2133" s="2" t="s">
        <v>20435</v>
      </c>
      <c r="H2133" s="2" t="s">
        <v>20436</v>
      </c>
      <c r="J2133" t="b">
        <v>0</v>
      </c>
    </row>
    <row r="2134" spans="1:10" x14ac:dyDescent="0.2">
      <c r="A2134" t="s">
        <v>10</v>
      </c>
      <c r="B2134" t="s">
        <v>6019</v>
      </c>
      <c r="C2134" t="s">
        <v>11</v>
      </c>
      <c r="E2134" t="s">
        <v>12</v>
      </c>
      <c r="F2134">
        <v>6</v>
      </c>
      <c r="G2134" s="2" t="s">
        <v>6020</v>
      </c>
      <c r="H2134" s="2" t="s">
        <v>6021</v>
      </c>
      <c r="J2134" t="b">
        <v>0</v>
      </c>
    </row>
    <row r="2135" spans="1:10" x14ac:dyDescent="0.2">
      <c r="A2135" t="s">
        <v>10</v>
      </c>
      <c r="B2135" t="s">
        <v>20426</v>
      </c>
      <c r="C2135" t="s">
        <v>11</v>
      </c>
      <c r="E2135" t="s">
        <v>12</v>
      </c>
      <c r="F2135">
        <v>6</v>
      </c>
      <c r="G2135" s="2" t="s">
        <v>20427</v>
      </c>
      <c r="H2135" s="2" t="s">
        <v>20428</v>
      </c>
      <c r="J2135" t="b">
        <v>0</v>
      </c>
    </row>
    <row r="2136" spans="1:10" x14ac:dyDescent="0.2">
      <c r="A2136" t="s">
        <v>10</v>
      </c>
      <c r="B2136" t="s">
        <v>1766</v>
      </c>
      <c r="C2136" t="s">
        <v>1767</v>
      </c>
      <c r="D2136" t="s">
        <v>642</v>
      </c>
      <c r="E2136" t="s">
        <v>643</v>
      </c>
      <c r="F2136">
        <v>5.41</v>
      </c>
      <c r="G2136" s="2" t="s">
        <v>1768</v>
      </c>
      <c r="H2136" s="2" t="s">
        <v>1769</v>
      </c>
      <c r="J2136" t="b">
        <v>1</v>
      </c>
    </row>
    <row r="2137" spans="1:10" x14ac:dyDescent="0.2">
      <c r="A2137" t="s">
        <v>10</v>
      </c>
      <c r="B2137" t="s">
        <v>1774</v>
      </c>
      <c r="C2137" t="s">
        <v>1775</v>
      </c>
      <c r="D2137" t="s">
        <v>642</v>
      </c>
      <c r="E2137" t="s">
        <v>643</v>
      </c>
      <c r="F2137">
        <v>5.47</v>
      </c>
      <c r="G2137" s="2" t="s">
        <v>1776</v>
      </c>
      <c r="H2137" s="2" t="s">
        <v>1777</v>
      </c>
      <c r="J2137" t="b">
        <v>1</v>
      </c>
    </row>
    <row r="2138" spans="1:10" x14ac:dyDescent="0.2">
      <c r="A2138" t="s">
        <v>10</v>
      </c>
      <c r="B2138" t="s">
        <v>2101</v>
      </c>
      <c r="C2138" t="s">
        <v>2102</v>
      </c>
      <c r="D2138" t="s">
        <v>642</v>
      </c>
      <c r="E2138" t="s">
        <v>643</v>
      </c>
      <c r="F2138">
        <v>5.89</v>
      </c>
      <c r="G2138" s="2" t="s">
        <v>2103</v>
      </c>
      <c r="H2138" s="2" t="s">
        <v>2104</v>
      </c>
      <c r="J2138" t="b">
        <v>1</v>
      </c>
    </row>
    <row r="2139" spans="1:10" x14ac:dyDescent="0.2">
      <c r="A2139" t="s">
        <v>10</v>
      </c>
      <c r="B2139" t="s">
        <v>20856</v>
      </c>
      <c r="C2139" t="s">
        <v>20857</v>
      </c>
      <c r="D2139" t="s">
        <v>642</v>
      </c>
      <c r="E2139" t="s">
        <v>643</v>
      </c>
      <c r="F2139">
        <v>71.400000000000006</v>
      </c>
      <c r="G2139" s="2" t="s">
        <v>20858</v>
      </c>
      <c r="H2139" s="2" t="s">
        <v>20859</v>
      </c>
      <c r="J2139" t="b">
        <v>1</v>
      </c>
    </row>
    <row r="2140" spans="1:10" x14ac:dyDescent="0.2">
      <c r="A2140" t="s">
        <v>10</v>
      </c>
      <c r="B2140" t="s">
        <v>1277</v>
      </c>
      <c r="C2140" t="s">
        <v>1278</v>
      </c>
      <c r="D2140" t="s">
        <v>642</v>
      </c>
      <c r="E2140" t="s">
        <v>643</v>
      </c>
      <c r="F2140">
        <v>8.49</v>
      </c>
      <c r="G2140" s="2" t="s">
        <v>1279</v>
      </c>
      <c r="H2140" s="2" t="s">
        <v>1280</v>
      </c>
      <c r="J2140" t="b">
        <v>1</v>
      </c>
    </row>
    <row r="2141" spans="1:10" x14ac:dyDescent="0.2">
      <c r="A2141" t="s">
        <v>10</v>
      </c>
      <c r="B2141" t="s">
        <v>603</v>
      </c>
      <c r="C2141" t="s">
        <v>604</v>
      </c>
      <c r="D2141" t="s">
        <v>25</v>
      </c>
      <c r="E2141" t="s">
        <v>12</v>
      </c>
      <c r="F2141">
        <v>4.6399999999999997</v>
      </c>
      <c r="G2141" s="2" t="s">
        <v>605</v>
      </c>
      <c r="H2141" s="2" t="s">
        <v>606</v>
      </c>
      <c r="J2141" t="b">
        <v>0</v>
      </c>
    </row>
    <row r="2142" spans="1:10" x14ac:dyDescent="0.2">
      <c r="A2142" t="s">
        <v>10</v>
      </c>
      <c r="B2142" t="s">
        <v>607</v>
      </c>
      <c r="C2142" t="s">
        <v>608</v>
      </c>
      <c r="D2142" t="s">
        <v>25</v>
      </c>
      <c r="E2142" t="s">
        <v>12</v>
      </c>
      <c r="F2142">
        <v>7.62</v>
      </c>
      <c r="G2142" s="2" t="s">
        <v>609</v>
      </c>
      <c r="H2142" s="2" t="s">
        <v>610</v>
      </c>
      <c r="J2142" t="b">
        <v>0</v>
      </c>
    </row>
    <row r="2143" spans="1:10" x14ac:dyDescent="0.2">
      <c r="A2143" t="s">
        <v>10</v>
      </c>
      <c r="B2143" t="s">
        <v>22107</v>
      </c>
      <c r="C2143" t="s">
        <v>22108</v>
      </c>
      <c r="D2143" t="s">
        <v>642</v>
      </c>
      <c r="E2143" t="s">
        <v>643</v>
      </c>
      <c r="F2143">
        <v>6.19</v>
      </c>
      <c r="G2143" s="2" t="s">
        <v>22109</v>
      </c>
      <c r="H2143" s="2" t="s">
        <v>22110</v>
      </c>
      <c r="J2143" t="b">
        <v>1</v>
      </c>
    </row>
    <row r="2144" spans="1:10" x14ac:dyDescent="0.2">
      <c r="A2144" t="s">
        <v>10</v>
      </c>
      <c r="B2144" t="s">
        <v>20864</v>
      </c>
      <c r="C2144" t="s">
        <v>20865</v>
      </c>
      <c r="D2144" t="s">
        <v>642</v>
      </c>
      <c r="E2144" t="s">
        <v>643</v>
      </c>
      <c r="F2144">
        <v>74.849999999999994</v>
      </c>
      <c r="G2144" s="2" t="s">
        <v>20866</v>
      </c>
      <c r="H2144" s="2" t="s">
        <v>20867</v>
      </c>
      <c r="J2144" t="b">
        <v>1</v>
      </c>
    </row>
    <row r="2145" spans="1:10" x14ac:dyDescent="0.2">
      <c r="A2145" t="s">
        <v>10</v>
      </c>
      <c r="B2145" t="s">
        <v>5100</v>
      </c>
      <c r="C2145" t="s">
        <v>11</v>
      </c>
      <c r="E2145" t="s">
        <v>12</v>
      </c>
      <c r="F2145">
        <v>6</v>
      </c>
      <c r="G2145" s="2" t="s">
        <v>5101</v>
      </c>
      <c r="H2145" s="2" t="s">
        <v>5102</v>
      </c>
      <c r="J2145" t="b">
        <v>0</v>
      </c>
    </row>
    <row r="2146" spans="1:10" x14ac:dyDescent="0.2">
      <c r="A2146" t="s">
        <v>10</v>
      </c>
      <c r="B2146" t="s">
        <v>20515</v>
      </c>
      <c r="C2146" t="s">
        <v>20516</v>
      </c>
      <c r="D2146" t="s">
        <v>642</v>
      </c>
      <c r="E2146" t="s">
        <v>643</v>
      </c>
      <c r="F2146">
        <v>23.62</v>
      </c>
      <c r="G2146" s="2" t="s">
        <v>20517</v>
      </c>
      <c r="H2146" s="2" t="s">
        <v>20518</v>
      </c>
      <c r="J2146" t="b">
        <v>1</v>
      </c>
    </row>
    <row r="2147" spans="1:10" x14ac:dyDescent="0.2">
      <c r="A2147" t="s">
        <v>10</v>
      </c>
      <c r="B2147" t="s">
        <v>21135</v>
      </c>
      <c r="C2147" t="s">
        <v>21136</v>
      </c>
      <c r="D2147" t="s">
        <v>642</v>
      </c>
      <c r="E2147" t="s">
        <v>643</v>
      </c>
      <c r="F2147">
        <v>25.42</v>
      </c>
      <c r="G2147" s="2" t="s">
        <v>21137</v>
      </c>
      <c r="H2147" s="2" t="s">
        <v>21138</v>
      </c>
      <c r="J2147" t="b">
        <v>1</v>
      </c>
    </row>
    <row r="2148" spans="1:10" x14ac:dyDescent="0.2">
      <c r="A2148" t="s">
        <v>10</v>
      </c>
      <c r="B2148" t="s">
        <v>20971</v>
      </c>
      <c r="C2148" t="s">
        <v>20972</v>
      </c>
      <c r="D2148" t="s">
        <v>642</v>
      </c>
      <c r="E2148" t="s">
        <v>643</v>
      </c>
      <c r="F2148">
        <v>28.22</v>
      </c>
      <c r="G2148" s="2" t="s">
        <v>20973</v>
      </c>
      <c r="H2148" s="2" t="s">
        <v>20974</v>
      </c>
      <c r="J2148" t="b">
        <v>1</v>
      </c>
    </row>
    <row r="2149" spans="1:10" x14ac:dyDescent="0.2">
      <c r="A2149" t="s">
        <v>10</v>
      </c>
      <c r="B2149" t="s">
        <v>483</v>
      </c>
      <c r="C2149" t="s">
        <v>484</v>
      </c>
      <c r="D2149" t="s">
        <v>39</v>
      </c>
      <c r="E2149" t="s">
        <v>40</v>
      </c>
      <c r="F2149">
        <v>12.68</v>
      </c>
      <c r="G2149" s="2" t="s">
        <v>485</v>
      </c>
      <c r="H2149" s="2" t="s">
        <v>486</v>
      </c>
      <c r="J2149" t="b">
        <v>1</v>
      </c>
    </row>
    <row r="2150" spans="1:10" x14ac:dyDescent="0.2">
      <c r="A2150" t="s">
        <v>10</v>
      </c>
      <c r="B2150" t="s">
        <v>513</v>
      </c>
      <c r="C2150" t="s">
        <v>514</v>
      </c>
      <c r="D2150" t="s">
        <v>39</v>
      </c>
      <c r="E2150" t="s">
        <v>40</v>
      </c>
      <c r="F2150">
        <v>1.76</v>
      </c>
      <c r="G2150" s="2" t="s">
        <v>515</v>
      </c>
      <c r="H2150" s="2" t="s">
        <v>516</v>
      </c>
      <c r="J2150" t="b">
        <v>1</v>
      </c>
    </row>
    <row r="2151" spans="1:10" x14ac:dyDescent="0.2">
      <c r="A2151" t="s">
        <v>10</v>
      </c>
      <c r="B2151" t="s">
        <v>190</v>
      </c>
      <c r="C2151" t="s">
        <v>191</v>
      </c>
      <c r="D2151" t="s">
        <v>39</v>
      </c>
      <c r="E2151" t="s">
        <v>40</v>
      </c>
      <c r="F2151">
        <v>3.26</v>
      </c>
      <c r="G2151" s="2" t="s">
        <v>192</v>
      </c>
      <c r="H2151" s="2" t="s">
        <v>193</v>
      </c>
      <c r="J2151" t="b">
        <v>1</v>
      </c>
    </row>
    <row r="2152" spans="1:10" x14ac:dyDescent="0.2">
      <c r="A2152" t="s">
        <v>10</v>
      </c>
      <c r="B2152" t="s">
        <v>20880</v>
      </c>
      <c r="C2152" t="s">
        <v>20881</v>
      </c>
      <c r="D2152" t="s">
        <v>642</v>
      </c>
      <c r="E2152" t="s">
        <v>643</v>
      </c>
      <c r="F2152">
        <v>14.2</v>
      </c>
      <c r="G2152" s="2" t="s">
        <v>20882</v>
      </c>
      <c r="H2152" s="2" t="s">
        <v>20883</v>
      </c>
      <c r="J2152" t="b">
        <v>1</v>
      </c>
    </row>
    <row r="2153" spans="1:10" x14ac:dyDescent="0.2">
      <c r="A2153" t="s">
        <v>10</v>
      </c>
      <c r="B2153" t="s">
        <v>20804</v>
      </c>
      <c r="C2153" t="s">
        <v>20805</v>
      </c>
      <c r="D2153" t="s">
        <v>642</v>
      </c>
      <c r="E2153" t="s">
        <v>643</v>
      </c>
      <c r="F2153">
        <v>16.95</v>
      </c>
      <c r="G2153" s="2" t="s">
        <v>20806</v>
      </c>
      <c r="H2153" s="2" t="s">
        <v>20807</v>
      </c>
      <c r="J2153" t="b">
        <v>1</v>
      </c>
    </row>
    <row r="2154" spans="1:10" x14ac:dyDescent="0.2">
      <c r="A2154" t="s">
        <v>10</v>
      </c>
      <c r="B2154" t="s">
        <v>8401</v>
      </c>
      <c r="C2154" t="s">
        <v>8402</v>
      </c>
      <c r="D2154" t="s">
        <v>33</v>
      </c>
      <c r="E2154" t="s">
        <v>34</v>
      </c>
      <c r="F2154">
        <v>87.69</v>
      </c>
      <c r="G2154" s="2" t="s">
        <v>8403</v>
      </c>
      <c r="H2154" s="2" t="s">
        <v>8404</v>
      </c>
      <c r="J2154" t="b">
        <v>0</v>
      </c>
    </row>
    <row r="2155" spans="1:10" x14ac:dyDescent="0.2">
      <c r="A2155" t="s">
        <v>10</v>
      </c>
      <c r="B2155" t="s">
        <v>6247</v>
      </c>
      <c r="C2155" t="s">
        <v>6248</v>
      </c>
      <c r="D2155" t="s">
        <v>632</v>
      </c>
      <c r="E2155" t="s">
        <v>633</v>
      </c>
      <c r="F2155">
        <v>131.21</v>
      </c>
      <c r="G2155" s="2" t="s">
        <v>6249</v>
      </c>
      <c r="H2155" s="2" t="s">
        <v>6250</v>
      </c>
      <c r="J2155" t="b">
        <v>0</v>
      </c>
    </row>
    <row r="2156" spans="1:10" x14ac:dyDescent="0.2">
      <c r="A2156" t="s">
        <v>10</v>
      </c>
      <c r="B2156" t="s">
        <v>6315</v>
      </c>
      <c r="C2156" t="s">
        <v>6316</v>
      </c>
      <c r="D2156" t="s">
        <v>632</v>
      </c>
      <c r="E2156" t="s">
        <v>633</v>
      </c>
      <c r="F2156">
        <v>132.19</v>
      </c>
      <c r="G2156" s="2" t="s">
        <v>6317</v>
      </c>
      <c r="H2156" s="2" t="s">
        <v>6318</v>
      </c>
      <c r="J2156" t="b">
        <v>0</v>
      </c>
    </row>
    <row r="2157" spans="1:10" x14ac:dyDescent="0.2">
      <c r="A2157" t="s">
        <v>10</v>
      </c>
      <c r="B2157" t="s">
        <v>6231</v>
      </c>
      <c r="C2157" t="s">
        <v>6232</v>
      </c>
      <c r="D2157" t="s">
        <v>632</v>
      </c>
      <c r="E2157" t="s">
        <v>633</v>
      </c>
      <c r="F2157">
        <v>131.53</v>
      </c>
      <c r="G2157" s="2" t="s">
        <v>6233</v>
      </c>
      <c r="H2157" s="2" t="s">
        <v>6234</v>
      </c>
      <c r="J2157" t="b">
        <v>0</v>
      </c>
    </row>
    <row r="2158" spans="1:10" x14ac:dyDescent="0.2">
      <c r="A2158" t="s">
        <v>10</v>
      </c>
      <c r="B2158" t="s">
        <v>6279</v>
      </c>
      <c r="C2158" t="s">
        <v>6280</v>
      </c>
      <c r="D2158" t="s">
        <v>632</v>
      </c>
      <c r="E2158" t="s">
        <v>633</v>
      </c>
      <c r="F2158">
        <v>131.36000000000001</v>
      </c>
      <c r="G2158" s="2" t="s">
        <v>6281</v>
      </c>
      <c r="H2158" s="2" t="s">
        <v>6282</v>
      </c>
      <c r="J2158" t="b">
        <v>0</v>
      </c>
    </row>
    <row r="2159" spans="1:10" x14ac:dyDescent="0.2">
      <c r="A2159" t="s">
        <v>10</v>
      </c>
      <c r="B2159" t="s">
        <v>6287</v>
      </c>
      <c r="C2159" t="s">
        <v>6288</v>
      </c>
      <c r="D2159" t="s">
        <v>632</v>
      </c>
      <c r="E2159" t="s">
        <v>633</v>
      </c>
      <c r="F2159">
        <v>132.6</v>
      </c>
      <c r="G2159" s="2" t="s">
        <v>6289</v>
      </c>
      <c r="H2159" s="2" t="s">
        <v>6290</v>
      </c>
      <c r="J2159" t="b">
        <v>0</v>
      </c>
    </row>
    <row r="2160" spans="1:10" x14ac:dyDescent="0.2">
      <c r="A2160" t="s">
        <v>10</v>
      </c>
      <c r="B2160" t="s">
        <v>6335</v>
      </c>
      <c r="C2160" t="s">
        <v>6336</v>
      </c>
      <c r="D2160" t="s">
        <v>632</v>
      </c>
      <c r="E2160" t="s">
        <v>633</v>
      </c>
      <c r="F2160">
        <v>143.81</v>
      </c>
      <c r="G2160" s="2" t="s">
        <v>6337</v>
      </c>
      <c r="H2160" s="2" t="s">
        <v>6338</v>
      </c>
      <c r="J2160" t="b">
        <v>0</v>
      </c>
    </row>
    <row r="2161" spans="1:10" x14ac:dyDescent="0.2">
      <c r="A2161" t="s">
        <v>10</v>
      </c>
      <c r="B2161" t="s">
        <v>6225</v>
      </c>
      <c r="C2161" t="s">
        <v>2691</v>
      </c>
      <c r="D2161" t="s">
        <v>257</v>
      </c>
      <c r="E2161" t="s">
        <v>258</v>
      </c>
      <c r="F2161">
        <v>2.64</v>
      </c>
      <c r="G2161" s="2" t="s">
        <v>6226</v>
      </c>
      <c r="H2161" s="2" t="s">
        <v>6227</v>
      </c>
      <c r="J2161" t="b">
        <v>0</v>
      </c>
    </row>
    <row r="2162" spans="1:10" x14ac:dyDescent="0.2">
      <c r="A2162" t="s">
        <v>10</v>
      </c>
      <c r="B2162" t="s">
        <v>6339</v>
      </c>
      <c r="C2162" t="s">
        <v>2767</v>
      </c>
      <c r="D2162" t="s">
        <v>632</v>
      </c>
      <c r="E2162" t="s">
        <v>633</v>
      </c>
      <c r="F2162">
        <v>253.34</v>
      </c>
      <c r="G2162" s="2" t="s">
        <v>6340</v>
      </c>
      <c r="H2162" s="2" t="s">
        <v>6341</v>
      </c>
      <c r="J2162" t="b">
        <v>0</v>
      </c>
    </row>
    <row r="2163" spans="1:10" x14ac:dyDescent="0.2">
      <c r="A2163" t="s">
        <v>10</v>
      </c>
      <c r="B2163" t="s">
        <v>6235</v>
      </c>
      <c r="C2163" t="s">
        <v>6236</v>
      </c>
      <c r="D2163" t="s">
        <v>632</v>
      </c>
      <c r="E2163" t="s">
        <v>633</v>
      </c>
      <c r="F2163">
        <v>1031.95</v>
      </c>
      <c r="G2163" s="2" t="s">
        <v>6237</v>
      </c>
      <c r="H2163" s="2" t="s">
        <v>6238</v>
      </c>
      <c r="J2163" t="b">
        <v>0</v>
      </c>
    </row>
    <row r="2164" spans="1:10" x14ac:dyDescent="0.2">
      <c r="A2164" t="s">
        <v>10</v>
      </c>
      <c r="B2164" t="s">
        <v>6342</v>
      </c>
      <c r="C2164" t="s">
        <v>6343</v>
      </c>
      <c r="D2164" t="s">
        <v>632</v>
      </c>
      <c r="E2164" t="s">
        <v>633</v>
      </c>
      <c r="F2164">
        <v>971</v>
      </c>
      <c r="G2164" s="2" t="s">
        <v>6344</v>
      </c>
      <c r="H2164" s="2" t="s">
        <v>6345</v>
      </c>
      <c r="J2164" t="b">
        <v>0</v>
      </c>
    </row>
    <row r="2165" spans="1:10" x14ac:dyDescent="0.2">
      <c r="A2165" t="s">
        <v>10</v>
      </c>
      <c r="B2165" t="s">
        <v>6267</v>
      </c>
      <c r="C2165" t="s">
        <v>6268</v>
      </c>
      <c r="D2165" t="s">
        <v>632</v>
      </c>
      <c r="E2165" t="s">
        <v>633</v>
      </c>
      <c r="F2165">
        <v>1032.94</v>
      </c>
      <c r="G2165" s="2" t="s">
        <v>6269</v>
      </c>
      <c r="H2165" s="2" t="s">
        <v>6270</v>
      </c>
      <c r="J2165" t="b">
        <v>0</v>
      </c>
    </row>
    <row r="2166" spans="1:10" x14ac:dyDescent="0.2">
      <c r="A2166" t="s">
        <v>10</v>
      </c>
      <c r="B2166" t="s">
        <v>6251</v>
      </c>
      <c r="C2166" t="s">
        <v>6252</v>
      </c>
      <c r="D2166" t="s">
        <v>632</v>
      </c>
      <c r="E2166" t="s">
        <v>633</v>
      </c>
      <c r="F2166">
        <v>1030.5999999999999</v>
      </c>
      <c r="G2166" s="2" t="s">
        <v>6253</v>
      </c>
      <c r="H2166" s="2" t="s">
        <v>6254</v>
      </c>
      <c r="J2166" t="b">
        <v>0</v>
      </c>
    </row>
    <row r="2167" spans="1:10" x14ac:dyDescent="0.2">
      <c r="A2167" t="s">
        <v>10</v>
      </c>
      <c r="B2167" t="s">
        <v>6311</v>
      </c>
      <c r="C2167" t="s">
        <v>6312</v>
      </c>
      <c r="D2167" t="s">
        <v>632</v>
      </c>
      <c r="E2167" t="s">
        <v>633</v>
      </c>
      <c r="F2167">
        <v>1035.1199999999999</v>
      </c>
      <c r="G2167" s="2" t="s">
        <v>6313</v>
      </c>
      <c r="H2167" s="2" t="s">
        <v>6314</v>
      </c>
      <c r="J2167" t="b">
        <v>0</v>
      </c>
    </row>
    <row r="2168" spans="1:10" x14ac:dyDescent="0.2">
      <c r="A2168" t="s">
        <v>10</v>
      </c>
      <c r="B2168" t="s">
        <v>6283</v>
      </c>
      <c r="C2168" t="s">
        <v>6284</v>
      </c>
      <c r="D2168" t="s">
        <v>632</v>
      </c>
      <c r="E2168" t="s">
        <v>633</v>
      </c>
      <c r="F2168">
        <v>1038.4100000000001</v>
      </c>
      <c r="G2168" s="2" t="s">
        <v>6285</v>
      </c>
      <c r="H2168" s="2" t="s">
        <v>6286</v>
      </c>
      <c r="J2168" t="b">
        <v>0</v>
      </c>
    </row>
    <row r="2169" spans="1:10" x14ac:dyDescent="0.2">
      <c r="A2169" t="s">
        <v>10</v>
      </c>
      <c r="B2169" t="s">
        <v>6303</v>
      </c>
      <c r="C2169" t="s">
        <v>6304</v>
      </c>
      <c r="D2169" t="s">
        <v>632</v>
      </c>
      <c r="E2169" t="s">
        <v>633</v>
      </c>
      <c r="F2169">
        <v>1035.57</v>
      </c>
      <c r="G2169" s="2" t="s">
        <v>6305</v>
      </c>
      <c r="H2169" s="2" t="s">
        <v>6306</v>
      </c>
      <c r="J2169" t="b">
        <v>0</v>
      </c>
    </row>
    <row r="2170" spans="1:10" x14ac:dyDescent="0.2">
      <c r="A2170" t="s">
        <v>10</v>
      </c>
      <c r="B2170" t="s">
        <v>6346</v>
      </c>
      <c r="C2170" t="s">
        <v>6347</v>
      </c>
      <c r="D2170" t="s">
        <v>632</v>
      </c>
      <c r="E2170" t="s">
        <v>633</v>
      </c>
      <c r="F2170">
        <v>978.2</v>
      </c>
      <c r="G2170" s="2" t="s">
        <v>6348</v>
      </c>
      <c r="H2170" s="2" t="s">
        <v>6349</v>
      </c>
      <c r="J2170" t="b">
        <v>0</v>
      </c>
    </row>
    <row r="2171" spans="1:10" x14ac:dyDescent="0.2">
      <c r="A2171" t="s">
        <v>10</v>
      </c>
      <c r="B2171" t="s">
        <v>6259</v>
      </c>
      <c r="C2171" t="s">
        <v>6260</v>
      </c>
      <c r="D2171" t="s">
        <v>632</v>
      </c>
      <c r="E2171" t="s">
        <v>633</v>
      </c>
      <c r="F2171">
        <v>1038.4000000000001</v>
      </c>
      <c r="G2171" s="2" t="s">
        <v>6261</v>
      </c>
      <c r="H2171" s="2" t="s">
        <v>6262</v>
      </c>
      <c r="J2171" t="b">
        <v>0</v>
      </c>
    </row>
    <row r="2172" spans="1:10" x14ac:dyDescent="0.2">
      <c r="A2172" t="s">
        <v>10</v>
      </c>
      <c r="B2172" t="s">
        <v>6319</v>
      </c>
      <c r="C2172" t="s">
        <v>6320</v>
      </c>
      <c r="D2172" t="s">
        <v>632</v>
      </c>
      <c r="E2172" t="s">
        <v>633</v>
      </c>
      <c r="F2172">
        <v>1036.3900000000001</v>
      </c>
      <c r="G2172" s="2" t="s">
        <v>6321</v>
      </c>
      <c r="H2172" s="2" t="s">
        <v>6322</v>
      </c>
      <c r="J2172" t="b">
        <v>0</v>
      </c>
    </row>
    <row r="2173" spans="1:10" x14ac:dyDescent="0.2">
      <c r="A2173" t="s">
        <v>10</v>
      </c>
      <c r="B2173" t="s">
        <v>6239</v>
      </c>
      <c r="C2173" t="s">
        <v>6240</v>
      </c>
      <c r="D2173" t="s">
        <v>632</v>
      </c>
      <c r="E2173" t="s">
        <v>633</v>
      </c>
      <c r="F2173">
        <v>1039.06</v>
      </c>
      <c r="G2173" s="2" t="s">
        <v>6241</v>
      </c>
      <c r="H2173" s="2" t="s">
        <v>6242</v>
      </c>
      <c r="J2173" t="b">
        <v>0</v>
      </c>
    </row>
    <row r="2174" spans="1:10" x14ac:dyDescent="0.2">
      <c r="A2174" t="s">
        <v>10</v>
      </c>
      <c r="B2174" t="s">
        <v>6271</v>
      </c>
      <c r="C2174" t="s">
        <v>6272</v>
      </c>
      <c r="D2174" t="s">
        <v>632</v>
      </c>
      <c r="E2174" t="s">
        <v>633</v>
      </c>
      <c r="F2174">
        <v>1041.4100000000001</v>
      </c>
      <c r="G2174" s="2" t="s">
        <v>6273</v>
      </c>
      <c r="H2174" s="2" t="s">
        <v>6274</v>
      </c>
      <c r="J2174" t="b">
        <v>0</v>
      </c>
    </row>
    <row r="2175" spans="1:10" x14ac:dyDescent="0.2">
      <c r="A2175" t="s">
        <v>10</v>
      </c>
      <c r="B2175" t="s">
        <v>6263</v>
      </c>
      <c r="C2175" t="s">
        <v>6264</v>
      </c>
      <c r="D2175" t="s">
        <v>632</v>
      </c>
      <c r="E2175" t="s">
        <v>633</v>
      </c>
      <c r="F2175">
        <v>1097.17</v>
      </c>
      <c r="G2175" s="2" t="s">
        <v>6265</v>
      </c>
      <c r="H2175" s="2" t="s">
        <v>6266</v>
      </c>
      <c r="J2175" t="b">
        <v>0</v>
      </c>
    </row>
    <row r="2176" spans="1:10" x14ac:dyDescent="0.2">
      <c r="A2176" t="s">
        <v>10</v>
      </c>
      <c r="B2176" t="s">
        <v>6255</v>
      </c>
      <c r="C2176" t="s">
        <v>6256</v>
      </c>
      <c r="D2176" t="s">
        <v>632</v>
      </c>
      <c r="E2176" t="s">
        <v>633</v>
      </c>
      <c r="F2176">
        <v>1022.4</v>
      </c>
      <c r="G2176" s="2" t="s">
        <v>6257</v>
      </c>
      <c r="H2176" s="2" t="s">
        <v>6258</v>
      </c>
      <c r="J2176" t="b">
        <v>0</v>
      </c>
    </row>
    <row r="2177" spans="1:10" x14ac:dyDescent="0.2">
      <c r="A2177" t="s">
        <v>10</v>
      </c>
      <c r="B2177" t="s">
        <v>6307</v>
      </c>
      <c r="C2177" t="s">
        <v>6308</v>
      </c>
      <c r="D2177" t="s">
        <v>632</v>
      </c>
      <c r="E2177" t="s">
        <v>633</v>
      </c>
      <c r="F2177">
        <v>1099.26</v>
      </c>
      <c r="G2177" s="2" t="s">
        <v>6309</v>
      </c>
      <c r="H2177" s="2" t="s">
        <v>6310</v>
      </c>
      <c r="J2177" t="b">
        <v>0</v>
      </c>
    </row>
    <row r="2178" spans="1:10" x14ac:dyDescent="0.2">
      <c r="A2178" t="s">
        <v>10</v>
      </c>
      <c r="B2178" t="s">
        <v>6291</v>
      </c>
      <c r="C2178" t="s">
        <v>6292</v>
      </c>
      <c r="D2178" t="s">
        <v>632</v>
      </c>
      <c r="E2178" t="s">
        <v>633</v>
      </c>
      <c r="F2178">
        <v>1096.8</v>
      </c>
      <c r="G2178" s="2" t="s">
        <v>6293</v>
      </c>
      <c r="H2178" s="2" t="s">
        <v>6294</v>
      </c>
      <c r="J2178" t="b">
        <v>0</v>
      </c>
    </row>
    <row r="2179" spans="1:10" x14ac:dyDescent="0.2">
      <c r="A2179" t="s">
        <v>10</v>
      </c>
      <c r="B2179" t="s">
        <v>6327</v>
      </c>
      <c r="C2179" t="s">
        <v>6328</v>
      </c>
      <c r="D2179" t="s">
        <v>632</v>
      </c>
      <c r="E2179" t="s">
        <v>633</v>
      </c>
      <c r="F2179">
        <v>1098.31</v>
      </c>
      <c r="G2179" s="2" t="s">
        <v>6329</v>
      </c>
      <c r="H2179" s="2" t="s">
        <v>6330</v>
      </c>
      <c r="J2179" t="b">
        <v>0</v>
      </c>
    </row>
    <row r="2180" spans="1:10" x14ac:dyDescent="0.2">
      <c r="A2180" t="s">
        <v>10</v>
      </c>
      <c r="B2180" t="s">
        <v>6299</v>
      </c>
      <c r="C2180" t="s">
        <v>6300</v>
      </c>
      <c r="D2180" t="s">
        <v>632</v>
      </c>
      <c r="E2180" t="s">
        <v>633</v>
      </c>
      <c r="F2180">
        <v>1102.3</v>
      </c>
      <c r="G2180" s="2" t="s">
        <v>6301</v>
      </c>
      <c r="H2180" s="2" t="s">
        <v>6302</v>
      </c>
      <c r="J2180" t="b">
        <v>0</v>
      </c>
    </row>
    <row r="2181" spans="1:10" x14ac:dyDescent="0.2">
      <c r="A2181" t="s">
        <v>10</v>
      </c>
      <c r="B2181" t="s">
        <v>6331</v>
      </c>
      <c r="C2181" t="s">
        <v>6332</v>
      </c>
      <c r="D2181" t="s">
        <v>632</v>
      </c>
      <c r="E2181" t="s">
        <v>633</v>
      </c>
      <c r="F2181">
        <v>960.57</v>
      </c>
      <c r="G2181" s="2" t="s">
        <v>6333</v>
      </c>
      <c r="H2181" s="2" t="s">
        <v>6334</v>
      </c>
      <c r="J2181" t="b">
        <v>0</v>
      </c>
    </row>
    <row r="2182" spans="1:10" x14ac:dyDescent="0.2">
      <c r="A2182" t="s">
        <v>10</v>
      </c>
      <c r="B2182" t="s">
        <v>6243</v>
      </c>
      <c r="C2182" t="s">
        <v>6244</v>
      </c>
      <c r="D2182" t="s">
        <v>632</v>
      </c>
      <c r="E2182" t="s">
        <v>633</v>
      </c>
      <c r="F2182">
        <v>878.87</v>
      </c>
      <c r="G2182" s="2" t="s">
        <v>6245</v>
      </c>
      <c r="H2182" s="2" t="s">
        <v>6246</v>
      </c>
      <c r="J2182" t="b">
        <v>0</v>
      </c>
    </row>
    <row r="2183" spans="1:10" x14ac:dyDescent="0.2">
      <c r="A2183" t="s">
        <v>10</v>
      </c>
      <c r="B2183" t="s">
        <v>6295</v>
      </c>
      <c r="C2183" t="s">
        <v>6296</v>
      </c>
      <c r="D2183" t="s">
        <v>632</v>
      </c>
      <c r="E2183" t="s">
        <v>633</v>
      </c>
      <c r="F2183">
        <v>971.63</v>
      </c>
      <c r="G2183" s="2" t="s">
        <v>6297</v>
      </c>
      <c r="H2183" s="2" t="s">
        <v>6298</v>
      </c>
      <c r="J2183" t="b">
        <v>0</v>
      </c>
    </row>
    <row r="2184" spans="1:10" x14ac:dyDescent="0.2">
      <c r="A2184" t="s">
        <v>10</v>
      </c>
      <c r="B2184" t="s">
        <v>6350</v>
      </c>
      <c r="C2184" t="s">
        <v>6351</v>
      </c>
      <c r="D2184" t="s">
        <v>632</v>
      </c>
      <c r="E2184" t="s">
        <v>633</v>
      </c>
      <c r="F2184">
        <v>965.38</v>
      </c>
      <c r="G2184" s="2" t="s">
        <v>6352</v>
      </c>
      <c r="H2184" s="2" t="s">
        <v>6353</v>
      </c>
      <c r="J2184" t="b">
        <v>0</v>
      </c>
    </row>
    <row r="2185" spans="1:10" x14ac:dyDescent="0.2">
      <c r="A2185" t="s">
        <v>10</v>
      </c>
      <c r="B2185" t="s">
        <v>6275</v>
      </c>
      <c r="C2185" t="s">
        <v>6276</v>
      </c>
      <c r="D2185" t="s">
        <v>632</v>
      </c>
      <c r="E2185" t="s">
        <v>633</v>
      </c>
      <c r="F2185">
        <v>970.16</v>
      </c>
      <c r="G2185" s="2" t="s">
        <v>6277</v>
      </c>
      <c r="H2185" s="2" t="s">
        <v>6278</v>
      </c>
      <c r="J2185" t="b">
        <v>0</v>
      </c>
    </row>
    <row r="2186" spans="1:10" x14ac:dyDescent="0.2">
      <c r="A2186" t="s">
        <v>10</v>
      </c>
      <c r="B2186" t="s">
        <v>6323</v>
      </c>
      <c r="C2186" t="s">
        <v>6324</v>
      </c>
      <c r="D2186" t="s">
        <v>632</v>
      </c>
      <c r="E2186" t="s">
        <v>633</v>
      </c>
      <c r="F2186">
        <v>958.79</v>
      </c>
      <c r="G2186" s="2" t="s">
        <v>6325</v>
      </c>
      <c r="H2186" s="2" t="s">
        <v>6326</v>
      </c>
      <c r="J2186" t="b">
        <v>0</v>
      </c>
    </row>
    <row r="2187" spans="1:10" x14ac:dyDescent="0.2">
      <c r="A2187" t="s">
        <v>10</v>
      </c>
      <c r="B2187" t="s">
        <v>6228</v>
      </c>
      <c r="C2187" t="s">
        <v>2695</v>
      </c>
      <c r="D2187" t="s">
        <v>257</v>
      </c>
      <c r="E2187" t="s">
        <v>258</v>
      </c>
      <c r="F2187">
        <v>3.69</v>
      </c>
      <c r="G2187" s="2" t="s">
        <v>6229</v>
      </c>
      <c r="H2187" s="2" t="s">
        <v>6230</v>
      </c>
      <c r="J2187" t="b">
        <v>0</v>
      </c>
    </row>
    <row r="2188" spans="1:10" x14ac:dyDescent="0.2">
      <c r="A2188" t="s">
        <v>10</v>
      </c>
      <c r="B2188" t="s">
        <v>6222</v>
      </c>
      <c r="C2188" t="s">
        <v>11</v>
      </c>
      <c r="E2188" t="s">
        <v>12</v>
      </c>
      <c r="F2188">
        <v>6</v>
      </c>
      <c r="G2188" s="2" t="s">
        <v>6223</v>
      </c>
      <c r="H2188" s="2" t="s">
        <v>6224</v>
      </c>
      <c r="J2188" t="b">
        <v>0</v>
      </c>
    </row>
    <row r="2189" spans="1:10" x14ac:dyDescent="0.2">
      <c r="A2189" t="s">
        <v>10</v>
      </c>
      <c r="B2189" t="s">
        <v>20916</v>
      </c>
      <c r="C2189" t="s">
        <v>20917</v>
      </c>
      <c r="D2189" t="s">
        <v>642</v>
      </c>
      <c r="E2189" t="s">
        <v>643</v>
      </c>
      <c r="F2189">
        <v>75.89</v>
      </c>
      <c r="G2189" s="2" t="s">
        <v>20918</v>
      </c>
      <c r="H2189" s="2" t="s">
        <v>20919</v>
      </c>
      <c r="J2189" t="b">
        <v>1</v>
      </c>
    </row>
    <row r="2190" spans="1:10" x14ac:dyDescent="0.2">
      <c r="A2190" t="s">
        <v>10</v>
      </c>
      <c r="B2190" t="s">
        <v>8985</v>
      </c>
      <c r="C2190" t="s">
        <v>8986</v>
      </c>
      <c r="D2190" t="s">
        <v>33</v>
      </c>
      <c r="E2190" t="s">
        <v>34</v>
      </c>
      <c r="F2190">
        <v>62.79</v>
      </c>
      <c r="G2190" s="2" t="s">
        <v>8987</v>
      </c>
      <c r="H2190" s="2" t="s">
        <v>8988</v>
      </c>
      <c r="J2190" t="b">
        <v>0</v>
      </c>
    </row>
    <row r="2191" spans="1:10" x14ac:dyDescent="0.2">
      <c r="A2191" t="s">
        <v>10</v>
      </c>
      <c r="B2191" t="s">
        <v>7825</v>
      </c>
      <c r="C2191" t="s">
        <v>7826</v>
      </c>
      <c r="D2191" t="s">
        <v>632</v>
      </c>
      <c r="E2191" t="s">
        <v>633</v>
      </c>
      <c r="F2191">
        <v>133.85</v>
      </c>
      <c r="G2191" s="2" t="s">
        <v>7827</v>
      </c>
      <c r="H2191" s="2" t="s">
        <v>7828</v>
      </c>
      <c r="J2191" t="b">
        <v>0</v>
      </c>
    </row>
    <row r="2192" spans="1:10" x14ac:dyDescent="0.2">
      <c r="A2192" t="s">
        <v>10</v>
      </c>
      <c r="B2192" t="s">
        <v>7821</v>
      </c>
      <c r="C2192" t="s">
        <v>7822</v>
      </c>
      <c r="D2192" t="s">
        <v>632</v>
      </c>
      <c r="E2192" t="s">
        <v>633</v>
      </c>
      <c r="F2192">
        <v>134.76</v>
      </c>
      <c r="G2192" s="2" t="s">
        <v>7823</v>
      </c>
      <c r="H2192" s="2" t="s">
        <v>7824</v>
      </c>
      <c r="J2192" t="b">
        <v>0</v>
      </c>
    </row>
    <row r="2193" spans="1:10" x14ac:dyDescent="0.2">
      <c r="A2193" t="s">
        <v>10</v>
      </c>
      <c r="B2193" t="s">
        <v>7889</v>
      </c>
      <c r="C2193" t="s">
        <v>7890</v>
      </c>
      <c r="D2193" t="s">
        <v>632</v>
      </c>
      <c r="E2193" t="s">
        <v>633</v>
      </c>
      <c r="F2193">
        <v>134.19999999999999</v>
      </c>
      <c r="G2193" s="2" t="s">
        <v>7891</v>
      </c>
      <c r="H2193" s="2" t="s">
        <v>7892</v>
      </c>
      <c r="J2193" t="b">
        <v>0</v>
      </c>
    </row>
    <row r="2194" spans="1:10" x14ac:dyDescent="0.2">
      <c r="A2194" t="s">
        <v>10</v>
      </c>
      <c r="B2194" t="s">
        <v>7941</v>
      </c>
      <c r="C2194" t="s">
        <v>7942</v>
      </c>
      <c r="D2194" t="s">
        <v>632</v>
      </c>
      <c r="E2194" t="s">
        <v>633</v>
      </c>
      <c r="F2194">
        <v>133.9</v>
      </c>
      <c r="G2194" s="2" t="s">
        <v>7943</v>
      </c>
      <c r="H2194" s="2" t="s">
        <v>7944</v>
      </c>
      <c r="J2194" t="b">
        <v>0</v>
      </c>
    </row>
    <row r="2195" spans="1:10" x14ac:dyDescent="0.2">
      <c r="A2195" t="s">
        <v>10</v>
      </c>
      <c r="B2195" t="s">
        <v>7952</v>
      </c>
      <c r="C2195" t="s">
        <v>7953</v>
      </c>
      <c r="D2195" t="s">
        <v>632</v>
      </c>
      <c r="E2195" t="s">
        <v>633</v>
      </c>
      <c r="F2195">
        <v>135.38999999999999</v>
      </c>
      <c r="G2195" s="2" t="s">
        <v>7954</v>
      </c>
      <c r="H2195" s="2" t="s">
        <v>7955</v>
      </c>
      <c r="J2195" t="b">
        <v>0</v>
      </c>
    </row>
    <row r="2196" spans="1:10" x14ac:dyDescent="0.2">
      <c r="A2196" t="s">
        <v>10</v>
      </c>
      <c r="B2196" t="s">
        <v>7842</v>
      </c>
      <c r="C2196" t="s">
        <v>7843</v>
      </c>
      <c r="D2196" t="s">
        <v>632</v>
      </c>
      <c r="E2196" t="s">
        <v>633</v>
      </c>
      <c r="F2196">
        <v>146.22999999999999</v>
      </c>
      <c r="G2196" s="2" t="s">
        <v>7844</v>
      </c>
      <c r="H2196" s="2" t="s">
        <v>7845</v>
      </c>
      <c r="J2196" t="b">
        <v>0</v>
      </c>
    </row>
    <row r="2197" spans="1:10" x14ac:dyDescent="0.2">
      <c r="A2197" t="s">
        <v>10</v>
      </c>
      <c r="B2197" t="s">
        <v>7789</v>
      </c>
      <c r="C2197" t="s">
        <v>2691</v>
      </c>
      <c r="D2197" t="s">
        <v>257</v>
      </c>
      <c r="E2197" t="s">
        <v>258</v>
      </c>
      <c r="F2197">
        <v>2.7</v>
      </c>
      <c r="G2197" s="2" t="s">
        <v>7790</v>
      </c>
      <c r="H2197" s="2" t="s">
        <v>7791</v>
      </c>
      <c r="J2197" t="b">
        <v>0</v>
      </c>
    </row>
    <row r="2198" spans="1:10" x14ac:dyDescent="0.2">
      <c r="A2198" t="s">
        <v>10</v>
      </c>
      <c r="B2198" t="s">
        <v>7926</v>
      </c>
      <c r="C2198" t="s">
        <v>2767</v>
      </c>
      <c r="D2198" t="s">
        <v>632</v>
      </c>
      <c r="E2198" t="s">
        <v>633</v>
      </c>
      <c r="F2198">
        <v>257.83999999999997</v>
      </c>
      <c r="G2198" s="2" t="s">
        <v>7927</v>
      </c>
      <c r="H2198" s="2" t="s">
        <v>7928</v>
      </c>
      <c r="J2198" t="b">
        <v>0</v>
      </c>
    </row>
    <row r="2199" spans="1:10" x14ac:dyDescent="0.2">
      <c r="A2199" t="s">
        <v>10</v>
      </c>
      <c r="B2199" t="s">
        <v>7799</v>
      </c>
      <c r="C2199" t="s">
        <v>6236</v>
      </c>
      <c r="D2199" t="s">
        <v>632</v>
      </c>
      <c r="E2199" t="s">
        <v>633</v>
      </c>
      <c r="F2199">
        <v>838.15</v>
      </c>
      <c r="G2199" s="2" t="s">
        <v>7800</v>
      </c>
      <c r="H2199" s="2" t="s">
        <v>7801</v>
      </c>
      <c r="J2199" t="b">
        <v>0</v>
      </c>
    </row>
    <row r="2200" spans="1:10" x14ac:dyDescent="0.2">
      <c r="A2200" t="s">
        <v>10</v>
      </c>
      <c r="B2200" t="s">
        <v>7945</v>
      </c>
      <c r="C2200" t="s">
        <v>6343</v>
      </c>
      <c r="D2200" t="s">
        <v>632</v>
      </c>
      <c r="E2200" t="s">
        <v>633</v>
      </c>
      <c r="F2200">
        <v>777.58</v>
      </c>
      <c r="G2200" s="2" t="s">
        <v>7946</v>
      </c>
      <c r="H2200" s="2" t="s">
        <v>7947</v>
      </c>
      <c r="J2200" t="b">
        <v>0</v>
      </c>
    </row>
    <row r="2201" spans="1:10" x14ac:dyDescent="0.2">
      <c r="A2201" t="s">
        <v>10</v>
      </c>
      <c r="B2201" t="s">
        <v>7864</v>
      </c>
      <c r="C2201" t="s">
        <v>6268</v>
      </c>
      <c r="D2201" t="s">
        <v>632</v>
      </c>
      <c r="E2201" t="s">
        <v>633</v>
      </c>
      <c r="F2201">
        <v>838.82</v>
      </c>
      <c r="G2201" s="2" t="s">
        <v>7865</v>
      </c>
      <c r="H2201" s="2" t="s">
        <v>7866</v>
      </c>
      <c r="J2201" t="b">
        <v>0</v>
      </c>
    </row>
    <row r="2202" spans="1:10" x14ac:dyDescent="0.2">
      <c r="A2202" t="s">
        <v>10</v>
      </c>
      <c r="B2202" t="s">
        <v>7836</v>
      </c>
      <c r="C2202" t="s">
        <v>6252</v>
      </c>
      <c r="D2202" t="s">
        <v>632</v>
      </c>
      <c r="E2202" t="s">
        <v>633</v>
      </c>
      <c r="F2202">
        <v>838.22</v>
      </c>
      <c r="G2202" s="2" t="s">
        <v>7837</v>
      </c>
      <c r="H2202" s="2" t="s">
        <v>7838</v>
      </c>
      <c r="J2202" t="b">
        <v>0</v>
      </c>
    </row>
    <row r="2203" spans="1:10" x14ac:dyDescent="0.2">
      <c r="A2203" t="s">
        <v>10</v>
      </c>
      <c r="B2203" t="s">
        <v>7899</v>
      </c>
      <c r="C2203" t="s">
        <v>6312</v>
      </c>
      <c r="D2203" t="s">
        <v>632</v>
      </c>
      <c r="E2203" t="s">
        <v>633</v>
      </c>
      <c r="F2203">
        <v>839.14</v>
      </c>
      <c r="G2203" s="2" t="s">
        <v>7900</v>
      </c>
      <c r="H2203" s="2" t="s">
        <v>7901</v>
      </c>
      <c r="J2203" t="b">
        <v>0</v>
      </c>
    </row>
    <row r="2204" spans="1:10" x14ac:dyDescent="0.2">
      <c r="A2204" t="s">
        <v>10</v>
      </c>
      <c r="B2204" t="s">
        <v>7877</v>
      </c>
      <c r="C2204" t="s">
        <v>6284</v>
      </c>
      <c r="D2204" t="s">
        <v>632</v>
      </c>
      <c r="E2204" t="s">
        <v>633</v>
      </c>
      <c r="F2204">
        <v>871.65</v>
      </c>
      <c r="G2204" s="2" t="s">
        <v>7878</v>
      </c>
      <c r="H2204" s="2" t="s">
        <v>7879</v>
      </c>
      <c r="J2204" t="b">
        <v>0</v>
      </c>
    </row>
    <row r="2205" spans="1:10" x14ac:dyDescent="0.2">
      <c r="A2205" t="s">
        <v>10</v>
      </c>
      <c r="B2205" t="s">
        <v>7893</v>
      </c>
      <c r="C2205" t="s">
        <v>6304</v>
      </c>
      <c r="D2205" t="s">
        <v>632</v>
      </c>
      <c r="E2205" t="s">
        <v>633</v>
      </c>
      <c r="F2205">
        <v>834.13</v>
      </c>
      <c r="G2205" s="2" t="s">
        <v>7894</v>
      </c>
      <c r="H2205" s="2" t="s">
        <v>7895</v>
      </c>
      <c r="J2205" t="b">
        <v>0</v>
      </c>
    </row>
    <row r="2206" spans="1:10" x14ac:dyDescent="0.2">
      <c r="A2206" t="s">
        <v>10</v>
      </c>
      <c r="B2206" t="s">
        <v>7956</v>
      </c>
      <c r="C2206" t="s">
        <v>6347</v>
      </c>
      <c r="D2206" t="s">
        <v>632</v>
      </c>
      <c r="E2206" t="s">
        <v>633</v>
      </c>
      <c r="F2206">
        <v>789.64</v>
      </c>
      <c r="G2206" s="2" t="s">
        <v>7957</v>
      </c>
      <c r="H2206" s="2" t="s">
        <v>7958</v>
      </c>
      <c r="J2206" t="b">
        <v>0</v>
      </c>
    </row>
    <row r="2207" spans="1:10" x14ac:dyDescent="0.2">
      <c r="A2207" t="s">
        <v>10</v>
      </c>
      <c r="B2207" t="s">
        <v>7850</v>
      </c>
      <c r="C2207" t="s">
        <v>6260</v>
      </c>
      <c r="D2207" t="s">
        <v>632</v>
      </c>
      <c r="E2207" t="s">
        <v>633</v>
      </c>
      <c r="F2207">
        <v>867.95</v>
      </c>
      <c r="G2207" s="2" t="s">
        <v>7851</v>
      </c>
      <c r="H2207" s="2" t="s">
        <v>7852</v>
      </c>
      <c r="J2207" t="b">
        <v>0</v>
      </c>
    </row>
    <row r="2208" spans="1:10" x14ac:dyDescent="0.2">
      <c r="A2208" t="s">
        <v>10</v>
      </c>
      <c r="B2208" t="s">
        <v>7914</v>
      </c>
      <c r="C2208" t="s">
        <v>6320</v>
      </c>
      <c r="D2208" t="s">
        <v>632</v>
      </c>
      <c r="E2208" t="s">
        <v>633</v>
      </c>
      <c r="F2208">
        <v>869.32</v>
      </c>
      <c r="G2208" s="2" t="s">
        <v>7915</v>
      </c>
      <c r="H2208" s="2" t="s">
        <v>7916</v>
      </c>
      <c r="J2208" t="b">
        <v>0</v>
      </c>
    </row>
    <row r="2209" spans="1:10" x14ac:dyDescent="0.2">
      <c r="A2209" t="s">
        <v>10</v>
      </c>
      <c r="B2209" t="s">
        <v>7806</v>
      </c>
      <c r="C2209" t="s">
        <v>6240</v>
      </c>
      <c r="D2209" t="s">
        <v>632</v>
      </c>
      <c r="E2209" t="s">
        <v>633</v>
      </c>
      <c r="F2209">
        <v>871.2</v>
      </c>
      <c r="G2209" s="2" t="s">
        <v>7807</v>
      </c>
      <c r="H2209" s="2" t="s">
        <v>7808</v>
      </c>
      <c r="J2209" t="b">
        <v>0</v>
      </c>
    </row>
    <row r="2210" spans="1:10" x14ac:dyDescent="0.2">
      <c r="A2210" t="s">
        <v>10</v>
      </c>
      <c r="B2210" t="s">
        <v>7867</v>
      </c>
      <c r="C2210" t="s">
        <v>6272</v>
      </c>
      <c r="D2210" t="s">
        <v>632</v>
      </c>
      <c r="E2210" t="s">
        <v>633</v>
      </c>
      <c r="F2210">
        <v>873.08</v>
      </c>
      <c r="G2210" s="2" t="s">
        <v>7868</v>
      </c>
      <c r="H2210" s="2" t="s">
        <v>7869</v>
      </c>
      <c r="J2210" t="b">
        <v>0</v>
      </c>
    </row>
    <row r="2211" spans="1:10" x14ac:dyDescent="0.2">
      <c r="A2211" t="s">
        <v>10</v>
      </c>
      <c r="B2211" t="s">
        <v>7861</v>
      </c>
      <c r="C2211" t="s">
        <v>6264</v>
      </c>
      <c r="D2211" t="s">
        <v>632</v>
      </c>
      <c r="E2211" t="s">
        <v>633</v>
      </c>
      <c r="F2211">
        <v>901.24</v>
      </c>
      <c r="G2211" s="2" t="s">
        <v>7862</v>
      </c>
      <c r="H2211" s="2" t="s">
        <v>7863</v>
      </c>
      <c r="J2211" t="b">
        <v>0</v>
      </c>
    </row>
    <row r="2212" spans="1:10" x14ac:dyDescent="0.2">
      <c r="A2212" t="s">
        <v>10</v>
      </c>
      <c r="B2212" t="s">
        <v>7839</v>
      </c>
      <c r="C2212" t="s">
        <v>6256</v>
      </c>
      <c r="D2212" t="s">
        <v>632</v>
      </c>
      <c r="E2212" t="s">
        <v>633</v>
      </c>
      <c r="F2212">
        <v>846.08</v>
      </c>
      <c r="G2212" s="2" t="s">
        <v>7840</v>
      </c>
      <c r="H2212" s="2" t="s">
        <v>7841</v>
      </c>
      <c r="J2212" t="b">
        <v>0</v>
      </c>
    </row>
    <row r="2213" spans="1:10" x14ac:dyDescent="0.2">
      <c r="A2213" t="s">
        <v>10</v>
      </c>
      <c r="B2213" t="s">
        <v>7896</v>
      </c>
      <c r="C2213" t="s">
        <v>6308</v>
      </c>
      <c r="D2213" t="s">
        <v>632</v>
      </c>
      <c r="E2213" t="s">
        <v>633</v>
      </c>
      <c r="F2213">
        <v>903.53</v>
      </c>
      <c r="G2213" s="2" t="s">
        <v>7897</v>
      </c>
      <c r="H2213" s="2" t="s">
        <v>7898</v>
      </c>
      <c r="J2213" t="b">
        <v>0</v>
      </c>
    </row>
    <row r="2214" spans="1:10" x14ac:dyDescent="0.2">
      <c r="A2214" t="s">
        <v>10</v>
      </c>
      <c r="B2214" t="s">
        <v>7880</v>
      </c>
      <c r="C2214" t="s">
        <v>6292</v>
      </c>
      <c r="D2214" t="s">
        <v>632</v>
      </c>
      <c r="E2214" t="s">
        <v>633</v>
      </c>
      <c r="F2214">
        <v>901.78</v>
      </c>
      <c r="G2214" s="2" t="s">
        <v>7881</v>
      </c>
      <c r="H2214" s="2" t="s">
        <v>7882</v>
      </c>
      <c r="J2214" t="b">
        <v>0</v>
      </c>
    </row>
    <row r="2215" spans="1:10" x14ac:dyDescent="0.2">
      <c r="A2215" t="s">
        <v>10</v>
      </c>
      <c r="B2215" t="s">
        <v>7920</v>
      </c>
      <c r="C2215" t="s">
        <v>6328</v>
      </c>
      <c r="D2215" t="s">
        <v>632</v>
      </c>
      <c r="E2215" t="s">
        <v>633</v>
      </c>
      <c r="F2215">
        <v>903.11</v>
      </c>
      <c r="G2215" s="2" t="s">
        <v>7921</v>
      </c>
      <c r="H2215" s="2" t="s">
        <v>7922</v>
      </c>
      <c r="J2215" t="b">
        <v>0</v>
      </c>
    </row>
    <row r="2216" spans="1:10" x14ac:dyDescent="0.2">
      <c r="A2216" t="s">
        <v>10</v>
      </c>
      <c r="B2216" t="s">
        <v>7886</v>
      </c>
      <c r="C2216" t="s">
        <v>6300</v>
      </c>
      <c r="D2216" t="s">
        <v>632</v>
      </c>
      <c r="E2216" t="s">
        <v>633</v>
      </c>
      <c r="F2216">
        <v>907.86</v>
      </c>
      <c r="G2216" s="2" t="s">
        <v>7887</v>
      </c>
      <c r="H2216" s="2" t="s">
        <v>7888</v>
      </c>
      <c r="J2216" t="b">
        <v>0</v>
      </c>
    </row>
    <row r="2217" spans="1:10" x14ac:dyDescent="0.2">
      <c r="A2217" t="s">
        <v>10</v>
      </c>
      <c r="B2217" t="s">
        <v>7923</v>
      </c>
      <c r="C2217" t="s">
        <v>6332</v>
      </c>
      <c r="D2217" t="s">
        <v>632</v>
      </c>
      <c r="E2217" t="s">
        <v>633</v>
      </c>
      <c r="F2217">
        <v>786.27</v>
      </c>
      <c r="G2217" s="2" t="s">
        <v>7924</v>
      </c>
      <c r="H2217" s="2" t="s">
        <v>7925</v>
      </c>
      <c r="J2217" t="b">
        <v>0</v>
      </c>
    </row>
    <row r="2218" spans="1:10" x14ac:dyDescent="0.2">
      <c r="A2218" t="s">
        <v>10</v>
      </c>
      <c r="B2218" t="s">
        <v>7829</v>
      </c>
      <c r="C2218" t="s">
        <v>6244</v>
      </c>
      <c r="D2218" t="s">
        <v>632</v>
      </c>
      <c r="E2218" t="s">
        <v>633</v>
      </c>
      <c r="F2218">
        <v>730.94</v>
      </c>
      <c r="G2218" s="2" t="s">
        <v>7830</v>
      </c>
      <c r="H2218" s="2" t="s">
        <v>7831</v>
      </c>
      <c r="J2218" t="b">
        <v>0</v>
      </c>
    </row>
    <row r="2219" spans="1:10" x14ac:dyDescent="0.2">
      <c r="A2219" t="s">
        <v>10</v>
      </c>
      <c r="B2219" t="s">
        <v>7883</v>
      </c>
      <c r="C2219" t="s">
        <v>6296</v>
      </c>
      <c r="D2219" t="s">
        <v>632</v>
      </c>
      <c r="E2219" t="s">
        <v>633</v>
      </c>
      <c r="F2219">
        <v>801.09</v>
      </c>
      <c r="G2219" s="2" t="s">
        <v>7884</v>
      </c>
      <c r="H2219" s="2" t="s">
        <v>7885</v>
      </c>
      <c r="J2219" t="b">
        <v>0</v>
      </c>
    </row>
    <row r="2220" spans="1:10" x14ac:dyDescent="0.2">
      <c r="A2220" t="s">
        <v>10</v>
      </c>
      <c r="B2220" t="s">
        <v>7959</v>
      </c>
      <c r="C2220" t="s">
        <v>6351</v>
      </c>
      <c r="D2220" t="s">
        <v>632</v>
      </c>
      <c r="E2220" t="s">
        <v>633</v>
      </c>
      <c r="F2220">
        <v>794.6</v>
      </c>
      <c r="G2220" s="2" t="s">
        <v>7960</v>
      </c>
      <c r="H2220" s="2" t="s">
        <v>7961</v>
      </c>
      <c r="J2220" t="b">
        <v>0</v>
      </c>
    </row>
    <row r="2221" spans="1:10" x14ac:dyDescent="0.2">
      <c r="A2221" t="s">
        <v>10</v>
      </c>
      <c r="B2221" t="s">
        <v>7874</v>
      </c>
      <c r="C2221" t="s">
        <v>6276</v>
      </c>
      <c r="D2221" t="s">
        <v>632</v>
      </c>
      <c r="E2221" t="s">
        <v>633</v>
      </c>
      <c r="F2221">
        <v>795.96</v>
      </c>
      <c r="G2221" s="2" t="s">
        <v>7875</v>
      </c>
      <c r="H2221" s="2" t="s">
        <v>7876</v>
      </c>
      <c r="J2221" t="b">
        <v>0</v>
      </c>
    </row>
    <row r="2222" spans="1:10" x14ac:dyDescent="0.2">
      <c r="A2222" t="s">
        <v>10</v>
      </c>
      <c r="B2222" t="s">
        <v>7917</v>
      </c>
      <c r="C2222" t="s">
        <v>6324</v>
      </c>
      <c r="D2222" t="s">
        <v>632</v>
      </c>
      <c r="E2222" t="s">
        <v>633</v>
      </c>
      <c r="F2222">
        <v>786.22</v>
      </c>
      <c r="G2222" s="2" t="s">
        <v>7918</v>
      </c>
      <c r="H2222" s="2" t="s">
        <v>7919</v>
      </c>
      <c r="J2222" t="b">
        <v>0</v>
      </c>
    </row>
    <row r="2223" spans="1:10" x14ac:dyDescent="0.2">
      <c r="A2223" t="s">
        <v>10</v>
      </c>
      <c r="B2223" t="s">
        <v>7792</v>
      </c>
      <c r="C2223" t="s">
        <v>2695</v>
      </c>
      <c r="D2223" t="s">
        <v>257</v>
      </c>
      <c r="E2223" t="s">
        <v>258</v>
      </c>
      <c r="F2223">
        <v>2.34</v>
      </c>
      <c r="G2223" s="2" t="s">
        <v>7793</v>
      </c>
      <c r="H2223" s="2" t="s">
        <v>7794</v>
      </c>
      <c r="J2223" t="b">
        <v>0</v>
      </c>
    </row>
    <row r="2224" spans="1:10" x14ac:dyDescent="0.2">
      <c r="A2224" t="s">
        <v>10</v>
      </c>
      <c r="B2224" t="s">
        <v>7782</v>
      </c>
      <c r="C2224" t="s">
        <v>11</v>
      </c>
      <c r="E2224" t="s">
        <v>12</v>
      </c>
      <c r="F2224">
        <v>6</v>
      </c>
      <c r="G2224" s="2" t="s">
        <v>7783</v>
      </c>
      <c r="H2224" s="2" t="s">
        <v>7784</v>
      </c>
      <c r="J2224" t="b">
        <v>0</v>
      </c>
    </row>
    <row r="2225" spans="1:10" x14ac:dyDescent="0.2">
      <c r="A2225" t="s">
        <v>10</v>
      </c>
      <c r="B2225" t="s">
        <v>21469</v>
      </c>
      <c r="C2225" t="s">
        <v>21470</v>
      </c>
      <c r="D2225" t="s">
        <v>33</v>
      </c>
      <c r="E2225" t="s">
        <v>34</v>
      </c>
      <c r="F2225">
        <v>17.95</v>
      </c>
      <c r="G2225" s="2" t="s">
        <v>21471</v>
      </c>
      <c r="H2225" s="2" t="s">
        <v>21472</v>
      </c>
      <c r="J2225" t="b">
        <v>0</v>
      </c>
    </row>
    <row r="2226" spans="1:10" x14ac:dyDescent="0.2">
      <c r="A2226" t="s">
        <v>10</v>
      </c>
      <c r="B2226" t="s">
        <v>21532</v>
      </c>
      <c r="C2226" t="s">
        <v>21533</v>
      </c>
      <c r="D2226" t="s">
        <v>33</v>
      </c>
      <c r="E2226" t="s">
        <v>34</v>
      </c>
      <c r="F2226">
        <v>25.49</v>
      </c>
      <c r="G2226" s="2" t="s">
        <v>21534</v>
      </c>
      <c r="H2226" s="2" t="s">
        <v>21535</v>
      </c>
      <c r="J2226" t="b">
        <v>0</v>
      </c>
    </row>
    <row r="2227" spans="1:10" x14ac:dyDescent="0.2">
      <c r="A2227" t="s">
        <v>10</v>
      </c>
      <c r="B2227" t="s">
        <v>20987</v>
      </c>
      <c r="C2227" t="s">
        <v>20988</v>
      </c>
      <c r="D2227" t="s">
        <v>642</v>
      </c>
      <c r="E2227" t="s">
        <v>643</v>
      </c>
      <c r="F2227">
        <v>102.45</v>
      </c>
      <c r="G2227" s="2" t="s">
        <v>20989</v>
      </c>
      <c r="H2227" s="2" t="s">
        <v>20990</v>
      </c>
      <c r="J2227" t="b">
        <v>1</v>
      </c>
    </row>
    <row r="2228" spans="1:10" x14ac:dyDescent="0.2">
      <c r="A2228" t="s">
        <v>10</v>
      </c>
      <c r="B2228" t="s">
        <v>8837</v>
      </c>
      <c r="C2228" t="s">
        <v>8838</v>
      </c>
      <c r="D2228" t="s">
        <v>33</v>
      </c>
      <c r="E2228" t="s">
        <v>34</v>
      </c>
      <c r="F2228">
        <v>87.19</v>
      </c>
      <c r="G2228" s="2" t="s">
        <v>8839</v>
      </c>
      <c r="H2228" s="2" t="s">
        <v>8840</v>
      </c>
      <c r="J2228" t="b">
        <v>0</v>
      </c>
    </row>
    <row r="2229" spans="1:10" x14ac:dyDescent="0.2">
      <c r="A2229" t="s">
        <v>10</v>
      </c>
      <c r="B2229" t="s">
        <v>2698</v>
      </c>
      <c r="C2229" t="s">
        <v>2699</v>
      </c>
      <c r="D2229" t="s">
        <v>257</v>
      </c>
      <c r="E2229" t="s">
        <v>258</v>
      </c>
      <c r="F2229">
        <v>72.34</v>
      </c>
      <c r="G2229" s="2" t="s">
        <v>2700</v>
      </c>
      <c r="H2229" s="2" t="s">
        <v>2701</v>
      </c>
      <c r="J2229" t="b">
        <v>0</v>
      </c>
    </row>
    <row r="2230" spans="1:10" x14ac:dyDescent="0.2">
      <c r="A2230" t="s">
        <v>10</v>
      </c>
      <c r="B2230" t="s">
        <v>2686</v>
      </c>
      <c r="C2230" t="s">
        <v>2687</v>
      </c>
      <c r="D2230" t="s">
        <v>257</v>
      </c>
      <c r="E2230" t="s">
        <v>258</v>
      </c>
      <c r="F2230">
        <v>1.1200000000000001</v>
      </c>
      <c r="G2230" s="2" t="s">
        <v>2688</v>
      </c>
      <c r="H2230" s="2" t="s">
        <v>2689</v>
      </c>
      <c r="J2230" t="b">
        <v>0</v>
      </c>
    </row>
    <row r="2231" spans="1:10" x14ac:dyDescent="0.2">
      <c r="A2231" t="s">
        <v>10</v>
      </c>
      <c r="B2231" t="s">
        <v>2746</v>
      </c>
      <c r="C2231" t="s">
        <v>2747</v>
      </c>
      <c r="D2231" t="s">
        <v>632</v>
      </c>
      <c r="E2231" t="s">
        <v>633</v>
      </c>
      <c r="F2231">
        <v>299.08999999999997</v>
      </c>
      <c r="G2231" s="2" t="s">
        <v>2748</v>
      </c>
      <c r="H2231" s="2" t="s">
        <v>2749</v>
      </c>
      <c r="J2231" t="b">
        <v>0</v>
      </c>
    </row>
    <row r="2232" spans="1:10" x14ac:dyDescent="0.2">
      <c r="A2232" t="s">
        <v>10</v>
      </c>
      <c r="B2232" t="s">
        <v>2702</v>
      </c>
      <c r="C2232" t="s">
        <v>2703</v>
      </c>
      <c r="D2232" t="s">
        <v>257</v>
      </c>
      <c r="E2232" t="s">
        <v>258</v>
      </c>
      <c r="F2232">
        <v>35.700000000000003</v>
      </c>
      <c r="G2232" s="2" t="s">
        <v>2704</v>
      </c>
      <c r="H2232" s="2" t="s">
        <v>2705</v>
      </c>
      <c r="J2232" t="b">
        <v>0</v>
      </c>
    </row>
    <row r="2233" spans="1:10" x14ac:dyDescent="0.2">
      <c r="A2233" t="s">
        <v>10</v>
      </c>
      <c r="B2233" t="s">
        <v>2750</v>
      </c>
      <c r="C2233" t="s">
        <v>2751</v>
      </c>
      <c r="D2233" t="s">
        <v>632</v>
      </c>
      <c r="E2233" t="s">
        <v>633</v>
      </c>
      <c r="F2233">
        <v>130.38999999999999</v>
      </c>
      <c r="G2233" s="2" t="s">
        <v>2752</v>
      </c>
      <c r="H2233" s="2" t="s">
        <v>2753</v>
      </c>
      <c r="J2233" t="b">
        <v>0</v>
      </c>
    </row>
    <row r="2234" spans="1:10" x14ac:dyDescent="0.2">
      <c r="A2234" t="s">
        <v>10</v>
      </c>
      <c r="B2234" t="s">
        <v>2726</v>
      </c>
      <c r="C2234" t="s">
        <v>2727</v>
      </c>
      <c r="D2234" t="s">
        <v>632</v>
      </c>
      <c r="E2234" t="s">
        <v>633</v>
      </c>
      <c r="F2234">
        <v>132.22999999999999</v>
      </c>
      <c r="G2234" s="2" t="s">
        <v>2728</v>
      </c>
      <c r="H2234" s="2" t="s">
        <v>2729</v>
      </c>
      <c r="J2234" t="b">
        <v>0</v>
      </c>
    </row>
    <row r="2235" spans="1:10" x14ac:dyDescent="0.2">
      <c r="A2235" t="s">
        <v>10</v>
      </c>
      <c r="B2235" t="s">
        <v>2730</v>
      </c>
      <c r="C2235" t="s">
        <v>2731</v>
      </c>
      <c r="D2235" t="s">
        <v>632</v>
      </c>
      <c r="E2235" t="s">
        <v>633</v>
      </c>
      <c r="F2235">
        <v>133.71</v>
      </c>
      <c r="G2235" s="2" t="s">
        <v>2732</v>
      </c>
      <c r="H2235" s="2" t="s">
        <v>2733</v>
      </c>
      <c r="J2235" t="b">
        <v>0</v>
      </c>
    </row>
    <row r="2236" spans="1:10" x14ac:dyDescent="0.2">
      <c r="A2236" t="s">
        <v>10</v>
      </c>
      <c r="B2236" t="s">
        <v>2718</v>
      </c>
      <c r="C2236" t="s">
        <v>2719</v>
      </c>
      <c r="D2236" t="s">
        <v>632</v>
      </c>
      <c r="E2236" t="s">
        <v>633</v>
      </c>
      <c r="F2236">
        <v>131.44</v>
      </c>
      <c r="G2236" s="2" t="s">
        <v>2720</v>
      </c>
      <c r="H2236" s="2" t="s">
        <v>2721</v>
      </c>
      <c r="J2236" t="b">
        <v>0</v>
      </c>
    </row>
    <row r="2237" spans="1:10" x14ac:dyDescent="0.2">
      <c r="A2237" t="s">
        <v>10</v>
      </c>
      <c r="B2237" t="s">
        <v>2742</v>
      </c>
      <c r="C2237" t="s">
        <v>2743</v>
      </c>
      <c r="D2237" t="s">
        <v>632</v>
      </c>
      <c r="E2237" t="s">
        <v>633</v>
      </c>
      <c r="F2237">
        <v>131.41999999999999</v>
      </c>
      <c r="G2237" s="2" t="s">
        <v>2744</v>
      </c>
      <c r="H2237" s="2" t="s">
        <v>2745</v>
      </c>
      <c r="J2237" t="b">
        <v>0</v>
      </c>
    </row>
    <row r="2238" spans="1:10" x14ac:dyDescent="0.2">
      <c r="A2238" t="s">
        <v>10</v>
      </c>
      <c r="B2238" t="s">
        <v>2770</v>
      </c>
      <c r="C2238" t="s">
        <v>2771</v>
      </c>
      <c r="D2238" t="s">
        <v>632</v>
      </c>
      <c r="E2238" t="s">
        <v>633</v>
      </c>
      <c r="F2238">
        <v>143.08000000000001</v>
      </c>
      <c r="G2238" s="2" t="s">
        <v>2772</v>
      </c>
      <c r="H2238" s="2" t="s">
        <v>2773</v>
      </c>
      <c r="J2238" t="b">
        <v>0</v>
      </c>
    </row>
    <row r="2239" spans="1:10" x14ac:dyDescent="0.2">
      <c r="A2239" t="s">
        <v>10</v>
      </c>
      <c r="B2239" t="s">
        <v>2690</v>
      </c>
      <c r="C2239" t="s">
        <v>2691</v>
      </c>
      <c r="D2239" t="s">
        <v>257</v>
      </c>
      <c r="E2239" t="s">
        <v>258</v>
      </c>
      <c r="F2239">
        <v>2.7</v>
      </c>
      <c r="G2239" s="2" t="s">
        <v>2692</v>
      </c>
      <c r="H2239" s="2" t="s">
        <v>2693</v>
      </c>
      <c r="J2239" t="b">
        <v>0</v>
      </c>
    </row>
    <row r="2240" spans="1:10" x14ac:dyDescent="0.2">
      <c r="A2240" t="s">
        <v>10</v>
      </c>
      <c r="B2240" t="s">
        <v>2766</v>
      </c>
      <c r="C2240" t="s">
        <v>2767</v>
      </c>
      <c r="D2240" t="s">
        <v>632</v>
      </c>
      <c r="E2240" t="s">
        <v>633</v>
      </c>
      <c r="F2240">
        <v>263.23</v>
      </c>
      <c r="G2240" s="2" t="s">
        <v>2768</v>
      </c>
      <c r="H2240" s="2" t="s">
        <v>2769</v>
      </c>
      <c r="J2240" t="b">
        <v>0</v>
      </c>
    </row>
    <row r="2241" spans="1:10" x14ac:dyDescent="0.2">
      <c r="A2241" t="s">
        <v>10</v>
      </c>
      <c r="B2241" t="s">
        <v>2714</v>
      </c>
      <c r="C2241" t="s">
        <v>2715</v>
      </c>
      <c r="D2241" t="s">
        <v>632</v>
      </c>
      <c r="E2241" t="s">
        <v>633</v>
      </c>
      <c r="F2241">
        <v>847.25</v>
      </c>
      <c r="G2241" s="2" t="s">
        <v>2716</v>
      </c>
      <c r="H2241" s="2" t="s">
        <v>2717</v>
      </c>
      <c r="J2241" t="b">
        <v>0</v>
      </c>
    </row>
    <row r="2242" spans="1:10" x14ac:dyDescent="0.2">
      <c r="A2242" t="s">
        <v>10</v>
      </c>
      <c r="B2242" t="s">
        <v>2738</v>
      </c>
      <c r="C2242" t="s">
        <v>2739</v>
      </c>
      <c r="D2242" t="s">
        <v>632</v>
      </c>
      <c r="E2242" t="s">
        <v>633</v>
      </c>
      <c r="F2242">
        <v>855.06</v>
      </c>
      <c r="G2242" s="2" t="s">
        <v>2740</v>
      </c>
      <c r="H2242" s="2" t="s">
        <v>2741</v>
      </c>
      <c r="J2242" t="b">
        <v>0</v>
      </c>
    </row>
    <row r="2243" spans="1:10" x14ac:dyDescent="0.2">
      <c r="A2243" t="s">
        <v>10</v>
      </c>
      <c r="B2243" t="s">
        <v>2762</v>
      </c>
      <c r="C2243" t="s">
        <v>2763</v>
      </c>
      <c r="D2243" t="s">
        <v>632</v>
      </c>
      <c r="E2243" t="s">
        <v>633</v>
      </c>
      <c r="F2243">
        <v>858.73</v>
      </c>
      <c r="G2243" s="2" t="s">
        <v>2764</v>
      </c>
      <c r="H2243" s="2" t="s">
        <v>2765</v>
      </c>
      <c r="J2243" t="b">
        <v>0</v>
      </c>
    </row>
    <row r="2244" spans="1:10" x14ac:dyDescent="0.2">
      <c r="A2244" t="s">
        <v>10</v>
      </c>
      <c r="B2244" t="s">
        <v>2774</v>
      </c>
      <c r="C2244" t="s">
        <v>2775</v>
      </c>
      <c r="D2244" t="s">
        <v>632</v>
      </c>
      <c r="E2244" t="s">
        <v>633</v>
      </c>
      <c r="F2244">
        <v>856.5</v>
      </c>
      <c r="G2244" s="2" t="s">
        <v>2776</v>
      </c>
      <c r="H2244" s="2" t="s">
        <v>2777</v>
      </c>
      <c r="J2244" t="b">
        <v>0</v>
      </c>
    </row>
    <row r="2245" spans="1:10" x14ac:dyDescent="0.2">
      <c r="A2245" t="s">
        <v>10</v>
      </c>
      <c r="B2245" t="s">
        <v>2734</v>
      </c>
      <c r="C2245" t="s">
        <v>2735</v>
      </c>
      <c r="D2245" t="s">
        <v>632</v>
      </c>
      <c r="E2245" t="s">
        <v>633</v>
      </c>
      <c r="F2245">
        <v>849.04</v>
      </c>
      <c r="G2245" s="2" t="s">
        <v>2736</v>
      </c>
      <c r="H2245" s="2" t="s">
        <v>2737</v>
      </c>
      <c r="J2245" t="b">
        <v>0</v>
      </c>
    </row>
    <row r="2246" spans="1:10" x14ac:dyDescent="0.2">
      <c r="A2246" t="s">
        <v>10</v>
      </c>
      <c r="B2246" t="s">
        <v>2722</v>
      </c>
      <c r="C2246" t="s">
        <v>2723</v>
      </c>
      <c r="D2246" t="s">
        <v>632</v>
      </c>
      <c r="E2246" t="s">
        <v>633</v>
      </c>
      <c r="F2246">
        <v>852.36</v>
      </c>
      <c r="G2246" s="2" t="s">
        <v>2724</v>
      </c>
      <c r="H2246" s="2" t="s">
        <v>2725</v>
      </c>
      <c r="J2246" t="b">
        <v>0</v>
      </c>
    </row>
    <row r="2247" spans="1:10" x14ac:dyDescent="0.2">
      <c r="A2247" t="s">
        <v>10</v>
      </c>
      <c r="B2247" t="s">
        <v>2706</v>
      </c>
      <c r="C2247" t="s">
        <v>2707</v>
      </c>
      <c r="D2247" t="s">
        <v>632</v>
      </c>
      <c r="E2247" t="s">
        <v>633</v>
      </c>
      <c r="F2247">
        <v>846.38</v>
      </c>
      <c r="G2247" s="2" t="s">
        <v>2708</v>
      </c>
      <c r="H2247" s="2" t="s">
        <v>2709</v>
      </c>
      <c r="J2247" t="b">
        <v>0</v>
      </c>
    </row>
    <row r="2248" spans="1:10" x14ac:dyDescent="0.2">
      <c r="A2248" t="s">
        <v>10</v>
      </c>
      <c r="B2248" t="s">
        <v>2758</v>
      </c>
      <c r="C2248" t="s">
        <v>2759</v>
      </c>
      <c r="D2248" t="s">
        <v>632</v>
      </c>
      <c r="E2248" t="s">
        <v>633</v>
      </c>
      <c r="F2248">
        <v>854.78</v>
      </c>
      <c r="G2248" s="2" t="s">
        <v>2760</v>
      </c>
      <c r="H2248" s="2" t="s">
        <v>2761</v>
      </c>
      <c r="J2248" t="b">
        <v>0</v>
      </c>
    </row>
    <row r="2249" spans="1:10" x14ac:dyDescent="0.2">
      <c r="A2249" t="s">
        <v>10</v>
      </c>
      <c r="B2249" t="s">
        <v>2754</v>
      </c>
      <c r="C2249" t="s">
        <v>2755</v>
      </c>
      <c r="D2249" t="s">
        <v>632</v>
      </c>
      <c r="E2249" t="s">
        <v>633</v>
      </c>
      <c r="F2249">
        <v>840.33</v>
      </c>
      <c r="G2249" s="2" t="s">
        <v>2756</v>
      </c>
      <c r="H2249" s="2" t="s">
        <v>2757</v>
      </c>
      <c r="J2249" t="b">
        <v>0</v>
      </c>
    </row>
    <row r="2250" spans="1:10" x14ac:dyDescent="0.2">
      <c r="A2250" t="s">
        <v>10</v>
      </c>
      <c r="B2250" t="s">
        <v>2710</v>
      </c>
      <c r="C2250" t="s">
        <v>2711</v>
      </c>
      <c r="D2250" t="s">
        <v>632</v>
      </c>
      <c r="E2250" t="s">
        <v>633</v>
      </c>
      <c r="F2250">
        <v>846.9</v>
      </c>
      <c r="G2250" s="2" t="s">
        <v>2712</v>
      </c>
      <c r="H2250" s="2" t="s">
        <v>2713</v>
      </c>
      <c r="J2250" t="b">
        <v>0</v>
      </c>
    </row>
    <row r="2251" spans="1:10" x14ac:dyDescent="0.2">
      <c r="A2251" t="s">
        <v>10</v>
      </c>
      <c r="B2251" t="s">
        <v>2694</v>
      </c>
      <c r="C2251" t="s">
        <v>2695</v>
      </c>
      <c r="D2251" t="s">
        <v>257</v>
      </c>
      <c r="E2251" t="s">
        <v>258</v>
      </c>
      <c r="F2251">
        <v>2.1</v>
      </c>
      <c r="G2251" s="2" t="s">
        <v>2696</v>
      </c>
      <c r="H2251" s="2" t="s">
        <v>2697</v>
      </c>
      <c r="J2251" t="b">
        <v>0</v>
      </c>
    </row>
    <row r="2252" spans="1:10" x14ac:dyDescent="0.2">
      <c r="A2252" t="s">
        <v>10</v>
      </c>
      <c r="B2252" t="s">
        <v>2683</v>
      </c>
      <c r="C2252" t="s">
        <v>11</v>
      </c>
      <c r="E2252" t="s">
        <v>12</v>
      </c>
      <c r="F2252">
        <v>6</v>
      </c>
      <c r="G2252" s="2" t="s">
        <v>2684</v>
      </c>
      <c r="H2252" s="2" t="s">
        <v>2685</v>
      </c>
      <c r="J2252" t="b">
        <v>0</v>
      </c>
    </row>
    <row r="2253" spans="1:10" x14ac:dyDescent="0.2">
      <c r="A2253" t="s">
        <v>10</v>
      </c>
      <c r="B2253" t="s">
        <v>599</v>
      </c>
      <c r="C2253" t="s">
        <v>600</v>
      </c>
      <c r="D2253" t="s">
        <v>39</v>
      </c>
      <c r="E2253" t="s">
        <v>40</v>
      </c>
      <c r="F2253">
        <v>6.35</v>
      </c>
      <c r="G2253" s="2" t="s">
        <v>601</v>
      </c>
      <c r="H2253" s="2" t="s">
        <v>602</v>
      </c>
      <c r="J2253" t="b">
        <v>1</v>
      </c>
    </row>
    <row r="2254" spans="1:10" x14ac:dyDescent="0.2">
      <c r="A2254" t="s">
        <v>10</v>
      </c>
      <c r="B2254" t="s">
        <v>20673</v>
      </c>
      <c r="C2254" t="s">
        <v>20674</v>
      </c>
      <c r="D2254" t="s">
        <v>642</v>
      </c>
      <c r="E2254" t="s">
        <v>643</v>
      </c>
      <c r="F2254">
        <v>24.96</v>
      </c>
      <c r="G2254" s="2" t="s">
        <v>20675</v>
      </c>
      <c r="H2254" s="2" t="s">
        <v>20676</v>
      </c>
      <c r="J2254" t="b">
        <v>1</v>
      </c>
    </row>
    <row r="2255" spans="1:10" x14ac:dyDescent="0.2">
      <c r="A2255" t="s">
        <v>10</v>
      </c>
      <c r="B2255" t="s">
        <v>8649</v>
      </c>
      <c r="C2255" t="s">
        <v>8650</v>
      </c>
      <c r="D2255" t="s">
        <v>33</v>
      </c>
      <c r="E2255" t="s">
        <v>34</v>
      </c>
      <c r="F2255">
        <v>32.17</v>
      </c>
      <c r="G2255" s="2" t="s">
        <v>8651</v>
      </c>
      <c r="H2255" s="2" t="s">
        <v>8652</v>
      </c>
      <c r="J2255" t="b">
        <v>0</v>
      </c>
    </row>
    <row r="2256" spans="1:10" x14ac:dyDescent="0.2">
      <c r="A2256" t="s">
        <v>10</v>
      </c>
      <c r="B2256" t="s">
        <v>5062</v>
      </c>
      <c r="C2256" t="s">
        <v>4642</v>
      </c>
      <c r="D2256" t="s">
        <v>257</v>
      </c>
      <c r="E2256" t="s">
        <v>258</v>
      </c>
      <c r="F2256">
        <v>10.42</v>
      </c>
      <c r="G2256" s="2" t="s">
        <v>5063</v>
      </c>
      <c r="H2256" s="2" t="s">
        <v>5064</v>
      </c>
      <c r="J2256" t="b">
        <v>0</v>
      </c>
    </row>
    <row r="2257" spans="1:10" x14ac:dyDescent="0.2">
      <c r="A2257" t="s">
        <v>10</v>
      </c>
      <c r="B2257" t="s">
        <v>5059</v>
      </c>
      <c r="C2257" t="s">
        <v>4638</v>
      </c>
      <c r="D2257" t="s">
        <v>257</v>
      </c>
      <c r="E2257" t="s">
        <v>258</v>
      </c>
      <c r="F2257">
        <v>0.34</v>
      </c>
      <c r="G2257" s="2" t="s">
        <v>5060</v>
      </c>
      <c r="H2257" s="2" t="s">
        <v>5061</v>
      </c>
      <c r="J2257" t="b">
        <v>0</v>
      </c>
    </row>
    <row r="2258" spans="1:10" x14ac:dyDescent="0.2">
      <c r="A2258" t="s">
        <v>10</v>
      </c>
      <c r="B2258" t="s">
        <v>5053</v>
      </c>
      <c r="C2258" t="s">
        <v>4626</v>
      </c>
      <c r="D2258" t="s">
        <v>257</v>
      </c>
      <c r="E2258" t="s">
        <v>258</v>
      </c>
      <c r="F2258">
        <v>10.42</v>
      </c>
      <c r="G2258" s="2" t="s">
        <v>5054</v>
      </c>
      <c r="H2258" s="2" t="s">
        <v>5055</v>
      </c>
      <c r="J2258" t="b">
        <v>0</v>
      </c>
    </row>
    <row r="2259" spans="1:10" x14ac:dyDescent="0.2">
      <c r="A2259" t="s">
        <v>10</v>
      </c>
      <c r="B2259" t="s">
        <v>5056</v>
      </c>
      <c r="C2259" t="s">
        <v>4630</v>
      </c>
      <c r="D2259" t="s">
        <v>257</v>
      </c>
      <c r="E2259" t="s">
        <v>258</v>
      </c>
      <c r="F2259">
        <v>0.34</v>
      </c>
      <c r="G2259" s="2" t="s">
        <v>5057</v>
      </c>
      <c r="H2259" s="2" t="s">
        <v>5058</v>
      </c>
      <c r="J2259" t="b">
        <v>0</v>
      </c>
    </row>
    <row r="2260" spans="1:10" x14ac:dyDescent="0.2">
      <c r="A2260" t="s">
        <v>10</v>
      </c>
      <c r="B2260" t="s">
        <v>5050</v>
      </c>
      <c r="C2260" t="s">
        <v>11</v>
      </c>
      <c r="E2260" t="s">
        <v>12</v>
      </c>
      <c r="F2260">
        <v>6</v>
      </c>
      <c r="G2260" s="2" t="s">
        <v>5051</v>
      </c>
      <c r="H2260" s="2" t="s">
        <v>5052</v>
      </c>
      <c r="J2260" t="b">
        <v>0</v>
      </c>
    </row>
    <row r="2261" spans="1:10" x14ac:dyDescent="0.2">
      <c r="A2261" t="s">
        <v>10</v>
      </c>
      <c r="B2261" t="s">
        <v>20935</v>
      </c>
      <c r="C2261" t="s">
        <v>20936</v>
      </c>
      <c r="D2261" t="s">
        <v>642</v>
      </c>
      <c r="E2261" t="s">
        <v>643</v>
      </c>
      <c r="F2261">
        <v>25.46</v>
      </c>
      <c r="G2261" s="2" t="s">
        <v>20937</v>
      </c>
      <c r="H2261" s="2" t="s">
        <v>20938</v>
      </c>
      <c r="J2261" t="b">
        <v>1</v>
      </c>
    </row>
    <row r="2262" spans="1:10" x14ac:dyDescent="0.2">
      <c r="A2262" t="s">
        <v>10</v>
      </c>
      <c r="B2262" t="s">
        <v>8289</v>
      </c>
      <c r="C2262" t="s">
        <v>8290</v>
      </c>
      <c r="D2262" t="s">
        <v>33</v>
      </c>
      <c r="E2262" t="s">
        <v>34</v>
      </c>
      <c r="F2262">
        <v>46.69</v>
      </c>
      <c r="G2262" s="2" t="s">
        <v>8291</v>
      </c>
      <c r="H2262" s="2" t="s">
        <v>8292</v>
      </c>
      <c r="J2262" t="b">
        <v>0</v>
      </c>
    </row>
    <row r="2263" spans="1:10" x14ac:dyDescent="0.2">
      <c r="A2263" t="s">
        <v>10</v>
      </c>
      <c r="B2263" t="s">
        <v>9299</v>
      </c>
      <c r="C2263" t="s">
        <v>4642</v>
      </c>
      <c r="D2263" t="s">
        <v>257</v>
      </c>
      <c r="E2263" t="s">
        <v>258</v>
      </c>
      <c r="F2263">
        <v>10.42</v>
      </c>
      <c r="G2263" s="2" t="s">
        <v>9300</v>
      </c>
      <c r="H2263" s="2" t="s">
        <v>9301</v>
      </c>
      <c r="J2263" t="b">
        <v>0</v>
      </c>
    </row>
    <row r="2264" spans="1:10" x14ac:dyDescent="0.2">
      <c r="A2264" t="s">
        <v>10</v>
      </c>
      <c r="B2264" t="s">
        <v>9312</v>
      </c>
      <c r="C2264" t="s">
        <v>4598</v>
      </c>
      <c r="D2264" t="s">
        <v>632</v>
      </c>
      <c r="E2264" t="s">
        <v>633</v>
      </c>
      <c r="F2264">
        <v>660.88</v>
      </c>
      <c r="G2264" s="2" t="s">
        <v>9313</v>
      </c>
      <c r="H2264" s="2" t="s">
        <v>9314</v>
      </c>
      <c r="J2264" t="b">
        <v>0</v>
      </c>
    </row>
    <row r="2265" spans="1:10" x14ac:dyDescent="0.2">
      <c r="A2265" t="s">
        <v>10</v>
      </c>
      <c r="B2265" t="s">
        <v>9315</v>
      </c>
      <c r="C2265" t="s">
        <v>4602</v>
      </c>
      <c r="D2265" t="s">
        <v>632</v>
      </c>
      <c r="E2265" t="s">
        <v>633</v>
      </c>
      <c r="F2265">
        <v>683.18</v>
      </c>
      <c r="G2265" s="2" t="s">
        <v>9316</v>
      </c>
      <c r="H2265" s="2" t="s">
        <v>9317</v>
      </c>
      <c r="J2265" t="b">
        <v>0</v>
      </c>
    </row>
    <row r="2266" spans="1:10" x14ac:dyDescent="0.2">
      <c r="A2266" t="s">
        <v>10</v>
      </c>
      <c r="B2266" t="s">
        <v>9321</v>
      </c>
      <c r="C2266" t="s">
        <v>4618</v>
      </c>
      <c r="D2266" t="s">
        <v>632</v>
      </c>
      <c r="E2266" t="s">
        <v>633</v>
      </c>
      <c r="F2266">
        <v>649.04</v>
      </c>
      <c r="G2266" s="2" t="s">
        <v>9322</v>
      </c>
      <c r="H2266" s="2" t="s">
        <v>9323</v>
      </c>
      <c r="J2266" t="b">
        <v>0</v>
      </c>
    </row>
    <row r="2267" spans="1:10" x14ac:dyDescent="0.2">
      <c r="A2267" t="s">
        <v>10</v>
      </c>
      <c r="B2267" t="s">
        <v>9305</v>
      </c>
      <c r="C2267" t="s">
        <v>4594</v>
      </c>
      <c r="D2267" t="s">
        <v>632</v>
      </c>
      <c r="E2267" t="s">
        <v>633</v>
      </c>
      <c r="F2267">
        <v>636.64</v>
      </c>
      <c r="G2267" s="2" t="s">
        <v>9306</v>
      </c>
      <c r="H2267" s="2" t="s">
        <v>9307</v>
      </c>
      <c r="J2267" t="b">
        <v>0</v>
      </c>
    </row>
    <row r="2268" spans="1:10" x14ac:dyDescent="0.2">
      <c r="A2268" t="s">
        <v>10</v>
      </c>
      <c r="B2268" t="s">
        <v>9327</v>
      </c>
      <c r="C2268" t="s">
        <v>4634</v>
      </c>
      <c r="D2268" t="s">
        <v>632</v>
      </c>
      <c r="E2268" t="s">
        <v>633</v>
      </c>
      <c r="F2268">
        <v>635.97</v>
      </c>
      <c r="G2268" s="2" t="s">
        <v>9328</v>
      </c>
      <c r="H2268" s="2" t="s">
        <v>9329</v>
      </c>
      <c r="J2268" t="b">
        <v>0</v>
      </c>
    </row>
    <row r="2269" spans="1:10" x14ac:dyDescent="0.2">
      <c r="A2269" t="s">
        <v>10</v>
      </c>
      <c r="B2269" t="s">
        <v>9324</v>
      </c>
      <c r="C2269" t="s">
        <v>4622</v>
      </c>
      <c r="D2269" t="s">
        <v>632</v>
      </c>
      <c r="E2269" t="s">
        <v>633</v>
      </c>
      <c r="F2269">
        <v>704.71</v>
      </c>
      <c r="G2269" s="2" t="s">
        <v>9325</v>
      </c>
      <c r="H2269" s="2" t="s">
        <v>9326</v>
      </c>
      <c r="J2269" t="b">
        <v>0</v>
      </c>
    </row>
    <row r="2270" spans="1:10" x14ac:dyDescent="0.2">
      <c r="A2270" t="s">
        <v>10</v>
      </c>
      <c r="B2270" t="s">
        <v>9318</v>
      </c>
      <c r="C2270" t="s">
        <v>4614</v>
      </c>
      <c r="D2270" t="s">
        <v>632</v>
      </c>
      <c r="E2270" t="s">
        <v>633</v>
      </c>
      <c r="F2270">
        <v>728.62</v>
      </c>
      <c r="G2270" s="2" t="s">
        <v>9319</v>
      </c>
      <c r="H2270" s="2" t="s">
        <v>9320</v>
      </c>
      <c r="J2270" t="b">
        <v>0</v>
      </c>
    </row>
    <row r="2271" spans="1:10" x14ac:dyDescent="0.2">
      <c r="A2271" t="s">
        <v>10</v>
      </c>
      <c r="B2271" t="s">
        <v>9308</v>
      </c>
      <c r="C2271" t="s">
        <v>9309</v>
      </c>
      <c r="D2271" t="s">
        <v>632</v>
      </c>
      <c r="E2271" t="s">
        <v>633</v>
      </c>
      <c r="F2271">
        <v>211.42</v>
      </c>
      <c r="G2271" s="2" t="s">
        <v>9310</v>
      </c>
      <c r="H2271" s="2" t="s">
        <v>9311</v>
      </c>
      <c r="J2271" t="b">
        <v>0</v>
      </c>
    </row>
    <row r="2272" spans="1:10" x14ac:dyDescent="0.2">
      <c r="A2272" t="s">
        <v>10</v>
      </c>
      <c r="B2272" t="s">
        <v>9302</v>
      </c>
      <c r="C2272" t="s">
        <v>4646</v>
      </c>
      <c r="D2272" t="s">
        <v>257</v>
      </c>
      <c r="E2272" t="s">
        <v>258</v>
      </c>
      <c r="F2272">
        <v>2.62</v>
      </c>
      <c r="G2272" s="2" t="s">
        <v>9303</v>
      </c>
      <c r="H2272" s="2" t="s">
        <v>9304</v>
      </c>
      <c r="J2272" t="b">
        <v>0</v>
      </c>
    </row>
    <row r="2273" spans="1:10" x14ac:dyDescent="0.2">
      <c r="A2273" t="s">
        <v>10</v>
      </c>
      <c r="B2273" t="s">
        <v>9296</v>
      </c>
      <c r="C2273" t="s">
        <v>4638</v>
      </c>
      <c r="D2273" t="s">
        <v>257</v>
      </c>
      <c r="E2273" t="s">
        <v>258</v>
      </c>
      <c r="F2273">
        <v>0.34</v>
      </c>
      <c r="G2273" s="2" t="s">
        <v>9297</v>
      </c>
      <c r="H2273" s="2" t="s">
        <v>9298</v>
      </c>
      <c r="J2273" t="b">
        <v>0</v>
      </c>
    </row>
    <row r="2274" spans="1:10" x14ac:dyDescent="0.2">
      <c r="A2274" t="s">
        <v>10</v>
      </c>
      <c r="B2274" t="s">
        <v>9287</v>
      </c>
      <c r="C2274" t="s">
        <v>4626</v>
      </c>
      <c r="D2274" t="s">
        <v>257</v>
      </c>
      <c r="E2274" t="s">
        <v>258</v>
      </c>
      <c r="F2274">
        <v>10.42</v>
      </c>
      <c r="G2274" s="2" t="s">
        <v>9288</v>
      </c>
      <c r="H2274" s="2" t="s">
        <v>9289</v>
      </c>
      <c r="J2274" t="b">
        <v>0</v>
      </c>
    </row>
    <row r="2275" spans="1:10" x14ac:dyDescent="0.2">
      <c r="A2275" t="s">
        <v>10</v>
      </c>
      <c r="B2275" t="s">
        <v>9269</v>
      </c>
      <c r="C2275" t="s">
        <v>4598</v>
      </c>
      <c r="D2275" t="s">
        <v>632</v>
      </c>
      <c r="E2275" t="s">
        <v>633</v>
      </c>
      <c r="F2275">
        <v>660.81</v>
      </c>
      <c r="G2275" s="2" t="s">
        <v>9270</v>
      </c>
      <c r="H2275" s="2" t="s">
        <v>9271</v>
      </c>
      <c r="J2275" t="b">
        <v>0</v>
      </c>
    </row>
    <row r="2276" spans="1:10" x14ac:dyDescent="0.2">
      <c r="A2276" t="s">
        <v>10</v>
      </c>
      <c r="B2276" t="s">
        <v>9272</v>
      </c>
      <c r="C2276" t="s">
        <v>4602</v>
      </c>
      <c r="D2276" t="s">
        <v>632</v>
      </c>
      <c r="E2276" t="s">
        <v>633</v>
      </c>
      <c r="F2276">
        <v>681.84</v>
      </c>
      <c r="G2276" s="2" t="s">
        <v>9273</v>
      </c>
      <c r="H2276" s="2" t="s">
        <v>9274</v>
      </c>
      <c r="J2276" t="b">
        <v>0</v>
      </c>
    </row>
    <row r="2277" spans="1:10" x14ac:dyDescent="0.2">
      <c r="A2277" t="s">
        <v>10</v>
      </c>
      <c r="B2277" t="s">
        <v>9281</v>
      </c>
      <c r="C2277" t="s">
        <v>4618</v>
      </c>
      <c r="D2277" t="s">
        <v>632</v>
      </c>
      <c r="E2277" t="s">
        <v>633</v>
      </c>
      <c r="F2277">
        <v>650.44000000000005</v>
      </c>
      <c r="G2277" s="2" t="s">
        <v>9282</v>
      </c>
      <c r="H2277" s="2" t="s">
        <v>9283</v>
      </c>
      <c r="J2277" t="b">
        <v>0</v>
      </c>
    </row>
    <row r="2278" spans="1:10" x14ac:dyDescent="0.2">
      <c r="A2278" t="s">
        <v>10</v>
      </c>
      <c r="B2278" t="s">
        <v>9262</v>
      </c>
      <c r="C2278" t="s">
        <v>4594</v>
      </c>
      <c r="D2278" t="s">
        <v>632</v>
      </c>
      <c r="E2278" t="s">
        <v>633</v>
      </c>
      <c r="F2278">
        <v>637.29999999999995</v>
      </c>
      <c r="G2278" s="2" t="s">
        <v>9263</v>
      </c>
      <c r="H2278" s="2" t="s">
        <v>9264</v>
      </c>
      <c r="J2278" t="b">
        <v>0</v>
      </c>
    </row>
    <row r="2279" spans="1:10" x14ac:dyDescent="0.2">
      <c r="A2279" t="s">
        <v>10</v>
      </c>
      <c r="B2279" t="s">
        <v>9293</v>
      </c>
      <c r="C2279" t="s">
        <v>4634</v>
      </c>
      <c r="D2279" t="s">
        <v>632</v>
      </c>
      <c r="E2279" t="s">
        <v>633</v>
      </c>
      <c r="F2279">
        <v>634.62</v>
      </c>
      <c r="G2279" s="2" t="s">
        <v>9294</v>
      </c>
      <c r="H2279" s="2" t="s">
        <v>9295</v>
      </c>
      <c r="J2279" t="b">
        <v>0</v>
      </c>
    </row>
    <row r="2280" spans="1:10" x14ac:dyDescent="0.2">
      <c r="A2280" t="s">
        <v>10</v>
      </c>
      <c r="B2280" t="s">
        <v>9284</v>
      </c>
      <c r="C2280" t="s">
        <v>4622</v>
      </c>
      <c r="D2280" t="s">
        <v>632</v>
      </c>
      <c r="E2280" t="s">
        <v>633</v>
      </c>
      <c r="F2280">
        <v>707.43</v>
      </c>
      <c r="G2280" s="2" t="s">
        <v>9285</v>
      </c>
      <c r="H2280" s="2" t="s">
        <v>9286</v>
      </c>
      <c r="J2280" t="b">
        <v>0</v>
      </c>
    </row>
    <row r="2281" spans="1:10" x14ac:dyDescent="0.2">
      <c r="A2281" t="s">
        <v>10</v>
      </c>
      <c r="B2281" t="s">
        <v>9278</v>
      </c>
      <c r="C2281" t="s">
        <v>4614</v>
      </c>
      <c r="D2281" t="s">
        <v>632</v>
      </c>
      <c r="E2281" t="s">
        <v>633</v>
      </c>
      <c r="F2281">
        <v>732</v>
      </c>
      <c r="G2281" s="2" t="s">
        <v>9279</v>
      </c>
      <c r="H2281" s="2" t="s">
        <v>9280</v>
      </c>
      <c r="J2281" t="b">
        <v>0</v>
      </c>
    </row>
    <row r="2282" spans="1:10" x14ac:dyDescent="0.2">
      <c r="A2282" t="s">
        <v>10</v>
      </c>
      <c r="B2282" t="s">
        <v>9265</v>
      </c>
      <c r="C2282" t="s">
        <v>9266</v>
      </c>
      <c r="D2282" t="s">
        <v>632</v>
      </c>
      <c r="E2282" t="s">
        <v>633</v>
      </c>
      <c r="F2282">
        <v>211.81</v>
      </c>
      <c r="G2282" s="2" t="s">
        <v>9267</v>
      </c>
      <c r="H2282" s="2" t="s">
        <v>9268</v>
      </c>
      <c r="J2282" t="b">
        <v>0</v>
      </c>
    </row>
    <row r="2283" spans="1:10" x14ac:dyDescent="0.2">
      <c r="A2283" t="s">
        <v>10</v>
      </c>
      <c r="B2283" t="s">
        <v>9275</v>
      </c>
      <c r="C2283" t="s">
        <v>4610</v>
      </c>
      <c r="D2283" t="s">
        <v>257</v>
      </c>
      <c r="E2283" t="s">
        <v>258</v>
      </c>
      <c r="F2283">
        <v>2.63</v>
      </c>
      <c r="G2283" s="2" t="s">
        <v>9276</v>
      </c>
      <c r="H2283" s="2" t="s">
        <v>9277</v>
      </c>
      <c r="J2283" t="b">
        <v>0</v>
      </c>
    </row>
    <row r="2284" spans="1:10" x14ac:dyDescent="0.2">
      <c r="A2284" t="s">
        <v>10</v>
      </c>
      <c r="B2284" t="s">
        <v>9290</v>
      </c>
      <c r="C2284" t="s">
        <v>4630</v>
      </c>
      <c r="D2284" t="s">
        <v>257</v>
      </c>
      <c r="E2284" t="s">
        <v>258</v>
      </c>
      <c r="F2284">
        <v>0.34</v>
      </c>
      <c r="G2284" s="2" t="s">
        <v>9291</v>
      </c>
      <c r="H2284" s="2" t="s">
        <v>9292</v>
      </c>
      <c r="J2284" t="b">
        <v>0</v>
      </c>
    </row>
    <row r="2285" spans="1:10" x14ac:dyDescent="0.2">
      <c r="A2285" t="s">
        <v>10</v>
      </c>
      <c r="B2285" t="s">
        <v>9259</v>
      </c>
      <c r="C2285" t="s">
        <v>11</v>
      </c>
      <c r="E2285" t="s">
        <v>12</v>
      </c>
      <c r="F2285">
        <v>6</v>
      </c>
      <c r="G2285" s="2" t="s">
        <v>9260</v>
      </c>
      <c r="H2285" s="2" t="s">
        <v>9261</v>
      </c>
      <c r="J2285" t="b">
        <v>0</v>
      </c>
    </row>
    <row r="2286" spans="1:10" x14ac:dyDescent="0.2">
      <c r="A2286" t="s">
        <v>10</v>
      </c>
      <c r="B2286" t="s">
        <v>20896</v>
      </c>
      <c r="C2286" t="s">
        <v>20897</v>
      </c>
      <c r="D2286" t="s">
        <v>642</v>
      </c>
      <c r="E2286" t="s">
        <v>643</v>
      </c>
      <c r="F2286">
        <v>25.46</v>
      </c>
      <c r="G2286" s="2" t="s">
        <v>20898</v>
      </c>
      <c r="H2286" s="2" t="s">
        <v>20899</v>
      </c>
      <c r="J2286" t="b">
        <v>1</v>
      </c>
    </row>
    <row r="2287" spans="1:10" x14ac:dyDescent="0.2">
      <c r="A2287" t="s">
        <v>10</v>
      </c>
      <c r="B2287" t="s">
        <v>8269</v>
      </c>
      <c r="C2287" t="s">
        <v>8270</v>
      </c>
      <c r="D2287" t="s">
        <v>33</v>
      </c>
      <c r="E2287" t="s">
        <v>34</v>
      </c>
      <c r="F2287">
        <v>46.77</v>
      </c>
      <c r="G2287" s="2" t="s">
        <v>8271</v>
      </c>
      <c r="H2287" s="2" t="s">
        <v>8272</v>
      </c>
      <c r="J2287" t="b">
        <v>0</v>
      </c>
    </row>
    <row r="2288" spans="1:10" x14ac:dyDescent="0.2">
      <c r="A2288" t="s">
        <v>10</v>
      </c>
      <c r="B2288" t="s">
        <v>4641</v>
      </c>
      <c r="C2288" t="s">
        <v>4642</v>
      </c>
      <c r="D2288" t="s">
        <v>257</v>
      </c>
      <c r="E2288" t="s">
        <v>258</v>
      </c>
      <c r="F2288">
        <v>10.42</v>
      </c>
      <c r="G2288" s="2" t="s">
        <v>4643</v>
      </c>
      <c r="H2288" s="2" t="s">
        <v>4644</v>
      </c>
      <c r="J2288" t="b">
        <v>0</v>
      </c>
    </row>
    <row r="2289" spans="1:10" x14ac:dyDescent="0.2">
      <c r="A2289" t="s">
        <v>10</v>
      </c>
      <c r="B2289" t="s">
        <v>4656</v>
      </c>
      <c r="C2289" t="s">
        <v>4598</v>
      </c>
      <c r="D2289" t="s">
        <v>632</v>
      </c>
      <c r="E2289" t="s">
        <v>633</v>
      </c>
      <c r="F2289">
        <v>660.67</v>
      </c>
      <c r="G2289" s="2" t="s">
        <v>4657</v>
      </c>
      <c r="H2289" s="2" t="s">
        <v>4658</v>
      </c>
      <c r="J2289" t="b">
        <v>0</v>
      </c>
    </row>
    <row r="2290" spans="1:10" x14ac:dyDescent="0.2">
      <c r="A2290" t="s">
        <v>10</v>
      </c>
      <c r="B2290" t="s">
        <v>4659</v>
      </c>
      <c r="C2290" t="s">
        <v>4602</v>
      </c>
      <c r="D2290" t="s">
        <v>632</v>
      </c>
      <c r="E2290" t="s">
        <v>633</v>
      </c>
      <c r="F2290">
        <v>683.17</v>
      </c>
      <c r="G2290" s="2" t="s">
        <v>4660</v>
      </c>
      <c r="H2290" s="2" t="s">
        <v>4661</v>
      </c>
      <c r="J2290" t="b">
        <v>0</v>
      </c>
    </row>
    <row r="2291" spans="1:10" x14ac:dyDescent="0.2">
      <c r="A2291" t="s">
        <v>10</v>
      </c>
      <c r="B2291" t="s">
        <v>4665</v>
      </c>
      <c r="C2291" t="s">
        <v>4618</v>
      </c>
      <c r="D2291" t="s">
        <v>632</v>
      </c>
      <c r="E2291" t="s">
        <v>633</v>
      </c>
      <c r="F2291">
        <v>649.04</v>
      </c>
      <c r="G2291" s="2" t="s">
        <v>4666</v>
      </c>
      <c r="H2291" s="2" t="s">
        <v>4667</v>
      </c>
      <c r="J2291" t="b">
        <v>0</v>
      </c>
    </row>
    <row r="2292" spans="1:10" x14ac:dyDescent="0.2">
      <c r="A2292" t="s">
        <v>10</v>
      </c>
      <c r="B2292" t="s">
        <v>4653</v>
      </c>
      <c r="C2292" t="s">
        <v>4594</v>
      </c>
      <c r="D2292" t="s">
        <v>632</v>
      </c>
      <c r="E2292" t="s">
        <v>633</v>
      </c>
      <c r="F2292">
        <v>636.78</v>
      </c>
      <c r="G2292" s="2" t="s">
        <v>4654</v>
      </c>
      <c r="H2292" s="2" t="s">
        <v>4655</v>
      </c>
      <c r="J2292" t="b">
        <v>0</v>
      </c>
    </row>
    <row r="2293" spans="1:10" x14ac:dyDescent="0.2">
      <c r="A2293" t="s">
        <v>10</v>
      </c>
      <c r="B2293" t="s">
        <v>4671</v>
      </c>
      <c r="C2293" t="s">
        <v>4634</v>
      </c>
      <c r="D2293" t="s">
        <v>632</v>
      </c>
      <c r="E2293" t="s">
        <v>633</v>
      </c>
      <c r="F2293">
        <v>635.79999999999995</v>
      </c>
      <c r="G2293" s="2" t="s">
        <v>4672</v>
      </c>
      <c r="H2293" s="2" t="s">
        <v>4673</v>
      </c>
      <c r="J2293" t="b">
        <v>0</v>
      </c>
    </row>
    <row r="2294" spans="1:10" x14ac:dyDescent="0.2">
      <c r="A2294" t="s">
        <v>10</v>
      </c>
      <c r="B2294" t="s">
        <v>4668</v>
      </c>
      <c r="C2294" t="s">
        <v>4622</v>
      </c>
      <c r="D2294" t="s">
        <v>632</v>
      </c>
      <c r="E2294" t="s">
        <v>633</v>
      </c>
      <c r="F2294">
        <v>704.55</v>
      </c>
      <c r="G2294" s="2" t="s">
        <v>4669</v>
      </c>
      <c r="H2294" s="2" t="s">
        <v>4670</v>
      </c>
      <c r="J2294" t="b">
        <v>0</v>
      </c>
    </row>
    <row r="2295" spans="1:10" x14ac:dyDescent="0.2">
      <c r="A2295" t="s">
        <v>10</v>
      </c>
      <c r="B2295" t="s">
        <v>4662</v>
      </c>
      <c r="C2295" t="s">
        <v>4614</v>
      </c>
      <c r="D2295" t="s">
        <v>632</v>
      </c>
      <c r="E2295" t="s">
        <v>633</v>
      </c>
      <c r="F2295">
        <v>728.91</v>
      </c>
      <c r="G2295" s="2" t="s">
        <v>4663</v>
      </c>
      <c r="H2295" s="2" t="s">
        <v>4664</v>
      </c>
      <c r="J2295" t="b">
        <v>0</v>
      </c>
    </row>
    <row r="2296" spans="1:10" x14ac:dyDescent="0.2">
      <c r="A2296" t="s">
        <v>10</v>
      </c>
      <c r="B2296" t="s">
        <v>4649</v>
      </c>
      <c r="C2296" t="s">
        <v>4650</v>
      </c>
      <c r="D2296" t="s">
        <v>632</v>
      </c>
      <c r="E2296" t="s">
        <v>633</v>
      </c>
      <c r="F2296">
        <v>211.81</v>
      </c>
      <c r="G2296" s="2" t="s">
        <v>4651</v>
      </c>
      <c r="H2296" s="2" t="s">
        <v>4652</v>
      </c>
      <c r="J2296" t="b">
        <v>0</v>
      </c>
    </row>
    <row r="2297" spans="1:10" x14ac:dyDescent="0.2">
      <c r="A2297" t="s">
        <v>10</v>
      </c>
      <c r="B2297" t="s">
        <v>4645</v>
      </c>
      <c r="C2297" t="s">
        <v>4646</v>
      </c>
      <c r="D2297" t="s">
        <v>257</v>
      </c>
      <c r="E2297" t="s">
        <v>258</v>
      </c>
      <c r="F2297">
        <v>2.62</v>
      </c>
      <c r="G2297" s="2" t="s">
        <v>4647</v>
      </c>
      <c r="H2297" s="2" t="s">
        <v>4648</v>
      </c>
      <c r="J2297" t="b">
        <v>0</v>
      </c>
    </row>
    <row r="2298" spans="1:10" x14ac:dyDescent="0.2">
      <c r="A2298" t="s">
        <v>10</v>
      </c>
      <c r="B2298" t="s">
        <v>4637</v>
      </c>
      <c r="C2298" t="s">
        <v>4638</v>
      </c>
      <c r="D2298" t="s">
        <v>257</v>
      </c>
      <c r="E2298" t="s">
        <v>258</v>
      </c>
      <c r="F2298">
        <v>0.34</v>
      </c>
      <c r="G2298" s="2" t="s">
        <v>4639</v>
      </c>
      <c r="H2298" s="2" t="s">
        <v>4640</v>
      </c>
      <c r="J2298" t="b">
        <v>0</v>
      </c>
    </row>
    <row r="2299" spans="1:10" x14ac:dyDescent="0.2">
      <c r="A2299" t="s">
        <v>10</v>
      </c>
      <c r="B2299" t="s">
        <v>4625</v>
      </c>
      <c r="C2299" t="s">
        <v>4626</v>
      </c>
      <c r="D2299" t="s">
        <v>257</v>
      </c>
      <c r="E2299" t="s">
        <v>258</v>
      </c>
      <c r="F2299">
        <v>10.42</v>
      </c>
      <c r="G2299" s="2" t="s">
        <v>4627</v>
      </c>
      <c r="H2299" s="2" t="s">
        <v>4628</v>
      </c>
      <c r="J2299" t="b">
        <v>0</v>
      </c>
    </row>
    <row r="2300" spans="1:10" x14ac:dyDescent="0.2">
      <c r="A2300" t="s">
        <v>10</v>
      </c>
      <c r="B2300" t="s">
        <v>4597</v>
      </c>
      <c r="C2300" t="s">
        <v>4598</v>
      </c>
      <c r="D2300" t="s">
        <v>632</v>
      </c>
      <c r="E2300" t="s">
        <v>633</v>
      </c>
      <c r="F2300">
        <v>660.12</v>
      </c>
      <c r="G2300" s="2" t="s">
        <v>4599</v>
      </c>
      <c r="H2300" s="2" t="s">
        <v>4600</v>
      </c>
      <c r="J2300" t="b">
        <v>0</v>
      </c>
    </row>
    <row r="2301" spans="1:10" x14ac:dyDescent="0.2">
      <c r="A2301" t="s">
        <v>10</v>
      </c>
      <c r="B2301" t="s">
        <v>4601</v>
      </c>
      <c r="C2301" t="s">
        <v>4602</v>
      </c>
      <c r="D2301" t="s">
        <v>632</v>
      </c>
      <c r="E2301" t="s">
        <v>633</v>
      </c>
      <c r="F2301">
        <v>682.39</v>
      </c>
      <c r="G2301" s="2" t="s">
        <v>4603</v>
      </c>
      <c r="H2301" s="2" t="s">
        <v>4604</v>
      </c>
      <c r="J2301" t="b">
        <v>0</v>
      </c>
    </row>
    <row r="2302" spans="1:10" x14ac:dyDescent="0.2">
      <c r="A2302" t="s">
        <v>10</v>
      </c>
      <c r="B2302" t="s">
        <v>4617</v>
      </c>
      <c r="C2302" t="s">
        <v>4618</v>
      </c>
      <c r="D2302" t="s">
        <v>632</v>
      </c>
      <c r="E2302" t="s">
        <v>633</v>
      </c>
      <c r="F2302">
        <v>651.47</v>
      </c>
      <c r="G2302" s="2" t="s">
        <v>4619</v>
      </c>
      <c r="H2302" s="2" t="s">
        <v>4620</v>
      </c>
      <c r="J2302" t="b">
        <v>0</v>
      </c>
    </row>
    <row r="2303" spans="1:10" x14ac:dyDescent="0.2">
      <c r="A2303" t="s">
        <v>10</v>
      </c>
      <c r="B2303" t="s">
        <v>4593</v>
      </c>
      <c r="C2303" t="s">
        <v>4594</v>
      </c>
      <c r="D2303" t="s">
        <v>632</v>
      </c>
      <c r="E2303" t="s">
        <v>633</v>
      </c>
      <c r="F2303">
        <v>637.84</v>
      </c>
      <c r="G2303" s="2" t="s">
        <v>4595</v>
      </c>
      <c r="H2303" s="2" t="s">
        <v>4596</v>
      </c>
      <c r="J2303" t="b">
        <v>0</v>
      </c>
    </row>
    <row r="2304" spans="1:10" x14ac:dyDescent="0.2">
      <c r="A2304" t="s">
        <v>10</v>
      </c>
      <c r="B2304" t="s">
        <v>4633</v>
      </c>
      <c r="C2304" t="s">
        <v>4634</v>
      </c>
      <c r="D2304" t="s">
        <v>632</v>
      </c>
      <c r="E2304" t="s">
        <v>633</v>
      </c>
      <c r="F2304">
        <v>634.41</v>
      </c>
      <c r="G2304" s="2" t="s">
        <v>4635</v>
      </c>
      <c r="H2304" s="2" t="s">
        <v>4636</v>
      </c>
      <c r="J2304" t="b">
        <v>0</v>
      </c>
    </row>
    <row r="2305" spans="1:10" x14ac:dyDescent="0.2">
      <c r="A2305" t="s">
        <v>10</v>
      </c>
      <c r="B2305" t="s">
        <v>4621</v>
      </c>
      <c r="C2305" t="s">
        <v>4622</v>
      </c>
      <c r="D2305" t="s">
        <v>632</v>
      </c>
      <c r="E2305" t="s">
        <v>633</v>
      </c>
      <c r="F2305">
        <v>706.88</v>
      </c>
      <c r="G2305" s="2" t="s">
        <v>4623</v>
      </c>
      <c r="H2305" s="2" t="s">
        <v>4624</v>
      </c>
      <c r="J2305" t="b">
        <v>0</v>
      </c>
    </row>
    <row r="2306" spans="1:10" x14ac:dyDescent="0.2">
      <c r="A2306" t="s">
        <v>10</v>
      </c>
      <c r="B2306" t="s">
        <v>4613</v>
      </c>
      <c r="C2306" t="s">
        <v>4614</v>
      </c>
      <c r="D2306" t="s">
        <v>632</v>
      </c>
      <c r="E2306" t="s">
        <v>633</v>
      </c>
      <c r="F2306">
        <v>732.24</v>
      </c>
      <c r="G2306" s="2" t="s">
        <v>4615</v>
      </c>
      <c r="H2306" s="2" t="s">
        <v>4616</v>
      </c>
      <c r="J2306" t="b">
        <v>0</v>
      </c>
    </row>
    <row r="2307" spans="1:10" x14ac:dyDescent="0.2">
      <c r="A2307" t="s">
        <v>10</v>
      </c>
      <c r="B2307" t="s">
        <v>4605</v>
      </c>
      <c r="C2307" t="s">
        <v>4606</v>
      </c>
      <c r="D2307" t="s">
        <v>632</v>
      </c>
      <c r="E2307" t="s">
        <v>633</v>
      </c>
      <c r="F2307">
        <v>212.12</v>
      </c>
      <c r="G2307" s="2" t="s">
        <v>4607</v>
      </c>
      <c r="H2307" s="2" t="s">
        <v>4608</v>
      </c>
      <c r="J2307" t="b">
        <v>0</v>
      </c>
    </row>
    <row r="2308" spans="1:10" x14ac:dyDescent="0.2">
      <c r="A2308" t="s">
        <v>10</v>
      </c>
      <c r="B2308" t="s">
        <v>4609</v>
      </c>
      <c r="C2308" t="s">
        <v>4610</v>
      </c>
      <c r="D2308" t="s">
        <v>257</v>
      </c>
      <c r="E2308" t="s">
        <v>258</v>
      </c>
      <c r="F2308">
        <v>2.63</v>
      </c>
      <c r="G2308" s="2" t="s">
        <v>4611</v>
      </c>
      <c r="H2308" s="2" t="s">
        <v>4612</v>
      </c>
      <c r="J2308" t="b">
        <v>0</v>
      </c>
    </row>
    <row r="2309" spans="1:10" x14ac:dyDescent="0.2">
      <c r="A2309" t="s">
        <v>10</v>
      </c>
      <c r="B2309" t="s">
        <v>4629</v>
      </c>
      <c r="C2309" t="s">
        <v>4630</v>
      </c>
      <c r="D2309" t="s">
        <v>257</v>
      </c>
      <c r="E2309" t="s">
        <v>258</v>
      </c>
      <c r="F2309">
        <v>0.34</v>
      </c>
      <c r="G2309" s="2" t="s">
        <v>4631</v>
      </c>
      <c r="H2309" s="2" t="s">
        <v>4632</v>
      </c>
      <c r="J2309" t="b">
        <v>0</v>
      </c>
    </row>
    <row r="2310" spans="1:10" x14ac:dyDescent="0.2">
      <c r="A2310" t="s">
        <v>10</v>
      </c>
      <c r="B2310" t="s">
        <v>4590</v>
      </c>
      <c r="C2310" t="s">
        <v>11</v>
      </c>
      <c r="E2310" t="s">
        <v>12</v>
      </c>
      <c r="F2310">
        <v>6</v>
      </c>
      <c r="G2310" s="2" t="s">
        <v>4591</v>
      </c>
      <c r="H2310" s="2" t="s">
        <v>4592</v>
      </c>
      <c r="J2310" t="b">
        <v>0</v>
      </c>
    </row>
    <row r="2311" spans="1:10" x14ac:dyDescent="0.2">
      <c r="A2311" t="s">
        <v>10</v>
      </c>
      <c r="B2311" t="s">
        <v>20828</v>
      </c>
      <c r="C2311" t="s">
        <v>20829</v>
      </c>
      <c r="D2311" t="s">
        <v>642</v>
      </c>
      <c r="E2311" t="s">
        <v>643</v>
      </c>
      <c r="F2311">
        <v>75.89</v>
      </c>
      <c r="G2311" s="2" t="s">
        <v>20830</v>
      </c>
      <c r="H2311" s="2" t="s">
        <v>20831</v>
      </c>
      <c r="J2311" t="b">
        <v>1</v>
      </c>
    </row>
    <row r="2312" spans="1:10" x14ac:dyDescent="0.2">
      <c r="A2312" t="s">
        <v>10</v>
      </c>
      <c r="B2312" t="s">
        <v>7978</v>
      </c>
      <c r="C2312" t="s">
        <v>7979</v>
      </c>
      <c r="D2312" t="s">
        <v>33</v>
      </c>
      <c r="E2312" t="s">
        <v>34</v>
      </c>
      <c r="F2312">
        <v>61.28</v>
      </c>
      <c r="G2312" s="2" t="s">
        <v>7980</v>
      </c>
      <c r="H2312" s="2" t="s">
        <v>7981</v>
      </c>
      <c r="J2312" t="b">
        <v>0</v>
      </c>
    </row>
    <row r="2313" spans="1:10" x14ac:dyDescent="0.2">
      <c r="A2313" t="s">
        <v>10</v>
      </c>
      <c r="B2313" t="s">
        <v>20757</v>
      </c>
      <c r="C2313" t="s">
        <v>20758</v>
      </c>
      <c r="D2313" t="s">
        <v>642</v>
      </c>
      <c r="E2313" t="s">
        <v>643</v>
      </c>
      <c r="F2313">
        <v>75.959999999999994</v>
      </c>
      <c r="G2313" s="2" t="s">
        <v>20759</v>
      </c>
      <c r="H2313" s="2" t="s">
        <v>20760</v>
      </c>
      <c r="J2313" t="b">
        <v>1</v>
      </c>
    </row>
    <row r="2314" spans="1:10" x14ac:dyDescent="0.2">
      <c r="A2314" t="s">
        <v>10</v>
      </c>
      <c r="B2314" t="s">
        <v>8014</v>
      </c>
      <c r="C2314" t="s">
        <v>8015</v>
      </c>
      <c r="D2314" t="s">
        <v>33</v>
      </c>
      <c r="E2314" t="s">
        <v>34</v>
      </c>
      <c r="F2314">
        <v>3.06</v>
      </c>
      <c r="G2314" s="2" t="s">
        <v>8016</v>
      </c>
      <c r="H2314" s="2" t="s">
        <v>8017</v>
      </c>
      <c r="J2314" t="b">
        <v>0</v>
      </c>
    </row>
    <row r="2315" spans="1:10" x14ac:dyDescent="0.2">
      <c r="A2315" t="s">
        <v>10</v>
      </c>
      <c r="B2315" t="s">
        <v>9141</v>
      </c>
      <c r="C2315" t="s">
        <v>9142</v>
      </c>
      <c r="D2315" t="s">
        <v>33</v>
      </c>
      <c r="E2315" t="s">
        <v>34</v>
      </c>
      <c r="F2315">
        <v>61.4</v>
      </c>
      <c r="G2315" s="2" t="s">
        <v>9143</v>
      </c>
      <c r="H2315" s="2" t="s">
        <v>9144</v>
      </c>
      <c r="J2315" t="b">
        <v>0</v>
      </c>
    </row>
    <row r="2316" spans="1:10" x14ac:dyDescent="0.2">
      <c r="A2316" t="s">
        <v>10</v>
      </c>
      <c r="B2316" t="s">
        <v>7832</v>
      </c>
      <c r="C2316" t="s">
        <v>7833</v>
      </c>
      <c r="D2316" t="s">
        <v>632</v>
      </c>
      <c r="E2316" t="s">
        <v>633</v>
      </c>
      <c r="F2316">
        <v>135.66</v>
      </c>
      <c r="G2316" s="2" t="s">
        <v>7834</v>
      </c>
      <c r="H2316" s="2" t="s">
        <v>7835</v>
      </c>
      <c r="J2316" t="b">
        <v>0</v>
      </c>
    </row>
    <row r="2317" spans="1:10" x14ac:dyDescent="0.2">
      <c r="A2317" t="s">
        <v>10</v>
      </c>
      <c r="B2317" t="s">
        <v>7857</v>
      </c>
      <c r="C2317" t="s">
        <v>7858</v>
      </c>
      <c r="D2317" t="s">
        <v>632</v>
      </c>
      <c r="E2317" t="s">
        <v>633</v>
      </c>
      <c r="F2317">
        <v>136.11000000000001</v>
      </c>
      <c r="G2317" s="2" t="s">
        <v>7859</v>
      </c>
      <c r="H2317" s="2" t="s">
        <v>7860</v>
      </c>
      <c r="J2317" t="b">
        <v>0</v>
      </c>
    </row>
    <row r="2318" spans="1:10" x14ac:dyDescent="0.2">
      <c r="A2318" t="s">
        <v>10</v>
      </c>
      <c r="B2318" t="s">
        <v>7929</v>
      </c>
      <c r="C2318" t="s">
        <v>7930</v>
      </c>
      <c r="D2318" t="s">
        <v>632</v>
      </c>
      <c r="E2318" t="s">
        <v>633</v>
      </c>
      <c r="F2318">
        <v>134.86000000000001</v>
      </c>
      <c r="G2318" s="2" t="s">
        <v>7931</v>
      </c>
      <c r="H2318" s="2" t="s">
        <v>7932</v>
      </c>
      <c r="J2318" t="b">
        <v>0</v>
      </c>
    </row>
    <row r="2319" spans="1:10" x14ac:dyDescent="0.2">
      <c r="A2319" t="s">
        <v>10</v>
      </c>
      <c r="B2319" t="s">
        <v>7870</v>
      </c>
      <c r="C2319" t="s">
        <v>7871</v>
      </c>
      <c r="D2319" t="s">
        <v>632</v>
      </c>
      <c r="E2319" t="s">
        <v>633</v>
      </c>
      <c r="F2319">
        <v>134.41</v>
      </c>
      <c r="G2319" s="2" t="s">
        <v>7872</v>
      </c>
      <c r="H2319" s="2" t="s">
        <v>7873</v>
      </c>
      <c r="J2319" t="b">
        <v>0</v>
      </c>
    </row>
    <row r="2320" spans="1:10" x14ac:dyDescent="0.2">
      <c r="A2320" t="s">
        <v>10</v>
      </c>
      <c r="B2320" t="s">
        <v>7910</v>
      </c>
      <c r="C2320" t="s">
        <v>7911</v>
      </c>
      <c r="D2320" t="s">
        <v>632</v>
      </c>
      <c r="E2320" t="s">
        <v>633</v>
      </c>
      <c r="F2320">
        <v>136.1</v>
      </c>
      <c r="G2320" s="2" t="s">
        <v>7912</v>
      </c>
      <c r="H2320" s="2" t="s">
        <v>7913</v>
      </c>
      <c r="J2320" t="b">
        <v>0</v>
      </c>
    </row>
    <row r="2321" spans="1:10" x14ac:dyDescent="0.2">
      <c r="A2321" t="s">
        <v>10</v>
      </c>
      <c r="B2321" t="s">
        <v>7817</v>
      </c>
      <c r="C2321" t="s">
        <v>7818</v>
      </c>
      <c r="D2321" t="s">
        <v>632</v>
      </c>
      <c r="E2321" t="s">
        <v>633</v>
      </c>
      <c r="F2321">
        <v>146.72</v>
      </c>
      <c r="G2321" s="2" t="s">
        <v>7819</v>
      </c>
      <c r="H2321" s="2" t="s">
        <v>7820</v>
      </c>
      <c r="J2321" t="b">
        <v>0</v>
      </c>
    </row>
    <row r="2322" spans="1:10" x14ac:dyDescent="0.2">
      <c r="A2322" t="s">
        <v>10</v>
      </c>
      <c r="B2322" t="s">
        <v>9049</v>
      </c>
      <c r="C2322" t="s">
        <v>9050</v>
      </c>
      <c r="D2322" t="s">
        <v>33</v>
      </c>
      <c r="E2322" t="s">
        <v>34</v>
      </c>
      <c r="F2322">
        <v>61.4</v>
      </c>
      <c r="G2322" s="2" t="s">
        <v>9051</v>
      </c>
      <c r="H2322" s="2" t="s">
        <v>9052</v>
      </c>
      <c r="J2322" t="b">
        <v>0</v>
      </c>
    </row>
    <row r="2323" spans="1:10" x14ac:dyDescent="0.2">
      <c r="A2323" t="s">
        <v>10</v>
      </c>
      <c r="B2323" t="s">
        <v>8929</v>
      </c>
      <c r="C2323" t="s">
        <v>8930</v>
      </c>
      <c r="D2323" t="s">
        <v>33</v>
      </c>
      <c r="E2323" t="s">
        <v>34</v>
      </c>
      <c r="F2323">
        <v>87.19</v>
      </c>
      <c r="G2323" s="2" t="s">
        <v>8931</v>
      </c>
      <c r="H2323" s="2" t="s">
        <v>8932</v>
      </c>
      <c r="J2323" t="b">
        <v>0</v>
      </c>
    </row>
    <row r="2324" spans="1:10" x14ac:dyDescent="0.2">
      <c r="A2324" t="s">
        <v>10</v>
      </c>
      <c r="B2324" t="s">
        <v>20665</v>
      </c>
      <c r="C2324" t="s">
        <v>20666</v>
      </c>
      <c r="D2324" t="s">
        <v>642</v>
      </c>
      <c r="E2324" t="s">
        <v>643</v>
      </c>
      <c r="F2324">
        <v>28.33</v>
      </c>
      <c r="G2324" s="2" t="s">
        <v>20667</v>
      </c>
      <c r="H2324" s="2" t="s">
        <v>20668</v>
      </c>
      <c r="J2324" t="b">
        <v>1</v>
      </c>
    </row>
    <row r="2325" spans="1:10" x14ac:dyDescent="0.2">
      <c r="A2325" t="s">
        <v>10</v>
      </c>
      <c r="B2325" t="s">
        <v>8513</v>
      </c>
      <c r="C2325" t="s">
        <v>8514</v>
      </c>
      <c r="D2325" t="s">
        <v>33</v>
      </c>
      <c r="E2325" t="s">
        <v>34</v>
      </c>
      <c r="F2325">
        <v>31.38</v>
      </c>
      <c r="G2325" s="2" t="s">
        <v>8515</v>
      </c>
      <c r="H2325" s="2" t="s">
        <v>8516</v>
      </c>
      <c r="J2325" t="b">
        <v>0</v>
      </c>
    </row>
    <row r="2326" spans="1:10" x14ac:dyDescent="0.2">
      <c r="A2326" t="s">
        <v>10</v>
      </c>
      <c r="B2326" t="s">
        <v>9196</v>
      </c>
      <c r="C2326" t="s">
        <v>9197</v>
      </c>
      <c r="D2326" t="s">
        <v>632</v>
      </c>
      <c r="E2326" t="s">
        <v>633</v>
      </c>
      <c r="F2326">
        <v>536.83000000000004</v>
      </c>
      <c r="G2326" s="2" t="s">
        <v>9198</v>
      </c>
      <c r="H2326" s="2" t="s">
        <v>9199</v>
      </c>
      <c r="J2326" t="b">
        <v>0</v>
      </c>
    </row>
    <row r="2327" spans="1:10" x14ac:dyDescent="0.2">
      <c r="A2327" t="s">
        <v>10</v>
      </c>
      <c r="B2327" t="s">
        <v>9172</v>
      </c>
      <c r="C2327" t="s">
        <v>9173</v>
      </c>
      <c r="D2327" t="s">
        <v>632</v>
      </c>
      <c r="E2327" t="s">
        <v>633</v>
      </c>
      <c r="F2327">
        <v>556.21</v>
      </c>
      <c r="G2327" s="2" t="s">
        <v>9174</v>
      </c>
      <c r="H2327" s="2" t="s">
        <v>9175</v>
      </c>
      <c r="J2327" t="b">
        <v>0</v>
      </c>
    </row>
    <row r="2328" spans="1:10" x14ac:dyDescent="0.2">
      <c r="A2328" t="s">
        <v>10</v>
      </c>
      <c r="B2328" t="s">
        <v>9228</v>
      </c>
      <c r="C2328" t="s">
        <v>9229</v>
      </c>
      <c r="D2328" t="s">
        <v>632</v>
      </c>
      <c r="E2328" t="s">
        <v>633</v>
      </c>
      <c r="F2328">
        <v>372.61</v>
      </c>
      <c r="G2328" s="2" t="s">
        <v>9230</v>
      </c>
      <c r="H2328" s="2" t="s">
        <v>9231</v>
      </c>
      <c r="J2328" t="b">
        <v>0</v>
      </c>
    </row>
    <row r="2329" spans="1:10" x14ac:dyDescent="0.2">
      <c r="A2329" t="s">
        <v>10</v>
      </c>
      <c r="B2329" t="s">
        <v>9252</v>
      </c>
      <c r="C2329" t="s">
        <v>9253</v>
      </c>
      <c r="D2329" t="s">
        <v>632</v>
      </c>
      <c r="E2329" t="s">
        <v>633</v>
      </c>
      <c r="F2329">
        <v>484.49</v>
      </c>
      <c r="G2329" s="2" t="s">
        <v>9254</v>
      </c>
      <c r="H2329" s="2" t="s">
        <v>9255</v>
      </c>
      <c r="J2329" t="b">
        <v>0</v>
      </c>
    </row>
    <row r="2330" spans="1:10" x14ac:dyDescent="0.2">
      <c r="A2330" t="s">
        <v>10</v>
      </c>
      <c r="B2330" t="s">
        <v>9180</v>
      </c>
      <c r="C2330" t="s">
        <v>9181</v>
      </c>
      <c r="D2330" t="s">
        <v>632</v>
      </c>
      <c r="E2330" t="s">
        <v>633</v>
      </c>
      <c r="F2330">
        <v>483.85</v>
      </c>
      <c r="G2330" s="2" t="s">
        <v>9182</v>
      </c>
      <c r="H2330" s="2" t="s">
        <v>9183</v>
      </c>
      <c r="J2330" t="b">
        <v>0</v>
      </c>
    </row>
    <row r="2331" spans="1:10" x14ac:dyDescent="0.2">
      <c r="A2331" t="s">
        <v>10</v>
      </c>
      <c r="B2331" t="s">
        <v>9204</v>
      </c>
      <c r="C2331" t="s">
        <v>9205</v>
      </c>
      <c r="D2331" t="s">
        <v>632</v>
      </c>
      <c r="E2331" t="s">
        <v>633</v>
      </c>
      <c r="F2331">
        <v>419.65</v>
      </c>
      <c r="G2331" s="2" t="s">
        <v>9206</v>
      </c>
      <c r="H2331" s="2" t="s">
        <v>9207</v>
      </c>
      <c r="J2331" t="b">
        <v>0</v>
      </c>
    </row>
    <row r="2332" spans="1:10" x14ac:dyDescent="0.2">
      <c r="A2332" t="s">
        <v>10</v>
      </c>
      <c r="B2332" t="s">
        <v>9200</v>
      </c>
      <c r="C2332" t="s">
        <v>9201</v>
      </c>
      <c r="D2332" t="s">
        <v>632</v>
      </c>
      <c r="E2332" t="s">
        <v>633</v>
      </c>
      <c r="F2332">
        <v>497.63</v>
      </c>
      <c r="G2332" s="2" t="s">
        <v>9202</v>
      </c>
      <c r="H2332" s="2" t="s">
        <v>9203</v>
      </c>
      <c r="J2332" t="b">
        <v>0</v>
      </c>
    </row>
    <row r="2333" spans="1:10" x14ac:dyDescent="0.2">
      <c r="A2333" t="s">
        <v>10</v>
      </c>
      <c r="B2333" t="s">
        <v>9240</v>
      </c>
      <c r="C2333" t="s">
        <v>9241</v>
      </c>
      <c r="D2333" t="s">
        <v>632</v>
      </c>
      <c r="E2333" t="s">
        <v>633</v>
      </c>
      <c r="F2333">
        <v>521.66999999999996</v>
      </c>
      <c r="G2333" s="2" t="s">
        <v>9242</v>
      </c>
      <c r="H2333" s="2" t="s">
        <v>9243</v>
      </c>
      <c r="J2333" t="b">
        <v>0</v>
      </c>
    </row>
    <row r="2334" spans="1:10" x14ac:dyDescent="0.2">
      <c r="A2334" t="s">
        <v>10</v>
      </c>
      <c r="B2334" t="s">
        <v>9244</v>
      </c>
      <c r="C2334" t="s">
        <v>9245</v>
      </c>
      <c r="D2334" t="s">
        <v>632</v>
      </c>
      <c r="E2334" t="s">
        <v>633</v>
      </c>
      <c r="F2334">
        <v>517.5</v>
      </c>
      <c r="G2334" s="2" t="s">
        <v>9246</v>
      </c>
      <c r="H2334" s="2" t="s">
        <v>9247</v>
      </c>
      <c r="J2334" t="b">
        <v>0</v>
      </c>
    </row>
    <row r="2335" spans="1:10" x14ac:dyDescent="0.2">
      <c r="A2335" t="s">
        <v>10</v>
      </c>
      <c r="B2335" t="s">
        <v>9184</v>
      </c>
      <c r="C2335" t="s">
        <v>9185</v>
      </c>
      <c r="D2335" t="s">
        <v>632</v>
      </c>
      <c r="E2335" t="s">
        <v>633</v>
      </c>
      <c r="F2335">
        <v>545.44000000000005</v>
      </c>
      <c r="G2335" s="2" t="s">
        <v>9186</v>
      </c>
      <c r="H2335" s="2" t="s">
        <v>9187</v>
      </c>
      <c r="J2335" t="b">
        <v>0</v>
      </c>
    </row>
    <row r="2336" spans="1:10" x14ac:dyDescent="0.2">
      <c r="A2336" t="s">
        <v>10</v>
      </c>
      <c r="B2336" t="s">
        <v>9168</v>
      </c>
      <c r="C2336" t="s">
        <v>9169</v>
      </c>
      <c r="D2336" t="s">
        <v>632</v>
      </c>
      <c r="E2336" t="s">
        <v>633</v>
      </c>
      <c r="F2336">
        <v>474.35</v>
      </c>
      <c r="G2336" s="2" t="s">
        <v>9170</v>
      </c>
      <c r="H2336" s="2" t="s">
        <v>9171</v>
      </c>
      <c r="J2336" t="b">
        <v>0</v>
      </c>
    </row>
    <row r="2337" spans="1:10" x14ac:dyDescent="0.2">
      <c r="A2337" t="s">
        <v>10</v>
      </c>
      <c r="B2337" t="s">
        <v>9220</v>
      </c>
      <c r="C2337" t="s">
        <v>9221</v>
      </c>
      <c r="D2337" t="s">
        <v>632</v>
      </c>
      <c r="E2337" t="s">
        <v>633</v>
      </c>
      <c r="F2337">
        <v>518.22</v>
      </c>
      <c r="G2337" s="2" t="s">
        <v>9222</v>
      </c>
      <c r="H2337" s="2" t="s">
        <v>9223</v>
      </c>
      <c r="J2337" t="b">
        <v>0</v>
      </c>
    </row>
    <row r="2338" spans="1:10" x14ac:dyDescent="0.2">
      <c r="A2338" t="s">
        <v>10</v>
      </c>
      <c r="B2338" t="s">
        <v>9208</v>
      </c>
      <c r="C2338" t="s">
        <v>9209</v>
      </c>
      <c r="D2338" t="s">
        <v>632</v>
      </c>
      <c r="E2338" t="s">
        <v>633</v>
      </c>
      <c r="F2338">
        <v>447.2</v>
      </c>
      <c r="G2338" s="2" t="s">
        <v>9210</v>
      </c>
      <c r="H2338" s="2" t="s">
        <v>9211</v>
      </c>
      <c r="J2338" t="b">
        <v>0</v>
      </c>
    </row>
    <row r="2339" spans="1:10" x14ac:dyDescent="0.2">
      <c r="A2339" t="s">
        <v>10</v>
      </c>
      <c r="B2339" t="s">
        <v>9236</v>
      </c>
      <c r="C2339" t="s">
        <v>9237</v>
      </c>
      <c r="D2339" t="s">
        <v>632</v>
      </c>
      <c r="E2339" t="s">
        <v>633</v>
      </c>
      <c r="F2339">
        <v>458.15</v>
      </c>
      <c r="G2339" s="2" t="s">
        <v>9238</v>
      </c>
      <c r="H2339" s="2" t="s">
        <v>9239</v>
      </c>
      <c r="J2339" t="b">
        <v>0</v>
      </c>
    </row>
    <row r="2340" spans="1:10" x14ac:dyDescent="0.2">
      <c r="A2340" t="s">
        <v>10</v>
      </c>
      <c r="B2340" t="s">
        <v>9176</v>
      </c>
      <c r="C2340" t="s">
        <v>9177</v>
      </c>
      <c r="D2340" t="s">
        <v>632</v>
      </c>
      <c r="E2340" t="s">
        <v>633</v>
      </c>
      <c r="F2340">
        <v>532.20000000000005</v>
      </c>
      <c r="G2340" s="2" t="s">
        <v>9178</v>
      </c>
      <c r="H2340" s="2" t="s">
        <v>9179</v>
      </c>
      <c r="J2340" t="b">
        <v>0</v>
      </c>
    </row>
    <row r="2341" spans="1:10" x14ac:dyDescent="0.2">
      <c r="A2341" t="s">
        <v>10</v>
      </c>
      <c r="B2341" t="s">
        <v>9232</v>
      </c>
      <c r="C2341" t="s">
        <v>9233</v>
      </c>
      <c r="D2341" t="s">
        <v>632</v>
      </c>
      <c r="E2341" t="s">
        <v>633</v>
      </c>
      <c r="F2341">
        <v>534.82000000000005</v>
      </c>
      <c r="G2341" s="2" t="s">
        <v>9234</v>
      </c>
      <c r="H2341" s="2" t="s">
        <v>9235</v>
      </c>
      <c r="J2341" t="b">
        <v>0</v>
      </c>
    </row>
    <row r="2342" spans="1:10" x14ac:dyDescent="0.2">
      <c r="A2342" t="s">
        <v>10</v>
      </c>
      <c r="B2342" t="s">
        <v>9188</v>
      </c>
      <c r="C2342" t="s">
        <v>9189</v>
      </c>
      <c r="D2342" t="s">
        <v>632</v>
      </c>
      <c r="E2342" t="s">
        <v>633</v>
      </c>
      <c r="F2342">
        <v>356.66</v>
      </c>
      <c r="G2342" s="2" t="s">
        <v>9190</v>
      </c>
      <c r="H2342" s="2" t="s">
        <v>9191</v>
      </c>
      <c r="J2342" t="b">
        <v>0</v>
      </c>
    </row>
    <row r="2343" spans="1:10" x14ac:dyDescent="0.2">
      <c r="A2343" t="s">
        <v>10</v>
      </c>
      <c r="B2343" t="s">
        <v>9248</v>
      </c>
      <c r="C2343" t="s">
        <v>9249</v>
      </c>
      <c r="D2343" t="s">
        <v>632</v>
      </c>
      <c r="E2343" t="s">
        <v>633</v>
      </c>
      <c r="F2343">
        <v>382.31</v>
      </c>
      <c r="G2343" s="2" t="s">
        <v>9250</v>
      </c>
      <c r="H2343" s="2" t="s">
        <v>9251</v>
      </c>
      <c r="J2343" t="b">
        <v>0</v>
      </c>
    </row>
    <row r="2344" spans="1:10" x14ac:dyDescent="0.2">
      <c r="A2344" t="s">
        <v>10</v>
      </c>
      <c r="B2344" t="s">
        <v>9192</v>
      </c>
      <c r="C2344" t="s">
        <v>9193</v>
      </c>
      <c r="D2344" t="s">
        <v>632</v>
      </c>
      <c r="E2344" t="s">
        <v>633</v>
      </c>
      <c r="F2344">
        <v>372.34</v>
      </c>
      <c r="G2344" s="2" t="s">
        <v>9194</v>
      </c>
      <c r="H2344" s="2" t="s">
        <v>9195</v>
      </c>
      <c r="J2344" t="b">
        <v>0</v>
      </c>
    </row>
    <row r="2345" spans="1:10" x14ac:dyDescent="0.2">
      <c r="A2345" t="s">
        <v>10</v>
      </c>
      <c r="B2345" t="s">
        <v>9224</v>
      </c>
      <c r="C2345" t="s">
        <v>9225</v>
      </c>
      <c r="D2345" t="s">
        <v>632</v>
      </c>
      <c r="E2345" t="s">
        <v>633</v>
      </c>
      <c r="F2345">
        <v>385.13</v>
      </c>
      <c r="G2345" s="2" t="s">
        <v>9226</v>
      </c>
      <c r="H2345" s="2" t="s">
        <v>9227</v>
      </c>
      <c r="J2345" t="b">
        <v>0</v>
      </c>
    </row>
    <row r="2346" spans="1:10" x14ac:dyDescent="0.2">
      <c r="A2346" t="s">
        <v>10</v>
      </c>
      <c r="B2346" t="s">
        <v>9216</v>
      </c>
      <c r="C2346" t="s">
        <v>9217</v>
      </c>
      <c r="D2346" t="s">
        <v>632</v>
      </c>
      <c r="E2346" t="s">
        <v>633</v>
      </c>
      <c r="F2346">
        <v>416.76</v>
      </c>
      <c r="G2346" s="2" t="s">
        <v>9218</v>
      </c>
      <c r="H2346" s="2" t="s">
        <v>9219</v>
      </c>
      <c r="J2346" t="b">
        <v>0</v>
      </c>
    </row>
    <row r="2347" spans="1:10" x14ac:dyDescent="0.2">
      <c r="A2347" t="s">
        <v>10</v>
      </c>
      <c r="B2347" t="s">
        <v>9212</v>
      </c>
      <c r="C2347" t="s">
        <v>9213</v>
      </c>
      <c r="D2347" t="s">
        <v>632</v>
      </c>
      <c r="E2347" t="s">
        <v>633</v>
      </c>
      <c r="F2347">
        <v>501.81</v>
      </c>
      <c r="G2347" s="2" t="s">
        <v>9214</v>
      </c>
      <c r="H2347" s="2" t="s">
        <v>9215</v>
      </c>
      <c r="J2347" t="b">
        <v>0</v>
      </c>
    </row>
    <row r="2348" spans="1:10" x14ac:dyDescent="0.2">
      <c r="A2348" t="s">
        <v>10</v>
      </c>
      <c r="B2348" t="s">
        <v>9164</v>
      </c>
      <c r="C2348" t="s">
        <v>9165</v>
      </c>
      <c r="D2348" t="s">
        <v>257</v>
      </c>
      <c r="E2348" t="s">
        <v>258</v>
      </c>
      <c r="F2348">
        <v>4.5</v>
      </c>
      <c r="G2348" s="2" t="s">
        <v>9166</v>
      </c>
      <c r="H2348" s="2" t="s">
        <v>9167</v>
      </c>
      <c r="J2348" t="b">
        <v>0</v>
      </c>
    </row>
    <row r="2349" spans="1:10" x14ac:dyDescent="0.2">
      <c r="A2349" t="s">
        <v>10</v>
      </c>
      <c r="B2349" t="s">
        <v>9161</v>
      </c>
      <c r="C2349" t="s">
        <v>11</v>
      </c>
      <c r="E2349" t="s">
        <v>12</v>
      </c>
      <c r="F2349">
        <v>6</v>
      </c>
      <c r="G2349" s="2" t="s">
        <v>9162</v>
      </c>
      <c r="H2349" s="2" t="s">
        <v>9163</v>
      </c>
      <c r="J2349" t="b">
        <v>0</v>
      </c>
    </row>
    <row r="2350" spans="1:10" x14ac:dyDescent="0.2">
      <c r="A2350" t="s">
        <v>10</v>
      </c>
      <c r="B2350" t="s">
        <v>20796</v>
      </c>
      <c r="C2350" t="s">
        <v>20797</v>
      </c>
      <c r="D2350" t="s">
        <v>642</v>
      </c>
      <c r="E2350" t="s">
        <v>643</v>
      </c>
      <c r="F2350">
        <v>28.56</v>
      </c>
      <c r="G2350" s="2" t="s">
        <v>20798</v>
      </c>
      <c r="H2350" s="2" t="s">
        <v>20799</v>
      </c>
      <c r="J2350" t="b">
        <v>1</v>
      </c>
    </row>
    <row r="2351" spans="1:10" x14ac:dyDescent="0.2">
      <c r="A2351" t="s">
        <v>10</v>
      </c>
      <c r="B2351" t="s">
        <v>20868</v>
      </c>
      <c r="C2351" t="s">
        <v>20869</v>
      </c>
      <c r="D2351" t="s">
        <v>642</v>
      </c>
      <c r="E2351" t="s">
        <v>643</v>
      </c>
      <c r="F2351">
        <v>29.86</v>
      </c>
      <c r="G2351" s="2" t="s">
        <v>20870</v>
      </c>
      <c r="H2351" s="2" t="s">
        <v>20871</v>
      </c>
      <c r="J2351" t="b">
        <v>1</v>
      </c>
    </row>
    <row r="2352" spans="1:10" x14ac:dyDescent="0.2">
      <c r="A2352" t="s">
        <v>10</v>
      </c>
      <c r="B2352" t="s">
        <v>8341</v>
      </c>
      <c r="C2352" t="s">
        <v>8342</v>
      </c>
      <c r="D2352" t="s">
        <v>33</v>
      </c>
      <c r="E2352" t="s">
        <v>34</v>
      </c>
      <c r="F2352">
        <v>31.38</v>
      </c>
      <c r="G2352" s="2" t="s">
        <v>8343</v>
      </c>
      <c r="H2352" s="2" t="s">
        <v>8344</v>
      </c>
      <c r="J2352" t="b">
        <v>0</v>
      </c>
    </row>
    <row r="2353" spans="1:10" x14ac:dyDescent="0.2">
      <c r="A2353" t="s">
        <v>10</v>
      </c>
      <c r="B2353" t="s">
        <v>8653</v>
      </c>
      <c r="C2353" t="s">
        <v>8654</v>
      </c>
      <c r="D2353" t="s">
        <v>33</v>
      </c>
      <c r="E2353" t="s">
        <v>34</v>
      </c>
      <c r="F2353">
        <v>21.02</v>
      </c>
      <c r="G2353" s="2" t="s">
        <v>8655</v>
      </c>
      <c r="H2353" s="2" t="s">
        <v>8656</v>
      </c>
      <c r="J2353" t="b">
        <v>0</v>
      </c>
    </row>
    <row r="2354" spans="1:10" x14ac:dyDescent="0.2">
      <c r="A2354" t="s">
        <v>10</v>
      </c>
      <c r="B2354" t="s">
        <v>8981</v>
      </c>
      <c r="C2354" t="s">
        <v>8982</v>
      </c>
      <c r="D2354" t="s">
        <v>33</v>
      </c>
      <c r="E2354" t="s">
        <v>34</v>
      </c>
      <c r="F2354">
        <v>31.38</v>
      </c>
      <c r="G2354" s="2" t="s">
        <v>8983</v>
      </c>
      <c r="H2354" s="2" t="s">
        <v>8984</v>
      </c>
      <c r="J2354" t="b">
        <v>0</v>
      </c>
    </row>
    <row r="2355" spans="1:10" x14ac:dyDescent="0.2">
      <c r="A2355" t="s">
        <v>10</v>
      </c>
      <c r="B2355" t="s">
        <v>8925</v>
      </c>
      <c r="C2355" t="s">
        <v>8926</v>
      </c>
      <c r="D2355" t="s">
        <v>33</v>
      </c>
      <c r="E2355" t="s">
        <v>34</v>
      </c>
      <c r="F2355">
        <v>31.38</v>
      </c>
      <c r="G2355" s="2" t="s">
        <v>8927</v>
      </c>
      <c r="H2355" s="2" t="s">
        <v>8928</v>
      </c>
      <c r="J2355" t="b">
        <v>0</v>
      </c>
    </row>
    <row r="2356" spans="1:10" x14ac:dyDescent="0.2">
      <c r="A2356" t="s">
        <v>10</v>
      </c>
      <c r="B2356" t="s">
        <v>8861</v>
      </c>
      <c r="C2356" t="s">
        <v>8862</v>
      </c>
      <c r="D2356" t="s">
        <v>33</v>
      </c>
      <c r="E2356" t="s">
        <v>34</v>
      </c>
      <c r="F2356">
        <v>31.38</v>
      </c>
      <c r="G2356" s="2" t="s">
        <v>8863</v>
      </c>
      <c r="H2356" s="2" t="s">
        <v>8864</v>
      </c>
      <c r="J2356" t="b">
        <v>0</v>
      </c>
    </row>
    <row r="2357" spans="1:10" x14ac:dyDescent="0.2">
      <c r="A2357" t="s">
        <v>10</v>
      </c>
      <c r="B2357" t="s">
        <v>8941</v>
      </c>
      <c r="C2357" t="s">
        <v>8942</v>
      </c>
      <c r="D2357" t="s">
        <v>33</v>
      </c>
      <c r="E2357" t="s">
        <v>34</v>
      </c>
      <c r="F2357">
        <v>31.38</v>
      </c>
      <c r="G2357" s="2" t="s">
        <v>8943</v>
      </c>
      <c r="H2357" s="2" t="s">
        <v>8944</v>
      </c>
      <c r="J2357" t="b">
        <v>0</v>
      </c>
    </row>
    <row r="2358" spans="1:10" x14ac:dyDescent="0.2">
      <c r="A2358" t="s">
        <v>10</v>
      </c>
      <c r="B2358" t="s">
        <v>8062</v>
      </c>
      <c r="C2358" t="s">
        <v>8063</v>
      </c>
      <c r="D2358" t="s">
        <v>33</v>
      </c>
      <c r="E2358" t="s">
        <v>34</v>
      </c>
      <c r="F2358">
        <v>24.4</v>
      </c>
      <c r="G2358" s="2" t="s">
        <v>8064</v>
      </c>
      <c r="H2358" s="2" t="s">
        <v>8065</v>
      </c>
      <c r="J2358" t="b">
        <v>0</v>
      </c>
    </row>
    <row r="2359" spans="1:10" x14ac:dyDescent="0.2">
      <c r="A2359" t="s">
        <v>10</v>
      </c>
      <c r="B2359" t="s">
        <v>276</v>
      </c>
      <c r="C2359" t="s">
        <v>277</v>
      </c>
      <c r="D2359" t="s">
        <v>39</v>
      </c>
      <c r="E2359" t="s">
        <v>40</v>
      </c>
      <c r="F2359">
        <v>2.0299999999999998</v>
      </c>
      <c r="G2359" s="2" t="s">
        <v>278</v>
      </c>
      <c r="H2359" s="2" t="s">
        <v>279</v>
      </c>
      <c r="J2359" t="b">
        <v>1</v>
      </c>
    </row>
    <row r="2360" spans="1:10" x14ac:dyDescent="0.2">
      <c r="A2360" t="s">
        <v>10</v>
      </c>
      <c r="B2360" t="s">
        <v>463</v>
      </c>
      <c r="C2360" t="s">
        <v>464</v>
      </c>
      <c r="D2360" t="s">
        <v>39</v>
      </c>
      <c r="E2360" t="s">
        <v>40</v>
      </c>
      <c r="F2360">
        <v>13.85</v>
      </c>
      <c r="G2360" s="2" t="s">
        <v>465</v>
      </c>
      <c r="H2360" s="2" t="s">
        <v>466</v>
      </c>
      <c r="J2360" t="b">
        <v>1</v>
      </c>
    </row>
    <row r="2361" spans="1:10" x14ac:dyDescent="0.2">
      <c r="A2361" t="s">
        <v>10</v>
      </c>
      <c r="B2361" t="s">
        <v>20800</v>
      </c>
      <c r="C2361" t="s">
        <v>20801</v>
      </c>
      <c r="D2361" t="s">
        <v>642</v>
      </c>
      <c r="E2361" t="s">
        <v>643</v>
      </c>
      <c r="F2361">
        <v>31.85</v>
      </c>
      <c r="G2361" s="2" t="s">
        <v>20802</v>
      </c>
      <c r="H2361" s="2" t="s">
        <v>20803</v>
      </c>
      <c r="J2361" t="b">
        <v>1</v>
      </c>
    </row>
    <row r="2362" spans="1:10" x14ac:dyDescent="0.2">
      <c r="A2362" t="s">
        <v>10</v>
      </c>
      <c r="B2362" t="s">
        <v>8026</v>
      </c>
      <c r="C2362" t="s">
        <v>8027</v>
      </c>
      <c r="D2362" t="s">
        <v>33</v>
      </c>
      <c r="E2362" t="s">
        <v>34</v>
      </c>
      <c r="F2362">
        <v>24.4</v>
      </c>
      <c r="G2362" s="2" t="s">
        <v>8028</v>
      </c>
      <c r="H2362" s="2" t="s">
        <v>8029</v>
      </c>
      <c r="J2362" t="b">
        <v>0</v>
      </c>
    </row>
    <row r="2363" spans="1:10" x14ac:dyDescent="0.2">
      <c r="A2363" t="s">
        <v>10</v>
      </c>
      <c r="B2363" t="s">
        <v>20705</v>
      </c>
      <c r="C2363" t="s">
        <v>20706</v>
      </c>
      <c r="D2363" t="s">
        <v>642</v>
      </c>
      <c r="E2363" t="s">
        <v>643</v>
      </c>
      <c r="F2363">
        <v>73.09</v>
      </c>
      <c r="G2363" s="2" t="s">
        <v>20707</v>
      </c>
      <c r="H2363" s="2" t="s">
        <v>20708</v>
      </c>
      <c r="J2363" t="b">
        <v>1</v>
      </c>
    </row>
    <row r="2364" spans="1:10" x14ac:dyDescent="0.2">
      <c r="A2364" t="s">
        <v>10</v>
      </c>
      <c r="B2364" t="s">
        <v>8221</v>
      </c>
      <c r="C2364" t="s">
        <v>8222</v>
      </c>
      <c r="D2364" t="s">
        <v>33</v>
      </c>
      <c r="E2364" t="s">
        <v>34</v>
      </c>
      <c r="F2364">
        <v>61.4</v>
      </c>
      <c r="G2364" s="2" t="s">
        <v>8223</v>
      </c>
      <c r="H2364" s="2" t="s">
        <v>8224</v>
      </c>
      <c r="J2364" t="b">
        <v>0</v>
      </c>
    </row>
    <row r="2365" spans="1:10" x14ac:dyDescent="0.2">
      <c r="A2365" t="s">
        <v>10</v>
      </c>
      <c r="B2365" t="s">
        <v>8345</v>
      </c>
      <c r="C2365" t="s">
        <v>8346</v>
      </c>
      <c r="D2365" t="s">
        <v>33</v>
      </c>
      <c r="E2365" t="s">
        <v>34</v>
      </c>
      <c r="F2365">
        <v>50.91</v>
      </c>
      <c r="G2365" s="2" t="s">
        <v>8347</v>
      </c>
      <c r="H2365" s="2" t="s">
        <v>8348</v>
      </c>
      <c r="J2365" t="b">
        <v>0</v>
      </c>
    </row>
    <row r="2366" spans="1:10" x14ac:dyDescent="0.2">
      <c r="A2366" t="s">
        <v>10</v>
      </c>
      <c r="B2366" t="s">
        <v>7785</v>
      </c>
      <c r="C2366" t="s">
        <v>7786</v>
      </c>
      <c r="D2366" t="s">
        <v>257</v>
      </c>
      <c r="E2366" t="s">
        <v>258</v>
      </c>
      <c r="F2366">
        <v>0.99</v>
      </c>
      <c r="G2366" s="2" t="s">
        <v>7787</v>
      </c>
      <c r="H2366" s="2" t="s">
        <v>7788</v>
      </c>
      <c r="J2366" t="b">
        <v>0</v>
      </c>
    </row>
    <row r="2367" spans="1:10" x14ac:dyDescent="0.2">
      <c r="A2367" t="s">
        <v>10</v>
      </c>
      <c r="B2367" t="s">
        <v>7802</v>
      </c>
      <c r="C2367" t="s">
        <v>7803</v>
      </c>
      <c r="D2367" t="s">
        <v>632</v>
      </c>
      <c r="E2367" t="s">
        <v>633</v>
      </c>
      <c r="F2367">
        <v>815.85</v>
      </c>
      <c r="G2367" s="2" t="s">
        <v>7804</v>
      </c>
      <c r="H2367" s="2" t="s">
        <v>7805</v>
      </c>
      <c r="J2367" t="b">
        <v>0</v>
      </c>
    </row>
    <row r="2368" spans="1:10" x14ac:dyDescent="0.2">
      <c r="A2368" t="s">
        <v>10</v>
      </c>
      <c r="B2368" t="s">
        <v>7948</v>
      </c>
      <c r="C2368" t="s">
        <v>7949</v>
      </c>
      <c r="D2368" t="s">
        <v>632</v>
      </c>
      <c r="E2368" t="s">
        <v>633</v>
      </c>
      <c r="F2368">
        <v>787.4</v>
      </c>
      <c r="G2368" s="2" t="s">
        <v>7950</v>
      </c>
      <c r="H2368" s="2" t="s">
        <v>7951</v>
      </c>
      <c r="J2368" t="b">
        <v>0</v>
      </c>
    </row>
    <row r="2369" spans="1:10" x14ac:dyDescent="0.2">
      <c r="A2369" t="s">
        <v>10</v>
      </c>
      <c r="B2369" t="s">
        <v>7933</v>
      </c>
      <c r="C2369" t="s">
        <v>7934</v>
      </c>
      <c r="D2369" t="s">
        <v>632</v>
      </c>
      <c r="E2369" t="s">
        <v>633</v>
      </c>
      <c r="F2369">
        <v>562.05999999999995</v>
      </c>
      <c r="G2369" s="2" t="s">
        <v>7935</v>
      </c>
      <c r="H2369" s="2" t="s">
        <v>7936</v>
      </c>
      <c r="J2369" t="b">
        <v>0</v>
      </c>
    </row>
    <row r="2370" spans="1:10" x14ac:dyDescent="0.2">
      <c r="A2370" t="s">
        <v>10</v>
      </c>
      <c r="B2370" t="s">
        <v>7809</v>
      </c>
      <c r="C2370" t="s">
        <v>7810</v>
      </c>
      <c r="D2370" t="s">
        <v>632</v>
      </c>
      <c r="E2370" t="s">
        <v>633</v>
      </c>
      <c r="F2370">
        <v>581.09</v>
      </c>
      <c r="G2370" s="2" t="s">
        <v>7811</v>
      </c>
      <c r="H2370" s="2" t="s">
        <v>7812</v>
      </c>
      <c r="J2370" t="b">
        <v>0</v>
      </c>
    </row>
    <row r="2371" spans="1:10" x14ac:dyDescent="0.2">
      <c r="A2371" t="s">
        <v>10</v>
      </c>
      <c r="B2371" t="s">
        <v>7813</v>
      </c>
      <c r="C2371" t="s">
        <v>7814</v>
      </c>
      <c r="D2371" t="s">
        <v>632</v>
      </c>
      <c r="E2371" t="s">
        <v>633</v>
      </c>
      <c r="F2371">
        <v>588.86</v>
      </c>
      <c r="G2371" s="2" t="s">
        <v>7815</v>
      </c>
      <c r="H2371" s="2" t="s">
        <v>7816</v>
      </c>
      <c r="J2371" t="b">
        <v>0</v>
      </c>
    </row>
    <row r="2372" spans="1:10" x14ac:dyDescent="0.2">
      <c r="A2372" t="s">
        <v>10</v>
      </c>
      <c r="B2372" t="s">
        <v>7937</v>
      </c>
      <c r="C2372" t="s">
        <v>7938</v>
      </c>
      <c r="D2372" t="s">
        <v>632</v>
      </c>
      <c r="E2372" t="s">
        <v>633</v>
      </c>
      <c r="F2372">
        <v>557.25</v>
      </c>
      <c r="G2372" s="2" t="s">
        <v>7939</v>
      </c>
      <c r="H2372" s="2" t="s">
        <v>7940</v>
      </c>
      <c r="J2372" t="b">
        <v>0</v>
      </c>
    </row>
    <row r="2373" spans="1:10" x14ac:dyDescent="0.2">
      <c r="A2373" t="s">
        <v>10</v>
      </c>
      <c r="B2373" t="s">
        <v>7853</v>
      </c>
      <c r="C2373" t="s">
        <v>7854</v>
      </c>
      <c r="D2373" t="s">
        <v>632</v>
      </c>
      <c r="E2373" t="s">
        <v>633</v>
      </c>
      <c r="F2373">
        <v>587.12</v>
      </c>
      <c r="G2373" s="2" t="s">
        <v>7855</v>
      </c>
      <c r="H2373" s="2" t="s">
        <v>7856</v>
      </c>
      <c r="J2373" t="b">
        <v>0</v>
      </c>
    </row>
    <row r="2374" spans="1:10" x14ac:dyDescent="0.2">
      <c r="A2374" t="s">
        <v>10</v>
      </c>
      <c r="B2374" t="s">
        <v>7846</v>
      </c>
      <c r="C2374" t="s">
        <v>7847</v>
      </c>
      <c r="D2374" t="s">
        <v>632</v>
      </c>
      <c r="E2374" t="s">
        <v>633</v>
      </c>
      <c r="F2374">
        <v>587.65</v>
      </c>
      <c r="G2374" s="2" t="s">
        <v>7848</v>
      </c>
      <c r="H2374" s="2" t="s">
        <v>7849</v>
      </c>
      <c r="J2374" t="b">
        <v>0</v>
      </c>
    </row>
    <row r="2375" spans="1:10" x14ac:dyDescent="0.2">
      <c r="A2375" t="s">
        <v>10</v>
      </c>
      <c r="B2375" t="s">
        <v>7906</v>
      </c>
      <c r="C2375" t="s">
        <v>7907</v>
      </c>
      <c r="D2375" t="s">
        <v>632</v>
      </c>
      <c r="E2375" t="s">
        <v>633</v>
      </c>
      <c r="F2375">
        <v>589.44000000000005</v>
      </c>
      <c r="G2375" s="2" t="s">
        <v>7908</v>
      </c>
      <c r="H2375" s="2" t="s">
        <v>7909</v>
      </c>
      <c r="J2375" t="b">
        <v>0</v>
      </c>
    </row>
    <row r="2376" spans="1:10" x14ac:dyDescent="0.2">
      <c r="A2376" t="s">
        <v>10</v>
      </c>
      <c r="B2376" t="s">
        <v>7795</v>
      </c>
      <c r="C2376" t="s">
        <v>7796</v>
      </c>
      <c r="D2376" t="s">
        <v>257</v>
      </c>
      <c r="E2376" t="s">
        <v>258</v>
      </c>
      <c r="F2376">
        <v>0.59</v>
      </c>
      <c r="G2376" s="2" t="s">
        <v>7797</v>
      </c>
      <c r="H2376" s="2" t="s">
        <v>7798</v>
      </c>
      <c r="J2376" t="b">
        <v>0</v>
      </c>
    </row>
    <row r="2377" spans="1:10" x14ac:dyDescent="0.2">
      <c r="A2377" t="s">
        <v>10</v>
      </c>
      <c r="B2377" t="s">
        <v>7902</v>
      </c>
      <c r="C2377" t="s">
        <v>7903</v>
      </c>
      <c r="D2377" t="s">
        <v>632</v>
      </c>
      <c r="E2377" t="s">
        <v>633</v>
      </c>
      <c r="F2377">
        <v>283.63</v>
      </c>
      <c r="G2377" s="2" t="s">
        <v>7904</v>
      </c>
      <c r="H2377" s="2" t="s">
        <v>7905</v>
      </c>
      <c r="J2377" t="b">
        <v>0</v>
      </c>
    </row>
    <row r="2378" spans="1:10" x14ac:dyDescent="0.2">
      <c r="A2378" t="s">
        <v>10</v>
      </c>
      <c r="B2378" t="s">
        <v>20924</v>
      </c>
      <c r="C2378" t="s">
        <v>20925</v>
      </c>
      <c r="D2378" t="s">
        <v>642</v>
      </c>
      <c r="E2378" t="s">
        <v>643</v>
      </c>
      <c r="F2378">
        <v>73.09</v>
      </c>
      <c r="G2378" s="2" t="s">
        <v>20926</v>
      </c>
      <c r="H2378" s="2" t="s">
        <v>20927</v>
      </c>
      <c r="J2378" t="b">
        <v>1</v>
      </c>
    </row>
    <row r="2379" spans="1:10" x14ac:dyDescent="0.2">
      <c r="A2379" t="s">
        <v>10</v>
      </c>
      <c r="B2379" t="s">
        <v>8281</v>
      </c>
      <c r="C2379" t="s">
        <v>8282</v>
      </c>
      <c r="D2379" t="s">
        <v>33</v>
      </c>
      <c r="E2379" t="s">
        <v>34</v>
      </c>
      <c r="F2379">
        <v>50.91</v>
      </c>
      <c r="G2379" s="2" t="s">
        <v>8283</v>
      </c>
      <c r="H2379" s="2" t="s">
        <v>8284</v>
      </c>
      <c r="J2379" t="b">
        <v>0</v>
      </c>
    </row>
    <row r="2380" spans="1:10" x14ac:dyDescent="0.2">
      <c r="A2380" t="s">
        <v>10</v>
      </c>
      <c r="B2380" t="s">
        <v>2988</v>
      </c>
      <c r="C2380" t="s">
        <v>2989</v>
      </c>
      <c r="D2380" t="s">
        <v>39</v>
      </c>
      <c r="E2380" t="s">
        <v>40</v>
      </c>
      <c r="F2380">
        <v>1.37</v>
      </c>
      <c r="G2380" s="2" t="s">
        <v>2990</v>
      </c>
      <c r="H2380" s="2" t="s">
        <v>2991</v>
      </c>
      <c r="J2380" t="b">
        <v>1</v>
      </c>
    </row>
    <row r="2381" spans="1:10" x14ac:dyDescent="0.2">
      <c r="A2381" t="s">
        <v>10</v>
      </c>
      <c r="B2381" t="s">
        <v>3180</v>
      </c>
      <c r="C2381" t="s">
        <v>3181</v>
      </c>
      <c r="D2381" t="s">
        <v>257</v>
      </c>
      <c r="E2381" t="s">
        <v>258</v>
      </c>
      <c r="F2381">
        <v>607.48</v>
      </c>
      <c r="G2381" s="2" t="s">
        <v>3182</v>
      </c>
      <c r="H2381" s="2" t="s">
        <v>3183</v>
      </c>
      <c r="J2381" t="b">
        <v>0</v>
      </c>
    </row>
    <row r="2382" spans="1:10" x14ac:dyDescent="0.2">
      <c r="A2382" t="s">
        <v>10</v>
      </c>
      <c r="B2382" t="s">
        <v>2900</v>
      </c>
      <c r="C2382" t="s">
        <v>2901</v>
      </c>
      <c r="D2382" t="s">
        <v>39</v>
      </c>
      <c r="E2382" t="s">
        <v>40</v>
      </c>
      <c r="F2382">
        <v>2.23</v>
      </c>
      <c r="G2382" s="2" t="s">
        <v>2902</v>
      </c>
      <c r="H2382" s="2" t="s">
        <v>2903</v>
      </c>
      <c r="J2382" t="b">
        <v>1</v>
      </c>
    </row>
    <row r="2383" spans="1:10" x14ac:dyDescent="0.2">
      <c r="A2383" t="s">
        <v>10</v>
      </c>
      <c r="B2383" t="s">
        <v>3036</v>
      </c>
      <c r="C2383" t="s">
        <v>3037</v>
      </c>
      <c r="D2383" t="s">
        <v>257</v>
      </c>
      <c r="E2383" t="s">
        <v>258</v>
      </c>
      <c r="F2383">
        <v>2475.31</v>
      </c>
      <c r="G2383" s="2" t="s">
        <v>3038</v>
      </c>
      <c r="H2383" s="2" t="s">
        <v>3039</v>
      </c>
      <c r="J2383" t="b">
        <v>0</v>
      </c>
    </row>
    <row r="2384" spans="1:10" x14ac:dyDescent="0.2">
      <c r="A2384" t="s">
        <v>10</v>
      </c>
      <c r="B2384" t="s">
        <v>2992</v>
      </c>
      <c r="C2384" t="s">
        <v>2993</v>
      </c>
      <c r="D2384" t="s">
        <v>39</v>
      </c>
      <c r="E2384" t="s">
        <v>40</v>
      </c>
      <c r="F2384">
        <v>6.4</v>
      </c>
      <c r="G2384" s="2" t="s">
        <v>2994</v>
      </c>
      <c r="H2384" s="2" t="s">
        <v>2995</v>
      </c>
      <c r="J2384" t="b">
        <v>1</v>
      </c>
    </row>
    <row r="2385" spans="1:10" x14ac:dyDescent="0.2">
      <c r="A2385" t="s">
        <v>10</v>
      </c>
      <c r="B2385" t="s">
        <v>3176</v>
      </c>
      <c r="C2385" t="s">
        <v>3177</v>
      </c>
      <c r="D2385" t="s">
        <v>257</v>
      </c>
      <c r="E2385" t="s">
        <v>258</v>
      </c>
      <c r="F2385">
        <v>424.93</v>
      </c>
      <c r="G2385" s="2" t="s">
        <v>3178</v>
      </c>
      <c r="H2385" s="2" t="s">
        <v>3179</v>
      </c>
      <c r="J2385" t="b">
        <v>0</v>
      </c>
    </row>
    <row r="2386" spans="1:10" x14ac:dyDescent="0.2">
      <c r="A2386" t="s">
        <v>10</v>
      </c>
      <c r="B2386" t="s">
        <v>2952</v>
      </c>
      <c r="C2386" t="s">
        <v>2953</v>
      </c>
      <c r="D2386" t="s">
        <v>39</v>
      </c>
      <c r="E2386" t="s">
        <v>40</v>
      </c>
      <c r="F2386">
        <v>1.38</v>
      </c>
      <c r="G2386" s="2" t="s">
        <v>2954</v>
      </c>
      <c r="H2386" s="2" t="s">
        <v>2955</v>
      </c>
      <c r="J2386" t="b">
        <v>1</v>
      </c>
    </row>
    <row r="2387" spans="1:10" x14ac:dyDescent="0.2">
      <c r="A2387" t="s">
        <v>10</v>
      </c>
      <c r="B2387" t="s">
        <v>3164</v>
      </c>
      <c r="C2387" t="s">
        <v>3165</v>
      </c>
      <c r="D2387" t="s">
        <v>257</v>
      </c>
      <c r="E2387" t="s">
        <v>258</v>
      </c>
      <c r="F2387">
        <v>147578.07999999999</v>
      </c>
      <c r="G2387" s="2" t="s">
        <v>3166</v>
      </c>
      <c r="H2387" s="2" t="s">
        <v>3167</v>
      </c>
      <c r="J2387" t="b">
        <v>0</v>
      </c>
    </row>
    <row r="2388" spans="1:10" x14ac:dyDescent="0.2">
      <c r="A2388" t="s">
        <v>10</v>
      </c>
      <c r="B2388" t="s">
        <v>2932</v>
      </c>
      <c r="C2388" t="s">
        <v>2933</v>
      </c>
      <c r="D2388" t="s">
        <v>39</v>
      </c>
      <c r="E2388" t="s">
        <v>40</v>
      </c>
      <c r="F2388">
        <v>10.33</v>
      </c>
      <c r="G2388" s="2" t="s">
        <v>2934</v>
      </c>
      <c r="H2388" s="2" t="s">
        <v>2935</v>
      </c>
      <c r="J2388" t="b">
        <v>1</v>
      </c>
    </row>
    <row r="2389" spans="1:10" x14ac:dyDescent="0.2">
      <c r="A2389" t="s">
        <v>10</v>
      </c>
      <c r="B2389" t="s">
        <v>3212</v>
      </c>
      <c r="C2389" t="s">
        <v>3213</v>
      </c>
      <c r="D2389" t="s">
        <v>257</v>
      </c>
      <c r="E2389" t="s">
        <v>258</v>
      </c>
      <c r="F2389">
        <v>724.7</v>
      </c>
      <c r="G2389" s="2" t="s">
        <v>3214</v>
      </c>
      <c r="H2389" s="2" t="s">
        <v>3215</v>
      </c>
      <c r="J2389" t="b">
        <v>0</v>
      </c>
    </row>
    <row r="2390" spans="1:10" x14ac:dyDescent="0.2">
      <c r="A2390" t="s">
        <v>10</v>
      </c>
      <c r="B2390" t="s">
        <v>2960</v>
      </c>
      <c r="C2390" t="s">
        <v>2961</v>
      </c>
      <c r="D2390" t="s">
        <v>39</v>
      </c>
      <c r="E2390" t="s">
        <v>40</v>
      </c>
      <c r="F2390">
        <v>3.89</v>
      </c>
      <c r="G2390" s="2" t="s">
        <v>2962</v>
      </c>
      <c r="H2390" s="2" t="s">
        <v>2963</v>
      </c>
      <c r="J2390" t="b">
        <v>1</v>
      </c>
    </row>
    <row r="2391" spans="1:10" x14ac:dyDescent="0.2">
      <c r="A2391" t="s">
        <v>10</v>
      </c>
      <c r="B2391" t="s">
        <v>3144</v>
      </c>
      <c r="C2391" t="s">
        <v>3145</v>
      </c>
      <c r="D2391" t="s">
        <v>257</v>
      </c>
      <c r="E2391" t="s">
        <v>258</v>
      </c>
      <c r="F2391">
        <v>2.82</v>
      </c>
      <c r="G2391" s="2" t="s">
        <v>3146</v>
      </c>
      <c r="H2391" s="2" t="s">
        <v>3147</v>
      </c>
      <c r="J2391" t="b">
        <v>0</v>
      </c>
    </row>
    <row r="2392" spans="1:10" x14ac:dyDescent="0.2">
      <c r="A2392" t="s">
        <v>10</v>
      </c>
      <c r="B2392" t="s">
        <v>2816</v>
      </c>
      <c r="C2392" t="s">
        <v>2817</v>
      </c>
      <c r="D2392" t="s">
        <v>39</v>
      </c>
      <c r="E2392" t="s">
        <v>40</v>
      </c>
      <c r="F2392">
        <v>1.54</v>
      </c>
      <c r="G2392" s="2" t="s">
        <v>2818</v>
      </c>
      <c r="H2392" s="2" t="s">
        <v>2819</v>
      </c>
      <c r="J2392" t="b">
        <v>1</v>
      </c>
    </row>
    <row r="2393" spans="1:10" x14ac:dyDescent="0.2">
      <c r="A2393" t="s">
        <v>10</v>
      </c>
      <c r="B2393" t="s">
        <v>3068</v>
      </c>
      <c r="C2393" t="s">
        <v>3069</v>
      </c>
      <c r="D2393" t="s">
        <v>257</v>
      </c>
      <c r="E2393" t="s">
        <v>258</v>
      </c>
      <c r="F2393">
        <v>670.63</v>
      </c>
      <c r="G2393" s="2" t="s">
        <v>3070</v>
      </c>
      <c r="H2393" s="2" t="s">
        <v>3071</v>
      </c>
      <c r="J2393" t="b">
        <v>0</v>
      </c>
    </row>
    <row r="2394" spans="1:10" x14ac:dyDescent="0.2">
      <c r="A2394" t="s">
        <v>10</v>
      </c>
      <c r="B2394" t="s">
        <v>2972</v>
      </c>
      <c r="C2394" t="s">
        <v>2973</v>
      </c>
      <c r="D2394" t="s">
        <v>39</v>
      </c>
      <c r="E2394" t="s">
        <v>40</v>
      </c>
      <c r="F2394">
        <v>0.99</v>
      </c>
      <c r="G2394" s="2" t="s">
        <v>2974</v>
      </c>
      <c r="H2394" s="2" t="s">
        <v>2975</v>
      </c>
      <c r="J2394" t="b">
        <v>1</v>
      </c>
    </row>
    <row r="2395" spans="1:10" x14ac:dyDescent="0.2">
      <c r="A2395" t="s">
        <v>10</v>
      </c>
      <c r="B2395" t="s">
        <v>3136</v>
      </c>
      <c r="C2395" t="s">
        <v>3137</v>
      </c>
      <c r="D2395" t="s">
        <v>257</v>
      </c>
      <c r="E2395" t="s">
        <v>258</v>
      </c>
      <c r="F2395">
        <v>117.75</v>
      </c>
      <c r="G2395" s="2" t="s">
        <v>3138</v>
      </c>
      <c r="H2395" s="2" t="s">
        <v>3139</v>
      </c>
      <c r="J2395" t="b">
        <v>0</v>
      </c>
    </row>
    <row r="2396" spans="1:10" x14ac:dyDescent="0.2">
      <c r="A2396" t="s">
        <v>10</v>
      </c>
      <c r="B2396" t="s">
        <v>2840</v>
      </c>
      <c r="C2396" t="s">
        <v>2841</v>
      </c>
      <c r="D2396" t="s">
        <v>39</v>
      </c>
      <c r="E2396" t="s">
        <v>40</v>
      </c>
      <c r="F2396">
        <v>1.29</v>
      </c>
      <c r="G2396" s="2" t="s">
        <v>2842</v>
      </c>
      <c r="H2396" s="2" t="s">
        <v>2843</v>
      </c>
      <c r="J2396" t="b">
        <v>1</v>
      </c>
    </row>
    <row r="2397" spans="1:10" x14ac:dyDescent="0.2">
      <c r="A2397" t="s">
        <v>10</v>
      </c>
      <c r="B2397" t="s">
        <v>3120</v>
      </c>
      <c r="C2397" t="s">
        <v>3121</v>
      </c>
      <c r="D2397" t="s">
        <v>257</v>
      </c>
      <c r="E2397" t="s">
        <v>258</v>
      </c>
      <c r="F2397">
        <v>0.12</v>
      </c>
      <c r="G2397" s="2" t="s">
        <v>3122</v>
      </c>
      <c r="H2397" s="2" t="s">
        <v>3123</v>
      </c>
      <c r="J2397" t="b">
        <v>0</v>
      </c>
    </row>
    <row r="2398" spans="1:10" x14ac:dyDescent="0.2">
      <c r="A2398" t="s">
        <v>10</v>
      </c>
      <c r="B2398" t="s">
        <v>2892</v>
      </c>
      <c r="C2398" t="s">
        <v>2893</v>
      </c>
      <c r="D2398" t="s">
        <v>39</v>
      </c>
      <c r="E2398" t="s">
        <v>40</v>
      </c>
      <c r="F2398">
        <v>0.93</v>
      </c>
      <c r="G2398" s="2" t="s">
        <v>2894</v>
      </c>
      <c r="H2398" s="2" t="s">
        <v>2895</v>
      </c>
      <c r="J2398" t="b">
        <v>1</v>
      </c>
    </row>
    <row r="2399" spans="1:10" x14ac:dyDescent="0.2">
      <c r="A2399" t="s">
        <v>10</v>
      </c>
      <c r="B2399" t="s">
        <v>3052</v>
      </c>
      <c r="C2399" t="s">
        <v>3053</v>
      </c>
      <c r="D2399" t="s">
        <v>257</v>
      </c>
      <c r="E2399" t="s">
        <v>258</v>
      </c>
      <c r="F2399">
        <v>70.92</v>
      </c>
      <c r="G2399" s="2" t="s">
        <v>3054</v>
      </c>
      <c r="H2399" s="2" t="s">
        <v>3055</v>
      </c>
      <c r="J2399" t="b">
        <v>0</v>
      </c>
    </row>
    <row r="2400" spans="1:10" x14ac:dyDescent="0.2">
      <c r="A2400" t="s">
        <v>10</v>
      </c>
      <c r="B2400" t="s">
        <v>2996</v>
      </c>
      <c r="C2400" t="s">
        <v>2997</v>
      </c>
      <c r="D2400" t="s">
        <v>39</v>
      </c>
      <c r="E2400" t="s">
        <v>40</v>
      </c>
      <c r="F2400">
        <v>0.56999999999999995</v>
      </c>
      <c r="G2400" s="2" t="s">
        <v>2998</v>
      </c>
      <c r="H2400" s="2" t="s">
        <v>2999</v>
      </c>
      <c r="J2400" t="b">
        <v>1</v>
      </c>
    </row>
    <row r="2401" spans="1:10" x14ac:dyDescent="0.2">
      <c r="A2401" t="s">
        <v>10</v>
      </c>
      <c r="B2401" t="s">
        <v>3168</v>
      </c>
      <c r="C2401" t="s">
        <v>3169</v>
      </c>
      <c r="D2401" t="s">
        <v>257</v>
      </c>
      <c r="E2401" t="s">
        <v>258</v>
      </c>
      <c r="F2401">
        <v>244.96</v>
      </c>
      <c r="G2401" s="2" t="s">
        <v>3170</v>
      </c>
      <c r="H2401" s="2" t="s">
        <v>3171</v>
      </c>
      <c r="J2401" t="b">
        <v>0</v>
      </c>
    </row>
    <row r="2402" spans="1:10" x14ac:dyDescent="0.2">
      <c r="A2402" t="s">
        <v>10</v>
      </c>
      <c r="B2402" t="s">
        <v>2908</v>
      </c>
      <c r="C2402" t="s">
        <v>2909</v>
      </c>
      <c r="D2402" t="s">
        <v>39</v>
      </c>
      <c r="E2402" t="s">
        <v>40</v>
      </c>
      <c r="F2402">
        <v>12.74</v>
      </c>
      <c r="G2402" s="2" t="s">
        <v>2910</v>
      </c>
      <c r="H2402" s="2" t="s">
        <v>2911</v>
      </c>
      <c r="J2402" t="b">
        <v>1</v>
      </c>
    </row>
    <row r="2403" spans="1:10" x14ac:dyDescent="0.2">
      <c r="A2403" t="s">
        <v>10</v>
      </c>
      <c r="B2403" t="s">
        <v>3040</v>
      </c>
      <c r="C2403" t="s">
        <v>3041</v>
      </c>
      <c r="D2403" t="s">
        <v>257</v>
      </c>
      <c r="E2403" t="s">
        <v>258</v>
      </c>
      <c r="F2403">
        <v>528.61</v>
      </c>
      <c r="G2403" s="2" t="s">
        <v>3042</v>
      </c>
      <c r="H2403" s="2" t="s">
        <v>3043</v>
      </c>
      <c r="J2403" t="b">
        <v>0</v>
      </c>
    </row>
    <row r="2404" spans="1:10" x14ac:dyDescent="0.2">
      <c r="A2404" t="s">
        <v>10</v>
      </c>
      <c r="B2404" t="s">
        <v>2788</v>
      </c>
      <c r="C2404" t="s">
        <v>2789</v>
      </c>
      <c r="D2404" t="s">
        <v>39</v>
      </c>
      <c r="E2404" t="s">
        <v>40</v>
      </c>
      <c r="F2404">
        <v>12.77</v>
      </c>
      <c r="G2404" s="2" t="s">
        <v>2790</v>
      </c>
      <c r="H2404" s="2" t="s">
        <v>2791</v>
      </c>
      <c r="J2404" t="b">
        <v>1</v>
      </c>
    </row>
    <row r="2405" spans="1:10" x14ac:dyDescent="0.2">
      <c r="A2405" t="s">
        <v>10</v>
      </c>
      <c r="B2405" t="s">
        <v>3096</v>
      </c>
      <c r="C2405" t="s">
        <v>3097</v>
      </c>
      <c r="D2405" t="s">
        <v>257</v>
      </c>
      <c r="E2405" t="s">
        <v>258</v>
      </c>
      <c r="F2405">
        <v>528.62</v>
      </c>
      <c r="G2405" s="2" t="s">
        <v>3098</v>
      </c>
      <c r="H2405" s="2" t="s">
        <v>3099</v>
      </c>
      <c r="J2405" t="b">
        <v>0</v>
      </c>
    </row>
    <row r="2406" spans="1:10" x14ac:dyDescent="0.2">
      <c r="A2406" t="s">
        <v>10</v>
      </c>
      <c r="B2406" t="s">
        <v>2940</v>
      </c>
      <c r="C2406" t="s">
        <v>2941</v>
      </c>
      <c r="D2406" t="s">
        <v>39</v>
      </c>
      <c r="E2406" t="s">
        <v>40</v>
      </c>
      <c r="F2406">
        <v>7.04</v>
      </c>
      <c r="G2406" s="2" t="s">
        <v>2942</v>
      </c>
      <c r="H2406" s="2" t="s">
        <v>2943</v>
      </c>
      <c r="J2406" t="b">
        <v>1</v>
      </c>
    </row>
    <row r="2407" spans="1:10" x14ac:dyDescent="0.2">
      <c r="A2407" t="s">
        <v>10</v>
      </c>
      <c r="B2407" t="s">
        <v>3208</v>
      </c>
      <c r="C2407" t="s">
        <v>3209</v>
      </c>
      <c r="D2407" t="s">
        <v>257</v>
      </c>
      <c r="E2407" t="s">
        <v>258</v>
      </c>
      <c r="F2407">
        <v>521.11</v>
      </c>
      <c r="G2407" s="2" t="s">
        <v>3210</v>
      </c>
      <c r="H2407" s="2" t="s">
        <v>3211</v>
      </c>
      <c r="J2407" t="b">
        <v>0</v>
      </c>
    </row>
    <row r="2408" spans="1:10" x14ac:dyDescent="0.2">
      <c r="A2408" t="s">
        <v>10</v>
      </c>
      <c r="B2408" t="s">
        <v>2796</v>
      </c>
      <c r="C2408" t="s">
        <v>2797</v>
      </c>
      <c r="D2408" t="s">
        <v>39</v>
      </c>
      <c r="E2408" t="s">
        <v>40</v>
      </c>
      <c r="F2408">
        <v>6.15</v>
      </c>
      <c r="G2408" s="2" t="s">
        <v>2798</v>
      </c>
      <c r="H2408" s="2" t="s">
        <v>2799</v>
      </c>
      <c r="J2408" t="b">
        <v>1</v>
      </c>
    </row>
    <row r="2409" spans="1:10" x14ac:dyDescent="0.2">
      <c r="A2409" t="s">
        <v>10</v>
      </c>
      <c r="B2409" t="s">
        <v>3104</v>
      </c>
      <c r="C2409" t="s">
        <v>3105</v>
      </c>
      <c r="D2409" t="s">
        <v>257</v>
      </c>
      <c r="E2409" t="s">
        <v>258</v>
      </c>
      <c r="F2409">
        <v>428.13</v>
      </c>
      <c r="G2409" s="2" t="s">
        <v>3106</v>
      </c>
      <c r="H2409" s="2" t="s">
        <v>3107</v>
      </c>
      <c r="J2409" t="b">
        <v>0</v>
      </c>
    </row>
    <row r="2410" spans="1:10" x14ac:dyDescent="0.2">
      <c r="A2410" t="s">
        <v>10</v>
      </c>
      <c r="B2410" t="s">
        <v>2984</v>
      </c>
      <c r="C2410" t="s">
        <v>2985</v>
      </c>
      <c r="D2410" t="s">
        <v>39</v>
      </c>
      <c r="E2410" t="s">
        <v>40</v>
      </c>
      <c r="F2410">
        <v>12.78</v>
      </c>
      <c r="G2410" s="2" t="s">
        <v>2986</v>
      </c>
      <c r="H2410" s="2" t="s">
        <v>2987</v>
      </c>
      <c r="J2410" t="b">
        <v>1</v>
      </c>
    </row>
    <row r="2411" spans="1:10" x14ac:dyDescent="0.2">
      <c r="A2411" t="s">
        <v>10</v>
      </c>
      <c r="B2411" t="s">
        <v>3128</v>
      </c>
      <c r="C2411" t="s">
        <v>3129</v>
      </c>
      <c r="D2411" t="s">
        <v>257</v>
      </c>
      <c r="E2411" t="s">
        <v>258</v>
      </c>
      <c r="F2411">
        <v>522.41</v>
      </c>
      <c r="G2411" s="2" t="s">
        <v>3130</v>
      </c>
      <c r="H2411" s="2" t="s">
        <v>3131</v>
      </c>
      <c r="J2411" t="b">
        <v>0</v>
      </c>
    </row>
    <row r="2412" spans="1:10" x14ac:dyDescent="0.2">
      <c r="A2412" t="s">
        <v>10</v>
      </c>
      <c r="B2412" t="s">
        <v>2924</v>
      </c>
      <c r="C2412" t="s">
        <v>2925</v>
      </c>
      <c r="D2412" t="s">
        <v>39</v>
      </c>
      <c r="E2412" t="s">
        <v>40</v>
      </c>
      <c r="F2412">
        <v>7.15</v>
      </c>
      <c r="G2412" s="2" t="s">
        <v>2926</v>
      </c>
      <c r="H2412" s="2" t="s">
        <v>2927</v>
      </c>
      <c r="J2412" t="b">
        <v>1</v>
      </c>
    </row>
    <row r="2413" spans="1:10" x14ac:dyDescent="0.2">
      <c r="A2413" t="s">
        <v>10</v>
      </c>
      <c r="B2413" t="s">
        <v>3188</v>
      </c>
      <c r="C2413" t="s">
        <v>3189</v>
      </c>
      <c r="D2413" t="s">
        <v>257</v>
      </c>
      <c r="E2413" t="s">
        <v>258</v>
      </c>
      <c r="F2413">
        <v>1913.5</v>
      </c>
      <c r="G2413" s="2" t="s">
        <v>3190</v>
      </c>
      <c r="H2413" s="2" t="s">
        <v>3191</v>
      </c>
      <c r="J2413" t="b">
        <v>0</v>
      </c>
    </row>
    <row r="2414" spans="1:10" x14ac:dyDescent="0.2">
      <c r="A2414" t="s">
        <v>10</v>
      </c>
      <c r="B2414" t="s">
        <v>2904</v>
      </c>
      <c r="C2414" t="s">
        <v>2905</v>
      </c>
      <c r="D2414" t="s">
        <v>39</v>
      </c>
      <c r="E2414" t="s">
        <v>40</v>
      </c>
      <c r="F2414">
        <v>7.18</v>
      </c>
      <c r="G2414" s="2" t="s">
        <v>2906</v>
      </c>
      <c r="H2414" s="2" t="s">
        <v>2907</v>
      </c>
      <c r="J2414" t="b">
        <v>1</v>
      </c>
    </row>
    <row r="2415" spans="1:10" x14ac:dyDescent="0.2">
      <c r="A2415" t="s">
        <v>10</v>
      </c>
      <c r="B2415" t="s">
        <v>3032</v>
      </c>
      <c r="C2415" t="s">
        <v>3033</v>
      </c>
      <c r="D2415" t="s">
        <v>257</v>
      </c>
      <c r="E2415" t="s">
        <v>258</v>
      </c>
      <c r="F2415">
        <v>1913.51</v>
      </c>
      <c r="G2415" s="2" t="s">
        <v>3034</v>
      </c>
      <c r="H2415" s="2" t="s">
        <v>3035</v>
      </c>
      <c r="J2415" t="b">
        <v>0</v>
      </c>
    </row>
    <row r="2416" spans="1:10" x14ac:dyDescent="0.2">
      <c r="A2416" t="s">
        <v>10</v>
      </c>
      <c r="B2416" t="s">
        <v>2804</v>
      </c>
      <c r="C2416" t="s">
        <v>2805</v>
      </c>
      <c r="D2416" t="s">
        <v>39</v>
      </c>
      <c r="E2416" t="s">
        <v>40</v>
      </c>
      <c r="F2416">
        <v>0.69</v>
      </c>
      <c r="G2416" s="2" t="s">
        <v>2806</v>
      </c>
      <c r="H2416" s="2" t="s">
        <v>2807</v>
      </c>
      <c r="J2416" t="b">
        <v>1</v>
      </c>
    </row>
    <row r="2417" spans="1:10" x14ac:dyDescent="0.2">
      <c r="A2417" t="s">
        <v>10</v>
      </c>
      <c r="B2417" t="s">
        <v>3080</v>
      </c>
      <c r="C2417" t="s">
        <v>3081</v>
      </c>
      <c r="D2417" t="s">
        <v>257</v>
      </c>
      <c r="E2417" t="s">
        <v>258</v>
      </c>
      <c r="F2417">
        <v>242.36</v>
      </c>
      <c r="G2417" s="2" t="s">
        <v>3082</v>
      </c>
      <c r="H2417" s="2" t="s">
        <v>3083</v>
      </c>
      <c r="J2417" t="b">
        <v>0</v>
      </c>
    </row>
    <row r="2418" spans="1:10" x14ac:dyDescent="0.2">
      <c r="A2418" t="s">
        <v>10</v>
      </c>
      <c r="B2418" t="s">
        <v>2848</v>
      </c>
      <c r="C2418" t="s">
        <v>2849</v>
      </c>
      <c r="D2418" t="s">
        <v>39</v>
      </c>
      <c r="E2418" t="s">
        <v>40</v>
      </c>
      <c r="F2418">
        <v>0.49</v>
      </c>
      <c r="G2418" s="2" t="s">
        <v>2850</v>
      </c>
      <c r="H2418" s="2" t="s">
        <v>2851</v>
      </c>
      <c r="J2418" t="b">
        <v>1</v>
      </c>
    </row>
    <row r="2419" spans="1:10" x14ac:dyDescent="0.2">
      <c r="A2419" t="s">
        <v>10</v>
      </c>
      <c r="B2419" t="s">
        <v>3112</v>
      </c>
      <c r="C2419" t="s">
        <v>3113</v>
      </c>
      <c r="D2419" t="s">
        <v>257</v>
      </c>
      <c r="E2419" t="s">
        <v>258</v>
      </c>
      <c r="F2419">
        <v>82.96</v>
      </c>
      <c r="G2419" s="2" t="s">
        <v>3114</v>
      </c>
      <c r="H2419" s="2" t="s">
        <v>3115</v>
      </c>
      <c r="J2419" t="b">
        <v>0</v>
      </c>
    </row>
    <row r="2420" spans="1:10" x14ac:dyDescent="0.2">
      <c r="A2420" t="s">
        <v>10</v>
      </c>
      <c r="B2420" t="s">
        <v>2820</v>
      </c>
      <c r="C2420" t="s">
        <v>2821</v>
      </c>
      <c r="D2420" t="s">
        <v>39</v>
      </c>
      <c r="E2420" t="s">
        <v>40</v>
      </c>
      <c r="F2420">
        <v>2.2400000000000002</v>
      </c>
      <c r="G2420" s="2" t="s">
        <v>2822</v>
      </c>
      <c r="H2420" s="2" t="s">
        <v>2823</v>
      </c>
      <c r="J2420" t="b">
        <v>1</v>
      </c>
    </row>
    <row r="2421" spans="1:10" x14ac:dyDescent="0.2">
      <c r="A2421" t="s">
        <v>10</v>
      </c>
      <c r="B2421" t="s">
        <v>3064</v>
      </c>
      <c r="C2421" t="s">
        <v>3065</v>
      </c>
      <c r="D2421" t="s">
        <v>257</v>
      </c>
      <c r="E2421" t="s">
        <v>258</v>
      </c>
      <c r="F2421">
        <v>2475.31</v>
      </c>
      <c r="G2421" s="2" t="s">
        <v>3066</v>
      </c>
      <c r="H2421" s="2" t="s">
        <v>3067</v>
      </c>
      <c r="J2421" t="b">
        <v>0</v>
      </c>
    </row>
    <row r="2422" spans="1:10" x14ac:dyDescent="0.2">
      <c r="A2422" t="s">
        <v>10</v>
      </c>
      <c r="B2422" t="s">
        <v>3000</v>
      </c>
      <c r="C2422" t="s">
        <v>3001</v>
      </c>
      <c r="D2422" t="s">
        <v>39</v>
      </c>
      <c r="E2422" t="s">
        <v>40</v>
      </c>
      <c r="F2422">
        <v>1.57</v>
      </c>
      <c r="G2422" s="2" t="s">
        <v>3002</v>
      </c>
      <c r="H2422" s="2" t="s">
        <v>3003</v>
      </c>
      <c r="J2422" t="b">
        <v>1</v>
      </c>
    </row>
    <row r="2423" spans="1:10" x14ac:dyDescent="0.2">
      <c r="A2423" t="s">
        <v>10</v>
      </c>
      <c r="B2423" t="s">
        <v>3172</v>
      </c>
      <c r="C2423" t="s">
        <v>3173</v>
      </c>
      <c r="D2423" t="s">
        <v>257</v>
      </c>
      <c r="E2423" t="s">
        <v>258</v>
      </c>
      <c r="F2423">
        <v>1608.5</v>
      </c>
      <c r="G2423" s="2" t="s">
        <v>3174</v>
      </c>
      <c r="H2423" s="2" t="s">
        <v>3175</v>
      </c>
      <c r="J2423" t="b">
        <v>0</v>
      </c>
    </row>
    <row r="2424" spans="1:10" x14ac:dyDescent="0.2">
      <c r="A2424" t="s">
        <v>10</v>
      </c>
      <c r="B2424" t="s">
        <v>2964</v>
      </c>
      <c r="C2424" t="s">
        <v>2965</v>
      </c>
      <c r="D2424" t="s">
        <v>39</v>
      </c>
      <c r="E2424" t="s">
        <v>40</v>
      </c>
      <c r="F2424">
        <v>4.58</v>
      </c>
      <c r="G2424" s="2" t="s">
        <v>2966</v>
      </c>
      <c r="H2424" s="2" t="s">
        <v>2967</v>
      </c>
      <c r="J2424" t="b">
        <v>1</v>
      </c>
    </row>
    <row r="2425" spans="1:10" x14ac:dyDescent="0.2">
      <c r="A2425" t="s">
        <v>10</v>
      </c>
      <c r="B2425" t="s">
        <v>3152</v>
      </c>
      <c r="C2425" t="s">
        <v>3153</v>
      </c>
      <c r="D2425" t="s">
        <v>257</v>
      </c>
      <c r="E2425" t="s">
        <v>258</v>
      </c>
      <c r="F2425">
        <v>6685.53</v>
      </c>
      <c r="G2425" s="2" t="s">
        <v>3154</v>
      </c>
      <c r="H2425" s="2" t="s">
        <v>3155</v>
      </c>
      <c r="J2425" t="b">
        <v>0</v>
      </c>
    </row>
    <row r="2426" spans="1:10" x14ac:dyDescent="0.2">
      <c r="A2426" t="s">
        <v>10</v>
      </c>
      <c r="B2426" t="s">
        <v>2936</v>
      </c>
      <c r="C2426" t="s">
        <v>2937</v>
      </c>
      <c r="D2426" t="s">
        <v>39</v>
      </c>
      <c r="E2426" t="s">
        <v>40</v>
      </c>
      <c r="F2426">
        <v>6.4</v>
      </c>
      <c r="G2426" s="2" t="s">
        <v>2938</v>
      </c>
      <c r="H2426" s="2" t="s">
        <v>2939</v>
      </c>
      <c r="J2426" t="b">
        <v>1</v>
      </c>
    </row>
    <row r="2427" spans="1:10" x14ac:dyDescent="0.2">
      <c r="A2427" t="s">
        <v>10</v>
      </c>
      <c r="B2427" t="s">
        <v>3216</v>
      </c>
      <c r="C2427" t="s">
        <v>3217</v>
      </c>
      <c r="D2427" t="s">
        <v>257</v>
      </c>
      <c r="E2427" t="s">
        <v>258</v>
      </c>
      <c r="F2427">
        <v>424.93</v>
      </c>
      <c r="G2427" s="2" t="s">
        <v>3218</v>
      </c>
      <c r="H2427" s="2" t="s">
        <v>3219</v>
      </c>
      <c r="J2427" t="b">
        <v>0</v>
      </c>
    </row>
    <row r="2428" spans="1:10" x14ac:dyDescent="0.2">
      <c r="A2428" t="s">
        <v>10</v>
      </c>
      <c r="B2428" t="s">
        <v>2948</v>
      </c>
      <c r="C2428" t="s">
        <v>2949</v>
      </c>
      <c r="D2428" t="s">
        <v>39</v>
      </c>
      <c r="E2428" t="s">
        <v>40</v>
      </c>
      <c r="F2428">
        <v>1.86</v>
      </c>
      <c r="G2428" s="2" t="s">
        <v>2950</v>
      </c>
      <c r="H2428" s="2" t="s">
        <v>2951</v>
      </c>
      <c r="J2428" t="b">
        <v>1</v>
      </c>
    </row>
    <row r="2429" spans="1:10" x14ac:dyDescent="0.2">
      <c r="A2429" t="s">
        <v>10</v>
      </c>
      <c r="B2429" t="s">
        <v>3156</v>
      </c>
      <c r="C2429" t="s">
        <v>3157</v>
      </c>
      <c r="D2429" t="s">
        <v>257</v>
      </c>
      <c r="E2429" t="s">
        <v>258</v>
      </c>
      <c r="F2429">
        <v>349.33</v>
      </c>
      <c r="G2429" s="2" t="s">
        <v>3158</v>
      </c>
      <c r="H2429" s="2" t="s">
        <v>3159</v>
      </c>
      <c r="J2429" t="b">
        <v>0</v>
      </c>
    </row>
    <row r="2430" spans="1:10" x14ac:dyDescent="0.2">
      <c r="A2430" t="s">
        <v>10</v>
      </c>
      <c r="B2430" t="s">
        <v>2928</v>
      </c>
      <c r="C2430" t="s">
        <v>2929</v>
      </c>
      <c r="D2430" t="s">
        <v>39</v>
      </c>
      <c r="E2430" t="s">
        <v>40</v>
      </c>
      <c r="F2430">
        <v>1.96</v>
      </c>
      <c r="G2430" s="2" t="s">
        <v>2930</v>
      </c>
      <c r="H2430" s="2" t="s">
        <v>2931</v>
      </c>
      <c r="J2430" t="b">
        <v>1</v>
      </c>
    </row>
    <row r="2431" spans="1:10" x14ac:dyDescent="0.2">
      <c r="A2431" t="s">
        <v>10</v>
      </c>
      <c r="B2431" t="s">
        <v>3184</v>
      </c>
      <c r="C2431" t="s">
        <v>3185</v>
      </c>
      <c r="D2431" t="s">
        <v>257</v>
      </c>
      <c r="E2431" t="s">
        <v>258</v>
      </c>
      <c r="F2431">
        <v>385.92</v>
      </c>
      <c r="G2431" s="2" t="s">
        <v>3186</v>
      </c>
      <c r="H2431" s="2" t="s">
        <v>3187</v>
      </c>
      <c r="J2431" t="b">
        <v>0</v>
      </c>
    </row>
    <row r="2432" spans="1:10" x14ac:dyDescent="0.2">
      <c r="A2432" t="s">
        <v>10</v>
      </c>
      <c r="B2432" t="s">
        <v>2888</v>
      </c>
      <c r="C2432" t="s">
        <v>2889</v>
      </c>
      <c r="D2432" t="s">
        <v>39</v>
      </c>
      <c r="E2432" t="s">
        <v>40</v>
      </c>
      <c r="F2432">
        <v>0.54</v>
      </c>
      <c r="G2432" s="2" t="s">
        <v>2890</v>
      </c>
      <c r="H2432" s="2" t="s">
        <v>2891</v>
      </c>
      <c r="J2432" t="b">
        <v>1</v>
      </c>
    </row>
    <row r="2433" spans="1:10" x14ac:dyDescent="0.2">
      <c r="A2433" t="s">
        <v>10</v>
      </c>
      <c r="B2433" t="s">
        <v>3044</v>
      </c>
      <c r="C2433" t="s">
        <v>3045</v>
      </c>
      <c r="D2433" t="s">
        <v>257</v>
      </c>
      <c r="E2433" t="s">
        <v>258</v>
      </c>
      <c r="F2433">
        <v>239.23</v>
      </c>
      <c r="G2433" s="2" t="s">
        <v>3046</v>
      </c>
      <c r="H2433" s="2" t="s">
        <v>3047</v>
      </c>
      <c r="J2433" t="b">
        <v>0</v>
      </c>
    </row>
    <row r="2434" spans="1:10" x14ac:dyDescent="0.2">
      <c r="A2434" t="s">
        <v>10</v>
      </c>
      <c r="B2434" t="s">
        <v>2856</v>
      </c>
      <c r="C2434" t="s">
        <v>2857</v>
      </c>
      <c r="D2434" t="s">
        <v>39</v>
      </c>
      <c r="E2434" t="s">
        <v>40</v>
      </c>
      <c r="F2434">
        <v>0.43</v>
      </c>
      <c r="G2434" s="2" t="s">
        <v>2858</v>
      </c>
      <c r="H2434" s="2" t="s">
        <v>2859</v>
      </c>
      <c r="J2434" t="b">
        <v>1</v>
      </c>
    </row>
    <row r="2435" spans="1:10" x14ac:dyDescent="0.2">
      <c r="A2435" t="s">
        <v>10</v>
      </c>
      <c r="B2435" t="s">
        <v>3028</v>
      </c>
      <c r="C2435" t="s">
        <v>3029</v>
      </c>
      <c r="D2435" t="s">
        <v>257</v>
      </c>
      <c r="E2435" t="s">
        <v>258</v>
      </c>
      <c r="F2435">
        <v>158.27000000000001</v>
      </c>
      <c r="G2435" s="2" t="s">
        <v>3030</v>
      </c>
      <c r="H2435" s="2" t="s">
        <v>3031</v>
      </c>
      <c r="J2435" t="b">
        <v>0</v>
      </c>
    </row>
    <row r="2436" spans="1:10" x14ac:dyDescent="0.2">
      <c r="A2436" t="s">
        <v>10</v>
      </c>
      <c r="B2436" t="s">
        <v>2792</v>
      </c>
      <c r="C2436" t="s">
        <v>2793</v>
      </c>
      <c r="D2436" t="s">
        <v>39</v>
      </c>
      <c r="E2436" t="s">
        <v>40</v>
      </c>
      <c r="F2436">
        <v>0.35</v>
      </c>
      <c r="G2436" s="2" t="s">
        <v>2794</v>
      </c>
      <c r="H2436" s="2" t="s">
        <v>2795</v>
      </c>
      <c r="J2436" t="b">
        <v>1</v>
      </c>
    </row>
    <row r="2437" spans="1:10" x14ac:dyDescent="0.2">
      <c r="A2437" t="s">
        <v>10</v>
      </c>
      <c r="B2437" t="s">
        <v>3092</v>
      </c>
      <c r="C2437" t="s">
        <v>3093</v>
      </c>
      <c r="D2437" t="s">
        <v>257</v>
      </c>
      <c r="E2437" t="s">
        <v>258</v>
      </c>
      <c r="F2437">
        <v>182.04</v>
      </c>
      <c r="G2437" s="2" t="s">
        <v>3094</v>
      </c>
      <c r="H2437" s="2" t="s">
        <v>3095</v>
      </c>
      <c r="J2437" t="b">
        <v>0</v>
      </c>
    </row>
    <row r="2438" spans="1:10" x14ac:dyDescent="0.2">
      <c r="A2438" t="s">
        <v>10</v>
      </c>
      <c r="B2438" t="s">
        <v>2976</v>
      </c>
      <c r="C2438" t="s">
        <v>2977</v>
      </c>
      <c r="D2438" t="s">
        <v>39</v>
      </c>
      <c r="E2438" t="s">
        <v>40</v>
      </c>
      <c r="F2438">
        <v>0.34</v>
      </c>
      <c r="G2438" s="2" t="s">
        <v>2978</v>
      </c>
      <c r="H2438" s="2" t="s">
        <v>2979</v>
      </c>
      <c r="J2438" t="b">
        <v>1</v>
      </c>
    </row>
    <row r="2439" spans="1:10" x14ac:dyDescent="0.2">
      <c r="A2439" t="s">
        <v>10</v>
      </c>
      <c r="B2439" t="s">
        <v>3132</v>
      </c>
      <c r="C2439" t="s">
        <v>3133</v>
      </c>
      <c r="D2439" t="s">
        <v>257</v>
      </c>
      <c r="E2439" t="s">
        <v>258</v>
      </c>
      <c r="F2439">
        <v>181.29</v>
      </c>
      <c r="G2439" s="2" t="s">
        <v>3134</v>
      </c>
      <c r="H2439" s="2" t="s">
        <v>3135</v>
      </c>
      <c r="J2439" t="b">
        <v>0</v>
      </c>
    </row>
    <row r="2440" spans="1:10" x14ac:dyDescent="0.2">
      <c r="A2440" t="s">
        <v>10</v>
      </c>
      <c r="B2440" t="s">
        <v>2872</v>
      </c>
      <c r="C2440" t="s">
        <v>2873</v>
      </c>
      <c r="D2440" t="s">
        <v>39</v>
      </c>
      <c r="E2440" t="s">
        <v>40</v>
      </c>
      <c r="F2440">
        <v>0.44</v>
      </c>
      <c r="G2440" s="2" t="s">
        <v>2874</v>
      </c>
      <c r="H2440" s="2" t="s">
        <v>2875</v>
      </c>
      <c r="J2440" t="b">
        <v>1</v>
      </c>
    </row>
    <row r="2441" spans="1:10" x14ac:dyDescent="0.2">
      <c r="A2441" t="s">
        <v>10</v>
      </c>
      <c r="B2441" t="s">
        <v>3008</v>
      </c>
      <c r="C2441" t="s">
        <v>3009</v>
      </c>
      <c r="D2441" t="s">
        <v>257</v>
      </c>
      <c r="E2441" t="s">
        <v>258</v>
      </c>
      <c r="F2441">
        <v>83.2</v>
      </c>
      <c r="G2441" s="2" t="s">
        <v>3010</v>
      </c>
      <c r="H2441" s="2" t="s">
        <v>3011</v>
      </c>
      <c r="J2441" t="b">
        <v>0</v>
      </c>
    </row>
    <row r="2442" spans="1:10" x14ac:dyDescent="0.2">
      <c r="A2442" t="s">
        <v>10</v>
      </c>
      <c r="B2442" t="s">
        <v>2844</v>
      </c>
      <c r="C2442" t="s">
        <v>2845</v>
      </c>
      <c r="D2442" t="s">
        <v>39</v>
      </c>
      <c r="E2442" t="s">
        <v>40</v>
      </c>
      <c r="F2442">
        <v>0.77</v>
      </c>
      <c r="G2442" s="2" t="s">
        <v>2846</v>
      </c>
      <c r="H2442" s="2" t="s">
        <v>2847</v>
      </c>
      <c r="J2442" t="b">
        <v>1</v>
      </c>
    </row>
    <row r="2443" spans="1:10" x14ac:dyDescent="0.2">
      <c r="A2443" t="s">
        <v>10</v>
      </c>
      <c r="B2443" t="s">
        <v>3108</v>
      </c>
      <c r="C2443" t="s">
        <v>3109</v>
      </c>
      <c r="D2443" t="s">
        <v>257</v>
      </c>
      <c r="E2443" t="s">
        <v>258</v>
      </c>
      <c r="F2443">
        <v>0.17</v>
      </c>
      <c r="G2443" s="2" t="s">
        <v>3110</v>
      </c>
      <c r="H2443" s="2" t="s">
        <v>3111</v>
      </c>
      <c r="J2443" t="b">
        <v>0</v>
      </c>
    </row>
    <row r="2444" spans="1:10" x14ac:dyDescent="0.2">
      <c r="A2444" t="s">
        <v>10</v>
      </c>
      <c r="B2444" t="s">
        <v>2868</v>
      </c>
      <c r="C2444" t="s">
        <v>2869</v>
      </c>
      <c r="D2444" t="s">
        <v>39</v>
      </c>
      <c r="E2444" t="s">
        <v>40</v>
      </c>
      <c r="F2444">
        <v>1.53</v>
      </c>
      <c r="G2444" s="2" t="s">
        <v>2870</v>
      </c>
      <c r="H2444" s="2" t="s">
        <v>2871</v>
      </c>
      <c r="J2444" t="b">
        <v>1</v>
      </c>
    </row>
    <row r="2445" spans="1:10" x14ac:dyDescent="0.2">
      <c r="A2445" t="s">
        <v>10</v>
      </c>
      <c r="B2445" t="s">
        <v>3004</v>
      </c>
      <c r="C2445" t="s">
        <v>3005</v>
      </c>
      <c r="D2445" t="s">
        <v>257</v>
      </c>
      <c r="E2445" t="s">
        <v>258</v>
      </c>
      <c r="F2445">
        <v>392.77</v>
      </c>
      <c r="G2445" s="2" t="s">
        <v>3006</v>
      </c>
      <c r="H2445" s="2" t="s">
        <v>3007</v>
      </c>
      <c r="J2445" t="b">
        <v>0</v>
      </c>
    </row>
    <row r="2446" spans="1:10" x14ac:dyDescent="0.2">
      <c r="A2446" t="s">
        <v>10</v>
      </c>
      <c r="B2446" t="s">
        <v>2852</v>
      </c>
      <c r="C2446" t="s">
        <v>2853</v>
      </c>
      <c r="D2446" t="s">
        <v>39</v>
      </c>
      <c r="E2446" t="s">
        <v>40</v>
      </c>
      <c r="F2446">
        <v>0.55000000000000004</v>
      </c>
      <c r="G2446" s="2" t="s">
        <v>2854</v>
      </c>
      <c r="H2446" s="2" t="s">
        <v>2855</v>
      </c>
      <c r="J2446" t="b">
        <v>1</v>
      </c>
    </row>
    <row r="2447" spans="1:10" x14ac:dyDescent="0.2">
      <c r="A2447" t="s">
        <v>10</v>
      </c>
      <c r="B2447" t="s">
        <v>3024</v>
      </c>
      <c r="C2447" t="s">
        <v>3025</v>
      </c>
      <c r="D2447" t="s">
        <v>257</v>
      </c>
      <c r="E2447" t="s">
        <v>258</v>
      </c>
      <c r="F2447">
        <v>149.44</v>
      </c>
      <c r="G2447" s="2" t="s">
        <v>3026</v>
      </c>
      <c r="H2447" s="2" t="s">
        <v>3027</v>
      </c>
      <c r="J2447" t="b">
        <v>0</v>
      </c>
    </row>
    <row r="2448" spans="1:10" x14ac:dyDescent="0.2">
      <c r="A2448" t="s">
        <v>10</v>
      </c>
      <c r="B2448" t="s">
        <v>2956</v>
      </c>
      <c r="C2448" t="s">
        <v>2957</v>
      </c>
      <c r="D2448" t="s">
        <v>39</v>
      </c>
      <c r="E2448" t="s">
        <v>40</v>
      </c>
      <c r="F2448">
        <v>0.6</v>
      </c>
      <c r="G2448" s="2" t="s">
        <v>2958</v>
      </c>
      <c r="H2448" s="2" t="s">
        <v>2959</v>
      </c>
      <c r="J2448" t="b">
        <v>1</v>
      </c>
    </row>
    <row r="2449" spans="1:10" x14ac:dyDescent="0.2">
      <c r="A2449" t="s">
        <v>10</v>
      </c>
      <c r="B2449" t="s">
        <v>3160</v>
      </c>
      <c r="C2449" t="s">
        <v>3161</v>
      </c>
      <c r="D2449" t="s">
        <v>257</v>
      </c>
      <c r="E2449" t="s">
        <v>258</v>
      </c>
      <c r="F2449">
        <v>101.16</v>
      </c>
      <c r="G2449" s="2" t="s">
        <v>3162</v>
      </c>
      <c r="H2449" s="2" t="s">
        <v>3163</v>
      </c>
      <c r="J2449" t="b">
        <v>0</v>
      </c>
    </row>
    <row r="2450" spans="1:10" x14ac:dyDescent="0.2">
      <c r="A2450" t="s">
        <v>10</v>
      </c>
      <c r="B2450" t="s">
        <v>2800</v>
      </c>
      <c r="C2450" t="s">
        <v>2801</v>
      </c>
      <c r="D2450" t="s">
        <v>39</v>
      </c>
      <c r="E2450" t="s">
        <v>40</v>
      </c>
      <c r="F2450">
        <v>1.07</v>
      </c>
      <c r="G2450" s="2" t="s">
        <v>2802</v>
      </c>
      <c r="H2450" s="2" t="s">
        <v>2803</v>
      </c>
      <c r="J2450" t="b">
        <v>1</v>
      </c>
    </row>
    <row r="2451" spans="1:10" x14ac:dyDescent="0.2">
      <c r="A2451" t="s">
        <v>10</v>
      </c>
      <c r="B2451" t="s">
        <v>3100</v>
      </c>
      <c r="C2451" t="s">
        <v>3101</v>
      </c>
      <c r="D2451" t="s">
        <v>257</v>
      </c>
      <c r="E2451" t="s">
        <v>258</v>
      </c>
      <c r="F2451">
        <v>184.09</v>
      </c>
      <c r="G2451" s="2" t="s">
        <v>3102</v>
      </c>
      <c r="H2451" s="2" t="s">
        <v>3103</v>
      </c>
      <c r="J2451" t="b">
        <v>0</v>
      </c>
    </row>
    <row r="2452" spans="1:10" x14ac:dyDescent="0.2">
      <c r="A2452" t="s">
        <v>10</v>
      </c>
      <c r="B2452" t="s">
        <v>2944</v>
      </c>
      <c r="C2452" t="s">
        <v>2945</v>
      </c>
      <c r="D2452" t="s">
        <v>39</v>
      </c>
      <c r="E2452" t="s">
        <v>40</v>
      </c>
      <c r="F2452">
        <v>0.96</v>
      </c>
      <c r="G2452" s="2" t="s">
        <v>2946</v>
      </c>
      <c r="H2452" s="2" t="s">
        <v>2947</v>
      </c>
      <c r="J2452" t="b">
        <v>1</v>
      </c>
    </row>
    <row r="2453" spans="1:10" x14ac:dyDescent="0.2">
      <c r="A2453" t="s">
        <v>10</v>
      </c>
      <c r="B2453" t="s">
        <v>3204</v>
      </c>
      <c r="C2453" t="s">
        <v>3205</v>
      </c>
      <c r="D2453" t="s">
        <v>257</v>
      </c>
      <c r="E2453" t="s">
        <v>258</v>
      </c>
      <c r="F2453">
        <v>40.64</v>
      </c>
      <c r="G2453" s="2" t="s">
        <v>3206</v>
      </c>
      <c r="H2453" s="2" t="s">
        <v>3207</v>
      </c>
      <c r="J2453" t="b">
        <v>0</v>
      </c>
    </row>
    <row r="2454" spans="1:10" x14ac:dyDescent="0.2">
      <c r="A2454" t="s">
        <v>10</v>
      </c>
      <c r="B2454" t="s">
        <v>2980</v>
      </c>
      <c r="C2454" t="s">
        <v>2981</v>
      </c>
      <c r="D2454" t="s">
        <v>39</v>
      </c>
      <c r="E2454" t="s">
        <v>40</v>
      </c>
      <c r="F2454">
        <v>1.1299999999999999</v>
      </c>
      <c r="G2454" s="2" t="s">
        <v>2982</v>
      </c>
      <c r="H2454" s="2" t="s">
        <v>2983</v>
      </c>
      <c r="J2454" t="b">
        <v>1</v>
      </c>
    </row>
    <row r="2455" spans="1:10" x14ac:dyDescent="0.2">
      <c r="A2455" t="s">
        <v>10</v>
      </c>
      <c r="B2455" t="s">
        <v>3140</v>
      </c>
      <c r="C2455" t="s">
        <v>3141</v>
      </c>
      <c r="D2455" t="s">
        <v>257</v>
      </c>
      <c r="E2455" t="s">
        <v>258</v>
      </c>
      <c r="F2455">
        <v>245.47</v>
      </c>
      <c r="G2455" s="2" t="s">
        <v>3142</v>
      </c>
      <c r="H2455" s="2" t="s">
        <v>3143</v>
      </c>
      <c r="J2455" t="b">
        <v>0</v>
      </c>
    </row>
    <row r="2456" spans="1:10" x14ac:dyDescent="0.2">
      <c r="A2456" t="s">
        <v>10</v>
      </c>
      <c r="B2456" t="s">
        <v>2916</v>
      </c>
      <c r="C2456" t="s">
        <v>2917</v>
      </c>
      <c r="D2456" t="s">
        <v>39</v>
      </c>
      <c r="E2456" t="s">
        <v>40</v>
      </c>
      <c r="F2456">
        <v>0.86</v>
      </c>
      <c r="G2456" s="2" t="s">
        <v>2918</v>
      </c>
      <c r="H2456" s="2" t="s">
        <v>2919</v>
      </c>
      <c r="J2456" t="b">
        <v>1</v>
      </c>
    </row>
    <row r="2457" spans="1:10" x14ac:dyDescent="0.2">
      <c r="A2457" t="s">
        <v>10</v>
      </c>
      <c r="B2457" t="s">
        <v>3200</v>
      </c>
      <c r="C2457" t="s">
        <v>3201</v>
      </c>
      <c r="D2457" t="s">
        <v>257</v>
      </c>
      <c r="E2457" t="s">
        <v>258</v>
      </c>
      <c r="F2457">
        <v>91.68</v>
      </c>
      <c r="G2457" s="2" t="s">
        <v>3202</v>
      </c>
      <c r="H2457" s="2" t="s">
        <v>3203</v>
      </c>
      <c r="J2457" t="b">
        <v>0</v>
      </c>
    </row>
    <row r="2458" spans="1:10" x14ac:dyDescent="0.2">
      <c r="A2458" t="s">
        <v>10</v>
      </c>
      <c r="B2458" t="s">
        <v>2896</v>
      </c>
      <c r="C2458" t="s">
        <v>2897</v>
      </c>
      <c r="D2458" t="s">
        <v>39</v>
      </c>
      <c r="E2458" t="s">
        <v>40</v>
      </c>
      <c r="F2458">
        <v>1.38</v>
      </c>
      <c r="G2458" s="2" t="s">
        <v>2898</v>
      </c>
      <c r="H2458" s="2" t="s">
        <v>2899</v>
      </c>
      <c r="J2458" t="b">
        <v>1</v>
      </c>
    </row>
    <row r="2459" spans="1:10" x14ac:dyDescent="0.2">
      <c r="A2459" t="s">
        <v>10</v>
      </c>
      <c r="B2459" t="s">
        <v>3048</v>
      </c>
      <c r="C2459" t="s">
        <v>3049</v>
      </c>
      <c r="D2459" t="s">
        <v>257</v>
      </c>
      <c r="E2459" t="s">
        <v>258</v>
      </c>
      <c r="F2459">
        <v>341.64</v>
      </c>
      <c r="G2459" s="2" t="s">
        <v>3050</v>
      </c>
      <c r="H2459" s="2" t="s">
        <v>3051</v>
      </c>
      <c r="J2459" t="b">
        <v>0</v>
      </c>
    </row>
    <row r="2460" spans="1:10" x14ac:dyDescent="0.2">
      <c r="A2460" t="s">
        <v>10</v>
      </c>
      <c r="B2460" t="s">
        <v>2912</v>
      </c>
      <c r="C2460" t="s">
        <v>2913</v>
      </c>
      <c r="D2460" t="s">
        <v>39</v>
      </c>
      <c r="E2460" t="s">
        <v>40</v>
      </c>
      <c r="F2460">
        <v>1.48</v>
      </c>
      <c r="G2460" s="2" t="s">
        <v>2914</v>
      </c>
      <c r="H2460" s="2" t="s">
        <v>2915</v>
      </c>
      <c r="J2460" t="b">
        <v>1</v>
      </c>
    </row>
    <row r="2461" spans="1:10" x14ac:dyDescent="0.2">
      <c r="A2461" t="s">
        <v>10</v>
      </c>
      <c r="B2461" t="s">
        <v>3192</v>
      </c>
      <c r="C2461" t="s">
        <v>3193</v>
      </c>
      <c r="D2461" t="s">
        <v>257</v>
      </c>
      <c r="E2461" t="s">
        <v>258</v>
      </c>
      <c r="F2461">
        <v>378.24</v>
      </c>
      <c r="G2461" s="2" t="s">
        <v>3194</v>
      </c>
      <c r="H2461" s="2" t="s">
        <v>3195</v>
      </c>
      <c r="J2461" t="b">
        <v>0</v>
      </c>
    </row>
    <row r="2462" spans="1:10" x14ac:dyDescent="0.2">
      <c r="A2462" t="s">
        <v>10</v>
      </c>
      <c r="B2462" t="s">
        <v>2880</v>
      </c>
      <c r="C2462" t="s">
        <v>2881</v>
      </c>
      <c r="D2462" t="s">
        <v>39</v>
      </c>
      <c r="E2462" t="s">
        <v>40</v>
      </c>
      <c r="F2462">
        <v>0.74</v>
      </c>
      <c r="G2462" s="2" t="s">
        <v>2882</v>
      </c>
      <c r="H2462" s="2" t="s">
        <v>2883</v>
      </c>
      <c r="J2462" t="b">
        <v>1</v>
      </c>
    </row>
    <row r="2463" spans="1:10" x14ac:dyDescent="0.2">
      <c r="A2463" t="s">
        <v>10</v>
      </c>
      <c r="B2463" t="s">
        <v>3060</v>
      </c>
      <c r="C2463" t="s">
        <v>3061</v>
      </c>
      <c r="D2463" t="s">
        <v>257</v>
      </c>
      <c r="E2463" t="s">
        <v>258</v>
      </c>
      <c r="F2463">
        <v>302.73</v>
      </c>
      <c r="G2463" s="2" t="s">
        <v>3062</v>
      </c>
      <c r="H2463" s="2" t="s">
        <v>3063</v>
      </c>
      <c r="J2463" t="b">
        <v>0</v>
      </c>
    </row>
    <row r="2464" spans="1:10" x14ac:dyDescent="0.2">
      <c r="A2464" t="s">
        <v>10</v>
      </c>
      <c r="B2464" t="s">
        <v>2884</v>
      </c>
      <c r="C2464" t="s">
        <v>2885</v>
      </c>
      <c r="D2464" t="s">
        <v>39</v>
      </c>
      <c r="E2464" t="s">
        <v>40</v>
      </c>
      <c r="F2464">
        <v>3.63</v>
      </c>
      <c r="G2464" s="2" t="s">
        <v>2886</v>
      </c>
      <c r="H2464" s="2" t="s">
        <v>2887</v>
      </c>
      <c r="J2464" t="b">
        <v>1</v>
      </c>
    </row>
    <row r="2465" spans="1:10" x14ac:dyDescent="0.2">
      <c r="A2465" t="s">
        <v>10</v>
      </c>
      <c r="B2465" t="s">
        <v>3056</v>
      </c>
      <c r="C2465" t="s">
        <v>3057</v>
      </c>
      <c r="D2465" t="s">
        <v>257</v>
      </c>
      <c r="E2465" t="s">
        <v>258</v>
      </c>
      <c r="F2465">
        <v>324.51</v>
      </c>
      <c r="G2465" s="2" t="s">
        <v>3058</v>
      </c>
      <c r="H2465" s="2" t="s">
        <v>3059</v>
      </c>
      <c r="J2465" t="b">
        <v>0</v>
      </c>
    </row>
    <row r="2466" spans="1:10" x14ac:dyDescent="0.2">
      <c r="A2466" t="s">
        <v>10</v>
      </c>
      <c r="B2466" t="s">
        <v>2920</v>
      </c>
      <c r="C2466" t="s">
        <v>2921</v>
      </c>
      <c r="D2466" t="s">
        <v>39</v>
      </c>
      <c r="E2466" t="s">
        <v>40</v>
      </c>
      <c r="F2466">
        <v>0.45</v>
      </c>
      <c r="G2466" s="2" t="s">
        <v>2922</v>
      </c>
      <c r="H2466" s="2" t="s">
        <v>2923</v>
      </c>
      <c r="J2466" t="b">
        <v>1</v>
      </c>
    </row>
    <row r="2467" spans="1:10" x14ac:dyDescent="0.2">
      <c r="A2467" t="s">
        <v>10</v>
      </c>
      <c r="B2467" t="s">
        <v>3196</v>
      </c>
      <c r="C2467" t="s">
        <v>3197</v>
      </c>
      <c r="D2467" t="s">
        <v>257</v>
      </c>
      <c r="E2467" t="s">
        <v>258</v>
      </c>
      <c r="F2467">
        <v>80.069999999999993</v>
      </c>
      <c r="G2467" s="2" t="s">
        <v>3198</v>
      </c>
      <c r="H2467" s="2" t="s">
        <v>3199</v>
      </c>
      <c r="J2467" t="b">
        <v>0</v>
      </c>
    </row>
    <row r="2468" spans="1:10" x14ac:dyDescent="0.2">
      <c r="A2468" t="s">
        <v>10</v>
      </c>
      <c r="B2468" t="s">
        <v>2824</v>
      </c>
      <c r="C2468" t="s">
        <v>2825</v>
      </c>
      <c r="D2468" t="s">
        <v>39</v>
      </c>
      <c r="E2468" t="s">
        <v>40</v>
      </c>
      <c r="F2468">
        <v>2.69</v>
      </c>
      <c r="G2468" s="2" t="s">
        <v>2826</v>
      </c>
      <c r="H2468" s="2" t="s">
        <v>2827</v>
      </c>
      <c r="J2468" t="b">
        <v>1</v>
      </c>
    </row>
    <row r="2469" spans="1:10" x14ac:dyDescent="0.2">
      <c r="A2469" t="s">
        <v>10</v>
      </c>
      <c r="B2469" t="s">
        <v>3076</v>
      </c>
      <c r="C2469" t="s">
        <v>3077</v>
      </c>
      <c r="D2469" t="s">
        <v>257</v>
      </c>
      <c r="E2469" t="s">
        <v>258</v>
      </c>
      <c r="F2469">
        <v>1.82</v>
      </c>
      <c r="G2469" s="2" t="s">
        <v>3078</v>
      </c>
      <c r="H2469" s="2" t="s">
        <v>3079</v>
      </c>
      <c r="J2469" t="b">
        <v>0</v>
      </c>
    </row>
    <row r="2470" spans="1:10" x14ac:dyDescent="0.2">
      <c r="A2470" t="s">
        <v>10</v>
      </c>
      <c r="B2470" t="s">
        <v>2876</v>
      </c>
      <c r="C2470" t="s">
        <v>2877</v>
      </c>
      <c r="D2470" t="s">
        <v>39</v>
      </c>
      <c r="E2470" t="s">
        <v>40</v>
      </c>
      <c r="F2470">
        <v>0.59</v>
      </c>
      <c r="G2470" s="2" t="s">
        <v>2878</v>
      </c>
      <c r="H2470" s="2" t="s">
        <v>2879</v>
      </c>
      <c r="J2470" t="b">
        <v>1</v>
      </c>
    </row>
    <row r="2471" spans="1:10" x14ac:dyDescent="0.2">
      <c r="A2471" t="s">
        <v>10</v>
      </c>
      <c r="B2471" t="s">
        <v>3016</v>
      </c>
      <c r="C2471" t="s">
        <v>3017</v>
      </c>
      <c r="D2471" t="s">
        <v>257</v>
      </c>
      <c r="E2471" t="s">
        <v>258</v>
      </c>
      <c r="F2471">
        <v>0.36</v>
      </c>
      <c r="G2471" s="2" t="s">
        <v>3018</v>
      </c>
      <c r="H2471" s="2" t="s">
        <v>3019</v>
      </c>
      <c r="J2471" t="b">
        <v>0</v>
      </c>
    </row>
    <row r="2472" spans="1:10" x14ac:dyDescent="0.2">
      <c r="A2472" t="s">
        <v>10</v>
      </c>
      <c r="B2472" t="s">
        <v>2864</v>
      </c>
      <c r="C2472" t="s">
        <v>2865</v>
      </c>
      <c r="D2472" t="s">
        <v>39</v>
      </c>
      <c r="E2472" t="s">
        <v>40</v>
      </c>
      <c r="F2472">
        <v>1.9</v>
      </c>
      <c r="G2472" s="2" t="s">
        <v>2866</v>
      </c>
      <c r="H2472" s="2" t="s">
        <v>2867</v>
      </c>
      <c r="J2472" t="b">
        <v>1</v>
      </c>
    </row>
    <row r="2473" spans="1:10" x14ac:dyDescent="0.2">
      <c r="A2473" t="s">
        <v>10</v>
      </c>
      <c r="B2473" t="s">
        <v>3012</v>
      </c>
      <c r="C2473" t="s">
        <v>3013</v>
      </c>
      <c r="D2473" t="s">
        <v>257</v>
      </c>
      <c r="E2473" t="s">
        <v>258</v>
      </c>
      <c r="F2473">
        <v>180.66</v>
      </c>
      <c r="G2473" s="2" t="s">
        <v>3014</v>
      </c>
      <c r="H2473" s="2" t="s">
        <v>3015</v>
      </c>
      <c r="J2473" t="b">
        <v>0</v>
      </c>
    </row>
    <row r="2474" spans="1:10" x14ac:dyDescent="0.2">
      <c r="A2474" t="s">
        <v>10</v>
      </c>
      <c r="B2474" t="s">
        <v>2860</v>
      </c>
      <c r="C2474" t="s">
        <v>2861</v>
      </c>
      <c r="D2474" t="s">
        <v>39</v>
      </c>
      <c r="E2474" t="s">
        <v>40</v>
      </c>
      <c r="F2474">
        <v>1.91</v>
      </c>
      <c r="G2474" s="2" t="s">
        <v>2862</v>
      </c>
      <c r="H2474" s="2" t="s">
        <v>2863</v>
      </c>
      <c r="J2474" t="b">
        <v>1</v>
      </c>
    </row>
    <row r="2475" spans="1:10" x14ac:dyDescent="0.2">
      <c r="A2475" t="s">
        <v>10</v>
      </c>
      <c r="B2475" t="s">
        <v>3020</v>
      </c>
      <c r="C2475" t="s">
        <v>3021</v>
      </c>
      <c r="D2475" t="s">
        <v>257</v>
      </c>
      <c r="E2475" t="s">
        <v>258</v>
      </c>
      <c r="F2475">
        <v>190.29</v>
      </c>
      <c r="G2475" s="2" t="s">
        <v>3022</v>
      </c>
      <c r="H2475" s="2" t="s">
        <v>3023</v>
      </c>
      <c r="J2475" t="b">
        <v>0</v>
      </c>
    </row>
    <row r="2476" spans="1:10" x14ac:dyDescent="0.2">
      <c r="A2476" t="s">
        <v>10</v>
      </c>
      <c r="B2476" t="s">
        <v>2836</v>
      </c>
      <c r="C2476" t="s">
        <v>2837</v>
      </c>
      <c r="D2476" t="s">
        <v>39</v>
      </c>
      <c r="E2476" t="s">
        <v>40</v>
      </c>
      <c r="F2476">
        <v>2.63</v>
      </c>
      <c r="G2476" s="2" t="s">
        <v>2838</v>
      </c>
      <c r="H2476" s="2" t="s">
        <v>2839</v>
      </c>
      <c r="J2476" t="b">
        <v>1</v>
      </c>
    </row>
    <row r="2477" spans="1:10" x14ac:dyDescent="0.2">
      <c r="A2477" t="s">
        <v>10</v>
      </c>
      <c r="B2477" t="s">
        <v>3124</v>
      </c>
      <c r="C2477" t="s">
        <v>3125</v>
      </c>
      <c r="D2477" t="s">
        <v>257</v>
      </c>
      <c r="E2477" t="s">
        <v>258</v>
      </c>
      <c r="F2477">
        <v>369.29</v>
      </c>
      <c r="G2477" s="2" t="s">
        <v>3126</v>
      </c>
      <c r="H2477" s="2" t="s">
        <v>3127</v>
      </c>
      <c r="J2477" t="b">
        <v>0</v>
      </c>
    </row>
    <row r="2478" spans="1:10" x14ac:dyDescent="0.2">
      <c r="A2478" t="s">
        <v>10</v>
      </c>
      <c r="B2478" t="s">
        <v>2808</v>
      </c>
      <c r="C2478" t="s">
        <v>2809</v>
      </c>
      <c r="D2478" t="s">
        <v>39</v>
      </c>
      <c r="E2478" t="s">
        <v>40</v>
      </c>
      <c r="F2478">
        <v>0.41</v>
      </c>
      <c r="G2478" s="2" t="s">
        <v>2810</v>
      </c>
      <c r="H2478" s="2" t="s">
        <v>2811</v>
      </c>
      <c r="J2478" t="b">
        <v>1</v>
      </c>
    </row>
    <row r="2479" spans="1:10" x14ac:dyDescent="0.2">
      <c r="A2479" t="s">
        <v>10</v>
      </c>
      <c r="B2479" t="s">
        <v>3084</v>
      </c>
      <c r="C2479" t="s">
        <v>3085</v>
      </c>
      <c r="D2479" t="s">
        <v>257</v>
      </c>
      <c r="E2479" t="s">
        <v>258</v>
      </c>
      <c r="F2479">
        <v>129.41999999999999</v>
      </c>
      <c r="G2479" s="2" t="s">
        <v>3086</v>
      </c>
      <c r="H2479" s="2" t="s">
        <v>3087</v>
      </c>
      <c r="J2479" t="b">
        <v>0</v>
      </c>
    </row>
    <row r="2480" spans="1:10" x14ac:dyDescent="0.2">
      <c r="A2480" t="s">
        <v>10</v>
      </c>
      <c r="B2480" t="s">
        <v>2968</v>
      </c>
      <c r="C2480" t="s">
        <v>2969</v>
      </c>
      <c r="D2480" t="s">
        <v>39</v>
      </c>
      <c r="E2480" t="s">
        <v>40</v>
      </c>
      <c r="F2480">
        <v>1.5</v>
      </c>
      <c r="G2480" s="2" t="s">
        <v>2970</v>
      </c>
      <c r="H2480" s="2" t="s">
        <v>2971</v>
      </c>
      <c r="J2480" t="b">
        <v>1</v>
      </c>
    </row>
    <row r="2481" spans="1:10" x14ac:dyDescent="0.2">
      <c r="A2481" t="s">
        <v>10</v>
      </c>
      <c r="B2481" t="s">
        <v>3148</v>
      </c>
      <c r="C2481" t="s">
        <v>3149</v>
      </c>
      <c r="D2481" t="s">
        <v>257</v>
      </c>
      <c r="E2481" t="s">
        <v>258</v>
      </c>
      <c r="F2481">
        <v>125.1</v>
      </c>
      <c r="G2481" s="2" t="s">
        <v>3150</v>
      </c>
      <c r="H2481" s="2" t="s">
        <v>3151</v>
      </c>
      <c r="J2481" t="b">
        <v>0</v>
      </c>
    </row>
    <row r="2482" spans="1:10" x14ac:dyDescent="0.2">
      <c r="A2482" t="s">
        <v>10</v>
      </c>
      <c r="B2482" t="s">
        <v>2828</v>
      </c>
      <c r="C2482" t="s">
        <v>2829</v>
      </c>
      <c r="D2482" t="s">
        <v>39</v>
      </c>
      <c r="E2482" t="s">
        <v>40</v>
      </c>
      <c r="F2482">
        <v>1.51</v>
      </c>
      <c r="G2482" s="2" t="s">
        <v>2830</v>
      </c>
      <c r="H2482" s="2" t="s">
        <v>2831</v>
      </c>
      <c r="J2482" t="b">
        <v>1</v>
      </c>
    </row>
    <row r="2483" spans="1:10" x14ac:dyDescent="0.2">
      <c r="A2483" t="s">
        <v>10</v>
      </c>
      <c r="B2483" t="s">
        <v>3072</v>
      </c>
      <c r="C2483" t="s">
        <v>3073</v>
      </c>
      <c r="D2483" t="s">
        <v>257</v>
      </c>
      <c r="E2483" t="s">
        <v>258</v>
      </c>
      <c r="F2483">
        <v>129.1</v>
      </c>
      <c r="G2483" s="2" t="s">
        <v>3074</v>
      </c>
      <c r="H2483" s="2" t="s">
        <v>3075</v>
      </c>
      <c r="J2483" t="b">
        <v>0</v>
      </c>
    </row>
    <row r="2484" spans="1:10" x14ac:dyDescent="0.2">
      <c r="A2484" t="s">
        <v>10</v>
      </c>
      <c r="B2484" t="s">
        <v>2832</v>
      </c>
      <c r="C2484" t="s">
        <v>2833</v>
      </c>
      <c r="D2484" t="s">
        <v>39</v>
      </c>
      <c r="E2484" t="s">
        <v>40</v>
      </c>
      <c r="F2484">
        <v>0.79</v>
      </c>
      <c r="G2484" s="2" t="s">
        <v>2834</v>
      </c>
      <c r="H2484" s="2" t="s">
        <v>2835</v>
      </c>
      <c r="J2484" t="b">
        <v>1</v>
      </c>
    </row>
    <row r="2485" spans="1:10" x14ac:dyDescent="0.2">
      <c r="A2485" t="s">
        <v>10</v>
      </c>
      <c r="B2485" t="s">
        <v>3116</v>
      </c>
      <c r="C2485" t="s">
        <v>3117</v>
      </c>
      <c r="D2485" t="s">
        <v>257</v>
      </c>
      <c r="E2485" t="s">
        <v>258</v>
      </c>
      <c r="F2485">
        <v>103.58</v>
      </c>
      <c r="G2485" s="2" t="s">
        <v>3118</v>
      </c>
      <c r="H2485" s="2" t="s">
        <v>3119</v>
      </c>
      <c r="J2485" t="b">
        <v>0</v>
      </c>
    </row>
    <row r="2486" spans="1:10" x14ac:dyDescent="0.2">
      <c r="A2486" t="s">
        <v>10</v>
      </c>
      <c r="B2486" t="s">
        <v>2812</v>
      </c>
      <c r="C2486" t="s">
        <v>2813</v>
      </c>
      <c r="D2486" t="s">
        <v>39</v>
      </c>
      <c r="E2486" t="s">
        <v>40</v>
      </c>
      <c r="F2486">
        <v>12.81</v>
      </c>
      <c r="G2486" s="2" t="s">
        <v>2814</v>
      </c>
      <c r="H2486" s="2" t="s">
        <v>2815</v>
      </c>
      <c r="J2486" t="b">
        <v>1</v>
      </c>
    </row>
    <row r="2487" spans="1:10" x14ac:dyDescent="0.2">
      <c r="A2487" t="s">
        <v>10</v>
      </c>
      <c r="B2487" t="s">
        <v>3088</v>
      </c>
      <c r="C2487" t="s">
        <v>3089</v>
      </c>
      <c r="D2487" t="s">
        <v>257</v>
      </c>
      <c r="E2487" t="s">
        <v>258</v>
      </c>
      <c r="F2487">
        <v>550.20000000000005</v>
      </c>
      <c r="G2487" s="2" t="s">
        <v>3090</v>
      </c>
      <c r="H2487" s="2" t="s">
        <v>3091</v>
      </c>
      <c r="J2487" t="b">
        <v>0</v>
      </c>
    </row>
    <row r="2488" spans="1:10" x14ac:dyDescent="0.2">
      <c r="A2488" t="s">
        <v>10</v>
      </c>
      <c r="B2488" t="s">
        <v>3492</v>
      </c>
      <c r="C2488" t="s">
        <v>3493</v>
      </c>
      <c r="D2488" t="s">
        <v>257</v>
      </c>
      <c r="E2488" t="s">
        <v>258</v>
      </c>
      <c r="F2488">
        <v>7700.35</v>
      </c>
      <c r="G2488" s="2" t="s">
        <v>3494</v>
      </c>
      <c r="H2488" s="2" t="s">
        <v>3495</v>
      </c>
      <c r="J2488" t="b">
        <v>0</v>
      </c>
    </row>
    <row r="2489" spans="1:10" x14ac:dyDescent="0.2">
      <c r="A2489" t="s">
        <v>10</v>
      </c>
      <c r="B2489" t="s">
        <v>3312</v>
      </c>
      <c r="C2489" t="s">
        <v>3313</v>
      </c>
      <c r="D2489" t="s">
        <v>257</v>
      </c>
      <c r="E2489" t="s">
        <v>258</v>
      </c>
      <c r="F2489">
        <v>0.66</v>
      </c>
      <c r="G2489" s="2" t="s">
        <v>3314</v>
      </c>
      <c r="H2489" s="2" t="s">
        <v>3315</v>
      </c>
      <c r="J2489" t="b">
        <v>0</v>
      </c>
    </row>
    <row r="2490" spans="1:10" x14ac:dyDescent="0.2">
      <c r="A2490" t="s">
        <v>10</v>
      </c>
      <c r="B2490" t="s">
        <v>3396</v>
      </c>
      <c r="C2490" t="s">
        <v>3397</v>
      </c>
      <c r="D2490" t="s">
        <v>257</v>
      </c>
      <c r="E2490" t="s">
        <v>258</v>
      </c>
      <c r="F2490">
        <v>1.77</v>
      </c>
      <c r="G2490" s="2" t="s">
        <v>3398</v>
      </c>
      <c r="H2490" s="2" t="s">
        <v>3399</v>
      </c>
      <c r="J2490" t="b">
        <v>0</v>
      </c>
    </row>
    <row r="2491" spans="1:10" x14ac:dyDescent="0.2">
      <c r="A2491" t="s">
        <v>10</v>
      </c>
      <c r="B2491" t="s">
        <v>3536</v>
      </c>
      <c r="C2491" t="s">
        <v>3537</v>
      </c>
      <c r="D2491" t="s">
        <v>257</v>
      </c>
      <c r="E2491" t="s">
        <v>258</v>
      </c>
      <c r="F2491">
        <v>1.77</v>
      </c>
      <c r="G2491" s="2" t="s">
        <v>3538</v>
      </c>
      <c r="H2491" s="2" t="s">
        <v>3539</v>
      </c>
      <c r="J2491" t="b">
        <v>0</v>
      </c>
    </row>
    <row r="2492" spans="1:10" x14ac:dyDescent="0.2">
      <c r="A2492" t="s">
        <v>10</v>
      </c>
      <c r="B2492" t="s">
        <v>3272</v>
      </c>
      <c r="C2492" t="s">
        <v>3273</v>
      </c>
      <c r="D2492" t="s">
        <v>257</v>
      </c>
      <c r="E2492" t="s">
        <v>258</v>
      </c>
      <c r="F2492">
        <v>0.14000000000000001</v>
      </c>
      <c r="G2492" s="2" t="s">
        <v>3274</v>
      </c>
      <c r="H2492" s="2" t="s">
        <v>3275</v>
      </c>
      <c r="J2492" t="b">
        <v>0</v>
      </c>
    </row>
    <row r="2493" spans="1:10" x14ac:dyDescent="0.2">
      <c r="A2493" t="s">
        <v>10</v>
      </c>
      <c r="B2493" t="s">
        <v>3228</v>
      </c>
      <c r="C2493" t="s">
        <v>3229</v>
      </c>
      <c r="D2493" t="s">
        <v>257</v>
      </c>
      <c r="E2493" t="s">
        <v>258</v>
      </c>
      <c r="F2493">
        <v>1.63</v>
      </c>
      <c r="G2493" s="2" t="s">
        <v>3230</v>
      </c>
      <c r="H2493" s="2" t="s">
        <v>3231</v>
      </c>
      <c r="J2493" t="b">
        <v>0</v>
      </c>
    </row>
    <row r="2494" spans="1:10" x14ac:dyDescent="0.2">
      <c r="A2494" t="s">
        <v>10</v>
      </c>
      <c r="B2494" t="s">
        <v>3424</v>
      </c>
      <c r="C2494" t="s">
        <v>3425</v>
      </c>
      <c r="D2494" t="s">
        <v>257</v>
      </c>
      <c r="E2494" t="s">
        <v>258</v>
      </c>
      <c r="F2494">
        <v>1.5</v>
      </c>
      <c r="G2494" s="2" t="s">
        <v>3426</v>
      </c>
      <c r="H2494" s="2" t="s">
        <v>3427</v>
      </c>
      <c r="J2494" t="b">
        <v>0</v>
      </c>
    </row>
    <row r="2495" spans="1:10" x14ac:dyDescent="0.2">
      <c r="A2495" t="s">
        <v>10</v>
      </c>
      <c r="B2495" t="s">
        <v>3476</v>
      </c>
      <c r="C2495" t="s">
        <v>3477</v>
      </c>
      <c r="D2495" t="s">
        <v>257</v>
      </c>
      <c r="E2495" t="s">
        <v>258</v>
      </c>
      <c r="F2495">
        <v>1650.54</v>
      </c>
      <c r="G2495" s="2" t="s">
        <v>3478</v>
      </c>
      <c r="H2495" s="2" t="s">
        <v>3479</v>
      </c>
      <c r="J2495" t="b">
        <v>0</v>
      </c>
    </row>
    <row r="2496" spans="1:10" x14ac:dyDescent="0.2">
      <c r="A2496" t="s">
        <v>10</v>
      </c>
      <c r="B2496" t="s">
        <v>3496</v>
      </c>
      <c r="C2496" t="s">
        <v>3497</v>
      </c>
      <c r="D2496" t="s">
        <v>257</v>
      </c>
      <c r="E2496" t="s">
        <v>258</v>
      </c>
      <c r="F2496">
        <v>3141.27</v>
      </c>
      <c r="G2496" s="2" t="s">
        <v>3498</v>
      </c>
      <c r="H2496" s="2" t="s">
        <v>3499</v>
      </c>
      <c r="J2496" t="b">
        <v>0</v>
      </c>
    </row>
    <row r="2497" spans="1:10" x14ac:dyDescent="0.2">
      <c r="A2497" t="s">
        <v>10</v>
      </c>
      <c r="B2497" t="s">
        <v>3380</v>
      </c>
      <c r="C2497" t="s">
        <v>3381</v>
      </c>
      <c r="D2497" t="s">
        <v>257</v>
      </c>
      <c r="E2497" t="s">
        <v>258</v>
      </c>
      <c r="F2497">
        <v>1.49</v>
      </c>
      <c r="G2497" s="2" t="s">
        <v>3382</v>
      </c>
      <c r="H2497" s="2" t="s">
        <v>3383</v>
      </c>
      <c r="J2497" t="b">
        <v>0</v>
      </c>
    </row>
    <row r="2498" spans="1:10" x14ac:dyDescent="0.2">
      <c r="A2498" t="s">
        <v>10</v>
      </c>
      <c r="B2498" t="s">
        <v>3320</v>
      </c>
      <c r="C2498" t="s">
        <v>3321</v>
      </c>
      <c r="D2498" t="s">
        <v>257</v>
      </c>
      <c r="E2498" t="s">
        <v>258</v>
      </c>
      <c r="F2498">
        <v>129872.67</v>
      </c>
      <c r="G2498" s="2" t="s">
        <v>3322</v>
      </c>
      <c r="H2498" s="2" t="s">
        <v>3323</v>
      </c>
      <c r="J2498" t="b">
        <v>0</v>
      </c>
    </row>
    <row r="2499" spans="1:10" x14ac:dyDescent="0.2">
      <c r="A2499" t="s">
        <v>10</v>
      </c>
      <c r="B2499" t="s">
        <v>3444</v>
      </c>
      <c r="C2499" t="s">
        <v>3445</v>
      </c>
      <c r="D2499" t="s">
        <v>257</v>
      </c>
      <c r="E2499" t="s">
        <v>258</v>
      </c>
      <c r="F2499">
        <v>998.22</v>
      </c>
      <c r="G2499" s="2" t="s">
        <v>3446</v>
      </c>
      <c r="H2499" s="2" t="s">
        <v>3447</v>
      </c>
      <c r="J2499" t="b">
        <v>0</v>
      </c>
    </row>
    <row r="2500" spans="1:10" x14ac:dyDescent="0.2">
      <c r="A2500" t="s">
        <v>10</v>
      </c>
      <c r="B2500" t="s">
        <v>3352</v>
      </c>
      <c r="C2500" t="s">
        <v>3353</v>
      </c>
      <c r="D2500" t="s">
        <v>257</v>
      </c>
      <c r="E2500" t="s">
        <v>258</v>
      </c>
      <c r="F2500">
        <v>7.31</v>
      </c>
      <c r="G2500" s="2" t="s">
        <v>3354</v>
      </c>
      <c r="H2500" s="2" t="s">
        <v>3355</v>
      </c>
      <c r="J2500" t="b">
        <v>0</v>
      </c>
    </row>
    <row r="2501" spans="1:10" x14ac:dyDescent="0.2">
      <c r="A2501" t="s">
        <v>10</v>
      </c>
      <c r="B2501" t="s">
        <v>3500</v>
      </c>
      <c r="C2501" t="s">
        <v>3501</v>
      </c>
      <c r="D2501" t="s">
        <v>257</v>
      </c>
      <c r="E2501" t="s">
        <v>258</v>
      </c>
      <c r="F2501">
        <v>2.4900000000000002</v>
      </c>
      <c r="G2501" s="2" t="s">
        <v>3502</v>
      </c>
      <c r="H2501" s="2" t="s">
        <v>3503</v>
      </c>
      <c r="J2501" t="b">
        <v>0</v>
      </c>
    </row>
    <row r="2502" spans="1:10" x14ac:dyDescent="0.2">
      <c r="A2502" t="s">
        <v>10</v>
      </c>
      <c r="B2502" t="s">
        <v>3224</v>
      </c>
      <c r="C2502" t="s">
        <v>3225</v>
      </c>
      <c r="D2502" t="s">
        <v>257</v>
      </c>
      <c r="E2502" t="s">
        <v>258</v>
      </c>
      <c r="F2502">
        <v>32.72</v>
      </c>
      <c r="G2502" s="2" t="s">
        <v>3226</v>
      </c>
      <c r="H2502" s="2" t="s">
        <v>3227</v>
      </c>
      <c r="J2502" t="b">
        <v>0</v>
      </c>
    </row>
    <row r="2503" spans="1:10" x14ac:dyDescent="0.2">
      <c r="A2503" t="s">
        <v>10</v>
      </c>
      <c r="B2503" t="s">
        <v>3488</v>
      </c>
      <c r="C2503" t="s">
        <v>3489</v>
      </c>
      <c r="D2503" t="s">
        <v>257</v>
      </c>
      <c r="E2503" t="s">
        <v>258</v>
      </c>
      <c r="F2503">
        <v>157.30000000000001</v>
      </c>
      <c r="G2503" s="2" t="s">
        <v>3490</v>
      </c>
      <c r="H2503" s="2" t="s">
        <v>3491</v>
      </c>
      <c r="J2503" t="b">
        <v>0</v>
      </c>
    </row>
    <row r="2504" spans="1:10" x14ac:dyDescent="0.2">
      <c r="A2504" t="s">
        <v>10</v>
      </c>
      <c r="B2504" t="s">
        <v>3504</v>
      </c>
      <c r="C2504" t="s">
        <v>3505</v>
      </c>
      <c r="D2504" t="s">
        <v>257</v>
      </c>
      <c r="E2504" t="s">
        <v>258</v>
      </c>
      <c r="F2504">
        <v>63129.36</v>
      </c>
      <c r="G2504" s="2" t="s">
        <v>3506</v>
      </c>
      <c r="H2504" s="2" t="s">
        <v>3507</v>
      </c>
      <c r="J2504" t="b">
        <v>0</v>
      </c>
    </row>
    <row r="2505" spans="1:10" x14ac:dyDescent="0.2">
      <c r="A2505" t="s">
        <v>10</v>
      </c>
      <c r="B2505" t="s">
        <v>3460</v>
      </c>
      <c r="C2505" t="s">
        <v>3461</v>
      </c>
      <c r="D2505" t="s">
        <v>257</v>
      </c>
      <c r="E2505" t="s">
        <v>258</v>
      </c>
      <c r="F2505">
        <v>154.52000000000001</v>
      </c>
      <c r="G2505" s="2" t="s">
        <v>3462</v>
      </c>
      <c r="H2505" s="2" t="s">
        <v>3463</v>
      </c>
      <c r="J2505" t="b">
        <v>0</v>
      </c>
    </row>
    <row r="2506" spans="1:10" x14ac:dyDescent="0.2">
      <c r="A2506" t="s">
        <v>10</v>
      </c>
      <c r="B2506" t="s">
        <v>3484</v>
      </c>
      <c r="C2506" t="s">
        <v>3485</v>
      </c>
      <c r="D2506" t="s">
        <v>257</v>
      </c>
      <c r="E2506" t="s">
        <v>258</v>
      </c>
      <c r="F2506">
        <v>731.22</v>
      </c>
      <c r="G2506" s="2" t="s">
        <v>3486</v>
      </c>
      <c r="H2506" s="2" t="s">
        <v>3487</v>
      </c>
      <c r="J2506" t="b">
        <v>0</v>
      </c>
    </row>
    <row r="2507" spans="1:10" x14ac:dyDescent="0.2">
      <c r="A2507" t="s">
        <v>10</v>
      </c>
      <c r="B2507" t="s">
        <v>3344</v>
      </c>
      <c r="C2507" t="s">
        <v>3345</v>
      </c>
      <c r="D2507" t="s">
        <v>257</v>
      </c>
      <c r="E2507" t="s">
        <v>258</v>
      </c>
      <c r="F2507">
        <v>66925.42</v>
      </c>
      <c r="G2507" s="2" t="s">
        <v>3346</v>
      </c>
      <c r="H2507" s="2" t="s">
        <v>3347</v>
      </c>
      <c r="J2507" t="b">
        <v>0</v>
      </c>
    </row>
    <row r="2508" spans="1:10" x14ac:dyDescent="0.2">
      <c r="A2508" t="s">
        <v>10</v>
      </c>
      <c r="B2508" t="s">
        <v>3296</v>
      </c>
      <c r="C2508" t="s">
        <v>3297</v>
      </c>
      <c r="D2508" t="s">
        <v>257</v>
      </c>
      <c r="E2508" t="s">
        <v>258</v>
      </c>
      <c r="F2508">
        <v>458.71</v>
      </c>
      <c r="G2508" s="2" t="s">
        <v>3298</v>
      </c>
      <c r="H2508" s="2" t="s">
        <v>3299</v>
      </c>
      <c r="J2508" t="b">
        <v>0</v>
      </c>
    </row>
    <row r="2509" spans="1:10" x14ac:dyDescent="0.2">
      <c r="A2509" t="s">
        <v>10</v>
      </c>
      <c r="B2509" t="s">
        <v>3564</v>
      </c>
      <c r="C2509" t="s">
        <v>3565</v>
      </c>
      <c r="D2509" t="s">
        <v>257</v>
      </c>
      <c r="E2509" t="s">
        <v>258</v>
      </c>
      <c r="F2509">
        <v>202.5</v>
      </c>
      <c r="G2509" s="2" t="s">
        <v>3566</v>
      </c>
      <c r="H2509" s="2" t="s">
        <v>3567</v>
      </c>
      <c r="J2509" t="b">
        <v>0</v>
      </c>
    </row>
    <row r="2510" spans="1:10" x14ac:dyDescent="0.2">
      <c r="A2510" t="s">
        <v>10</v>
      </c>
      <c r="B2510" t="s">
        <v>3292</v>
      </c>
      <c r="C2510" t="s">
        <v>3293</v>
      </c>
      <c r="D2510" t="s">
        <v>257</v>
      </c>
      <c r="E2510" t="s">
        <v>258</v>
      </c>
      <c r="F2510">
        <v>199.57</v>
      </c>
      <c r="G2510" s="2" t="s">
        <v>3294</v>
      </c>
      <c r="H2510" s="2" t="s">
        <v>3295</v>
      </c>
      <c r="J2510" t="b">
        <v>0</v>
      </c>
    </row>
    <row r="2511" spans="1:10" x14ac:dyDescent="0.2">
      <c r="A2511" t="s">
        <v>10</v>
      </c>
      <c r="B2511" t="s">
        <v>3356</v>
      </c>
      <c r="C2511" t="s">
        <v>3357</v>
      </c>
      <c r="D2511" t="s">
        <v>257</v>
      </c>
      <c r="E2511" t="s">
        <v>258</v>
      </c>
      <c r="F2511">
        <v>6259.6</v>
      </c>
      <c r="G2511" s="2" t="s">
        <v>3358</v>
      </c>
      <c r="H2511" s="2" t="s">
        <v>3359</v>
      </c>
      <c r="J2511" t="b">
        <v>0</v>
      </c>
    </row>
    <row r="2512" spans="1:10" x14ac:dyDescent="0.2">
      <c r="A2512" t="s">
        <v>10</v>
      </c>
      <c r="B2512" t="s">
        <v>3316</v>
      </c>
      <c r="C2512" t="s">
        <v>3317</v>
      </c>
      <c r="D2512" t="s">
        <v>257</v>
      </c>
      <c r="E2512" t="s">
        <v>258</v>
      </c>
      <c r="F2512">
        <v>6064.19</v>
      </c>
      <c r="G2512" s="2" t="s">
        <v>3318</v>
      </c>
      <c r="H2512" s="2" t="s">
        <v>3319</v>
      </c>
      <c r="J2512" t="b">
        <v>0</v>
      </c>
    </row>
    <row r="2513" spans="1:10" x14ac:dyDescent="0.2">
      <c r="A2513" t="s">
        <v>10</v>
      </c>
      <c r="B2513" t="s">
        <v>3304</v>
      </c>
      <c r="C2513" t="s">
        <v>3305</v>
      </c>
      <c r="D2513" t="s">
        <v>257</v>
      </c>
      <c r="E2513" t="s">
        <v>258</v>
      </c>
      <c r="F2513">
        <v>6004.03</v>
      </c>
      <c r="G2513" s="2" t="s">
        <v>3306</v>
      </c>
      <c r="H2513" s="2" t="s">
        <v>3307</v>
      </c>
      <c r="J2513" t="b">
        <v>0</v>
      </c>
    </row>
    <row r="2514" spans="1:10" x14ac:dyDescent="0.2">
      <c r="A2514" t="s">
        <v>10</v>
      </c>
      <c r="B2514" t="s">
        <v>3568</v>
      </c>
      <c r="C2514" t="s">
        <v>3569</v>
      </c>
      <c r="D2514" t="s">
        <v>257</v>
      </c>
      <c r="E2514" t="s">
        <v>258</v>
      </c>
      <c r="F2514">
        <v>3.04</v>
      </c>
      <c r="G2514" s="2" t="s">
        <v>3570</v>
      </c>
      <c r="H2514" s="2" t="s">
        <v>3571</v>
      </c>
      <c r="J2514" t="b">
        <v>0</v>
      </c>
    </row>
    <row r="2515" spans="1:10" x14ac:dyDescent="0.2">
      <c r="A2515" t="s">
        <v>10</v>
      </c>
      <c r="B2515" t="s">
        <v>3328</v>
      </c>
      <c r="C2515" t="s">
        <v>3329</v>
      </c>
      <c r="D2515" t="s">
        <v>257</v>
      </c>
      <c r="E2515" t="s">
        <v>258</v>
      </c>
      <c r="F2515">
        <v>3.01</v>
      </c>
      <c r="G2515" s="2" t="s">
        <v>3330</v>
      </c>
      <c r="H2515" s="2" t="s">
        <v>3331</v>
      </c>
      <c r="J2515" t="b">
        <v>0</v>
      </c>
    </row>
    <row r="2516" spans="1:10" x14ac:dyDescent="0.2">
      <c r="A2516" t="s">
        <v>10</v>
      </c>
      <c r="B2516" t="s">
        <v>3360</v>
      </c>
      <c r="C2516" t="s">
        <v>3361</v>
      </c>
      <c r="D2516" t="s">
        <v>257</v>
      </c>
      <c r="E2516" t="s">
        <v>258</v>
      </c>
      <c r="F2516">
        <v>2.35</v>
      </c>
      <c r="G2516" s="2" t="s">
        <v>3362</v>
      </c>
      <c r="H2516" s="2" t="s">
        <v>3363</v>
      </c>
      <c r="J2516" t="b">
        <v>0</v>
      </c>
    </row>
    <row r="2517" spans="1:10" x14ac:dyDescent="0.2">
      <c r="A2517" t="s">
        <v>10</v>
      </c>
      <c r="B2517" t="s">
        <v>3376</v>
      </c>
      <c r="C2517" t="s">
        <v>3377</v>
      </c>
      <c r="D2517" t="s">
        <v>257</v>
      </c>
      <c r="E2517" t="s">
        <v>258</v>
      </c>
      <c r="F2517">
        <v>1.1000000000000001</v>
      </c>
      <c r="G2517" s="2" t="s">
        <v>3378</v>
      </c>
      <c r="H2517" s="2" t="s">
        <v>3379</v>
      </c>
      <c r="J2517" t="b">
        <v>0</v>
      </c>
    </row>
    <row r="2518" spans="1:10" x14ac:dyDescent="0.2">
      <c r="A2518" t="s">
        <v>10</v>
      </c>
      <c r="B2518" t="s">
        <v>3372</v>
      </c>
      <c r="C2518" t="s">
        <v>3373</v>
      </c>
      <c r="D2518" t="s">
        <v>257</v>
      </c>
      <c r="E2518" t="s">
        <v>258</v>
      </c>
      <c r="F2518">
        <v>3.14</v>
      </c>
      <c r="G2518" s="2" t="s">
        <v>3374</v>
      </c>
      <c r="H2518" s="2" t="s">
        <v>3375</v>
      </c>
      <c r="J2518" t="b">
        <v>0</v>
      </c>
    </row>
    <row r="2519" spans="1:10" x14ac:dyDescent="0.2">
      <c r="A2519" t="s">
        <v>10</v>
      </c>
      <c r="B2519" t="s">
        <v>3288</v>
      </c>
      <c r="C2519" t="s">
        <v>3289</v>
      </c>
      <c r="D2519" t="s">
        <v>257</v>
      </c>
      <c r="E2519" t="s">
        <v>258</v>
      </c>
      <c r="F2519">
        <v>2.4300000000000002</v>
      </c>
      <c r="G2519" s="2" t="s">
        <v>3290</v>
      </c>
      <c r="H2519" s="2" t="s">
        <v>3291</v>
      </c>
      <c r="J2519" t="b">
        <v>0</v>
      </c>
    </row>
    <row r="2520" spans="1:10" x14ac:dyDescent="0.2">
      <c r="A2520" t="s">
        <v>10</v>
      </c>
      <c r="B2520" t="s">
        <v>3540</v>
      </c>
      <c r="C2520" t="s">
        <v>3541</v>
      </c>
      <c r="D2520" t="s">
        <v>257</v>
      </c>
      <c r="E2520" t="s">
        <v>258</v>
      </c>
      <c r="F2520">
        <v>1.45</v>
      </c>
      <c r="G2520" s="2" t="s">
        <v>3542</v>
      </c>
      <c r="H2520" s="2" t="s">
        <v>3543</v>
      </c>
      <c r="J2520" t="b">
        <v>0</v>
      </c>
    </row>
    <row r="2521" spans="1:10" x14ac:dyDescent="0.2">
      <c r="A2521" t="s">
        <v>10</v>
      </c>
      <c r="B2521" t="s">
        <v>3276</v>
      </c>
      <c r="C2521" t="s">
        <v>3277</v>
      </c>
      <c r="D2521" t="s">
        <v>257</v>
      </c>
      <c r="E2521" t="s">
        <v>258</v>
      </c>
      <c r="F2521">
        <v>1.33</v>
      </c>
      <c r="G2521" s="2" t="s">
        <v>3278</v>
      </c>
      <c r="H2521" s="2" t="s">
        <v>3279</v>
      </c>
      <c r="J2521" t="b">
        <v>0</v>
      </c>
    </row>
    <row r="2522" spans="1:10" x14ac:dyDescent="0.2">
      <c r="A2522" t="s">
        <v>10</v>
      </c>
      <c r="B2522" t="s">
        <v>3524</v>
      </c>
      <c r="C2522" t="s">
        <v>3525</v>
      </c>
      <c r="D2522" t="s">
        <v>257</v>
      </c>
      <c r="E2522" t="s">
        <v>258</v>
      </c>
      <c r="F2522">
        <v>2.58</v>
      </c>
      <c r="G2522" s="2" t="s">
        <v>3526</v>
      </c>
      <c r="H2522" s="2" t="s">
        <v>3527</v>
      </c>
      <c r="J2522" t="b">
        <v>0</v>
      </c>
    </row>
    <row r="2523" spans="1:10" x14ac:dyDescent="0.2">
      <c r="A2523" t="s">
        <v>10</v>
      </c>
      <c r="B2523" t="s">
        <v>3448</v>
      </c>
      <c r="C2523" t="s">
        <v>3449</v>
      </c>
      <c r="D2523" t="s">
        <v>257</v>
      </c>
      <c r="E2523" t="s">
        <v>258</v>
      </c>
      <c r="F2523">
        <v>68654.649999999994</v>
      </c>
      <c r="G2523" s="2" t="s">
        <v>3450</v>
      </c>
      <c r="H2523" s="2" t="s">
        <v>3451</v>
      </c>
      <c r="J2523" t="b">
        <v>0</v>
      </c>
    </row>
    <row r="2524" spans="1:10" x14ac:dyDescent="0.2">
      <c r="A2524" t="s">
        <v>10</v>
      </c>
      <c r="B2524" t="s">
        <v>3280</v>
      </c>
      <c r="C2524" t="s">
        <v>3281</v>
      </c>
      <c r="D2524" t="s">
        <v>257</v>
      </c>
      <c r="E2524" t="s">
        <v>258</v>
      </c>
      <c r="F2524">
        <v>131.32</v>
      </c>
      <c r="G2524" s="2" t="s">
        <v>3282</v>
      </c>
      <c r="H2524" s="2" t="s">
        <v>3283</v>
      </c>
      <c r="J2524" t="b">
        <v>0</v>
      </c>
    </row>
    <row r="2525" spans="1:10" x14ac:dyDescent="0.2">
      <c r="A2525" t="s">
        <v>10</v>
      </c>
      <c r="B2525" t="s">
        <v>3232</v>
      </c>
      <c r="C2525" t="s">
        <v>3233</v>
      </c>
      <c r="D2525" t="s">
        <v>257</v>
      </c>
      <c r="E2525" t="s">
        <v>258</v>
      </c>
      <c r="F2525">
        <v>122.87</v>
      </c>
      <c r="G2525" s="2" t="s">
        <v>3234</v>
      </c>
      <c r="H2525" s="2" t="s">
        <v>3235</v>
      </c>
      <c r="J2525" t="b">
        <v>0</v>
      </c>
    </row>
    <row r="2526" spans="1:10" x14ac:dyDescent="0.2">
      <c r="A2526" t="s">
        <v>10</v>
      </c>
      <c r="B2526" t="s">
        <v>3384</v>
      </c>
      <c r="C2526" t="s">
        <v>3385</v>
      </c>
      <c r="D2526" t="s">
        <v>257</v>
      </c>
      <c r="E2526" t="s">
        <v>258</v>
      </c>
      <c r="F2526">
        <v>129.88999999999999</v>
      </c>
      <c r="G2526" s="2" t="s">
        <v>3386</v>
      </c>
      <c r="H2526" s="2" t="s">
        <v>3387</v>
      </c>
      <c r="J2526" t="b">
        <v>0</v>
      </c>
    </row>
    <row r="2527" spans="1:10" x14ac:dyDescent="0.2">
      <c r="A2527" t="s">
        <v>10</v>
      </c>
      <c r="B2527" t="s">
        <v>3440</v>
      </c>
      <c r="C2527" t="s">
        <v>3441</v>
      </c>
      <c r="D2527" t="s">
        <v>257</v>
      </c>
      <c r="E2527" t="s">
        <v>258</v>
      </c>
      <c r="F2527">
        <v>120.87</v>
      </c>
      <c r="G2527" s="2" t="s">
        <v>3442</v>
      </c>
      <c r="H2527" s="2" t="s">
        <v>3443</v>
      </c>
      <c r="J2527" t="b">
        <v>0</v>
      </c>
    </row>
    <row r="2528" spans="1:10" x14ac:dyDescent="0.2">
      <c r="A2528" t="s">
        <v>10</v>
      </c>
      <c r="B2528" t="s">
        <v>3364</v>
      </c>
      <c r="C2528" t="s">
        <v>3365</v>
      </c>
      <c r="D2528" t="s">
        <v>257</v>
      </c>
      <c r="E2528" t="s">
        <v>258</v>
      </c>
      <c r="F2528">
        <v>13.5</v>
      </c>
      <c r="G2528" s="2" t="s">
        <v>3366</v>
      </c>
      <c r="H2528" s="2" t="s">
        <v>3367</v>
      </c>
      <c r="J2528" t="b">
        <v>0</v>
      </c>
    </row>
    <row r="2529" spans="1:10" x14ac:dyDescent="0.2">
      <c r="A2529" t="s">
        <v>10</v>
      </c>
      <c r="B2529" t="s">
        <v>3528</v>
      </c>
      <c r="C2529" t="s">
        <v>3529</v>
      </c>
      <c r="D2529" t="s">
        <v>257</v>
      </c>
      <c r="E2529" t="s">
        <v>258</v>
      </c>
      <c r="F2529">
        <v>11.71</v>
      </c>
      <c r="G2529" s="2" t="s">
        <v>3530</v>
      </c>
      <c r="H2529" s="2" t="s">
        <v>3531</v>
      </c>
      <c r="J2529" t="b">
        <v>0</v>
      </c>
    </row>
    <row r="2530" spans="1:10" x14ac:dyDescent="0.2">
      <c r="A2530" t="s">
        <v>10</v>
      </c>
      <c r="B2530" t="s">
        <v>3416</v>
      </c>
      <c r="C2530" t="s">
        <v>3417</v>
      </c>
      <c r="D2530" t="s">
        <v>257</v>
      </c>
      <c r="E2530" t="s">
        <v>258</v>
      </c>
      <c r="F2530">
        <v>142.15</v>
      </c>
      <c r="G2530" s="2" t="s">
        <v>3418</v>
      </c>
      <c r="H2530" s="2" t="s">
        <v>3419</v>
      </c>
      <c r="J2530" t="b">
        <v>0</v>
      </c>
    </row>
    <row r="2531" spans="1:10" x14ac:dyDescent="0.2">
      <c r="A2531" t="s">
        <v>10</v>
      </c>
      <c r="B2531" t="s">
        <v>3468</v>
      </c>
      <c r="C2531" t="s">
        <v>3469</v>
      </c>
      <c r="D2531" t="s">
        <v>257</v>
      </c>
      <c r="E2531" t="s">
        <v>258</v>
      </c>
      <c r="F2531">
        <v>119.76</v>
      </c>
      <c r="G2531" s="2" t="s">
        <v>3470</v>
      </c>
      <c r="H2531" s="2" t="s">
        <v>3471</v>
      </c>
      <c r="J2531" t="b">
        <v>0</v>
      </c>
    </row>
    <row r="2532" spans="1:10" x14ac:dyDescent="0.2">
      <c r="A2532" t="s">
        <v>10</v>
      </c>
      <c r="B2532" t="s">
        <v>3560</v>
      </c>
      <c r="C2532" t="s">
        <v>3561</v>
      </c>
      <c r="D2532" t="s">
        <v>257</v>
      </c>
      <c r="E2532" t="s">
        <v>258</v>
      </c>
      <c r="F2532">
        <v>10.25</v>
      </c>
      <c r="G2532" s="2" t="s">
        <v>3562</v>
      </c>
      <c r="H2532" s="2" t="s">
        <v>3563</v>
      </c>
      <c r="J2532" t="b">
        <v>0</v>
      </c>
    </row>
    <row r="2533" spans="1:10" x14ac:dyDescent="0.2">
      <c r="A2533" t="s">
        <v>10</v>
      </c>
      <c r="B2533" t="s">
        <v>3464</v>
      </c>
      <c r="C2533" t="s">
        <v>3465</v>
      </c>
      <c r="D2533" t="s">
        <v>257</v>
      </c>
      <c r="E2533" t="s">
        <v>258</v>
      </c>
      <c r="F2533">
        <v>12.22</v>
      </c>
      <c r="G2533" s="2" t="s">
        <v>3466</v>
      </c>
      <c r="H2533" s="2" t="s">
        <v>3467</v>
      </c>
      <c r="J2533" t="b">
        <v>0</v>
      </c>
    </row>
    <row r="2534" spans="1:10" x14ac:dyDescent="0.2">
      <c r="A2534" t="s">
        <v>10</v>
      </c>
      <c r="B2534" t="s">
        <v>3240</v>
      </c>
      <c r="C2534" t="s">
        <v>3241</v>
      </c>
      <c r="D2534" t="s">
        <v>257</v>
      </c>
      <c r="E2534" t="s">
        <v>258</v>
      </c>
      <c r="F2534">
        <v>1.38</v>
      </c>
      <c r="G2534" s="2" t="s">
        <v>3242</v>
      </c>
      <c r="H2534" s="2" t="s">
        <v>3243</v>
      </c>
      <c r="J2534" t="b">
        <v>0</v>
      </c>
    </row>
    <row r="2535" spans="1:10" x14ac:dyDescent="0.2">
      <c r="A2535" t="s">
        <v>10</v>
      </c>
      <c r="B2535" t="s">
        <v>3512</v>
      </c>
      <c r="C2535" t="s">
        <v>3513</v>
      </c>
      <c r="D2535" t="s">
        <v>257</v>
      </c>
      <c r="E2535" t="s">
        <v>258</v>
      </c>
      <c r="F2535">
        <v>97548.65</v>
      </c>
      <c r="G2535" s="2" t="s">
        <v>3514</v>
      </c>
      <c r="H2535" s="2" t="s">
        <v>3515</v>
      </c>
      <c r="J2535" t="b">
        <v>0</v>
      </c>
    </row>
    <row r="2536" spans="1:10" x14ac:dyDescent="0.2">
      <c r="A2536" t="s">
        <v>10</v>
      </c>
      <c r="B2536" t="s">
        <v>3456</v>
      </c>
      <c r="C2536" t="s">
        <v>3457</v>
      </c>
      <c r="D2536" t="s">
        <v>257</v>
      </c>
      <c r="E2536" t="s">
        <v>258</v>
      </c>
      <c r="F2536">
        <v>97553.85</v>
      </c>
      <c r="G2536" s="2" t="s">
        <v>3458</v>
      </c>
      <c r="H2536" s="2" t="s">
        <v>3459</v>
      </c>
      <c r="J2536" t="b">
        <v>0</v>
      </c>
    </row>
    <row r="2537" spans="1:10" x14ac:dyDescent="0.2">
      <c r="A2537" t="s">
        <v>10</v>
      </c>
      <c r="B2537" t="s">
        <v>3324</v>
      </c>
      <c r="C2537" t="s">
        <v>3325</v>
      </c>
      <c r="D2537" t="s">
        <v>257</v>
      </c>
      <c r="E2537" t="s">
        <v>258</v>
      </c>
      <c r="F2537">
        <v>3658.81</v>
      </c>
      <c r="G2537" s="2" t="s">
        <v>3326</v>
      </c>
      <c r="H2537" s="2" t="s">
        <v>3327</v>
      </c>
      <c r="J2537" t="b">
        <v>0</v>
      </c>
    </row>
    <row r="2538" spans="1:10" x14ac:dyDescent="0.2">
      <c r="A2538" t="s">
        <v>10</v>
      </c>
      <c r="B2538" t="s">
        <v>3256</v>
      </c>
      <c r="C2538" t="s">
        <v>3257</v>
      </c>
      <c r="D2538" t="s">
        <v>257</v>
      </c>
      <c r="E2538" t="s">
        <v>258</v>
      </c>
      <c r="F2538">
        <v>3658.82</v>
      </c>
      <c r="G2538" s="2" t="s">
        <v>3258</v>
      </c>
      <c r="H2538" s="2" t="s">
        <v>3259</v>
      </c>
      <c r="J2538" t="b">
        <v>0</v>
      </c>
    </row>
    <row r="2539" spans="1:10" x14ac:dyDescent="0.2">
      <c r="A2539" t="s">
        <v>10</v>
      </c>
      <c r="B2539" t="s">
        <v>3508</v>
      </c>
      <c r="C2539" t="s">
        <v>3509</v>
      </c>
      <c r="D2539" t="s">
        <v>257</v>
      </c>
      <c r="E2539" t="s">
        <v>258</v>
      </c>
      <c r="F2539">
        <v>2206.88</v>
      </c>
      <c r="G2539" s="2" t="s">
        <v>3510</v>
      </c>
      <c r="H2539" s="2" t="s">
        <v>3511</v>
      </c>
      <c r="J2539" t="b">
        <v>0</v>
      </c>
    </row>
    <row r="2540" spans="1:10" x14ac:dyDescent="0.2">
      <c r="A2540" t="s">
        <v>10</v>
      </c>
      <c r="B2540" t="s">
        <v>3368</v>
      </c>
      <c r="C2540" t="s">
        <v>3369</v>
      </c>
      <c r="D2540" t="s">
        <v>257</v>
      </c>
      <c r="E2540" t="s">
        <v>258</v>
      </c>
      <c r="F2540">
        <v>5.32</v>
      </c>
      <c r="G2540" s="2" t="s">
        <v>3370</v>
      </c>
      <c r="H2540" s="2" t="s">
        <v>3371</v>
      </c>
      <c r="J2540" t="b">
        <v>0</v>
      </c>
    </row>
    <row r="2541" spans="1:10" x14ac:dyDescent="0.2">
      <c r="A2541" t="s">
        <v>10</v>
      </c>
      <c r="B2541" t="s">
        <v>3436</v>
      </c>
      <c r="C2541" t="s">
        <v>3437</v>
      </c>
      <c r="D2541" t="s">
        <v>257</v>
      </c>
      <c r="E2541" t="s">
        <v>258</v>
      </c>
      <c r="F2541">
        <v>17913.97</v>
      </c>
      <c r="G2541" s="2" t="s">
        <v>3438</v>
      </c>
      <c r="H2541" s="2" t="s">
        <v>3439</v>
      </c>
      <c r="J2541" t="b">
        <v>0</v>
      </c>
    </row>
    <row r="2542" spans="1:10" x14ac:dyDescent="0.2">
      <c r="A2542" t="s">
        <v>10</v>
      </c>
      <c r="B2542" t="s">
        <v>3252</v>
      </c>
      <c r="C2542" t="s">
        <v>3253</v>
      </c>
      <c r="D2542" t="s">
        <v>257</v>
      </c>
      <c r="E2542" t="s">
        <v>258</v>
      </c>
      <c r="F2542">
        <v>16152.71</v>
      </c>
      <c r="G2542" s="2" t="s">
        <v>3254</v>
      </c>
      <c r="H2542" s="2" t="s">
        <v>3255</v>
      </c>
      <c r="J2542" t="b">
        <v>0</v>
      </c>
    </row>
    <row r="2543" spans="1:10" x14ac:dyDescent="0.2">
      <c r="A2543" t="s">
        <v>10</v>
      </c>
      <c r="B2543" t="s">
        <v>3308</v>
      </c>
      <c r="C2543" t="s">
        <v>3309</v>
      </c>
      <c r="D2543" t="s">
        <v>257</v>
      </c>
      <c r="E2543" t="s">
        <v>258</v>
      </c>
      <c r="F2543">
        <v>31595.919999999998</v>
      </c>
      <c r="G2543" s="2" t="s">
        <v>3310</v>
      </c>
      <c r="H2543" s="2" t="s">
        <v>3311</v>
      </c>
      <c r="J2543" t="b">
        <v>0</v>
      </c>
    </row>
    <row r="2544" spans="1:10" x14ac:dyDescent="0.2">
      <c r="A2544" t="s">
        <v>10</v>
      </c>
      <c r="B2544" t="s">
        <v>3480</v>
      </c>
      <c r="C2544" t="s">
        <v>3481</v>
      </c>
      <c r="D2544" t="s">
        <v>257</v>
      </c>
      <c r="E2544" t="s">
        <v>258</v>
      </c>
      <c r="F2544">
        <v>2483.35</v>
      </c>
      <c r="G2544" s="2" t="s">
        <v>3482</v>
      </c>
      <c r="H2544" s="2" t="s">
        <v>3483</v>
      </c>
      <c r="J2544" t="b">
        <v>0</v>
      </c>
    </row>
    <row r="2545" spans="1:10" x14ac:dyDescent="0.2">
      <c r="A2545" t="s">
        <v>10</v>
      </c>
      <c r="B2545" t="s">
        <v>3260</v>
      </c>
      <c r="C2545" t="s">
        <v>3261</v>
      </c>
      <c r="D2545" t="s">
        <v>257</v>
      </c>
      <c r="E2545" t="s">
        <v>258</v>
      </c>
      <c r="F2545">
        <v>34.21</v>
      </c>
      <c r="G2545" s="2" t="s">
        <v>3262</v>
      </c>
      <c r="H2545" s="2" t="s">
        <v>3263</v>
      </c>
      <c r="J2545" t="b">
        <v>0</v>
      </c>
    </row>
    <row r="2546" spans="1:10" x14ac:dyDescent="0.2">
      <c r="A2546" t="s">
        <v>10</v>
      </c>
      <c r="B2546" t="s">
        <v>3264</v>
      </c>
      <c r="C2546" t="s">
        <v>3265</v>
      </c>
      <c r="D2546" t="s">
        <v>257</v>
      </c>
      <c r="E2546" t="s">
        <v>258</v>
      </c>
      <c r="F2546">
        <v>8383.3700000000008</v>
      </c>
      <c r="G2546" s="2" t="s">
        <v>3266</v>
      </c>
      <c r="H2546" s="2" t="s">
        <v>3267</v>
      </c>
      <c r="J2546" t="b">
        <v>0</v>
      </c>
    </row>
    <row r="2547" spans="1:10" x14ac:dyDescent="0.2">
      <c r="A2547" t="s">
        <v>10</v>
      </c>
      <c r="B2547" t="s">
        <v>3340</v>
      </c>
      <c r="C2547" t="s">
        <v>3341</v>
      </c>
      <c r="D2547" t="s">
        <v>257</v>
      </c>
      <c r="E2547" t="s">
        <v>258</v>
      </c>
      <c r="F2547">
        <v>52827.040000000001</v>
      </c>
      <c r="G2547" s="2" t="s">
        <v>3342</v>
      </c>
      <c r="H2547" s="2" t="s">
        <v>3343</v>
      </c>
      <c r="J2547" t="b">
        <v>0</v>
      </c>
    </row>
    <row r="2548" spans="1:10" x14ac:dyDescent="0.2">
      <c r="A2548" t="s">
        <v>10</v>
      </c>
      <c r="B2548" t="s">
        <v>3556</v>
      </c>
      <c r="C2548" t="s">
        <v>3557</v>
      </c>
      <c r="D2548" t="s">
        <v>257</v>
      </c>
      <c r="E2548" t="s">
        <v>258</v>
      </c>
      <c r="F2548">
        <v>426.9</v>
      </c>
      <c r="G2548" s="2" t="s">
        <v>3558</v>
      </c>
      <c r="H2548" s="2" t="s">
        <v>3559</v>
      </c>
      <c r="J2548" t="b">
        <v>0</v>
      </c>
    </row>
    <row r="2549" spans="1:10" x14ac:dyDescent="0.2">
      <c r="A2549" t="s">
        <v>10</v>
      </c>
      <c r="B2549" t="s">
        <v>3220</v>
      </c>
      <c r="C2549" t="s">
        <v>3221</v>
      </c>
      <c r="D2549" t="s">
        <v>257</v>
      </c>
      <c r="E2549" t="s">
        <v>258</v>
      </c>
      <c r="F2549">
        <v>1400.7</v>
      </c>
      <c r="G2549" s="2" t="s">
        <v>3222</v>
      </c>
      <c r="H2549" s="2" t="s">
        <v>3223</v>
      </c>
      <c r="J2549" t="b">
        <v>0</v>
      </c>
    </row>
    <row r="2550" spans="1:10" x14ac:dyDescent="0.2">
      <c r="A2550" t="s">
        <v>10</v>
      </c>
      <c r="B2550" t="s">
        <v>3244</v>
      </c>
      <c r="C2550" t="s">
        <v>3245</v>
      </c>
      <c r="D2550" t="s">
        <v>257</v>
      </c>
      <c r="E2550" t="s">
        <v>258</v>
      </c>
      <c r="F2550">
        <v>4.3499999999999996</v>
      </c>
      <c r="G2550" s="2" t="s">
        <v>3246</v>
      </c>
      <c r="H2550" s="2" t="s">
        <v>3247</v>
      </c>
      <c r="J2550" t="b">
        <v>0</v>
      </c>
    </row>
    <row r="2551" spans="1:10" x14ac:dyDescent="0.2">
      <c r="A2551" t="s">
        <v>10</v>
      </c>
      <c r="B2551" t="s">
        <v>3392</v>
      </c>
      <c r="C2551" t="s">
        <v>3393</v>
      </c>
      <c r="D2551" t="s">
        <v>257</v>
      </c>
      <c r="E2551" t="s">
        <v>258</v>
      </c>
      <c r="F2551">
        <v>3.72</v>
      </c>
      <c r="G2551" s="2" t="s">
        <v>3394</v>
      </c>
      <c r="H2551" s="2" t="s">
        <v>3395</v>
      </c>
      <c r="J2551" t="b">
        <v>0</v>
      </c>
    </row>
    <row r="2552" spans="1:10" x14ac:dyDescent="0.2">
      <c r="A2552" t="s">
        <v>10</v>
      </c>
      <c r="B2552" t="s">
        <v>3432</v>
      </c>
      <c r="C2552" t="s">
        <v>3433</v>
      </c>
      <c r="D2552" t="s">
        <v>257</v>
      </c>
      <c r="E2552" t="s">
        <v>258</v>
      </c>
      <c r="F2552">
        <v>354.27</v>
      </c>
      <c r="G2552" s="2" t="s">
        <v>3434</v>
      </c>
      <c r="H2552" s="2" t="s">
        <v>3435</v>
      </c>
      <c r="J2552" t="b">
        <v>0</v>
      </c>
    </row>
    <row r="2553" spans="1:10" x14ac:dyDescent="0.2">
      <c r="A2553" t="s">
        <v>10</v>
      </c>
      <c r="B2553" t="s">
        <v>3420</v>
      </c>
      <c r="C2553" t="s">
        <v>3421</v>
      </c>
      <c r="D2553" t="s">
        <v>257</v>
      </c>
      <c r="E2553" t="s">
        <v>258</v>
      </c>
      <c r="F2553">
        <v>323.95999999999998</v>
      </c>
      <c r="G2553" s="2" t="s">
        <v>3422</v>
      </c>
      <c r="H2553" s="2" t="s">
        <v>3423</v>
      </c>
      <c r="J2553" t="b">
        <v>0</v>
      </c>
    </row>
    <row r="2554" spans="1:10" x14ac:dyDescent="0.2">
      <c r="A2554" t="s">
        <v>10</v>
      </c>
      <c r="B2554" t="s">
        <v>3552</v>
      </c>
      <c r="C2554" t="s">
        <v>3553</v>
      </c>
      <c r="D2554" t="s">
        <v>257</v>
      </c>
      <c r="E2554" t="s">
        <v>258</v>
      </c>
      <c r="F2554">
        <v>133913.79</v>
      </c>
      <c r="G2554" s="2" t="s">
        <v>3554</v>
      </c>
      <c r="H2554" s="2" t="s">
        <v>3555</v>
      </c>
      <c r="J2554" t="b">
        <v>0</v>
      </c>
    </row>
    <row r="2555" spans="1:10" x14ac:dyDescent="0.2">
      <c r="A2555" t="s">
        <v>10</v>
      </c>
      <c r="B2555" t="s">
        <v>3520</v>
      </c>
      <c r="C2555" t="s">
        <v>3521</v>
      </c>
      <c r="D2555" t="s">
        <v>257</v>
      </c>
      <c r="E2555" t="s">
        <v>258</v>
      </c>
      <c r="F2555">
        <v>3142.57</v>
      </c>
      <c r="G2555" s="2" t="s">
        <v>3522</v>
      </c>
      <c r="H2555" s="2" t="s">
        <v>3523</v>
      </c>
      <c r="J2555" t="b">
        <v>0</v>
      </c>
    </row>
    <row r="2556" spans="1:10" x14ac:dyDescent="0.2">
      <c r="A2556" t="s">
        <v>10</v>
      </c>
      <c r="B2556" t="s">
        <v>3532</v>
      </c>
      <c r="C2556" t="s">
        <v>3533</v>
      </c>
      <c r="D2556" t="s">
        <v>257</v>
      </c>
      <c r="E2556" t="s">
        <v>258</v>
      </c>
      <c r="F2556">
        <v>999.21</v>
      </c>
      <c r="G2556" s="2" t="s">
        <v>3534</v>
      </c>
      <c r="H2556" s="2" t="s">
        <v>3535</v>
      </c>
      <c r="J2556" t="b">
        <v>0</v>
      </c>
    </row>
    <row r="2557" spans="1:10" x14ac:dyDescent="0.2">
      <c r="A2557" t="s">
        <v>10</v>
      </c>
      <c r="B2557" t="s">
        <v>3348</v>
      </c>
      <c r="C2557" t="s">
        <v>3349</v>
      </c>
      <c r="D2557" t="s">
        <v>257</v>
      </c>
      <c r="E2557" t="s">
        <v>258</v>
      </c>
      <c r="F2557">
        <v>9.4600000000000009</v>
      </c>
      <c r="G2557" s="2" t="s">
        <v>3350</v>
      </c>
      <c r="H2557" s="2" t="s">
        <v>3351</v>
      </c>
      <c r="J2557" t="b">
        <v>0</v>
      </c>
    </row>
    <row r="2558" spans="1:10" x14ac:dyDescent="0.2">
      <c r="A2558" t="s">
        <v>10</v>
      </c>
      <c r="B2558" t="s">
        <v>3388</v>
      </c>
      <c r="C2558" t="s">
        <v>3389</v>
      </c>
      <c r="D2558" t="s">
        <v>257</v>
      </c>
      <c r="E2558" t="s">
        <v>258</v>
      </c>
      <c r="F2558">
        <v>6597.36</v>
      </c>
      <c r="G2558" s="2" t="s">
        <v>3390</v>
      </c>
      <c r="H2558" s="2" t="s">
        <v>3391</v>
      </c>
      <c r="J2558" t="b">
        <v>0</v>
      </c>
    </row>
    <row r="2559" spans="1:10" x14ac:dyDescent="0.2">
      <c r="A2559" t="s">
        <v>10</v>
      </c>
      <c r="B2559" t="s">
        <v>3408</v>
      </c>
      <c r="C2559" t="s">
        <v>3409</v>
      </c>
      <c r="D2559" t="s">
        <v>257</v>
      </c>
      <c r="E2559" t="s">
        <v>258</v>
      </c>
      <c r="F2559">
        <v>10.130000000000001</v>
      </c>
      <c r="G2559" s="2" t="s">
        <v>3410</v>
      </c>
      <c r="H2559" s="2" t="s">
        <v>3411</v>
      </c>
      <c r="J2559" t="b">
        <v>0</v>
      </c>
    </row>
    <row r="2560" spans="1:10" x14ac:dyDescent="0.2">
      <c r="A2560" t="s">
        <v>10</v>
      </c>
      <c r="B2560" t="s">
        <v>3332</v>
      </c>
      <c r="C2560" t="s">
        <v>3333</v>
      </c>
      <c r="D2560" t="s">
        <v>257</v>
      </c>
      <c r="E2560" t="s">
        <v>258</v>
      </c>
      <c r="F2560">
        <v>5.59</v>
      </c>
      <c r="G2560" s="2" t="s">
        <v>3334</v>
      </c>
      <c r="H2560" s="2" t="s">
        <v>3335</v>
      </c>
      <c r="J2560" t="b">
        <v>0</v>
      </c>
    </row>
    <row r="2561" spans="1:10" x14ac:dyDescent="0.2">
      <c r="A2561" t="s">
        <v>10</v>
      </c>
      <c r="B2561" t="s">
        <v>3400</v>
      </c>
      <c r="C2561" t="s">
        <v>3401</v>
      </c>
      <c r="D2561" t="s">
        <v>257</v>
      </c>
      <c r="E2561" t="s">
        <v>258</v>
      </c>
      <c r="F2561">
        <v>252.04</v>
      </c>
      <c r="G2561" s="2" t="s">
        <v>3402</v>
      </c>
      <c r="H2561" s="2" t="s">
        <v>3403</v>
      </c>
      <c r="J2561" t="b">
        <v>0</v>
      </c>
    </row>
    <row r="2562" spans="1:10" x14ac:dyDescent="0.2">
      <c r="A2562" t="s">
        <v>10</v>
      </c>
      <c r="B2562" t="s">
        <v>3472</v>
      </c>
      <c r="C2562" t="s">
        <v>3473</v>
      </c>
      <c r="D2562" t="s">
        <v>257</v>
      </c>
      <c r="E2562" t="s">
        <v>258</v>
      </c>
      <c r="F2562">
        <v>11.33</v>
      </c>
      <c r="G2562" s="2" t="s">
        <v>3474</v>
      </c>
      <c r="H2562" s="2" t="s">
        <v>3475</v>
      </c>
      <c r="J2562" t="b">
        <v>0</v>
      </c>
    </row>
    <row r="2563" spans="1:10" x14ac:dyDescent="0.2">
      <c r="A2563" t="s">
        <v>10</v>
      </c>
      <c r="B2563" t="s">
        <v>3428</v>
      </c>
      <c r="C2563" t="s">
        <v>3429</v>
      </c>
      <c r="D2563" t="s">
        <v>257</v>
      </c>
      <c r="E2563" t="s">
        <v>258</v>
      </c>
      <c r="F2563">
        <v>11.01</v>
      </c>
      <c r="G2563" s="2" t="s">
        <v>3430</v>
      </c>
      <c r="H2563" s="2" t="s">
        <v>3431</v>
      </c>
      <c r="J2563" t="b">
        <v>0</v>
      </c>
    </row>
    <row r="2564" spans="1:10" x14ac:dyDescent="0.2">
      <c r="A2564" t="s">
        <v>10</v>
      </c>
      <c r="B2564" t="s">
        <v>3268</v>
      </c>
      <c r="C2564" t="s">
        <v>3269</v>
      </c>
      <c r="D2564" t="s">
        <v>257</v>
      </c>
      <c r="E2564" t="s">
        <v>258</v>
      </c>
      <c r="F2564">
        <v>24.49</v>
      </c>
      <c r="G2564" s="2" t="s">
        <v>3270</v>
      </c>
      <c r="H2564" s="2" t="s">
        <v>3271</v>
      </c>
      <c r="J2564" t="b">
        <v>0</v>
      </c>
    </row>
    <row r="2565" spans="1:10" x14ac:dyDescent="0.2">
      <c r="A2565" t="s">
        <v>10</v>
      </c>
      <c r="B2565" t="s">
        <v>3404</v>
      </c>
      <c r="C2565" t="s">
        <v>3405</v>
      </c>
      <c r="D2565" t="s">
        <v>257</v>
      </c>
      <c r="E2565" t="s">
        <v>258</v>
      </c>
      <c r="F2565">
        <v>1.93</v>
      </c>
      <c r="G2565" s="2" t="s">
        <v>3406</v>
      </c>
      <c r="H2565" s="2" t="s">
        <v>3407</v>
      </c>
      <c r="J2565" t="b">
        <v>0</v>
      </c>
    </row>
    <row r="2566" spans="1:10" x14ac:dyDescent="0.2">
      <c r="A2566" t="s">
        <v>10</v>
      </c>
      <c r="B2566" t="s">
        <v>3300</v>
      </c>
      <c r="C2566" t="s">
        <v>3301</v>
      </c>
      <c r="D2566" t="s">
        <v>257</v>
      </c>
      <c r="E2566" t="s">
        <v>258</v>
      </c>
      <c r="F2566">
        <v>56.32</v>
      </c>
      <c r="G2566" s="2" t="s">
        <v>3302</v>
      </c>
      <c r="H2566" s="2" t="s">
        <v>3303</v>
      </c>
      <c r="J2566" t="b">
        <v>0</v>
      </c>
    </row>
    <row r="2567" spans="1:10" x14ac:dyDescent="0.2">
      <c r="A2567" t="s">
        <v>10</v>
      </c>
      <c r="B2567" t="s">
        <v>3548</v>
      </c>
      <c r="C2567" t="s">
        <v>3549</v>
      </c>
      <c r="D2567" t="s">
        <v>257</v>
      </c>
      <c r="E2567" t="s">
        <v>258</v>
      </c>
      <c r="F2567">
        <v>0.05</v>
      </c>
      <c r="G2567" s="2" t="s">
        <v>3550</v>
      </c>
      <c r="H2567" s="2" t="s">
        <v>3551</v>
      </c>
      <c r="J2567" t="b">
        <v>0</v>
      </c>
    </row>
    <row r="2568" spans="1:10" x14ac:dyDescent="0.2">
      <c r="A2568" t="s">
        <v>10</v>
      </c>
      <c r="B2568" t="s">
        <v>3236</v>
      </c>
      <c r="C2568" t="s">
        <v>3237</v>
      </c>
      <c r="D2568" t="s">
        <v>257</v>
      </c>
      <c r="E2568" t="s">
        <v>258</v>
      </c>
      <c r="F2568">
        <v>835.45</v>
      </c>
      <c r="G2568" s="2" t="s">
        <v>3238</v>
      </c>
      <c r="H2568" s="2" t="s">
        <v>3239</v>
      </c>
      <c r="J2568" t="b">
        <v>0</v>
      </c>
    </row>
    <row r="2569" spans="1:10" x14ac:dyDescent="0.2">
      <c r="A2569" t="s">
        <v>10</v>
      </c>
      <c r="B2569" t="s">
        <v>3544</v>
      </c>
      <c r="C2569" t="s">
        <v>3545</v>
      </c>
      <c r="D2569" t="s">
        <v>257</v>
      </c>
      <c r="E2569" t="s">
        <v>258</v>
      </c>
      <c r="F2569">
        <v>1.1100000000000001</v>
      </c>
      <c r="G2569" s="2" t="s">
        <v>3546</v>
      </c>
      <c r="H2569" s="2" t="s">
        <v>3547</v>
      </c>
      <c r="J2569" t="b">
        <v>0</v>
      </c>
    </row>
    <row r="2570" spans="1:10" x14ac:dyDescent="0.2">
      <c r="A2570" t="s">
        <v>10</v>
      </c>
      <c r="B2570" t="s">
        <v>3452</v>
      </c>
      <c r="C2570" t="s">
        <v>3453</v>
      </c>
      <c r="D2570" t="s">
        <v>257</v>
      </c>
      <c r="E2570" t="s">
        <v>258</v>
      </c>
      <c r="F2570">
        <v>2.96</v>
      </c>
      <c r="G2570" s="2" t="s">
        <v>3454</v>
      </c>
      <c r="H2570" s="2" t="s">
        <v>3455</v>
      </c>
      <c r="J2570" t="b">
        <v>0</v>
      </c>
    </row>
    <row r="2571" spans="1:10" x14ac:dyDescent="0.2">
      <c r="A2571" t="s">
        <v>10</v>
      </c>
      <c r="B2571" t="s">
        <v>3248</v>
      </c>
      <c r="C2571" t="s">
        <v>3249</v>
      </c>
      <c r="D2571" t="s">
        <v>257</v>
      </c>
      <c r="E2571" t="s">
        <v>258</v>
      </c>
      <c r="F2571">
        <v>22.84</v>
      </c>
      <c r="G2571" s="2" t="s">
        <v>3250</v>
      </c>
      <c r="H2571" s="2" t="s">
        <v>3251</v>
      </c>
      <c r="J2571" t="b">
        <v>0</v>
      </c>
    </row>
    <row r="2572" spans="1:10" x14ac:dyDescent="0.2">
      <c r="A2572" t="s">
        <v>10</v>
      </c>
      <c r="B2572" t="s">
        <v>3336</v>
      </c>
      <c r="C2572" t="s">
        <v>3337</v>
      </c>
      <c r="D2572" t="s">
        <v>257</v>
      </c>
      <c r="E2572" t="s">
        <v>258</v>
      </c>
      <c r="F2572">
        <v>291.29000000000002</v>
      </c>
      <c r="G2572" s="2" t="s">
        <v>3338</v>
      </c>
      <c r="H2572" s="2" t="s">
        <v>3339</v>
      </c>
      <c r="J2572" t="b">
        <v>0</v>
      </c>
    </row>
    <row r="2573" spans="1:10" x14ac:dyDescent="0.2">
      <c r="A2573" t="s">
        <v>10</v>
      </c>
      <c r="B2573" t="s">
        <v>3284</v>
      </c>
      <c r="C2573" t="s">
        <v>3285</v>
      </c>
      <c r="D2573" t="s">
        <v>257</v>
      </c>
      <c r="E2573" t="s">
        <v>258</v>
      </c>
      <c r="F2573">
        <v>214415.5</v>
      </c>
      <c r="G2573" s="2" t="s">
        <v>3286</v>
      </c>
      <c r="H2573" s="2" t="s">
        <v>3287</v>
      </c>
      <c r="J2573" t="b">
        <v>0</v>
      </c>
    </row>
    <row r="2574" spans="1:10" x14ac:dyDescent="0.2">
      <c r="A2574" t="s">
        <v>10</v>
      </c>
      <c r="B2574" t="s">
        <v>3516</v>
      </c>
      <c r="C2574" t="s">
        <v>3517</v>
      </c>
      <c r="D2574" t="s">
        <v>257</v>
      </c>
      <c r="E2574" t="s">
        <v>258</v>
      </c>
      <c r="F2574">
        <v>54.53</v>
      </c>
      <c r="G2574" s="2" t="s">
        <v>3518</v>
      </c>
      <c r="H2574" s="2" t="s">
        <v>3519</v>
      </c>
      <c r="J2574" t="b">
        <v>0</v>
      </c>
    </row>
    <row r="2575" spans="1:10" x14ac:dyDescent="0.2">
      <c r="A2575" t="s">
        <v>10</v>
      </c>
      <c r="B2575" t="s">
        <v>3412</v>
      </c>
      <c r="C2575" t="s">
        <v>3413</v>
      </c>
      <c r="D2575" t="s">
        <v>257</v>
      </c>
      <c r="E2575" t="s">
        <v>258</v>
      </c>
      <c r="F2575">
        <v>5309.73</v>
      </c>
      <c r="G2575" s="2" t="s">
        <v>3414</v>
      </c>
      <c r="H2575" s="2" t="s">
        <v>3415</v>
      </c>
      <c r="J2575" t="b">
        <v>0</v>
      </c>
    </row>
    <row r="2576" spans="1:10" x14ac:dyDescent="0.2">
      <c r="A2576" t="s">
        <v>10</v>
      </c>
      <c r="B2576" t="s">
        <v>2785</v>
      </c>
      <c r="C2576" t="s">
        <v>11</v>
      </c>
      <c r="E2576" t="s">
        <v>12</v>
      </c>
      <c r="F2576">
        <v>6</v>
      </c>
      <c r="G2576" s="2" t="s">
        <v>2786</v>
      </c>
      <c r="H2576" s="2" t="s">
        <v>2787</v>
      </c>
      <c r="J2576" t="b">
        <v>0</v>
      </c>
    </row>
    <row r="2577" spans="1:10" x14ac:dyDescent="0.2">
      <c r="A2577" t="s">
        <v>10</v>
      </c>
      <c r="B2577" t="s">
        <v>20713</v>
      </c>
      <c r="C2577" t="s">
        <v>20714</v>
      </c>
      <c r="D2577" t="s">
        <v>642</v>
      </c>
      <c r="E2577" t="s">
        <v>643</v>
      </c>
      <c r="F2577">
        <v>16.52</v>
      </c>
      <c r="G2577" s="2" t="s">
        <v>20715</v>
      </c>
      <c r="H2577" s="2" t="s">
        <v>20716</v>
      </c>
      <c r="J2577" t="b">
        <v>1</v>
      </c>
    </row>
    <row r="2578" spans="1:10" x14ac:dyDescent="0.2">
      <c r="A2578" t="s">
        <v>10</v>
      </c>
      <c r="B2578" t="s">
        <v>8022</v>
      </c>
      <c r="C2578" t="s">
        <v>8023</v>
      </c>
      <c r="D2578" t="s">
        <v>33</v>
      </c>
      <c r="E2578" t="s">
        <v>34</v>
      </c>
      <c r="F2578">
        <v>0.47</v>
      </c>
      <c r="G2578" s="2" t="s">
        <v>8024</v>
      </c>
      <c r="H2578" s="2" t="s">
        <v>8025</v>
      </c>
      <c r="J2578" t="b">
        <v>0</v>
      </c>
    </row>
    <row r="2579" spans="1:10" x14ac:dyDescent="0.2">
      <c r="A2579" t="s">
        <v>10</v>
      </c>
      <c r="B2579" t="s">
        <v>8917</v>
      </c>
      <c r="C2579" t="s">
        <v>8918</v>
      </c>
      <c r="D2579" t="s">
        <v>33</v>
      </c>
      <c r="E2579" t="s">
        <v>34</v>
      </c>
      <c r="F2579">
        <v>0.47</v>
      </c>
      <c r="G2579" s="2" t="s">
        <v>8919</v>
      </c>
      <c r="H2579" s="2" t="s">
        <v>8920</v>
      </c>
      <c r="J2579" t="b">
        <v>0</v>
      </c>
    </row>
    <row r="2580" spans="1:10" x14ac:dyDescent="0.2">
      <c r="A2580" t="s">
        <v>10</v>
      </c>
      <c r="B2580" t="s">
        <v>20959</v>
      </c>
      <c r="C2580" t="s">
        <v>20960</v>
      </c>
      <c r="D2580" t="s">
        <v>642</v>
      </c>
      <c r="E2580" t="s">
        <v>643</v>
      </c>
      <c r="F2580">
        <v>25.19</v>
      </c>
      <c r="G2580" s="2" t="s">
        <v>20961</v>
      </c>
      <c r="H2580" s="2" t="s">
        <v>20962</v>
      </c>
      <c r="J2580" t="b">
        <v>1</v>
      </c>
    </row>
    <row r="2581" spans="1:10" x14ac:dyDescent="0.2">
      <c r="A2581" t="s">
        <v>10</v>
      </c>
      <c r="B2581" t="s">
        <v>8505</v>
      </c>
      <c r="C2581" t="s">
        <v>8506</v>
      </c>
      <c r="D2581" t="s">
        <v>33</v>
      </c>
      <c r="E2581" t="s">
        <v>34</v>
      </c>
      <c r="F2581">
        <v>0.87</v>
      </c>
      <c r="G2581" s="2" t="s">
        <v>8507</v>
      </c>
      <c r="H2581" s="2" t="s">
        <v>8508</v>
      </c>
      <c r="J2581" t="b">
        <v>0</v>
      </c>
    </row>
    <row r="2582" spans="1:10" x14ac:dyDescent="0.2">
      <c r="A2582" t="s">
        <v>10</v>
      </c>
      <c r="B2582" t="s">
        <v>8857</v>
      </c>
      <c r="C2582" t="s">
        <v>8858</v>
      </c>
      <c r="D2582" t="s">
        <v>33</v>
      </c>
      <c r="E2582" t="s">
        <v>34</v>
      </c>
      <c r="F2582">
        <v>0.83</v>
      </c>
      <c r="G2582" s="2" t="s">
        <v>8859</v>
      </c>
      <c r="H2582" s="2" t="s">
        <v>8860</v>
      </c>
      <c r="J2582" t="b">
        <v>0</v>
      </c>
    </row>
    <row r="2583" spans="1:10" x14ac:dyDescent="0.2">
      <c r="A2583" t="s">
        <v>10</v>
      </c>
      <c r="B2583" t="s">
        <v>8377</v>
      </c>
      <c r="C2583" t="s">
        <v>8378</v>
      </c>
      <c r="D2583" t="s">
        <v>33</v>
      </c>
      <c r="E2583" t="s">
        <v>34</v>
      </c>
      <c r="F2583">
        <v>0.83</v>
      </c>
      <c r="G2583" s="2" t="s">
        <v>8379</v>
      </c>
      <c r="H2583" s="2" t="s">
        <v>8380</v>
      </c>
      <c r="J2583" t="b">
        <v>0</v>
      </c>
    </row>
    <row r="2584" spans="1:10" x14ac:dyDescent="0.2">
      <c r="A2584" t="s">
        <v>10</v>
      </c>
      <c r="B2584" t="s">
        <v>8173</v>
      </c>
      <c r="C2584" t="s">
        <v>8174</v>
      </c>
      <c r="D2584" t="s">
        <v>33</v>
      </c>
      <c r="E2584" t="s">
        <v>34</v>
      </c>
      <c r="F2584">
        <v>0.54</v>
      </c>
      <c r="G2584" s="2" t="s">
        <v>8175</v>
      </c>
      <c r="H2584" s="2" t="s">
        <v>8176</v>
      </c>
      <c r="J2584" t="b">
        <v>0</v>
      </c>
    </row>
    <row r="2585" spans="1:10" x14ac:dyDescent="0.2">
      <c r="A2585" t="s">
        <v>10</v>
      </c>
      <c r="B2585" t="s">
        <v>8937</v>
      </c>
      <c r="C2585" t="s">
        <v>8938</v>
      </c>
      <c r="D2585" t="s">
        <v>33</v>
      </c>
      <c r="E2585" t="s">
        <v>34</v>
      </c>
      <c r="F2585">
        <v>0.54</v>
      </c>
      <c r="G2585" s="2" t="s">
        <v>8939</v>
      </c>
      <c r="H2585" s="2" t="s">
        <v>8940</v>
      </c>
      <c r="J2585" t="b">
        <v>0</v>
      </c>
    </row>
    <row r="2586" spans="1:10" x14ac:dyDescent="0.2">
      <c r="A2586" t="s">
        <v>10</v>
      </c>
      <c r="B2586" t="s">
        <v>8317</v>
      </c>
      <c r="C2586" t="s">
        <v>8318</v>
      </c>
      <c r="D2586" t="s">
        <v>33</v>
      </c>
      <c r="E2586" t="s">
        <v>34</v>
      </c>
      <c r="F2586">
        <v>0.54</v>
      </c>
      <c r="G2586" s="2" t="s">
        <v>8319</v>
      </c>
      <c r="H2586" s="2" t="s">
        <v>8320</v>
      </c>
      <c r="J2586" t="b">
        <v>0</v>
      </c>
    </row>
    <row r="2587" spans="1:10" x14ac:dyDescent="0.2">
      <c r="A2587" t="s">
        <v>10</v>
      </c>
      <c r="B2587" t="s">
        <v>8129</v>
      </c>
      <c r="C2587" t="s">
        <v>8130</v>
      </c>
      <c r="D2587" t="s">
        <v>33</v>
      </c>
      <c r="E2587" t="s">
        <v>34</v>
      </c>
      <c r="F2587">
        <v>0.54</v>
      </c>
      <c r="G2587" s="2" t="s">
        <v>8131</v>
      </c>
      <c r="H2587" s="2" t="s">
        <v>8132</v>
      </c>
      <c r="J2587" t="b">
        <v>0</v>
      </c>
    </row>
    <row r="2588" spans="1:10" x14ac:dyDescent="0.2">
      <c r="A2588" t="s">
        <v>10</v>
      </c>
      <c r="B2588" t="s">
        <v>8042</v>
      </c>
      <c r="C2588" t="s">
        <v>8043</v>
      </c>
      <c r="D2588" t="s">
        <v>33</v>
      </c>
      <c r="E2588" t="s">
        <v>34</v>
      </c>
      <c r="F2588">
        <v>0.54</v>
      </c>
      <c r="G2588" s="2" t="s">
        <v>8044</v>
      </c>
      <c r="H2588" s="2" t="s">
        <v>8045</v>
      </c>
      <c r="J2588" t="b">
        <v>0</v>
      </c>
    </row>
    <row r="2589" spans="1:10" x14ac:dyDescent="0.2">
      <c r="A2589" t="s">
        <v>10</v>
      </c>
      <c r="B2589" t="s">
        <v>8865</v>
      </c>
      <c r="C2589" t="s">
        <v>8866</v>
      </c>
      <c r="D2589" t="s">
        <v>33</v>
      </c>
      <c r="E2589" t="s">
        <v>34</v>
      </c>
      <c r="F2589">
        <v>0.54</v>
      </c>
      <c r="G2589" s="2" t="s">
        <v>8867</v>
      </c>
      <c r="H2589" s="2" t="s">
        <v>8868</v>
      </c>
      <c r="J2589" t="b">
        <v>0</v>
      </c>
    </row>
    <row r="2590" spans="1:10" x14ac:dyDescent="0.2">
      <c r="A2590" t="s">
        <v>10</v>
      </c>
      <c r="B2590" t="s">
        <v>9137</v>
      </c>
      <c r="C2590" t="s">
        <v>9138</v>
      </c>
      <c r="D2590" t="s">
        <v>33</v>
      </c>
      <c r="E2590" t="s">
        <v>34</v>
      </c>
      <c r="F2590">
        <v>0.35</v>
      </c>
      <c r="G2590" s="2" t="s">
        <v>9139</v>
      </c>
      <c r="H2590" s="2" t="s">
        <v>9140</v>
      </c>
      <c r="J2590" t="b">
        <v>0</v>
      </c>
    </row>
    <row r="2591" spans="1:10" x14ac:dyDescent="0.2">
      <c r="A2591" t="s">
        <v>10</v>
      </c>
      <c r="B2591" t="s">
        <v>8853</v>
      </c>
      <c r="C2591" t="s">
        <v>8854</v>
      </c>
      <c r="D2591" t="s">
        <v>33</v>
      </c>
      <c r="E2591" t="s">
        <v>34</v>
      </c>
      <c r="F2591">
        <v>0.35</v>
      </c>
      <c r="G2591" s="2" t="s">
        <v>8855</v>
      </c>
      <c r="H2591" s="2" t="s">
        <v>8856</v>
      </c>
      <c r="J2591" t="b">
        <v>0</v>
      </c>
    </row>
    <row r="2592" spans="1:10" x14ac:dyDescent="0.2">
      <c r="A2592" t="s">
        <v>10</v>
      </c>
      <c r="B2592" t="s">
        <v>8165</v>
      </c>
      <c r="C2592" t="s">
        <v>8166</v>
      </c>
      <c r="D2592" t="s">
        <v>33</v>
      </c>
      <c r="E2592" t="s">
        <v>34</v>
      </c>
      <c r="F2592">
        <v>0.35</v>
      </c>
      <c r="G2592" s="2" t="s">
        <v>8167</v>
      </c>
      <c r="H2592" s="2" t="s">
        <v>8168</v>
      </c>
      <c r="J2592" t="b">
        <v>0</v>
      </c>
    </row>
    <row r="2593" spans="1:10" x14ac:dyDescent="0.2">
      <c r="A2593" t="s">
        <v>10</v>
      </c>
      <c r="B2593" t="s">
        <v>20840</v>
      </c>
      <c r="C2593" t="s">
        <v>20841</v>
      </c>
      <c r="D2593" t="s">
        <v>642</v>
      </c>
      <c r="E2593" t="s">
        <v>643</v>
      </c>
      <c r="F2593">
        <v>23.42</v>
      </c>
      <c r="G2593" s="2" t="s">
        <v>20842</v>
      </c>
      <c r="H2593" s="2" t="s">
        <v>20843</v>
      </c>
      <c r="J2593" t="b">
        <v>1</v>
      </c>
    </row>
    <row r="2594" spans="1:10" x14ac:dyDescent="0.2">
      <c r="A2594" t="s">
        <v>10</v>
      </c>
      <c r="B2594" t="s">
        <v>8997</v>
      </c>
      <c r="C2594" t="s">
        <v>8998</v>
      </c>
      <c r="D2594" t="s">
        <v>33</v>
      </c>
      <c r="E2594" t="s">
        <v>34</v>
      </c>
      <c r="F2594">
        <v>1.01</v>
      </c>
      <c r="G2594" s="2" t="s">
        <v>8999</v>
      </c>
      <c r="H2594" s="2" t="s">
        <v>9000</v>
      </c>
      <c r="J2594" t="b">
        <v>0</v>
      </c>
    </row>
    <row r="2595" spans="1:10" x14ac:dyDescent="0.2">
      <c r="A2595" t="s">
        <v>10</v>
      </c>
      <c r="B2595" t="s">
        <v>20808</v>
      </c>
      <c r="C2595" t="s">
        <v>20809</v>
      </c>
      <c r="D2595" t="s">
        <v>642</v>
      </c>
      <c r="E2595" t="s">
        <v>643</v>
      </c>
      <c r="F2595">
        <v>23.42</v>
      </c>
      <c r="G2595" s="2" t="s">
        <v>20810</v>
      </c>
      <c r="H2595" s="2" t="s">
        <v>20811</v>
      </c>
      <c r="J2595" t="b">
        <v>1</v>
      </c>
    </row>
    <row r="2596" spans="1:10" x14ac:dyDescent="0.2">
      <c r="A2596" t="s">
        <v>10</v>
      </c>
      <c r="B2596" t="s">
        <v>8145</v>
      </c>
      <c r="C2596" t="s">
        <v>8146</v>
      </c>
      <c r="D2596" t="s">
        <v>33</v>
      </c>
      <c r="E2596" t="s">
        <v>34</v>
      </c>
      <c r="F2596">
        <v>1.1200000000000001</v>
      </c>
      <c r="G2596" s="2" t="s">
        <v>8147</v>
      </c>
      <c r="H2596" s="2" t="s">
        <v>8148</v>
      </c>
      <c r="J2596" t="b">
        <v>0</v>
      </c>
    </row>
    <row r="2597" spans="1:10" x14ac:dyDescent="0.2">
      <c r="A2597" t="s">
        <v>10</v>
      </c>
      <c r="B2597" t="s">
        <v>20677</v>
      </c>
      <c r="C2597" t="s">
        <v>20678</v>
      </c>
      <c r="D2597" t="s">
        <v>642</v>
      </c>
      <c r="E2597" t="s">
        <v>643</v>
      </c>
      <c r="F2597">
        <v>23.42</v>
      </c>
      <c r="G2597" s="2" t="s">
        <v>20679</v>
      </c>
      <c r="H2597" s="2" t="s">
        <v>20680</v>
      </c>
      <c r="J2597" t="b">
        <v>1</v>
      </c>
    </row>
    <row r="2598" spans="1:10" x14ac:dyDescent="0.2">
      <c r="A2598" t="s">
        <v>10</v>
      </c>
      <c r="B2598" t="s">
        <v>8541</v>
      </c>
      <c r="C2598" t="s">
        <v>8542</v>
      </c>
      <c r="D2598" t="s">
        <v>33</v>
      </c>
      <c r="E2598" t="s">
        <v>34</v>
      </c>
      <c r="F2598">
        <v>2.64</v>
      </c>
      <c r="G2598" s="2" t="s">
        <v>8543</v>
      </c>
      <c r="H2598" s="2" t="s">
        <v>8544</v>
      </c>
      <c r="J2598" t="b">
        <v>0</v>
      </c>
    </row>
    <row r="2599" spans="1:10" x14ac:dyDescent="0.2">
      <c r="A2599" t="s">
        <v>10</v>
      </c>
      <c r="B2599" t="s">
        <v>20820</v>
      </c>
      <c r="C2599" t="s">
        <v>20821</v>
      </c>
      <c r="D2599" t="s">
        <v>642</v>
      </c>
      <c r="E2599" t="s">
        <v>643</v>
      </c>
      <c r="F2599">
        <v>34.4</v>
      </c>
      <c r="G2599" s="2" t="s">
        <v>20822</v>
      </c>
      <c r="H2599" s="2" t="s">
        <v>20823</v>
      </c>
      <c r="J2599" t="b">
        <v>1</v>
      </c>
    </row>
    <row r="2600" spans="1:10" x14ac:dyDescent="0.2">
      <c r="A2600" t="s">
        <v>10</v>
      </c>
      <c r="B2600" t="s">
        <v>8701</v>
      </c>
      <c r="C2600" t="s">
        <v>8702</v>
      </c>
      <c r="D2600" t="s">
        <v>33</v>
      </c>
      <c r="E2600" t="s">
        <v>34</v>
      </c>
      <c r="F2600">
        <v>2</v>
      </c>
      <c r="G2600" s="2" t="s">
        <v>8703</v>
      </c>
      <c r="H2600" s="2" t="s">
        <v>8704</v>
      </c>
      <c r="J2600" t="b">
        <v>0</v>
      </c>
    </row>
    <row r="2601" spans="1:10" x14ac:dyDescent="0.2">
      <c r="A2601" t="s">
        <v>10</v>
      </c>
      <c r="B2601" t="s">
        <v>21658</v>
      </c>
      <c r="C2601" t="s">
        <v>21659</v>
      </c>
      <c r="D2601" t="s">
        <v>5747</v>
      </c>
      <c r="E2601" t="s">
        <v>12</v>
      </c>
      <c r="F2601">
        <v>0</v>
      </c>
      <c r="G2601" s="2" t="s">
        <v>21660</v>
      </c>
      <c r="H2601" s="2" t="s">
        <v>21661</v>
      </c>
      <c r="J2601" t="b">
        <v>0</v>
      </c>
    </row>
    <row r="2602" spans="1:10" x14ac:dyDescent="0.2">
      <c r="A2602" t="s">
        <v>10</v>
      </c>
      <c r="B2602" t="s">
        <v>21646</v>
      </c>
      <c r="C2602" t="s">
        <v>21647</v>
      </c>
      <c r="D2602" t="s">
        <v>5776</v>
      </c>
      <c r="E2602" t="s">
        <v>12</v>
      </c>
      <c r="F2602">
        <v>970.46</v>
      </c>
      <c r="G2602" s="2" t="s">
        <v>21648</v>
      </c>
      <c r="H2602" s="2" t="s">
        <v>21649</v>
      </c>
      <c r="J2602" t="b">
        <v>0</v>
      </c>
    </row>
    <row r="2603" spans="1:10" x14ac:dyDescent="0.2">
      <c r="A2603" t="s">
        <v>10</v>
      </c>
      <c r="B2603" t="s">
        <v>21666</v>
      </c>
      <c r="C2603" t="s">
        <v>21667</v>
      </c>
      <c r="D2603" t="s">
        <v>5755</v>
      </c>
      <c r="E2603" t="s">
        <v>12</v>
      </c>
      <c r="F2603">
        <v>0.16</v>
      </c>
      <c r="G2603" s="2" t="s">
        <v>21668</v>
      </c>
      <c r="H2603" s="2" t="s">
        <v>21669</v>
      </c>
      <c r="J2603" t="b">
        <v>0</v>
      </c>
    </row>
    <row r="2604" spans="1:10" x14ac:dyDescent="0.2">
      <c r="A2604" t="s">
        <v>10</v>
      </c>
      <c r="B2604" t="s">
        <v>21654</v>
      </c>
      <c r="C2604" t="s">
        <v>21655</v>
      </c>
      <c r="D2604" t="s">
        <v>5751</v>
      </c>
      <c r="E2604" t="s">
        <v>12</v>
      </c>
      <c r="F2604">
        <v>128319.63</v>
      </c>
      <c r="G2604" s="2" t="s">
        <v>21656</v>
      </c>
      <c r="H2604" s="2" t="s">
        <v>21657</v>
      </c>
      <c r="J2604" t="b">
        <v>0</v>
      </c>
    </row>
    <row r="2605" spans="1:10" x14ac:dyDescent="0.2">
      <c r="A2605" t="s">
        <v>10</v>
      </c>
      <c r="B2605" t="s">
        <v>21650</v>
      </c>
      <c r="C2605" t="s">
        <v>21651</v>
      </c>
      <c r="D2605" t="s">
        <v>5759</v>
      </c>
      <c r="E2605" t="s">
        <v>12</v>
      </c>
      <c r="F2605">
        <v>41.11</v>
      </c>
      <c r="G2605" s="2" t="s">
        <v>21652</v>
      </c>
      <c r="H2605" s="2" t="s">
        <v>21653</v>
      </c>
      <c r="J2605" t="b">
        <v>0</v>
      </c>
    </row>
    <row r="2606" spans="1:10" x14ac:dyDescent="0.2">
      <c r="A2606" t="s">
        <v>10</v>
      </c>
      <c r="B2606" t="s">
        <v>21670</v>
      </c>
      <c r="C2606" t="s">
        <v>21671</v>
      </c>
      <c r="D2606" t="s">
        <v>5759</v>
      </c>
      <c r="E2606" t="s">
        <v>12</v>
      </c>
      <c r="F2606">
        <v>51.22</v>
      </c>
      <c r="G2606" s="2" t="s">
        <v>21672</v>
      </c>
      <c r="H2606" s="2" t="s">
        <v>21673</v>
      </c>
      <c r="J2606" t="b">
        <v>0</v>
      </c>
    </row>
    <row r="2607" spans="1:10" x14ac:dyDescent="0.2">
      <c r="A2607" t="s">
        <v>10</v>
      </c>
      <c r="B2607" t="s">
        <v>21662</v>
      </c>
      <c r="C2607" t="s">
        <v>21663</v>
      </c>
      <c r="D2607" t="s">
        <v>5773</v>
      </c>
      <c r="E2607" t="s">
        <v>12</v>
      </c>
      <c r="F2607">
        <v>25.37</v>
      </c>
      <c r="G2607" s="2" t="s">
        <v>21664</v>
      </c>
      <c r="H2607" s="2" t="s">
        <v>21665</v>
      </c>
      <c r="J2607" t="b">
        <v>0</v>
      </c>
    </row>
    <row r="2608" spans="1:10" x14ac:dyDescent="0.2">
      <c r="A2608" t="s">
        <v>10</v>
      </c>
      <c r="B2608" t="s">
        <v>9121</v>
      </c>
      <c r="C2608" t="s">
        <v>9122</v>
      </c>
      <c r="D2608" t="s">
        <v>33</v>
      </c>
      <c r="E2608" t="s">
        <v>34</v>
      </c>
      <c r="F2608">
        <v>8.5299999999999994</v>
      </c>
      <c r="G2608" s="2" t="s">
        <v>9123</v>
      </c>
      <c r="H2608" s="2" t="s">
        <v>9124</v>
      </c>
      <c r="J2608" t="b">
        <v>0</v>
      </c>
    </row>
    <row r="2609" spans="1:10" x14ac:dyDescent="0.2">
      <c r="A2609" t="s">
        <v>10</v>
      </c>
      <c r="B2609" t="s">
        <v>8361</v>
      </c>
      <c r="C2609" t="s">
        <v>8362</v>
      </c>
      <c r="D2609" t="s">
        <v>33</v>
      </c>
      <c r="E2609" t="s">
        <v>34</v>
      </c>
      <c r="F2609">
        <v>8.5299999999999994</v>
      </c>
      <c r="G2609" s="2" t="s">
        <v>8363</v>
      </c>
      <c r="H2609" s="2" t="s">
        <v>8364</v>
      </c>
      <c r="J2609" t="b">
        <v>0</v>
      </c>
    </row>
    <row r="2610" spans="1:10" x14ac:dyDescent="0.2">
      <c r="A2610" t="s">
        <v>10</v>
      </c>
      <c r="B2610" t="s">
        <v>8817</v>
      </c>
      <c r="C2610" t="s">
        <v>8818</v>
      </c>
      <c r="D2610" t="s">
        <v>33</v>
      </c>
      <c r="E2610" t="s">
        <v>34</v>
      </c>
      <c r="F2610">
        <v>3.52</v>
      </c>
      <c r="G2610" s="2" t="s">
        <v>8819</v>
      </c>
      <c r="H2610" s="2" t="s">
        <v>8820</v>
      </c>
      <c r="J2610" t="b">
        <v>0</v>
      </c>
    </row>
    <row r="2611" spans="1:10" x14ac:dyDescent="0.2">
      <c r="A2611" t="s">
        <v>10</v>
      </c>
      <c r="B2611" t="s">
        <v>21698</v>
      </c>
      <c r="C2611" t="s">
        <v>21699</v>
      </c>
      <c r="D2611" t="s">
        <v>632</v>
      </c>
      <c r="E2611" t="s">
        <v>633</v>
      </c>
      <c r="F2611">
        <v>4115.22</v>
      </c>
      <c r="G2611" s="2" t="s">
        <v>21700</v>
      </c>
      <c r="H2611" s="2" t="s">
        <v>21701</v>
      </c>
      <c r="J2611" t="b">
        <v>0</v>
      </c>
    </row>
    <row r="2612" spans="1:10" x14ac:dyDescent="0.2">
      <c r="A2612" t="s">
        <v>10</v>
      </c>
      <c r="B2612" t="s">
        <v>21702</v>
      </c>
      <c r="C2612" t="s">
        <v>21703</v>
      </c>
      <c r="D2612" t="s">
        <v>632</v>
      </c>
      <c r="E2612" t="s">
        <v>633</v>
      </c>
      <c r="F2612">
        <v>4104.8</v>
      </c>
      <c r="G2612" s="2" t="s">
        <v>21704</v>
      </c>
      <c r="H2612" s="2" t="s">
        <v>21705</v>
      </c>
      <c r="J2612" t="b">
        <v>0</v>
      </c>
    </row>
    <row r="2613" spans="1:10" x14ac:dyDescent="0.2">
      <c r="A2613" t="s">
        <v>10</v>
      </c>
      <c r="B2613" t="s">
        <v>8693</v>
      </c>
      <c r="C2613" t="s">
        <v>8694</v>
      </c>
      <c r="D2613" t="s">
        <v>33</v>
      </c>
      <c r="E2613" t="s">
        <v>34</v>
      </c>
      <c r="F2613">
        <v>4.57</v>
      </c>
      <c r="G2613" s="2" t="s">
        <v>8695</v>
      </c>
      <c r="H2613" s="2" t="s">
        <v>8696</v>
      </c>
      <c r="J2613" t="b">
        <v>0</v>
      </c>
    </row>
    <row r="2614" spans="1:10" x14ac:dyDescent="0.2">
      <c r="A2614" t="s">
        <v>10</v>
      </c>
      <c r="B2614" t="s">
        <v>21639</v>
      </c>
      <c r="C2614" t="s">
        <v>21640</v>
      </c>
      <c r="D2614" t="s">
        <v>257</v>
      </c>
      <c r="E2614" t="s">
        <v>258</v>
      </c>
      <c r="F2614">
        <v>5.75</v>
      </c>
      <c r="G2614" s="2" t="s">
        <v>21641</v>
      </c>
      <c r="H2614" s="2" t="s">
        <v>21642</v>
      </c>
      <c r="J2614" t="b">
        <v>0</v>
      </c>
    </row>
    <row r="2615" spans="1:10" x14ac:dyDescent="0.2">
      <c r="A2615" t="s">
        <v>10</v>
      </c>
      <c r="B2615" t="s">
        <v>21632</v>
      </c>
      <c r="C2615" t="s">
        <v>21633</v>
      </c>
      <c r="D2615" t="s">
        <v>257</v>
      </c>
      <c r="E2615" t="s">
        <v>258</v>
      </c>
      <c r="F2615">
        <v>3.03</v>
      </c>
      <c r="G2615" s="2" t="s">
        <v>21634</v>
      </c>
      <c r="H2615" s="2" t="s">
        <v>21635</v>
      </c>
      <c r="J2615" t="b">
        <v>0</v>
      </c>
    </row>
    <row r="2616" spans="1:10" x14ac:dyDescent="0.2">
      <c r="A2616" t="s">
        <v>10</v>
      </c>
      <c r="B2616" t="s">
        <v>21636</v>
      </c>
      <c r="C2616" t="s">
        <v>11</v>
      </c>
      <c r="E2616" t="s">
        <v>12</v>
      </c>
      <c r="F2616">
        <v>6</v>
      </c>
      <c r="G2616" s="2" t="s">
        <v>21637</v>
      </c>
      <c r="H2616" s="2" t="s">
        <v>21638</v>
      </c>
      <c r="J2616" t="b">
        <v>0</v>
      </c>
    </row>
    <row r="2617" spans="1:10" x14ac:dyDescent="0.2">
      <c r="A2617" t="s">
        <v>10</v>
      </c>
      <c r="B2617" t="s">
        <v>21643</v>
      </c>
      <c r="C2617" t="s">
        <v>11</v>
      </c>
      <c r="E2617" t="s">
        <v>12</v>
      </c>
      <c r="F2617">
        <v>6</v>
      </c>
      <c r="G2617" s="2" t="s">
        <v>21644</v>
      </c>
      <c r="H2617" s="2" t="s">
        <v>21645</v>
      </c>
      <c r="J2617" t="b">
        <v>0</v>
      </c>
    </row>
    <row r="2618" spans="1:10" x14ac:dyDescent="0.2">
      <c r="A2618" t="s">
        <v>10</v>
      </c>
      <c r="B2618" t="s">
        <v>20749</v>
      </c>
      <c r="C2618" t="s">
        <v>20750</v>
      </c>
      <c r="D2618" t="s">
        <v>642</v>
      </c>
      <c r="E2618" t="s">
        <v>643</v>
      </c>
      <c r="F2618">
        <v>26.66</v>
      </c>
      <c r="G2618" s="2" t="s">
        <v>20751</v>
      </c>
      <c r="H2618" s="2" t="s">
        <v>20752</v>
      </c>
      <c r="J2618" t="b">
        <v>1</v>
      </c>
    </row>
    <row r="2619" spans="1:10" x14ac:dyDescent="0.2">
      <c r="A2619" t="s">
        <v>10</v>
      </c>
      <c r="B2619" t="s">
        <v>8305</v>
      </c>
      <c r="C2619" t="s">
        <v>8306</v>
      </c>
      <c r="D2619" t="s">
        <v>33</v>
      </c>
      <c r="E2619" t="s">
        <v>34</v>
      </c>
      <c r="F2619">
        <v>5.54</v>
      </c>
      <c r="G2619" s="2" t="s">
        <v>8307</v>
      </c>
      <c r="H2619" s="2" t="s">
        <v>8308</v>
      </c>
      <c r="J2619" t="b">
        <v>0</v>
      </c>
    </row>
    <row r="2620" spans="1:10" x14ac:dyDescent="0.2">
      <c r="A2620" t="s">
        <v>10</v>
      </c>
      <c r="B2620" t="s">
        <v>8849</v>
      </c>
      <c r="C2620" t="s">
        <v>8850</v>
      </c>
      <c r="D2620" t="s">
        <v>33</v>
      </c>
      <c r="E2620" t="s">
        <v>34</v>
      </c>
      <c r="F2620">
        <v>4.57</v>
      </c>
      <c r="G2620" s="2" t="s">
        <v>8851</v>
      </c>
      <c r="H2620" s="2" t="s">
        <v>8852</v>
      </c>
      <c r="J2620" t="b">
        <v>0</v>
      </c>
    </row>
    <row r="2621" spans="1:10" x14ac:dyDescent="0.2">
      <c r="A2621" t="s">
        <v>10</v>
      </c>
      <c r="B2621" t="s">
        <v>20701</v>
      </c>
      <c r="C2621" t="s">
        <v>20702</v>
      </c>
      <c r="D2621" t="s">
        <v>642</v>
      </c>
      <c r="E2621" t="s">
        <v>643</v>
      </c>
      <c r="F2621">
        <v>37.659999999999997</v>
      </c>
      <c r="G2621" s="2" t="s">
        <v>20703</v>
      </c>
      <c r="H2621" s="2" t="s">
        <v>20704</v>
      </c>
      <c r="J2621" t="b">
        <v>1</v>
      </c>
    </row>
    <row r="2622" spans="1:10" x14ac:dyDescent="0.2">
      <c r="A2622" t="s">
        <v>10</v>
      </c>
      <c r="B2622" t="s">
        <v>8677</v>
      </c>
      <c r="C2622" t="s">
        <v>8678</v>
      </c>
      <c r="D2622" t="s">
        <v>33</v>
      </c>
      <c r="E2622" t="s">
        <v>34</v>
      </c>
      <c r="F2622">
        <v>4.92</v>
      </c>
      <c r="G2622" s="2" t="s">
        <v>8679</v>
      </c>
      <c r="H2622" s="2" t="s">
        <v>8680</v>
      </c>
      <c r="J2622" t="b">
        <v>0</v>
      </c>
    </row>
    <row r="2623" spans="1:10" x14ac:dyDescent="0.2">
      <c r="A2623" t="s">
        <v>10</v>
      </c>
      <c r="B2623" t="s">
        <v>8054</v>
      </c>
      <c r="C2623" t="s">
        <v>8055</v>
      </c>
      <c r="D2623" t="s">
        <v>33</v>
      </c>
      <c r="E2623" t="s">
        <v>34</v>
      </c>
      <c r="F2623">
        <v>3.12</v>
      </c>
      <c r="G2623" s="2" t="s">
        <v>8056</v>
      </c>
      <c r="H2623" s="2" t="s">
        <v>8057</v>
      </c>
      <c r="J2623" t="b">
        <v>0</v>
      </c>
    </row>
    <row r="2624" spans="1:10" x14ac:dyDescent="0.2">
      <c r="A2624" t="s">
        <v>10</v>
      </c>
      <c r="B2624" t="s">
        <v>9017</v>
      </c>
      <c r="C2624" t="s">
        <v>9018</v>
      </c>
      <c r="D2624" t="s">
        <v>33</v>
      </c>
      <c r="E2624" t="s">
        <v>34</v>
      </c>
      <c r="F2624">
        <v>3.41</v>
      </c>
      <c r="G2624" s="2" t="s">
        <v>9019</v>
      </c>
      <c r="H2624" s="2" t="s">
        <v>9020</v>
      </c>
      <c r="J2624" t="b">
        <v>0</v>
      </c>
    </row>
    <row r="2625" spans="1:10" x14ac:dyDescent="0.2">
      <c r="A2625" t="s">
        <v>10</v>
      </c>
      <c r="B2625" t="s">
        <v>8801</v>
      </c>
      <c r="C2625" t="s">
        <v>8802</v>
      </c>
      <c r="D2625" t="s">
        <v>33</v>
      </c>
      <c r="E2625" t="s">
        <v>34</v>
      </c>
      <c r="F2625">
        <v>6.05</v>
      </c>
      <c r="G2625" s="2" t="s">
        <v>8803</v>
      </c>
      <c r="H2625" s="2" t="s">
        <v>8804</v>
      </c>
      <c r="J2625" t="b">
        <v>0</v>
      </c>
    </row>
    <row r="2626" spans="1:10" x14ac:dyDescent="0.2">
      <c r="A2626" t="s">
        <v>10</v>
      </c>
      <c r="B2626" t="s">
        <v>21682</v>
      </c>
      <c r="C2626" t="s">
        <v>21683</v>
      </c>
      <c r="D2626" t="s">
        <v>632</v>
      </c>
      <c r="E2626" t="s">
        <v>633</v>
      </c>
      <c r="F2626">
        <v>666.02</v>
      </c>
      <c r="G2626" s="2" t="s">
        <v>21684</v>
      </c>
      <c r="H2626" s="2" t="s">
        <v>21685</v>
      </c>
      <c r="J2626" t="b">
        <v>0</v>
      </c>
    </row>
    <row r="2627" spans="1:10" x14ac:dyDescent="0.2">
      <c r="A2627" t="s">
        <v>10</v>
      </c>
      <c r="B2627" t="s">
        <v>21678</v>
      </c>
      <c r="C2627" t="s">
        <v>21679</v>
      </c>
      <c r="D2627" t="s">
        <v>632</v>
      </c>
      <c r="E2627" t="s">
        <v>633</v>
      </c>
      <c r="F2627">
        <v>661.52</v>
      </c>
      <c r="G2627" s="2" t="s">
        <v>21680</v>
      </c>
      <c r="H2627" s="2" t="s">
        <v>21681</v>
      </c>
      <c r="J2627" t="b">
        <v>0</v>
      </c>
    </row>
    <row r="2628" spans="1:10" x14ac:dyDescent="0.2">
      <c r="A2628" t="s">
        <v>10</v>
      </c>
      <c r="B2628" t="s">
        <v>20912</v>
      </c>
      <c r="C2628" t="s">
        <v>20913</v>
      </c>
      <c r="D2628" t="s">
        <v>642</v>
      </c>
      <c r="E2628" t="s">
        <v>643</v>
      </c>
      <c r="F2628">
        <v>43.17</v>
      </c>
      <c r="G2628" s="2" t="s">
        <v>20914</v>
      </c>
      <c r="H2628" s="2" t="s">
        <v>20915</v>
      </c>
      <c r="J2628" t="b">
        <v>1</v>
      </c>
    </row>
    <row r="2629" spans="1:10" x14ac:dyDescent="0.2">
      <c r="A2629" t="s">
        <v>10</v>
      </c>
      <c r="B2629" t="s">
        <v>8869</v>
      </c>
      <c r="C2629" t="s">
        <v>8870</v>
      </c>
      <c r="D2629" t="s">
        <v>33</v>
      </c>
      <c r="E2629" t="s">
        <v>34</v>
      </c>
      <c r="F2629">
        <v>6.05</v>
      </c>
      <c r="G2629" s="2" t="s">
        <v>8871</v>
      </c>
      <c r="H2629" s="2" t="s">
        <v>8872</v>
      </c>
      <c r="J2629" t="b">
        <v>0</v>
      </c>
    </row>
    <row r="2630" spans="1:10" x14ac:dyDescent="0.2">
      <c r="A2630" t="s">
        <v>10</v>
      </c>
      <c r="B2630" t="s">
        <v>8765</v>
      </c>
      <c r="C2630" t="s">
        <v>8766</v>
      </c>
      <c r="D2630" t="s">
        <v>33</v>
      </c>
      <c r="E2630" t="s">
        <v>34</v>
      </c>
      <c r="F2630">
        <v>7.29</v>
      </c>
      <c r="G2630" s="2" t="s">
        <v>8767</v>
      </c>
      <c r="H2630" s="2" t="s">
        <v>8768</v>
      </c>
      <c r="J2630" t="b">
        <v>0</v>
      </c>
    </row>
    <row r="2631" spans="1:10" x14ac:dyDescent="0.2">
      <c r="A2631" t="s">
        <v>10</v>
      </c>
      <c r="B2631" t="s">
        <v>21694</v>
      </c>
      <c r="C2631" t="s">
        <v>21695</v>
      </c>
      <c r="D2631" t="s">
        <v>632</v>
      </c>
      <c r="E2631" t="s">
        <v>633</v>
      </c>
      <c r="F2631">
        <v>133.08000000000001</v>
      </c>
      <c r="G2631" s="2" t="s">
        <v>21696</v>
      </c>
      <c r="H2631" s="2" t="s">
        <v>21697</v>
      </c>
      <c r="J2631" t="b">
        <v>0</v>
      </c>
    </row>
    <row r="2632" spans="1:10" x14ac:dyDescent="0.2">
      <c r="A2632" t="s">
        <v>10</v>
      </c>
      <c r="B2632" t="s">
        <v>21690</v>
      </c>
      <c r="C2632" t="s">
        <v>21691</v>
      </c>
      <c r="D2632" t="s">
        <v>632</v>
      </c>
      <c r="E2632" t="s">
        <v>633</v>
      </c>
      <c r="F2632">
        <v>137.80000000000001</v>
      </c>
      <c r="G2632" s="2" t="s">
        <v>21692</v>
      </c>
      <c r="H2632" s="2" t="s">
        <v>21693</v>
      </c>
      <c r="J2632" t="b">
        <v>0</v>
      </c>
    </row>
    <row r="2633" spans="1:10" x14ac:dyDescent="0.2">
      <c r="A2633" t="s">
        <v>10</v>
      </c>
      <c r="B2633" t="s">
        <v>20860</v>
      </c>
      <c r="C2633" t="s">
        <v>20861</v>
      </c>
      <c r="D2633" t="s">
        <v>642</v>
      </c>
      <c r="E2633" t="s">
        <v>643</v>
      </c>
      <c r="F2633">
        <v>44.57</v>
      </c>
      <c r="G2633" s="2" t="s">
        <v>20862</v>
      </c>
      <c r="H2633" s="2" t="s">
        <v>20863</v>
      </c>
      <c r="J2633" t="b">
        <v>1</v>
      </c>
    </row>
    <row r="2634" spans="1:10" x14ac:dyDescent="0.2">
      <c r="A2634" t="s">
        <v>10</v>
      </c>
      <c r="B2634" t="s">
        <v>8070</v>
      </c>
      <c r="C2634" t="s">
        <v>8071</v>
      </c>
      <c r="D2634" t="s">
        <v>33</v>
      </c>
      <c r="E2634" t="s">
        <v>34</v>
      </c>
      <c r="F2634">
        <v>5.24</v>
      </c>
      <c r="G2634" s="2" t="s">
        <v>8072</v>
      </c>
      <c r="H2634" s="2" t="s">
        <v>8073</v>
      </c>
      <c r="J2634" t="b">
        <v>0</v>
      </c>
    </row>
    <row r="2635" spans="1:10" x14ac:dyDescent="0.2">
      <c r="A2635" t="s">
        <v>10</v>
      </c>
      <c r="B2635" t="s">
        <v>8913</v>
      </c>
      <c r="C2635" t="s">
        <v>8914</v>
      </c>
      <c r="D2635" t="s">
        <v>33</v>
      </c>
      <c r="E2635" t="s">
        <v>34</v>
      </c>
      <c r="F2635">
        <v>13.28</v>
      </c>
      <c r="G2635" s="2" t="s">
        <v>8915</v>
      </c>
      <c r="H2635" s="2" t="s">
        <v>8916</v>
      </c>
      <c r="J2635" t="b">
        <v>0</v>
      </c>
    </row>
    <row r="2636" spans="1:10" x14ac:dyDescent="0.2">
      <c r="A2636" t="s">
        <v>10</v>
      </c>
      <c r="B2636" t="s">
        <v>9069</v>
      </c>
      <c r="C2636" t="s">
        <v>9070</v>
      </c>
      <c r="D2636" t="s">
        <v>33</v>
      </c>
      <c r="E2636" t="s">
        <v>34</v>
      </c>
      <c r="F2636">
        <v>4.42</v>
      </c>
      <c r="G2636" s="2" t="s">
        <v>9071</v>
      </c>
      <c r="H2636" s="2" t="s">
        <v>9072</v>
      </c>
      <c r="J2636" t="b">
        <v>0</v>
      </c>
    </row>
    <row r="2637" spans="1:10" x14ac:dyDescent="0.2">
      <c r="A2637" t="s">
        <v>10</v>
      </c>
      <c r="B2637" t="s">
        <v>8141</v>
      </c>
      <c r="C2637" t="s">
        <v>8142</v>
      </c>
      <c r="D2637" t="s">
        <v>33</v>
      </c>
      <c r="E2637" t="s">
        <v>34</v>
      </c>
      <c r="F2637">
        <v>4.42</v>
      </c>
      <c r="G2637" s="2" t="s">
        <v>8143</v>
      </c>
      <c r="H2637" s="2" t="s">
        <v>8144</v>
      </c>
      <c r="J2637" t="b">
        <v>0</v>
      </c>
    </row>
    <row r="2638" spans="1:10" x14ac:dyDescent="0.2">
      <c r="A2638" t="s">
        <v>10</v>
      </c>
      <c r="B2638" t="s">
        <v>8413</v>
      </c>
      <c r="C2638" t="s">
        <v>8414</v>
      </c>
      <c r="D2638" t="s">
        <v>33</v>
      </c>
      <c r="E2638" t="s">
        <v>34</v>
      </c>
      <c r="F2638">
        <v>4.42</v>
      </c>
      <c r="G2638" s="2" t="s">
        <v>8415</v>
      </c>
      <c r="H2638" s="2" t="s">
        <v>8416</v>
      </c>
      <c r="J2638" t="b">
        <v>0</v>
      </c>
    </row>
    <row r="2639" spans="1:10" x14ac:dyDescent="0.2">
      <c r="A2639" t="s">
        <v>10</v>
      </c>
      <c r="B2639" t="s">
        <v>8090</v>
      </c>
      <c r="C2639" t="s">
        <v>8091</v>
      </c>
      <c r="D2639" t="s">
        <v>33</v>
      </c>
      <c r="E2639" t="s">
        <v>34</v>
      </c>
      <c r="F2639">
        <v>7.43</v>
      </c>
      <c r="G2639" s="2" t="s">
        <v>8092</v>
      </c>
      <c r="H2639" s="2" t="s">
        <v>8093</v>
      </c>
      <c r="J2639" t="b">
        <v>0</v>
      </c>
    </row>
    <row r="2640" spans="1:10" x14ac:dyDescent="0.2">
      <c r="A2640" t="s">
        <v>10</v>
      </c>
      <c r="B2640" t="s">
        <v>21686</v>
      </c>
      <c r="C2640" t="s">
        <v>21687</v>
      </c>
      <c r="D2640" t="s">
        <v>632</v>
      </c>
      <c r="E2640" t="s">
        <v>633</v>
      </c>
      <c r="F2640">
        <v>1538.44</v>
      </c>
      <c r="G2640" s="2" t="s">
        <v>21688</v>
      </c>
      <c r="H2640" s="2" t="s">
        <v>21689</v>
      </c>
      <c r="J2640" t="b">
        <v>0</v>
      </c>
    </row>
    <row r="2641" spans="1:10" x14ac:dyDescent="0.2">
      <c r="A2641" t="s">
        <v>10</v>
      </c>
      <c r="B2641" t="s">
        <v>21674</v>
      </c>
      <c r="C2641" t="s">
        <v>21675</v>
      </c>
      <c r="D2641" t="s">
        <v>632</v>
      </c>
      <c r="E2641" t="s">
        <v>633</v>
      </c>
      <c r="F2641">
        <v>1541.94</v>
      </c>
      <c r="G2641" s="2" t="s">
        <v>21676</v>
      </c>
      <c r="H2641" s="2" t="s">
        <v>21677</v>
      </c>
      <c r="J2641" t="b">
        <v>0</v>
      </c>
    </row>
    <row r="2642" spans="1:10" x14ac:dyDescent="0.2">
      <c r="A2642" t="s">
        <v>10</v>
      </c>
      <c r="B2642" t="s">
        <v>131</v>
      </c>
      <c r="C2642" t="s">
        <v>132</v>
      </c>
      <c r="D2642" t="s">
        <v>39</v>
      </c>
      <c r="E2642" t="s">
        <v>40</v>
      </c>
      <c r="F2642">
        <v>1.1000000000000001</v>
      </c>
      <c r="G2642" s="2" t="s">
        <v>133</v>
      </c>
      <c r="H2642" s="2" t="s">
        <v>134</v>
      </c>
      <c r="J2642" t="b">
        <v>1</v>
      </c>
    </row>
    <row r="2643" spans="1:10" x14ac:dyDescent="0.2">
      <c r="A2643" t="s">
        <v>10</v>
      </c>
      <c r="B2643" t="s">
        <v>8169</v>
      </c>
      <c r="C2643" t="s">
        <v>8170</v>
      </c>
      <c r="D2643" t="s">
        <v>33</v>
      </c>
      <c r="E2643" t="s">
        <v>34</v>
      </c>
      <c r="F2643">
        <v>29.42</v>
      </c>
      <c r="G2643" s="2" t="s">
        <v>8171</v>
      </c>
      <c r="H2643" s="2" t="s">
        <v>8172</v>
      </c>
      <c r="J2643" t="b">
        <v>0</v>
      </c>
    </row>
    <row r="2644" spans="1:10" x14ac:dyDescent="0.2">
      <c r="A2644" t="s">
        <v>10</v>
      </c>
      <c r="B2644" t="s">
        <v>5499</v>
      </c>
      <c r="C2644" t="s">
        <v>5500</v>
      </c>
      <c r="D2644" t="s">
        <v>642</v>
      </c>
      <c r="E2644" t="s">
        <v>643</v>
      </c>
      <c r="F2644">
        <v>17.72</v>
      </c>
      <c r="G2644" s="2" t="s">
        <v>5501</v>
      </c>
      <c r="H2644" s="2" t="s">
        <v>5502</v>
      </c>
      <c r="J2644" t="b">
        <v>1</v>
      </c>
    </row>
    <row r="2645" spans="1:10" x14ac:dyDescent="0.2">
      <c r="A2645" t="s">
        <v>10</v>
      </c>
      <c r="B2645" t="s">
        <v>5577</v>
      </c>
      <c r="C2645" t="s">
        <v>5578</v>
      </c>
      <c r="D2645" t="s">
        <v>33</v>
      </c>
      <c r="E2645" t="s">
        <v>34</v>
      </c>
      <c r="F2645">
        <v>2.85</v>
      </c>
      <c r="G2645" s="2" t="s">
        <v>5579</v>
      </c>
      <c r="H2645" s="2" t="s">
        <v>5580</v>
      </c>
      <c r="J2645" t="b">
        <v>0</v>
      </c>
    </row>
    <row r="2646" spans="1:10" x14ac:dyDescent="0.2">
      <c r="A2646" t="s">
        <v>10</v>
      </c>
      <c r="B2646" t="s">
        <v>5537</v>
      </c>
      <c r="C2646" t="s">
        <v>5538</v>
      </c>
      <c r="D2646" t="s">
        <v>642</v>
      </c>
      <c r="E2646" t="s">
        <v>643</v>
      </c>
      <c r="F2646">
        <v>21.45</v>
      </c>
      <c r="G2646" s="2" t="s">
        <v>5539</v>
      </c>
      <c r="H2646" s="2" t="s">
        <v>5540</v>
      </c>
      <c r="J2646" t="b">
        <v>1</v>
      </c>
    </row>
    <row r="2647" spans="1:10" x14ac:dyDescent="0.2">
      <c r="A2647" t="s">
        <v>10</v>
      </c>
      <c r="B2647" t="s">
        <v>5895</v>
      </c>
      <c r="C2647" t="s">
        <v>5896</v>
      </c>
      <c r="D2647" t="s">
        <v>632</v>
      </c>
      <c r="E2647" t="s">
        <v>633</v>
      </c>
      <c r="F2647">
        <v>144.33000000000001</v>
      </c>
      <c r="G2647" s="2" t="s">
        <v>5897</v>
      </c>
      <c r="H2647" s="2" t="s">
        <v>5898</v>
      </c>
      <c r="J2647" t="b">
        <v>0</v>
      </c>
    </row>
    <row r="2648" spans="1:10" x14ac:dyDescent="0.2">
      <c r="A2648" t="s">
        <v>10</v>
      </c>
      <c r="B2648" t="s">
        <v>5887</v>
      </c>
      <c r="C2648" t="s">
        <v>5888</v>
      </c>
      <c r="D2648" t="s">
        <v>632</v>
      </c>
      <c r="E2648" t="s">
        <v>633</v>
      </c>
      <c r="F2648">
        <v>232.93</v>
      </c>
      <c r="G2648" s="2" t="s">
        <v>5889</v>
      </c>
      <c r="H2648" s="2" t="s">
        <v>5890</v>
      </c>
      <c r="J2648" t="b">
        <v>0</v>
      </c>
    </row>
    <row r="2649" spans="1:10" x14ac:dyDescent="0.2">
      <c r="A2649" t="s">
        <v>10</v>
      </c>
      <c r="B2649" t="s">
        <v>5503</v>
      </c>
      <c r="C2649" t="s">
        <v>5504</v>
      </c>
      <c r="D2649" t="s">
        <v>5505</v>
      </c>
      <c r="E2649" t="s">
        <v>5506</v>
      </c>
      <c r="F2649">
        <v>658.56</v>
      </c>
      <c r="G2649" s="2" t="s">
        <v>5507</v>
      </c>
      <c r="H2649" s="2" t="s">
        <v>5508</v>
      </c>
      <c r="J2649" t="b">
        <v>0</v>
      </c>
    </row>
    <row r="2650" spans="1:10" x14ac:dyDescent="0.2">
      <c r="A2650" t="s">
        <v>10</v>
      </c>
      <c r="B2650" t="s">
        <v>5373</v>
      </c>
      <c r="C2650" t="s">
        <v>11</v>
      </c>
      <c r="E2650" t="s">
        <v>12</v>
      </c>
      <c r="F2650">
        <v>10</v>
      </c>
      <c r="G2650" s="2" t="s">
        <v>5374</v>
      </c>
      <c r="H2650" s="2" t="s">
        <v>5375</v>
      </c>
      <c r="J2650" t="b">
        <v>0</v>
      </c>
    </row>
    <row r="2651" spans="1:10" x14ac:dyDescent="0.2">
      <c r="A2651" t="s">
        <v>10</v>
      </c>
      <c r="B2651" t="s">
        <v>5625</v>
      </c>
      <c r="C2651" t="s">
        <v>5626</v>
      </c>
      <c r="D2651" t="s">
        <v>642</v>
      </c>
      <c r="E2651" t="s">
        <v>643</v>
      </c>
      <c r="F2651">
        <v>19.37</v>
      </c>
      <c r="G2651" s="2" t="s">
        <v>5627</v>
      </c>
      <c r="H2651" s="2" t="s">
        <v>5628</v>
      </c>
      <c r="J2651" t="b">
        <v>1</v>
      </c>
    </row>
    <row r="2652" spans="1:10" x14ac:dyDescent="0.2">
      <c r="A2652" t="s">
        <v>10</v>
      </c>
      <c r="B2652" t="s">
        <v>5443</v>
      </c>
      <c r="C2652" t="s">
        <v>5444</v>
      </c>
      <c r="D2652" t="s">
        <v>642</v>
      </c>
      <c r="E2652" t="s">
        <v>643</v>
      </c>
      <c r="F2652">
        <v>21.37</v>
      </c>
      <c r="G2652" s="2" t="s">
        <v>5445</v>
      </c>
      <c r="H2652" s="2" t="s">
        <v>5446</v>
      </c>
      <c r="J2652" t="b">
        <v>1</v>
      </c>
    </row>
    <row r="2653" spans="1:10" x14ac:dyDescent="0.2">
      <c r="A2653" t="s">
        <v>10</v>
      </c>
      <c r="B2653" t="s">
        <v>2397</v>
      </c>
      <c r="C2653" t="s">
        <v>2398</v>
      </c>
      <c r="D2653" t="s">
        <v>1045</v>
      </c>
      <c r="E2653" t="s">
        <v>12</v>
      </c>
      <c r="F2653">
        <v>323545.5</v>
      </c>
      <c r="G2653" s="2" t="s">
        <v>2399</v>
      </c>
      <c r="H2653" s="2" t="s">
        <v>2400</v>
      </c>
      <c r="J2653" t="b">
        <v>0</v>
      </c>
    </row>
    <row r="2654" spans="1:10" x14ac:dyDescent="0.2">
      <c r="A2654" t="s">
        <v>10</v>
      </c>
      <c r="B2654" t="s">
        <v>5861</v>
      </c>
      <c r="C2654" t="s">
        <v>2398</v>
      </c>
      <c r="D2654" t="s">
        <v>1045</v>
      </c>
      <c r="E2654" t="s">
        <v>12</v>
      </c>
      <c r="F2654">
        <v>323545.5</v>
      </c>
      <c r="G2654" s="2" t="s">
        <v>2399</v>
      </c>
      <c r="H2654" s="2" t="s">
        <v>2400</v>
      </c>
      <c r="J2654" t="b">
        <v>0</v>
      </c>
    </row>
    <row r="2655" spans="1:10" x14ac:dyDescent="0.2">
      <c r="A2655" t="s">
        <v>10</v>
      </c>
      <c r="B2655" t="s">
        <v>5641</v>
      </c>
      <c r="C2655" t="s">
        <v>5642</v>
      </c>
      <c r="D2655" t="s">
        <v>642</v>
      </c>
      <c r="E2655" t="s">
        <v>643</v>
      </c>
      <c r="F2655">
        <v>26.78</v>
      </c>
      <c r="G2655" s="2" t="s">
        <v>5643</v>
      </c>
      <c r="H2655" s="2" t="s">
        <v>5644</v>
      </c>
      <c r="J2655" t="b">
        <v>1</v>
      </c>
    </row>
    <row r="2656" spans="1:10" x14ac:dyDescent="0.2">
      <c r="A2656" t="s">
        <v>10</v>
      </c>
      <c r="B2656" t="s">
        <v>5927</v>
      </c>
      <c r="C2656" t="s">
        <v>5928</v>
      </c>
      <c r="D2656" t="s">
        <v>632</v>
      </c>
      <c r="E2656" t="s">
        <v>633</v>
      </c>
      <c r="F2656">
        <v>1409.18</v>
      </c>
      <c r="G2656" s="2" t="s">
        <v>5929</v>
      </c>
      <c r="H2656" s="2" t="s">
        <v>5930</v>
      </c>
      <c r="J2656" t="b">
        <v>0</v>
      </c>
    </row>
    <row r="2657" spans="1:10" x14ac:dyDescent="0.2">
      <c r="A2657" t="s">
        <v>10</v>
      </c>
      <c r="B2657" t="s">
        <v>5991</v>
      </c>
      <c r="C2657" t="s">
        <v>5992</v>
      </c>
      <c r="D2657" t="s">
        <v>632</v>
      </c>
      <c r="E2657" t="s">
        <v>633</v>
      </c>
      <c r="F2657">
        <v>2847.39</v>
      </c>
      <c r="G2657" s="2" t="s">
        <v>5993</v>
      </c>
      <c r="H2657" s="2" t="s">
        <v>5994</v>
      </c>
      <c r="J2657" t="b">
        <v>0</v>
      </c>
    </row>
    <row r="2658" spans="1:10" x14ac:dyDescent="0.2">
      <c r="A2658" t="s">
        <v>10</v>
      </c>
      <c r="B2658" t="s">
        <v>5919</v>
      </c>
      <c r="C2658" t="s">
        <v>5920</v>
      </c>
      <c r="D2658" t="s">
        <v>632</v>
      </c>
      <c r="E2658" t="s">
        <v>633</v>
      </c>
      <c r="F2658">
        <v>1865.9</v>
      </c>
      <c r="G2658" s="2" t="s">
        <v>5921</v>
      </c>
      <c r="H2658" s="2" t="s">
        <v>5922</v>
      </c>
      <c r="J2658" t="b">
        <v>0</v>
      </c>
    </row>
    <row r="2659" spans="1:10" x14ac:dyDescent="0.2">
      <c r="A2659" t="s">
        <v>10</v>
      </c>
      <c r="B2659" t="s">
        <v>5879</v>
      </c>
      <c r="C2659" t="s">
        <v>5880</v>
      </c>
      <c r="D2659" t="s">
        <v>632</v>
      </c>
      <c r="E2659" t="s">
        <v>633</v>
      </c>
      <c r="F2659">
        <v>1566.26</v>
      </c>
      <c r="G2659" s="2" t="s">
        <v>5881</v>
      </c>
      <c r="H2659" s="2" t="s">
        <v>5882</v>
      </c>
      <c r="J2659" t="b">
        <v>0</v>
      </c>
    </row>
    <row r="2660" spans="1:10" x14ac:dyDescent="0.2">
      <c r="A2660" t="s">
        <v>10</v>
      </c>
      <c r="B2660" t="s">
        <v>5975</v>
      </c>
      <c r="C2660" t="s">
        <v>5976</v>
      </c>
      <c r="D2660" t="s">
        <v>632</v>
      </c>
      <c r="E2660" t="s">
        <v>633</v>
      </c>
      <c r="F2660">
        <v>1763.31</v>
      </c>
      <c r="G2660" s="2" t="s">
        <v>5977</v>
      </c>
      <c r="H2660" s="2" t="s">
        <v>5978</v>
      </c>
      <c r="J2660" t="b">
        <v>0</v>
      </c>
    </row>
    <row r="2661" spans="1:10" x14ac:dyDescent="0.2">
      <c r="A2661" t="s">
        <v>10</v>
      </c>
      <c r="B2661" t="s">
        <v>5891</v>
      </c>
      <c r="C2661" t="s">
        <v>5892</v>
      </c>
      <c r="D2661" t="s">
        <v>632</v>
      </c>
      <c r="E2661" t="s">
        <v>633</v>
      </c>
      <c r="F2661">
        <v>1044.53</v>
      </c>
      <c r="G2661" s="2" t="s">
        <v>5893</v>
      </c>
      <c r="H2661" s="2" t="s">
        <v>5894</v>
      </c>
      <c r="J2661" t="b">
        <v>0</v>
      </c>
    </row>
    <row r="2662" spans="1:10" x14ac:dyDescent="0.2">
      <c r="A2662" t="s">
        <v>10</v>
      </c>
      <c r="B2662" t="s">
        <v>5999</v>
      </c>
      <c r="C2662" t="s">
        <v>6000</v>
      </c>
      <c r="D2662" t="s">
        <v>632</v>
      </c>
      <c r="E2662" t="s">
        <v>633</v>
      </c>
      <c r="F2662">
        <v>1080.43</v>
      </c>
      <c r="G2662" s="2" t="s">
        <v>6001</v>
      </c>
      <c r="H2662" s="2" t="s">
        <v>6002</v>
      </c>
      <c r="J2662" t="b">
        <v>0</v>
      </c>
    </row>
    <row r="2663" spans="1:10" x14ac:dyDescent="0.2">
      <c r="A2663" t="s">
        <v>10</v>
      </c>
      <c r="B2663" t="s">
        <v>5987</v>
      </c>
      <c r="C2663" t="s">
        <v>5988</v>
      </c>
      <c r="D2663" t="s">
        <v>632</v>
      </c>
      <c r="E2663" t="s">
        <v>633</v>
      </c>
      <c r="F2663">
        <v>1120.26</v>
      </c>
      <c r="G2663" s="2" t="s">
        <v>5989</v>
      </c>
      <c r="H2663" s="2" t="s">
        <v>5990</v>
      </c>
      <c r="J2663" t="b">
        <v>0</v>
      </c>
    </row>
    <row r="2664" spans="1:10" x14ac:dyDescent="0.2">
      <c r="A2664" t="s">
        <v>10</v>
      </c>
      <c r="B2664" t="s">
        <v>5653</v>
      </c>
      <c r="C2664" t="s">
        <v>5654</v>
      </c>
      <c r="D2664" t="s">
        <v>642</v>
      </c>
      <c r="E2664" t="s">
        <v>643</v>
      </c>
      <c r="F2664">
        <v>28.42</v>
      </c>
      <c r="G2664" s="2" t="s">
        <v>5655</v>
      </c>
      <c r="H2664" s="2" t="s">
        <v>5656</v>
      </c>
      <c r="J2664" t="b">
        <v>1</v>
      </c>
    </row>
    <row r="2665" spans="1:10" x14ac:dyDescent="0.2">
      <c r="A2665" t="s">
        <v>10</v>
      </c>
      <c r="B2665" t="s">
        <v>5947</v>
      </c>
      <c r="C2665" t="s">
        <v>5948</v>
      </c>
      <c r="D2665" t="s">
        <v>632</v>
      </c>
      <c r="E2665" t="s">
        <v>633</v>
      </c>
      <c r="F2665">
        <v>992.14</v>
      </c>
      <c r="G2665" s="2" t="s">
        <v>5949</v>
      </c>
      <c r="H2665" s="2" t="s">
        <v>5950</v>
      </c>
      <c r="J2665" t="b">
        <v>0</v>
      </c>
    </row>
    <row r="2666" spans="1:10" x14ac:dyDescent="0.2">
      <c r="A2666" t="s">
        <v>10</v>
      </c>
      <c r="B2666" t="s">
        <v>5883</v>
      </c>
      <c r="C2666" t="s">
        <v>5884</v>
      </c>
      <c r="D2666" t="s">
        <v>632</v>
      </c>
      <c r="E2666" t="s">
        <v>633</v>
      </c>
      <c r="F2666">
        <v>971.51</v>
      </c>
      <c r="G2666" s="2" t="s">
        <v>5885</v>
      </c>
      <c r="H2666" s="2" t="s">
        <v>5886</v>
      </c>
      <c r="J2666" t="b">
        <v>0</v>
      </c>
    </row>
    <row r="2667" spans="1:10" x14ac:dyDescent="0.2">
      <c r="A2667" t="s">
        <v>10</v>
      </c>
      <c r="B2667" t="s">
        <v>5931</v>
      </c>
      <c r="C2667" t="s">
        <v>5932</v>
      </c>
      <c r="D2667" t="s">
        <v>632</v>
      </c>
      <c r="E2667" t="s">
        <v>633</v>
      </c>
      <c r="F2667">
        <v>1051.45</v>
      </c>
      <c r="G2667" s="2" t="s">
        <v>5933</v>
      </c>
      <c r="H2667" s="2" t="s">
        <v>5934</v>
      </c>
      <c r="J2667" t="b">
        <v>0</v>
      </c>
    </row>
    <row r="2668" spans="1:10" x14ac:dyDescent="0.2">
      <c r="A2668" t="s">
        <v>10</v>
      </c>
      <c r="B2668" t="s">
        <v>5903</v>
      </c>
      <c r="C2668" t="s">
        <v>5904</v>
      </c>
      <c r="D2668" t="s">
        <v>632</v>
      </c>
      <c r="E2668" t="s">
        <v>633</v>
      </c>
      <c r="F2668">
        <v>979.05</v>
      </c>
      <c r="G2668" s="2" t="s">
        <v>5905</v>
      </c>
      <c r="H2668" s="2" t="s">
        <v>5906</v>
      </c>
      <c r="J2668" t="b">
        <v>0</v>
      </c>
    </row>
    <row r="2669" spans="1:10" x14ac:dyDescent="0.2">
      <c r="A2669" t="s">
        <v>10</v>
      </c>
      <c r="B2669" t="s">
        <v>5721</v>
      </c>
      <c r="C2669" t="s">
        <v>5722</v>
      </c>
      <c r="D2669" t="s">
        <v>642</v>
      </c>
      <c r="E2669" t="s">
        <v>643</v>
      </c>
      <c r="F2669">
        <v>29.24</v>
      </c>
      <c r="G2669" s="2" t="s">
        <v>5723</v>
      </c>
      <c r="H2669" s="2" t="s">
        <v>5724</v>
      </c>
      <c r="J2669" t="b">
        <v>1</v>
      </c>
    </row>
    <row r="2670" spans="1:10" x14ac:dyDescent="0.2">
      <c r="A2670" t="s">
        <v>10</v>
      </c>
      <c r="B2670" t="s">
        <v>5344</v>
      </c>
      <c r="C2670" t="s">
        <v>5345</v>
      </c>
      <c r="D2670" t="s">
        <v>642</v>
      </c>
      <c r="E2670" t="s">
        <v>643</v>
      </c>
      <c r="F2670">
        <v>29.02</v>
      </c>
      <c r="G2670" s="2" t="s">
        <v>5346</v>
      </c>
      <c r="H2670" s="2" t="s">
        <v>5347</v>
      </c>
      <c r="J2670" t="b">
        <v>1</v>
      </c>
    </row>
    <row r="2671" spans="1:10" x14ac:dyDescent="0.2">
      <c r="A2671" t="s">
        <v>10</v>
      </c>
      <c r="B2671" t="s">
        <v>5581</v>
      </c>
      <c r="C2671" t="s">
        <v>5582</v>
      </c>
      <c r="D2671" t="s">
        <v>642</v>
      </c>
      <c r="E2671" t="s">
        <v>643</v>
      </c>
      <c r="F2671">
        <v>15.47</v>
      </c>
      <c r="G2671" s="2" t="s">
        <v>5583</v>
      </c>
      <c r="H2671" s="2" t="s">
        <v>5584</v>
      </c>
      <c r="J2671" t="b">
        <v>1</v>
      </c>
    </row>
    <row r="2672" spans="1:10" x14ac:dyDescent="0.2">
      <c r="A2672" t="s">
        <v>10</v>
      </c>
      <c r="B2672" t="s">
        <v>5427</v>
      </c>
      <c r="C2672" t="s">
        <v>5428</v>
      </c>
      <c r="D2672" t="s">
        <v>642</v>
      </c>
      <c r="E2672" t="s">
        <v>643</v>
      </c>
      <c r="F2672">
        <v>29.02</v>
      </c>
      <c r="G2672" s="2" t="s">
        <v>5429</v>
      </c>
      <c r="H2672" s="2" t="s">
        <v>5430</v>
      </c>
      <c r="J2672" t="b">
        <v>1</v>
      </c>
    </row>
    <row r="2673" spans="1:10" x14ac:dyDescent="0.2">
      <c r="A2673" t="s">
        <v>10</v>
      </c>
      <c r="B2673" t="s">
        <v>5669</v>
      </c>
      <c r="C2673" t="s">
        <v>5670</v>
      </c>
      <c r="D2673" t="s">
        <v>642</v>
      </c>
      <c r="E2673" t="s">
        <v>643</v>
      </c>
      <c r="F2673">
        <v>30.24</v>
      </c>
      <c r="G2673" s="2" t="s">
        <v>5671</v>
      </c>
      <c r="H2673" s="2" t="s">
        <v>5672</v>
      </c>
      <c r="J2673" t="b">
        <v>1</v>
      </c>
    </row>
    <row r="2674" spans="1:10" x14ac:dyDescent="0.2">
      <c r="A2674" t="s">
        <v>10</v>
      </c>
      <c r="B2674" t="s">
        <v>5549</v>
      </c>
      <c r="C2674" t="s">
        <v>5550</v>
      </c>
      <c r="D2674" t="s">
        <v>1045</v>
      </c>
      <c r="E2674" t="s">
        <v>12</v>
      </c>
      <c r="F2674">
        <v>690192.03</v>
      </c>
      <c r="G2674" s="2" t="s">
        <v>5551</v>
      </c>
      <c r="H2674" s="2" t="s">
        <v>5552</v>
      </c>
      <c r="J2674" t="b">
        <v>0</v>
      </c>
    </row>
    <row r="2675" spans="1:10" x14ac:dyDescent="0.2">
      <c r="A2675" t="s">
        <v>10</v>
      </c>
      <c r="B2675" t="s">
        <v>5823</v>
      </c>
      <c r="C2675" t="s">
        <v>5824</v>
      </c>
      <c r="D2675" t="s">
        <v>1045</v>
      </c>
      <c r="E2675" t="s">
        <v>12</v>
      </c>
      <c r="F2675">
        <v>690192.03</v>
      </c>
      <c r="G2675" s="2" t="s">
        <v>5551</v>
      </c>
      <c r="H2675" s="2" t="s">
        <v>5552</v>
      </c>
      <c r="J2675" t="b">
        <v>0</v>
      </c>
    </row>
    <row r="2676" spans="1:10" x14ac:dyDescent="0.2">
      <c r="A2676" t="s">
        <v>10</v>
      </c>
      <c r="B2676" t="s">
        <v>5697</v>
      </c>
      <c r="C2676" t="s">
        <v>5698</v>
      </c>
      <c r="D2676" t="s">
        <v>642</v>
      </c>
      <c r="E2676" t="s">
        <v>643</v>
      </c>
      <c r="F2676">
        <v>28.74</v>
      </c>
      <c r="G2676" s="2" t="s">
        <v>5699</v>
      </c>
      <c r="H2676" s="2" t="s">
        <v>5700</v>
      </c>
      <c r="J2676" t="b">
        <v>1</v>
      </c>
    </row>
    <row r="2677" spans="1:10" x14ac:dyDescent="0.2">
      <c r="A2677" t="s">
        <v>10</v>
      </c>
      <c r="B2677" t="s">
        <v>5851</v>
      </c>
      <c r="C2677" t="s">
        <v>5852</v>
      </c>
      <c r="D2677" t="s">
        <v>5350</v>
      </c>
      <c r="E2677" t="s">
        <v>12</v>
      </c>
      <c r="F2677">
        <v>5264.47</v>
      </c>
      <c r="G2677" s="2" t="s">
        <v>5853</v>
      </c>
      <c r="H2677" s="2" t="s">
        <v>5854</v>
      </c>
      <c r="J2677" t="b">
        <v>0</v>
      </c>
    </row>
    <row r="2678" spans="1:10" x14ac:dyDescent="0.2">
      <c r="A2678" t="s">
        <v>10</v>
      </c>
      <c r="B2678" t="s">
        <v>5621</v>
      </c>
      <c r="C2678" t="s">
        <v>5622</v>
      </c>
      <c r="D2678" t="s">
        <v>642</v>
      </c>
      <c r="E2678" t="s">
        <v>643</v>
      </c>
      <c r="F2678">
        <v>7.74</v>
      </c>
      <c r="G2678" s="2" t="s">
        <v>5623</v>
      </c>
      <c r="H2678" s="2" t="s">
        <v>5624</v>
      </c>
      <c r="J2678" t="b">
        <v>1</v>
      </c>
    </row>
    <row r="2679" spans="1:10" x14ac:dyDescent="0.2">
      <c r="A2679" t="s">
        <v>10</v>
      </c>
      <c r="B2679" t="s">
        <v>5533</v>
      </c>
      <c r="C2679" t="s">
        <v>5534</v>
      </c>
      <c r="D2679" t="s">
        <v>642</v>
      </c>
      <c r="E2679" t="s">
        <v>643</v>
      </c>
      <c r="F2679">
        <v>28.74</v>
      </c>
      <c r="G2679" s="2" t="s">
        <v>5535</v>
      </c>
      <c r="H2679" s="2" t="s">
        <v>5536</v>
      </c>
      <c r="J2679" t="b">
        <v>1</v>
      </c>
    </row>
    <row r="2680" spans="1:10" x14ac:dyDescent="0.2">
      <c r="A2680" t="s">
        <v>10</v>
      </c>
      <c r="B2680" t="s">
        <v>5781</v>
      </c>
      <c r="C2680" t="s">
        <v>11</v>
      </c>
      <c r="E2680" t="s">
        <v>12</v>
      </c>
      <c r="F2680">
        <v>6</v>
      </c>
      <c r="G2680" s="2" t="s">
        <v>5782</v>
      </c>
      <c r="H2680" s="2" t="s">
        <v>5783</v>
      </c>
      <c r="J2680" t="b">
        <v>0</v>
      </c>
    </row>
    <row r="2681" spans="1:10" x14ac:dyDescent="0.2">
      <c r="A2681" t="s">
        <v>10</v>
      </c>
      <c r="B2681" t="s">
        <v>5467</v>
      </c>
      <c r="C2681" t="s">
        <v>5468</v>
      </c>
      <c r="D2681" t="s">
        <v>642</v>
      </c>
      <c r="E2681" t="s">
        <v>643</v>
      </c>
      <c r="F2681">
        <v>8.14</v>
      </c>
      <c r="G2681" s="2" t="s">
        <v>5469</v>
      </c>
      <c r="H2681" s="2" t="s">
        <v>5470</v>
      </c>
      <c r="J2681" t="b">
        <v>1</v>
      </c>
    </row>
    <row r="2682" spans="1:10" x14ac:dyDescent="0.2">
      <c r="A2682" t="s">
        <v>10</v>
      </c>
      <c r="B2682" t="s">
        <v>5348</v>
      </c>
      <c r="C2682" t="s">
        <v>5349</v>
      </c>
      <c r="D2682" t="s">
        <v>5350</v>
      </c>
      <c r="E2682" t="s">
        <v>12</v>
      </c>
      <c r="F2682">
        <v>3920507.19</v>
      </c>
      <c r="G2682" s="2" t="s">
        <v>5351</v>
      </c>
      <c r="H2682" s="2" t="s">
        <v>5352</v>
      </c>
      <c r="J2682" t="b">
        <v>0</v>
      </c>
    </row>
    <row r="2683" spans="1:10" x14ac:dyDescent="0.2">
      <c r="A2683" t="s">
        <v>10</v>
      </c>
      <c r="B2683" t="s">
        <v>5752</v>
      </c>
      <c r="C2683" t="s">
        <v>5349</v>
      </c>
      <c r="D2683" t="s">
        <v>5350</v>
      </c>
      <c r="E2683" t="s">
        <v>12</v>
      </c>
      <c r="F2683">
        <v>3920507.19</v>
      </c>
      <c r="G2683" s="2" t="s">
        <v>5351</v>
      </c>
      <c r="H2683" s="2" t="s">
        <v>5352</v>
      </c>
      <c r="J2683" t="b">
        <v>0</v>
      </c>
    </row>
    <row r="2684" spans="1:10" x14ac:dyDescent="0.2">
      <c r="A2684" t="s">
        <v>10</v>
      </c>
      <c r="B2684" t="s">
        <v>5613</v>
      </c>
      <c r="C2684" t="s">
        <v>5614</v>
      </c>
      <c r="D2684" t="s">
        <v>642</v>
      </c>
      <c r="E2684" t="s">
        <v>643</v>
      </c>
      <c r="F2684">
        <v>28.37</v>
      </c>
      <c r="G2684" s="2" t="s">
        <v>5615</v>
      </c>
      <c r="H2684" s="2" t="s">
        <v>5616</v>
      </c>
      <c r="J2684" t="b">
        <v>1</v>
      </c>
    </row>
    <row r="2685" spans="1:10" x14ac:dyDescent="0.2">
      <c r="A2685" t="s">
        <v>10</v>
      </c>
      <c r="B2685" t="s">
        <v>5971</v>
      </c>
      <c r="C2685" t="s">
        <v>5972</v>
      </c>
      <c r="D2685" t="s">
        <v>632</v>
      </c>
      <c r="E2685" t="s">
        <v>633</v>
      </c>
      <c r="F2685">
        <v>1610.31</v>
      </c>
      <c r="G2685" s="2" t="s">
        <v>5973</v>
      </c>
      <c r="H2685" s="2" t="s">
        <v>5974</v>
      </c>
      <c r="J2685" t="b">
        <v>0</v>
      </c>
    </row>
    <row r="2686" spans="1:10" x14ac:dyDescent="0.2">
      <c r="A2686" t="s">
        <v>10</v>
      </c>
      <c r="B2686" t="s">
        <v>5439</v>
      </c>
      <c r="C2686" t="s">
        <v>5440</v>
      </c>
      <c r="D2686" t="s">
        <v>642</v>
      </c>
      <c r="E2686" t="s">
        <v>643</v>
      </c>
      <c r="F2686">
        <v>29.16</v>
      </c>
      <c r="G2686" s="2" t="s">
        <v>5441</v>
      </c>
      <c r="H2686" s="2" t="s">
        <v>5442</v>
      </c>
      <c r="J2686" t="b">
        <v>1</v>
      </c>
    </row>
    <row r="2687" spans="1:10" x14ac:dyDescent="0.2">
      <c r="A2687" t="s">
        <v>10</v>
      </c>
      <c r="B2687" t="s">
        <v>5963</v>
      </c>
      <c r="C2687" t="s">
        <v>5964</v>
      </c>
      <c r="D2687" t="s">
        <v>632</v>
      </c>
      <c r="E2687" t="s">
        <v>633</v>
      </c>
      <c r="F2687">
        <v>150.66999999999999</v>
      </c>
      <c r="G2687" s="2" t="s">
        <v>5965</v>
      </c>
      <c r="H2687" s="2" t="s">
        <v>5966</v>
      </c>
      <c r="J2687" t="b">
        <v>0</v>
      </c>
    </row>
    <row r="2688" spans="1:10" x14ac:dyDescent="0.2">
      <c r="A2688" t="s">
        <v>10</v>
      </c>
      <c r="B2688" t="s">
        <v>5513</v>
      </c>
      <c r="C2688" t="s">
        <v>5514</v>
      </c>
      <c r="D2688" t="s">
        <v>642</v>
      </c>
      <c r="E2688" t="s">
        <v>643</v>
      </c>
      <c r="F2688">
        <v>33.31</v>
      </c>
      <c r="G2688" s="2" t="s">
        <v>5515</v>
      </c>
      <c r="H2688" s="2" t="s">
        <v>5516</v>
      </c>
      <c r="J2688" t="b">
        <v>1</v>
      </c>
    </row>
    <row r="2689" spans="1:10" x14ac:dyDescent="0.2">
      <c r="A2689" t="s">
        <v>10</v>
      </c>
      <c r="B2689" t="s">
        <v>5589</v>
      </c>
      <c r="C2689" t="s">
        <v>5590</v>
      </c>
      <c r="D2689" t="s">
        <v>680</v>
      </c>
      <c r="E2689" t="s">
        <v>681</v>
      </c>
      <c r="F2689">
        <v>72.63</v>
      </c>
      <c r="G2689" s="2" t="s">
        <v>5591</v>
      </c>
      <c r="H2689" s="2" t="s">
        <v>5592</v>
      </c>
      <c r="J2689" t="b">
        <v>0</v>
      </c>
    </row>
    <row r="2690" spans="1:10" x14ac:dyDescent="0.2">
      <c r="A2690" t="s">
        <v>10</v>
      </c>
      <c r="B2690" t="s">
        <v>5487</v>
      </c>
      <c r="C2690" t="s">
        <v>5488</v>
      </c>
      <c r="D2690" t="s">
        <v>1840</v>
      </c>
      <c r="E2690" t="s">
        <v>1841</v>
      </c>
      <c r="F2690">
        <v>122.39</v>
      </c>
      <c r="G2690" s="2" t="s">
        <v>5489</v>
      </c>
      <c r="H2690" s="2" t="s">
        <v>5490</v>
      </c>
      <c r="J2690" t="b">
        <v>0</v>
      </c>
    </row>
    <row r="2691" spans="1:10" x14ac:dyDescent="0.2">
      <c r="A2691" t="s">
        <v>10</v>
      </c>
      <c r="B2691" t="s">
        <v>5705</v>
      </c>
      <c r="C2691" t="s">
        <v>5706</v>
      </c>
      <c r="D2691" t="s">
        <v>680</v>
      </c>
      <c r="E2691" t="s">
        <v>681</v>
      </c>
      <c r="F2691">
        <v>50.3</v>
      </c>
      <c r="G2691" s="2" t="s">
        <v>5707</v>
      </c>
      <c r="H2691" s="2" t="s">
        <v>5708</v>
      </c>
      <c r="J2691" t="b">
        <v>0</v>
      </c>
    </row>
    <row r="2692" spans="1:10" x14ac:dyDescent="0.2">
      <c r="A2692" t="s">
        <v>10</v>
      </c>
      <c r="B2692" t="s">
        <v>5388</v>
      </c>
      <c r="C2692" t="s">
        <v>5389</v>
      </c>
      <c r="D2692" t="s">
        <v>1840</v>
      </c>
      <c r="E2692" t="s">
        <v>1841</v>
      </c>
      <c r="F2692">
        <v>0</v>
      </c>
      <c r="G2692" s="2" t="s">
        <v>5390</v>
      </c>
      <c r="H2692" s="2" t="s">
        <v>5390</v>
      </c>
      <c r="J2692" t="b">
        <v>0</v>
      </c>
    </row>
    <row r="2693" spans="1:10" x14ac:dyDescent="0.2">
      <c r="A2693" t="s">
        <v>10</v>
      </c>
      <c r="B2693" t="s">
        <v>198</v>
      </c>
      <c r="C2693" t="s">
        <v>199</v>
      </c>
      <c r="D2693" t="s">
        <v>39</v>
      </c>
      <c r="E2693" t="s">
        <v>40</v>
      </c>
      <c r="F2693">
        <v>0.81</v>
      </c>
      <c r="G2693" s="2" t="s">
        <v>200</v>
      </c>
      <c r="H2693" s="2" t="s">
        <v>201</v>
      </c>
      <c r="J2693" t="b">
        <v>1</v>
      </c>
    </row>
    <row r="2694" spans="1:10" x14ac:dyDescent="0.2">
      <c r="A2694" t="s">
        <v>10</v>
      </c>
      <c r="B2694" t="s">
        <v>1147</v>
      </c>
      <c r="C2694" t="s">
        <v>1148</v>
      </c>
      <c r="D2694" t="s">
        <v>642</v>
      </c>
      <c r="E2694" t="s">
        <v>643</v>
      </c>
      <c r="F2694">
        <v>10.93</v>
      </c>
      <c r="G2694" s="2" t="s">
        <v>1149</v>
      </c>
      <c r="H2694" s="2" t="s">
        <v>1150</v>
      </c>
      <c r="J2694" t="b">
        <v>1</v>
      </c>
    </row>
    <row r="2695" spans="1:10" x14ac:dyDescent="0.2">
      <c r="A2695" t="s">
        <v>10</v>
      </c>
      <c r="B2695" t="s">
        <v>6920</v>
      </c>
      <c r="C2695" t="s">
        <v>6921</v>
      </c>
      <c r="D2695" t="s">
        <v>680</v>
      </c>
      <c r="E2695" t="s">
        <v>681</v>
      </c>
      <c r="F2695">
        <v>8.61</v>
      </c>
      <c r="G2695" s="2" t="s">
        <v>6922</v>
      </c>
      <c r="H2695" s="2" t="s">
        <v>6923</v>
      </c>
      <c r="J2695" t="b">
        <v>0</v>
      </c>
    </row>
    <row r="2696" spans="1:10" x14ac:dyDescent="0.2">
      <c r="A2696" t="s">
        <v>10</v>
      </c>
      <c r="B2696" t="s">
        <v>21940</v>
      </c>
      <c r="C2696" t="s">
        <v>21941</v>
      </c>
      <c r="D2696" t="s">
        <v>632</v>
      </c>
      <c r="E2696" t="s">
        <v>633</v>
      </c>
      <c r="F2696">
        <v>166.39</v>
      </c>
      <c r="G2696" s="2" t="s">
        <v>21942</v>
      </c>
      <c r="H2696" s="2" t="s">
        <v>21943</v>
      </c>
      <c r="J2696" t="b">
        <v>0</v>
      </c>
    </row>
    <row r="2697" spans="1:10" x14ac:dyDescent="0.2">
      <c r="A2697" t="s">
        <v>10</v>
      </c>
      <c r="B2697" t="s">
        <v>21868</v>
      </c>
      <c r="C2697" t="s">
        <v>21869</v>
      </c>
      <c r="D2697" t="s">
        <v>632</v>
      </c>
      <c r="E2697" t="s">
        <v>633</v>
      </c>
      <c r="F2697">
        <v>179.44</v>
      </c>
      <c r="G2697" s="2" t="s">
        <v>21870</v>
      </c>
      <c r="H2697" s="2" t="s">
        <v>21871</v>
      </c>
      <c r="J2697" t="b">
        <v>0</v>
      </c>
    </row>
    <row r="2698" spans="1:10" x14ac:dyDescent="0.2">
      <c r="A2698" t="s">
        <v>10</v>
      </c>
      <c r="B2698" t="s">
        <v>21864</v>
      </c>
      <c r="C2698" t="s">
        <v>21865</v>
      </c>
      <c r="D2698" t="s">
        <v>632</v>
      </c>
      <c r="E2698" t="s">
        <v>633</v>
      </c>
      <c r="F2698">
        <v>134.57</v>
      </c>
      <c r="G2698" s="2" t="s">
        <v>21866</v>
      </c>
      <c r="H2698" s="2" t="s">
        <v>21867</v>
      </c>
      <c r="J2698" t="b">
        <v>0</v>
      </c>
    </row>
    <row r="2699" spans="1:10" x14ac:dyDescent="0.2">
      <c r="A2699" t="s">
        <v>10</v>
      </c>
      <c r="B2699" t="s">
        <v>21936</v>
      </c>
      <c r="C2699" t="s">
        <v>21937</v>
      </c>
      <c r="D2699" t="s">
        <v>632</v>
      </c>
      <c r="E2699" t="s">
        <v>633</v>
      </c>
      <c r="F2699">
        <v>194.58</v>
      </c>
      <c r="G2699" s="2" t="s">
        <v>21938</v>
      </c>
      <c r="H2699" s="2" t="s">
        <v>21939</v>
      </c>
      <c r="J2699" t="b">
        <v>0</v>
      </c>
    </row>
    <row r="2700" spans="1:10" x14ac:dyDescent="0.2">
      <c r="A2700" t="s">
        <v>10</v>
      </c>
      <c r="B2700" t="s">
        <v>21908</v>
      </c>
      <c r="C2700" t="s">
        <v>21909</v>
      </c>
      <c r="D2700" t="s">
        <v>632</v>
      </c>
      <c r="E2700" t="s">
        <v>633</v>
      </c>
      <c r="F2700">
        <v>160.87</v>
      </c>
      <c r="G2700" s="2" t="s">
        <v>21910</v>
      </c>
      <c r="H2700" s="2" t="s">
        <v>21911</v>
      </c>
      <c r="J2700" t="b">
        <v>0</v>
      </c>
    </row>
    <row r="2701" spans="1:10" x14ac:dyDescent="0.2">
      <c r="A2701" t="s">
        <v>10</v>
      </c>
      <c r="B2701" t="s">
        <v>21916</v>
      </c>
      <c r="C2701" t="s">
        <v>21917</v>
      </c>
      <c r="D2701" t="s">
        <v>632</v>
      </c>
      <c r="E2701" t="s">
        <v>633</v>
      </c>
      <c r="F2701">
        <v>173.33</v>
      </c>
      <c r="G2701" s="2" t="s">
        <v>21918</v>
      </c>
      <c r="H2701" s="2" t="s">
        <v>21919</v>
      </c>
      <c r="J2701" t="b">
        <v>0</v>
      </c>
    </row>
    <row r="2702" spans="1:10" x14ac:dyDescent="0.2">
      <c r="A2702" t="s">
        <v>10</v>
      </c>
      <c r="B2702" t="s">
        <v>21892</v>
      </c>
      <c r="C2702" t="s">
        <v>21893</v>
      </c>
      <c r="D2702" t="s">
        <v>632</v>
      </c>
      <c r="E2702" t="s">
        <v>633</v>
      </c>
      <c r="F2702">
        <v>186.24</v>
      </c>
      <c r="G2702" s="2" t="s">
        <v>21894</v>
      </c>
      <c r="H2702" s="2" t="s">
        <v>21895</v>
      </c>
      <c r="J2702" t="b">
        <v>0</v>
      </c>
    </row>
    <row r="2703" spans="1:10" x14ac:dyDescent="0.2">
      <c r="A2703" t="s">
        <v>10</v>
      </c>
      <c r="B2703" t="s">
        <v>21880</v>
      </c>
      <c r="C2703" t="s">
        <v>21881</v>
      </c>
      <c r="D2703" t="s">
        <v>632</v>
      </c>
      <c r="E2703" t="s">
        <v>633</v>
      </c>
      <c r="F2703">
        <v>201.8</v>
      </c>
      <c r="G2703" s="2" t="s">
        <v>21882</v>
      </c>
      <c r="H2703" s="2" t="s">
        <v>21883</v>
      </c>
      <c r="J2703" t="b">
        <v>0</v>
      </c>
    </row>
    <row r="2704" spans="1:10" x14ac:dyDescent="0.2">
      <c r="A2704" t="s">
        <v>10</v>
      </c>
      <c r="B2704" t="s">
        <v>21924</v>
      </c>
      <c r="C2704" t="s">
        <v>21925</v>
      </c>
      <c r="D2704" t="s">
        <v>632</v>
      </c>
      <c r="E2704" t="s">
        <v>633</v>
      </c>
      <c r="F2704">
        <v>199.64</v>
      </c>
      <c r="G2704" s="2" t="s">
        <v>21926</v>
      </c>
      <c r="H2704" s="2" t="s">
        <v>21927</v>
      </c>
      <c r="J2704" t="b">
        <v>0</v>
      </c>
    </row>
    <row r="2705" spans="1:10" x14ac:dyDescent="0.2">
      <c r="A2705" t="s">
        <v>10</v>
      </c>
      <c r="B2705" t="s">
        <v>21884</v>
      </c>
      <c r="C2705" t="s">
        <v>21885</v>
      </c>
      <c r="D2705" t="s">
        <v>632</v>
      </c>
      <c r="E2705" t="s">
        <v>633</v>
      </c>
      <c r="F2705">
        <v>233.23</v>
      </c>
      <c r="G2705" s="2" t="s">
        <v>21886</v>
      </c>
      <c r="H2705" s="2" t="s">
        <v>21887</v>
      </c>
      <c r="J2705" t="b">
        <v>0</v>
      </c>
    </row>
    <row r="2706" spans="1:10" x14ac:dyDescent="0.2">
      <c r="A2706" t="s">
        <v>10</v>
      </c>
      <c r="B2706" t="s">
        <v>21928</v>
      </c>
      <c r="C2706" t="s">
        <v>21929</v>
      </c>
      <c r="D2706" t="s">
        <v>632</v>
      </c>
      <c r="E2706" t="s">
        <v>633</v>
      </c>
      <c r="F2706">
        <v>278.26</v>
      </c>
      <c r="G2706" s="2" t="s">
        <v>21930</v>
      </c>
      <c r="H2706" s="2" t="s">
        <v>21931</v>
      </c>
      <c r="J2706" t="b">
        <v>0</v>
      </c>
    </row>
    <row r="2707" spans="1:10" x14ac:dyDescent="0.2">
      <c r="A2707" t="s">
        <v>10</v>
      </c>
      <c r="B2707" t="s">
        <v>21948</v>
      </c>
      <c r="C2707" t="s">
        <v>21949</v>
      </c>
      <c r="D2707" t="s">
        <v>632</v>
      </c>
      <c r="E2707" t="s">
        <v>633</v>
      </c>
      <c r="F2707">
        <v>222.01</v>
      </c>
      <c r="G2707" s="2" t="s">
        <v>21950</v>
      </c>
      <c r="H2707" s="2" t="s">
        <v>21951</v>
      </c>
      <c r="J2707" t="b">
        <v>0</v>
      </c>
    </row>
    <row r="2708" spans="1:10" x14ac:dyDescent="0.2">
      <c r="A2708" t="s">
        <v>10</v>
      </c>
      <c r="B2708" t="s">
        <v>21860</v>
      </c>
      <c r="C2708" t="s">
        <v>21861</v>
      </c>
      <c r="D2708" t="s">
        <v>632</v>
      </c>
      <c r="E2708" t="s">
        <v>633</v>
      </c>
      <c r="F2708">
        <v>225.79</v>
      </c>
      <c r="G2708" s="2" t="s">
        <v>21862</v>
      </c>
      <c r="H2708" s="2" t="s">
        <v>21863</v>
      </c>
      <c r="J2708" t="b">
        <v>0</v>
      </c>
    </row>
    <row r="2709" spans="1:10" x14ac:dyDescent="0.2">
      <c r="A2709" t="s">
        <v>10</v>
      </c>
      <c r="B2709" t="s">
        <v>21856</v>
      </c>
      <c r="C2709" t="s">
        <v>21857</v>
      </c>
      <c r="D2709" t="s">
        <v>632</v>
      </c>
      <c r="E2709" t="s">
        <v>633</v>
      </c>
      <c r="F2709">
        <v>161.52000000000001</v>
      </c>
      <c r="G2709" s="2" t="s">
        <v>21858</v>
      </c>
      <c r="H2709" s="2" t="s">
        <v>21859</v>
      </c>
      <c r="J2709" t="b">
        <v>0</v>
      </c>
    </row>
    <row r="2710" spans="1:10" x14ac:dyDescent="0.2">
      <c r="A2710" t="s">
        <v>10</v>
      </c>
      <c r="B2710" t="s">
        <v>21896</v>
      </c>
      <c r="C2710" t="s">
        <v>21897</v>
      </c>
      <c r="D2710" t="s">
        <v>632</v>
      </c>
      <c r="E2710" t="s">
        <v>633</v>
      </c>
      <c r="F2710">
        <v>242.55</v>
      </c>
      <c r="G2710" s="2" t="s">
        <v>21898</v>
      </c>
      <c r="H2710" s="2" t="s">
        <v>21899</v>
      </c>
      <c r="J2710" t="b">
        <v>0</v>
      </c>
    </row>
    <row r="2711" spans="1:10" x14ac:dyDescent="0.2">
      <c r="A2711" t="s">
        <v>10</v>
      </c>
      <c r="B2711" t="s">
        <v>21876</v>
      </c>
      <c r="C2711" t="s">
        <v>21877</v>
      </c>
      <c r="D2711" t="s">
        <v>632</v>
      </c>
      <c r="E2711" t="s">
        <v>633</v>
      </c>
      <c r="F2711">
        <v>231.85</v>
      </c>
      <c r="G2711" s="2" t="s">
        <v>21878</v>
      </c>
      <c r="H2711" s="2" t="s">
        <v>21879</v>
      </c>
      <c r="J2711" t="b">
        <v>0</v>
      </c>
    </row>
    <row r="2712" spans="1:10" x14ac:dyDescent="0.2">
      <c r="A2712" t="s">
        <v>10</v>
      </c>
      <c r="B2712" t="s">
        <v>21912</v>
      </c>
      <c r="C2712" t="s">
        <v>21913</v>
      </c>
      <c r="D2712" t="s">
        <v>632</v>
      </c>
      <c r="E2712" t="s">
        <v>633</v>
      </c>
      <c r="F2712">
        <v>239.57</v>
      </c>
      <c r="G2712" s="2" t="s">
        <v>21914</v>
      </c>
      <c r="H2712" s="2" t="s">
        <v>21915</v>
      </c>
      <c r="J2712" t="b">
        <v>0</v>
      </c>
    </row>
    <row r="2713" spans="1:10" x14ac:dyDescent="0.2">
      <c r="A2713" t="s">
        <v>10</v>
      </c>
      <c r="B2713" t="s">
        <v>21932</v>
      </c>
      <c r="C2713" t="s">
        <v>21933</v>
      </c>
      <c r="D2713" t="s">
        <v>632</v>
      </c>
      <c r="E2713" t="s">
        <v>633</v>
      </c>
      <c r="F2713">
        <v>239.13</v>
      </c>
      <c r="G2713" s="2" t="s">
        <v>21934</v>
      </c>
      <c r="H2713" s="2" t="s">
        <v>21935</v>
      </c>
      <c r="J2713" t="b">
        <v>0</v>
      </c>
    </row>
    <row r="2714" spans="1:10" x14ac:dyDescent="0.2">
      <c r="A2714" t="s">
        <v>10</v>
      </c>
      <c r="B2714" t="s">
        <v>21952</v>
      </c>
      <c r="C2714" t="s">
        <v>21953</v>
      </c>
      <c r="D2714" t="s">
        <v>632</v>
      </c>
      <c r="E2714" t="s">
        <v>633</v>
      </c>
      <c r="F2714">
        <v>251</v>
      </c>
      <c r="G2714" s="2" t="s">
        <v>21954</v>
      </c>
      <c r="H2714" s="2" t="s">
        <v>21955</v>
      </c>
      <c r="J2714" t="b">
        <v>0</v>
      </c>
    </row>
    <row r="2715" spans="1:10" x14ac:dyDescent="0.2">
      <c r="A2715" t="s">
        <v>10</v>
      </c>
      <c r="B2715" t="s">
        <v>21872</v>
      </c>
      <c r="C2715" t="s">
        <v>21873</v>
      </c>
      <c r="D2715" t="s">
        <v>632</v>
      </c>
      <c r="E2715" t="s">
        <v>633</v>
      </c>
      <c r="F2715">
        <v>301.56</v>
      </c>
      <c r="G2715" s="2" t="s">
        <v>21874</v>
      </c>
      <c r="H2715" s="2" t="s">
        <v>21875</v>
      </c>
      <c r="J2715" t="b">
        <v>0</v>
      </c>
    </row>
    <row r="2716" spans="1:10" x14ac:dyDescent="0.2">
      <c r="A2716" t="s">
        <v>10</v>
      </c>
      <c r="B2716" t="s">
        <v>21852</v>
      </c>
      <c r="C2716" t="s">
        <v>21853</v>
      </c>
      <c r="D2716" t="s">
        <v>632</v>
      </c>
      <c r="E2716" t="s">
        <v>633</v>
      </c>
      <c r="F2716">
        <v>365.54</v>
      </c>
      <c r="G2716" s="2" t="s">
        <v>21854</v>
      </c>
      <c r="H2716" s="2" t="s">
        <v>21855</v>
      </c>
      <c r="J2716" t="b">
        <v>0</v>
      </c>
    </row>
    <row r="2717" spans="1:10" x14ac:dyDescent="0.2">
      <c r="A2717" t="s">
        <v>10</v>
      </c>
      <c r="B2717" t="s">
        <v>6980</v>
      </c>
      <c r="C2717" t="s">
        <v>6981</v>
      </c>
      <c r="D2717" t="s">
        <v>257</v>
      </c>
      <c r="E2717" t="s">
        <v>258</v>
      </c>
      <c r="F2717">
        <v>3.66</v>
      </c>
      <c r="G2717" s="2" t="s">
        <v>6982</v>
      </c>
      <c r="H2717" s="2" t="s">
        <v>6983</v>
      </c>
      <c r="J2717" t="b">
        <v>0</v>
      </c>
    </row>
    <row r="2718" spans="1:10" x14ac:dyDescent="0.2">
      <c r="A2718" t="s">
        <v>10</v>
      </c>
      <c r="B2718" t="s">
        <v>611</v>
      </c>
      <c r="C2718" t="s">
        <v>612</v>
      </c>
      <c r="D2718" t="s">
        <v>25</v>
      </c>
      <c r="E2718" t="s">
        <v>12</v>
      </c>
      <c r="F2718">
        <v>4.08</v>
      </c>
      <c r="G2718" s="2" t="s">
        <v>613</v>
      </c>
      <c r="H2718" s="2" t="s">
        <v>614</v>
      </c>
      <c r="J2718" t="b">
        <v>0</v>
      </c>
    </row>
    <row r="2719" spans="1:10" x14ac:dyDescent="0.2">
      <c r="A2719" t="s">
        <v>10</v>
      </c>
      <c r="B2719" t="s">
        <v>8749</v>
      </c>
      <c r="C2719" t="s">
        <v>8750</v>
      </c>
      <c r="D2719" t="s">
        <v>33</v>
      </c>
      <c r="E2719" t="s">
        <v>34</v>
      </c>
      <c r="F2719">
        <v>46.77</v>
      </c>
      <c r="G2719" s="2" t="s">
        <v>8751</v>
      </c>
      <c r="H2719" s="2" t="s">
        <v>8752</v>
      </c>
      <c r="J2719" t="b">
        <v>0</v>
      </c>
    </row>
    <row r="2720" spans="1:10" x14ac:dyDescent="0.2">
      <c r="A2720" t="s">
        <v>10</v>
      </c>
      <c r="B2720" t="s">
        <v>9573</v>
      </c>
      <c r="C2720" t="s">
        <v>4642</v>
      </c>
      <c r="D2720" t="s">
        <v>257</v>
      </c>
      <c r="E2720" t="s">
        <v>258</v>
      </c>
      <c r="F2720">
        <v>10.42</v>
      </c>
      <c r="G2720" s="2" t="s">
        <v>9574</v>
      </c>
      <c r="H2720" s="2" t="s">
        <v>9575</v>
      </c>
      <c r="J2720" t="b">
        <v>0</v>
      </c>
    </row>
    <row r="2721" spans="1:10" x14ac:dyDescent="0.2">
      <c r="A2721" t="s">
        <v>10</v>
      </c>
      <c r="B2721" t="s">
        <v>9585</v>
      </c>
      <c r="C2721" t="s">
        <v>4598</v>
      </c>
      <c r="D2721" t="s">
        <v>632</v>
      </c>
      <c r="E2721" t="s">
        <v>633</v>
      </c>
      <c r="F2721">
        <v>660.61</v>
      </c>
      <c r="G2721" s="2" t="s">
        <v>9586</v>
      </c>
      <c r="H2721" s="2" t="s">
        <v>9587</v>
      </c>
      <c r="J2721" t="b">
        <v>0</v>
      </c>
    </row>
    <row r="2722" spans="1:10" x14ac:dyDescent="0.2">
      <c r="A2722" t="s">
        <v>10</v>
      </c>
      <c r="B2722" t="s">
        <v>9588</v>
      </c>
      <c r="C2722" t="s">
        <v>4602</v>
      </c>
      <c r="D2722" t="s">
        <v>632</v>
      </c>
      <c r="E2722" t="s">
        <v>633</v>
      </c>
      <c r="F2722">
        <v>683.44</v>
      </c>
      <c r="G2722" s="2" t="s">
        <v>9589</v>
      </c>
      <c r="H2722" s="2" t="s">
        <v>9590</v>
      </c>
      <c r="J2722" t="b">
        <v>0</v>
      </c>
    </row>
    <row r="2723" spans="1:10" x14ac:dyDescent="0.2">
      <c r="A2723" t="s">
        <v>10</v>
      </c>
      <c r="B2723" t="s">
        <v>9594</v>
      </c>
      <c r="C2723" t="s">
        <v>4618</v>
      </c>
      <c r="D2723" t="s">
        <v>632</v>
      </c>
      <c r="E2723" t="s">
        <v>633</v>
      </c>
      <c r="F2723">
        <v>648.29999999999995</v>
      </c>
      <c r="G2723" s="2" t="s">
        <v>9595</v>
      </c>
      <c r="H2723" s="2" t="s">
        <v>9596</v>
      </c>
      <c r="J2723" t="b">
        <v>0</v>
      </c>
    </row>
    <row r="2724" spans="1:10" x14ac:dyDescent="0.2">
      <c r="A2724" t="s">
        <v>10</v>
      </c>
      <c r="B2724" t="s">
        <v>9582</v>
      </c>
      <c r="C2724" t="s">
        <v>4594</v>
      </c>
      <c r="D2724" t="s">
        <v>632</v>
      </c>
      <c r="E2724" t="s">
        <v>633</v>
      </c>
      <c r="F2724">
        <v>636.58000000000004</v>
      </c>
      <c r="G2724" s="2" t="s">
        <v>9583</v>
      </c>
      <c r="H2724" s="2" t="s">
        <v>9584</v>
      </c>
      <c r="J2724" t="b">
        <v>0</v>
      </c>
    </row>
    <row r="2725" spans="1:10" x14ac:dyDescent="0.2">
      <c r="A2725" t="s">
        <v>10</v>
      </c>
      <c r="B2725" t="s">
        <v>9600</v>
      </c>
      <c r="C2725" t="s">
        <v>4634</v>
      </c>
      <c r="D2725" t="s">
        <v>632</v>
      </c>
      <c r="E2725" t="s">
        <v>633</v>
      </c>
      <c r="F2725">
        <v>635.17999999999995</v>
      </c>
      <c r="G2725" s="2" t="s">
        <v>9601</v>
      </c>
      <c r="H2725" s="2" t="s">
        <v>9602</v>
      </c>
      <c r="J2725" t="b">
        <v>0</v>
      </c>
    </row>
    <row r="2726" spans="1:10" x14ac:dyDescent="0.2">
      <c r="A2726" t="s">
        <v>10</v>
      </c>
      <c r="B2726" t="s">
        <v>9597</v>
      </c>
      <c r="C2726" t="s">
        <v>4622</v>
      </c>
      <c r="D2726" t="s">
        <v>632</v>
      </c>
      <c r="E2726" t="s">
        <v>633</v>
      </c>
      <c r="F2726">
        <v>704.62</v>
      </c>
      <c r="G2726" s="2" t="s">
        <v>9598</v>
      </c>
      <c r="H2726" s="2" t="s">
        <v>9599</v>
      </c>
      <c r="J2726" t="b">
        <v>0</v>
      </c>
    </row>
    <row r="2727" spans="1:10" x14ac:dyDescent="0.2">
      <c r="A2727" t="s">
        <v>10</v>
      </c>
      <c r="B2727" t="s">
        <v>9591</v>
      </c>
      <c r="C2727" t="s">
        <v>4614</v>
      </c>
      <c r="D2727" t="s">
        <v>632</v>
      </c>
      <c r="E2727" t="s">
        <v>633</v>
      </c>
      <c r="F2727">
        <v>728.78</v>
      </c>
      <c r="G2727" s="2" t="s">
        <v>9592</v>
      </c>
      <c r="H2727" s="2" t="s">
        <v>9593</v>
      </c>
      <c r="J2727" t="b">
        <v>0</v>
      </c>
    </row>
    <row r="2728" spans="1:10" x14ac:dyDescent="0.2">
      <c r="A2728" t="s">
        <v>10</v>
      </c>
      <c r="B2728" t="s">
        <v>9579</v>
      </c>
      <c r="C2728" t="s">
        <v>4650</v>
      </c>
      <c r="D2728" t="s">
        <v>632</v>
      </c>
      <c r="E2728" t="s">
        <v>633</v>
      </c>
      <c r="F2728">
        <v>211.81</v>
      </c>
      <c r="G2728" s="2" t="s">
        <v>9580</v>
      </c>
      <c r="H2728" s="2" t="s">
        <v>9581</v>
      </c>
      <c r="J2728" t="b">
        <v>0</v>
      </c>
    </row>
    <row r="2729" spans="1:10" x14ac:dyDescent="0.2">
      <c r="A2729" t="s">
        <v>10</v>
      </c>
      <c r="B2729" t="s">
        <v>9576</v>
      </c>
      <c r="C2729" t="s">
        <v>4646</v>
      </c>
      <c r="D2729" t="s">
        <v>257</v>
      </c>
      <c r="E2729" t="s">
        <v>258</v>
      </c>
      <c r="F2729">
        <v>2.62</v>
      </c>
      <c r="G2729" s="2" t="s">
        <v>9577</v>
      </c>
      <c r="H2729" s="2" t="s">
        <v>9578</v>
      </c>
      <c r="J2729" t="b">
        <v>0</v>
      </c>
    </row>
    <row r="2730" spans="1:10" x14ac:dyDescent="0.2">
      <c r="A2730" t="s">
        <v>10</v>
      </c>
      <c r="B2730" t="s">
        <v>9570</v>
      </c>
      <c r="C2730" t="s">
        <v>4638</v>
      </c>
      <c r="D2730" t="s">
        <v>257</v>
      </c>
      <c r="E2730" t="s">
        <v>258</v>
      </c>
      <c r="F2730">
        <v>0.34</v>
      </c>
      <c r="G2730" s="2" t="s">
        <v>9571</v>
      </c>
      <c r="H2730" s="2" t="s">
        <v>9572</v>
      </c>
      <c r="J2730" t="b">
        <v>0</v>
      </c>
    </row>
    <row r="2731" spans="1:10" x14ac:dyDescent="0.2">
      <c r="A2731" t="s">
        <v>10</v>
      </c>
      <c r="B2731" t="s">
        <v>9561</v>
      </c>
      <c r="C2731" t="s">
        <v>4626</v>
      </c>
      <c r="D2731" t="s">
        <v>257</v>
      </c>
      <c r="E2731" t="s">
        <v>258</v>
      </c>
      <c r="F2731">
        <v>10.42</v>
      </c>
      <c r="G2731" s="2" t="s">
        <v>9562</v>
      </c>
      <c r="H2731" s="2" t="s">
        <v>9563</v>
      </c>
      <c r="J2731" t="b">
        <v>0</v>
      </c>
    </row>
    <row r="2732" spans="1:10" x14ac:dyDescent="0.2">
      <c r="A2732" t="s">
        <v>10</v>
      </c>
      <c r="B2732" t="s">
        <v>9540</v>
      </c>
      <c r="C2732" t="s">
        <v>4598</v>
      </c>
      <c r="D2732" t="s">
        <v>632</v>
      </c>
      <c r="E2732" t="s">
        <v>633</v>
      </c>
      <c r="F2732">
        <v>660.77</v>
      </c>
      <c r="G2732" s="2" t="s">
        <v>9541</v>
      </c>
      <c r="H2732" s="2" t="s">
        <v>9542</v>
      </c>
      <c r="J2732" t="b">
        <v>0</v>
      </c>
    </row>
    <row r="2733" spans="1:10" x14ac:dyDescent="0.2">
      <c r="A2733" t="s">
        <v>10</v>
      </c>
      <c r="B2733" t="s">
        <v>9543</v>
      </c>
      <c r="C2733" t="s">
        <v>4602</v>
      </c>
      <c r="D2733" t="s">
        <v>632</v>
      </c>
      <c r="E2733" t="s">
        <v>633</v>
      </c>
      <c r="F2733">
        <v>682.64</v>
      </c>
      <c r="G2733" s="2" t="s">
        <v>9544</v>
      </c>
      <c r="H2733" s="2" t="s">
        <v>9545</v>
      </c>
      <c r="J2733" t="b">
        <v>0</v>
      </c>
    </row>
    <row r="2734" spans="1:10" x14ac:dyDescent="0.2">
      <c r="A2734" t="s">
        <v>10</v>
      </c>
      <c r="B2734" t="s">
        <v>9555</v>
      </c>
      <c r="C2734" t="s">
        <v>4618</v>
      </c>
      <c r="D2734" t="s">
        <v>632</v>
      </c>
      <c r="E2734" t="s">
        <v>633</v>
      </c>
      <c r="F2734">
        <v>649.66</v>
      </c>
      <c r="G2734" s="2" t="s">
        <v>9556</v>
      </c>
      <c r="H2734" s="2" t="s">
        <v>9557</v>
      </c>
      <c r="J2734" t="b">
        <v>0</v>
      </c>
    </row>
    <row r="2735" spans="1:10" x14ac:dyDescent="0.2">
      <c r="A2735" t="s">
        <v>10</v>
      </c>
      <c r="B2735" t="s">
        <v>9537</v>
      </c>
      <c r="C2735" t="s">
        <v>4594</v>
      </c>
      <c r="D2735" t="s">
        <v>632</v>
      </c>
      <c r="E2735" t="s">
        <v>633</v>
      </c>
      <c r="F2735">
        <v>637.46</v>
      </c>
      <c r="G2735" s="2" t="s">
        <v>9538</v>
      </c>
      <c r="H2735" s="2" t="s">
        <v>9539</v>
      </c>
      <c r="J2735" t="b">
        <v>0</v>
      </c>
    </row>
    <row r="2736" spans="1:10" x14ac:dyDescent="0.2">
      <c r="A2736" t="s">
        <v>10</v>
      </c>
      <c r="B2736" t="s">
        <v>9567</v>
      </c>
      <c r="C2736" t="s">
        <v>4634</v>
      </c>
      <c r="D2736" t="s">
        <v>632</v>
      </c>
      <c r="E2736" t="s">
        <v>633</v>
      </c>
      <c r="F2736">
        <v>634.71</v>
      </c>
      <c r="G2736" s="2" t="s">
        <v>9568</v>
      </c>
      <c r="H2736" s="2" t="s">
        <v>9569</v>
      </c>
      <c r="J2736" t="b">
        <v>0</v>
      </c>
    </row>
    <row r="2737" spans="1:10" x14ac:dyDescent="0.2">
      <c r="A2737" t="s">
        <v>10</v>
      </c>
      <c r="B2737" t="s">
        <v>9558</v>
      </c>
      <c r="C2737" t="s">
        <v>4622</v>
      </c>
      <c r="D2737" t="s">
        <v>632</v>
      </c>
      <c r="E2737" t="s">
        <v>633</v>
      </c>
      <c r="F2737">
        <v>706.15</v>
      </c>
      <c r="G2737" s="2" t="s">
        <v>9559</v>
      </c>
      <c r="H2737" s="2" t="s">
        <v>9560</v>
      </c>
      <c r="J2737" t="b">
        <v>0</v>
      </c>
    </row>
    <row r="2738" spans="1:10" x14ac:dyDescent="0.2">
      <c r="A2738" t="s">
        <v>10</v>
      </c>
      <c r="B2738" t="s">
        <v>9552</v>
      </c>
      <c r="C2738" t="s">
        <v>4614</v>
      </c>
      <c r="D2738" t="s">
        <v>632</v>
      </c>
      <c r="E2738" t="s">
        <v>633</v>
      </c>
      <c r="F2738">
        <v>732.05</v>
      </c>
      <c r="G2738" s="2" t="s">
        <v>9553</v>
      </c>
      <c r="H2738" s="2" t="s">
        <v>9554</v>
      </c>
      <c r="J2738" t="b">
        <v>0</v>
      </c>
    </row>
    <row r="2739" spans="1:10" x14ac:dyDescent="0.2">
      <c r="A2739" t="s">
        <v>10</v>
      </c>
      <c r="B2739" t="s">
        <v>9546</v>
      </c>
      <c r="C2739" t="s">
        <v>4606</v>
      </c>
      <c r="D2739" t="s">
        <v>632</v>
      </c>
      <c r="E2739" t="s">
        <v>633</v>
      </c>
      <c r="F2739">
        <v>212.12</v>
      </c>
      <c r="G2739" s="2" t="s">
        <v>9547</v>
      </c>
      <c r="H2739" s="2" t="s">
        <v>9548</v>
      </c>
      <c r="J2739" t="b">
        <v>0</v>
      </c>
    </row>
    <row r="2740" spans="1:10" x14ac:dyDescent="0.2">
      <c r="A2740" t="s">
        <v>10</v>
      </c>
      <c r="B2740" t="s">
        <v>9549</v>
      </c>
      <c r="C2740" t="s">
        <v>4610</v>
      </c>
      <c r="D2740" t="s">
        <v>257</v>
      </c>
      <c r="E2740" t="s">
        <v>258</v>
      </c>
      <c r="F2740">
        <v>2.63</v>
      </c>
      <c r="G2740" s="2" t="s">
        <v>9550</v>
      </c>
      <c r="H2740" s="2" t="s">
        <v>9551</v>
      </c>
      <c r="J2740" t="b">
        <v>0</v>
      </c>
    </row>
    <row r="2741" spans="1:10" x14ac:dyDescent="0.2">
      <c r="A2741" t="s">
        <v>10</v>
      </c>
      <c r="B2741" t="s">
        <v>9564</v>
      </c>
      <c r="C2741" t="s">
        <v>4630</v>
      </c>
      <c r="D2741" t="s">
        <v>257</v>
      </c>
      <c r="E2741" t="s">
        <v>258</v>
      </c>
      <c r="F2741">
        <v>0.34</v>
      </c>
      <c r="G2741" s="2" t="s">
        <v>9565</v>
      </c>
      <c r="H2741" s="2" t="s">
        <v>9566</v>
      </c>
      <c r="J2741" t="b">
        <v>0</v>
      </c>
    </row>
    <row r="2742" spans="1:10" x14ac:dyDescent="0.2">
      <c r="A2742" t="s">
        <v>10</v>
      </c>
      <c r="B2742" t="s">
        <v>9534</v>
      </c>
      <c r="C2742" t="s">
        <v>11</v>
      </c>
      <c r="E2742" t="s">
        <v>12</v>
      </c>
      <c r="F2742">
        <v>6</v>
      </c>
      <c r="G2742" s="2" t="s">
        <v>9535</v>
      </c>
      <c r="H2742" s="2" t="s">
        <v>9536</v>
      </c>
      <c r="J2742" t="b">
        <v>0</v>
      </c>
    </row>
    <row r="2743" spans="1:10" x14ac:dyDescent="0.2">
      <c r="A2743" t="s">
        <v>10</v>
      </c>
      <c r="B2743" t="s">
        <v>20769</v>
      </c>
      <c r="C2743" t="s">
        <v>20770</v>
      </c>
      <c r="D2743" t="s">
        <v>642</v>
      </c>
      <c r="E2743" t="s">
        <v>643</v>
      </c>
      <c r="F2743">
        <v>26.4</v>
      </c>
      <c r="G2743" s="2" t="s">
        <v>20771</v>
      </c>
      <c r="H2743" s="2" t="s">
        <v>20772</v>
      </c>
      <c r="J2743" t="b">
        <v>1</v>
      </c>
    </row>
    <row r="2744" spans="1:10" x14ac:dyDescent="0.2">
      <c r="A2744" t="s">
        <v>10</v>
      </c>
      <c r="B2744" t="s">
        <v>8325</v>
      </c>
      <c r="C2744" t="s">
        <v>8326</v>
      </c>
      <c r="D2744" t="s">
        <v>33</v>
      </c>
      <c r="E2744" t="s">
        <v>34</v>
      </c>
      <c r="F2744">
        <v>0.84</v>
      </c>
      <c r="G2744" s="2" t="s">
        <v>8327</v>
      </c>
      <c r="H2744" s="2" t="s">
        <v>8328</v>
      </c>
      <c r="J2744" t="b">
        <v>0</v>
      </c>
    </row>
    <row r="2745" spans="1:10" x14ac:dyDescent="0.2">
      <c r="A2745" t="s">
        <v>10</v>
      </c>
      <c r="B2745" t="s">
        <v>8161</v>
      </c>
      <c r="C2745" t="s">
        <v>8162</v>
      </c>
      <c r="D2745" t="s">
        <v>33</v>
      </c>
      <c r="E2745" t="s">
        <v>34</v>
      </c>
      <c r="F2745">
        <v>46.46</v>
      </c>
      <c r="G2745" s="2" t="s">
        <v>8163</v>
      </c>
      <c r="H2745" s="2" t="s">
        <v>8164</v>
      </c>
      <c r="J2745" t="b">
        <v>0</v>
      </c>
    </row>
    <row r="2746" spans="1:10" x14ac:dyDescent="0.2">
      <c r="A2746" t="s">
        <v>10</v>
      </c>
      <c r="B2746" t="s">
        <v>5294</v>
      </c>
      <c r="C2746" t="s">
        <v>4642</v>
      </c>
      <c r="D2746" t="s">
        <v>257</v>
      </c>
      <c r="E2746" t="s">
        <v>258</v>
      </c>
      <c r="F2746">
        <v>10.050000000000001</v>
      </c>
      <c r="G2746" s="2" t="s">
        <v>5295</v>
      </c>
      <c r="H2746" s="2" t="s">
        <v>5296</v>
      </c>
      <c r="J2746" t="b">
        <v>0</v>
      </c>
    </row>
    <row r="2747" spans="1:10" x14ac:dyDescent="0.2">
      <c r="A2747" t="s">
        <v>10</v>
      </c>
      <c r="B2747" t="s">
        <v>5306</v>
      </c>
      <c r="C2747" t="s">
        <v>4598</v>
      </c>
      <c r="D2747" t="s">
        <v>632</v>
      </c>
      <c r="E2747" t="s">
        <v>633</v>
      </c>
      <c r="F2747">
        <v>660.85</v>
      </c>
      <c r="G2747" s="2" t="s">
        <v>5307</v>
      </c>
      <c r="H2747" s="2" t="s">
        <v>5308</v>
      </c>
      <c r="J2747" t="b">
        <v>0</v>
      </c>
    </row>
    <row r="2748" spans="1:10" x14ac:dyDescent="0.2">
      <c r="A2748" t="s">
        <v>10</v>
      </c>
      <c r="B2748" t="s">
        <v>5309</v>
      </c>
      <c r="C2748" t="s">
        <v>4602</v>
      </c>
      <c r="D2748" t="s">
        <v>632</v>
      </c>
      <c r="E2748" t="s">
        <v>633</v>
      </c>
      <c r="F2748">
        <v>682.93</v>
      </c>
      <c r="G2748" s="2" t="s">
        <v>5310</v>
      </c>
      <c r="H2748" s="2" t="s">
        <v>5311</v>
      </c>
      <c r="J2748" t="b">
        <v>0</v>
      </c>
    </row>
    <row r="2749" spans="1:10" x14ac:dyDescent="0.2">
      <c r="A2749" t="s">
        <v>10</v>
      </c>
      <c r="B2749" t="s">
        <v>5315</v>
      </c>
      <c r="C2749" t="s">
        <v>4618</v>
      </c>
      <c r="D2749" t="s">
        <v>632</v>
      </c>
      <c r="E2749" t="s">
        <v>633</v>
      </c>
      <c r="F2749">
        <v>648.28</v>
      </c>
      <c r="G2749" s="2" t="s">
        <v>5316</v>
      </c>
      <c r="H2749" s="2" t="s">
        <v>5317</v>
      </c>
      <c r="J2749" t="b">
        <v>0</v>
      </c>
    </row>
    <row r="2750" spans="1:10" x14ac:dyDescent="0.2">
      <c r="A2750" t="s">
        <v>10</v>
      </c>
      <c r="B2750" t="s">
        <v>5303</v>
      </c>
      <c r="C2750" t="s">
        <v>4594</v>
      </c>
      <c r="D2750" t="s">
        <v>632</v>
      </c>
      <c r="E2750" t="s">
        <v>633</v>
      </c>
      <c r="F2750">
        <v>637.01</v>
      </c>
      <c r="G2750" s="2" t="s">
        <v>5304</v>
      </c>
      <c r="H2750" s="2" t="s">
        <v>5305</v>
      </c>
      <c r="J2750" t="b">
        <v>0</v>
      </c>
    </row>
    <row r="2751" spans="1:10" x14ac:dyDescent="0.2">
      <c r="A2751" t="s">
        <v>10</v>
      </c>
      <c r="B2751" t="s">
        <v>5321</v>
      </c>
      <c r="C2751" t="s">
        <v>4634</v>
      </c>
      <c r="D2751" t="s">
        <v>632</v>
      </c>
      <c r="E2751" t="s">
        <v>633</v>
      </c>
      <c r="F2751">
        <v>635.45000000000005</v>
      </c>
      <c r="G2751" s="2" t="s">
        <v>5322</v>
      </c>
      <c r="H2751" s="2" t="s">
        <v>5323</v>
      </c>
      <c r="J2751" t="b">
        <v>0</v>
      </c>
    </row>
    <row r="2752" spans="1:10" x14ac:dyDescent="0.2">
      <c r="A2752" t="s">
        <v>10</v>
      </c>
      <c r="B2752" t="s">
        <v>5318</v>
      </c>
      <c r="C2752" t="s">
        <v>4622</v>
      </c>
      <c r="D2752" t="s">
        <v>632</v>
      </c>
      <c r="E2752" t="s">
        <v>633</v>
      </c>
      <c r="F2752">
        <v>704.58</v>
      </c>
      <c r="G2752" s="2" t="s">
        <v>5319</v>
      </c>
      <c r="H2752" s="2" t="s">
        <v>5320</v>
      </c>
      <c r="J2752" t="b">
        <v>0</v>
      </c>
    </row>
    <row r="2753" spans="1:10" x14ac:dyDescent="0.2">
      <c r="A2753" t="s">
        <v>10</v>
      </c>
      <c r="B2753" t="s">
        <v>5312</v>
      </c>
      <c r="C2753" t="s">
        <v>4614</v>
      </c>
      <c r="D2753" t="s">
        <v>632</v>
      </c>
      <c r="E2753" t="s">
        <v>633</v>
      </c>
      <c r="F2753">
        <v>728.55</v>
      </c>
      <c r="G2753" s="2" t="s">
        <v>5313</v>
      </c>
      <c r="H2753" s="2" t="s">
        <v>5314</v>
      </c>
      <c r="J2753" t="b">
        <v>0</v>
      </c>
    </row>
    <row r="2754" spans="1:10" x14ac:dyDescent="0.2">
      <c r="A2754" t="s">
        <v>10</v>
      </c>
      <c r="B2754" t="s">
        <v>5300</v>
      </c>
      <c r="C2754" t="s">
        <v>4650</v>
      </c>
      <c r="D2754" t="s">
        <v>632</v>
      </c>
      <c r="E2754" t="s">
        <v>633</v>
      </c>
      <c r="F2754">
        <v>211.81</v>
      </c>
      <c r="G2754" s="2" t="s">
        <v>5301</v>
      </c>
      <c r="H2754" s="2" t="s">
        <v>5302</v>
      </c>
      <c r="J2754" t="b">
        <v>0</v>
      </c>
    </row>
    <row r="2755" spans="1:10" x14ac:dyDescent="0.2">
      <c r="A2755" t="s">
        <v>10</v>
      </c>
      <c r="B2755" t="s">
        <v>5297</v>
      </c>
      <c r="C2755" t="s">
        <v>4646</v>
      </c>
      <c r="D2755" t="s">
        <v>257</v>
      </c>
      <c r="E2755" t="s">
        <v>258</v>
      </c>
      <c r="F2755">
        <v>2.62</v>
      </c>
      <c r="G2755" s="2" t="s">
        <v>5298</v>
      </c>
      <c r="H2755" s="2" t="s">
        <v>5299</v>
      </c>
      <c r="J2755" t="b">
        <v>0</v>
      </c>
    </row>
    <row r="2756" spans="1:10" x14ac:dyDescent="0.2">
      <c r="A2756" t="s">
        <v>10</v>
      </c>
      <c r="B2756" t="s">
        <v>5291</v>
      </c>
      <c r="C2756" t="s">
        <v>4638</v>
      </c>
      <c r="D2756" t="s">
        <v>257</v>
      </c>
      <c r="E2756" t="s">
        <v>258</v>
      </c>
      <c r="F2756">
        <v>0.34</v>
      </c>
      <c r="G2756" s="2" t="s">
        <v>5292</v>
      </c>
      <c r="H2756" s="2" t="s">
        <v>5293</v>
      </c>
      <c r="J2756" t="b">
        <v>0</v>
      </c>
    </row>
    <row r="2757" spans="1:10" x14ac:dyDescent="0.2">
      <c r="A2757" t="s">
        <v>10</v>
      </c>
      <c r="B2757" t="s">
        <v>5282</v>
      </c>
      <c r="C2757" t="s">
        <v>4626</v>
      </c>
      <c r="D2757" t="s">
        <v>257</v>
      </c>
      <c r="E2757" t="s">
        <v>258</v>
      </c>
      <c r="F2757">
        <v>10.050000000000001</v>
      </c>
      <c r="G2757" s="2" t="s">
        <v>5283</v>
      </c>
      <c r="H2757" s="2" t="s">
        <v>5284</v>
      </c>
      <c r="J2757" t="b">
        <v>0</v>
      </c>
    </row>
    <row r="2758" spans="1:10" x14ac:dyDescent="0.2">
      <c r="A2758" t="s">
        <v>10</v>
      </c>
      <c r="B2758" t="s">
        <v>5261</v>
      </c>
      <c r="C2758" t="s">
        <v>4598</v>
      </c>
      <c r="D2758" t="s">
        <v>632</v>
      </c>
      <c r="E2758" t="s">
        <v>633</v>
      </c>
      <c r="F2758">
        <v>660.58</v>
      </c>
      <c r="G2758" s="2" t="s">
        <v>5262</v>
      </c>
      <c r="H2758" s="2" t="s">
        <v>5263</v>
      </c>
      <c r="J2758" t="b">
        <v>0</v>
      </c>
    </row>
    <row r="2759" spans="1:10" x14ac:dyDescent="0.2">
      <c r="A2759" t="s">
        <v>10</v>
      </c>
      <c r="B2759" t="s">
        <v>5264</v>
      </c>
      <c r="C2759" t="s">
        <v>4602</v>
      </c>
      <c r="D2759" t="s">
        <v>632</v>
      </c>
      <c r="E2759" t="s">
        <v>633</v>
      </c>
      <c r="F2759">
        <v>682.57</v>
      </c>
      <c r="G2759" s="2" t="s">
        <v>5265</v>
      </c>
      <c r="H2759" s="2" t="s">
        <v>5266</v>
      </c>
      <c r="J2759" t="b">
        <v>0</v>
      </c>
    </row>
    <row r="2760" spans="1:10" x14ac:dyDescent="0.2">
      <c r="A2760" t="s">
        <v>10</v>
      </c>
      <c r="B2760" t="s">
        <v>5276</v>
      </c>
      <c r="C2760" t="s">
        <v>4618</v>
      </c>
      <c r="D2760" t="s">
        <v>632</v>
      </c>
      <c r="E2760" t="s">
        <v>633</v>
      </c>
      <c r="F2760">
        <v>650.84</v>
      </c>
      <c r="G2760" s="2" t="s">
        <v>5277</v>
      </c>
      <c r="H2760" s="2" t="s">
        <v>5278</v>
      </c>
      <c r="J2760" t="b">
        <v>0</v>
      </c>
    </row>
    <row r="2761" spans="1:10" x14ac:dyDescent="0.2">
      <c r="A2761" t="s">
        <v>10</v>
      </c>
      <c r="B2761" t="s">
        <v>5258</v>
      </c>
      <c r="C2761" t="s">
        <v>4594</v>
      </c>
      <c r="D2761" t="s">
        <v>632</v>
      </c>
      <c r="E2761" t="s">
        <v>633</v>
      </c>
      <c r="F2761">
        <v>637.78</v>
      </c>
      <c r="G2761" s="2" t="s">
        <v>5259</v>
      </c>
      <c r="H2761" s="2" t="s">
        <v>5260</v>
      </c>
      <c r="J2761" t="b">
        <v>0</v>
      </c>
    </row>
    <row r="2762" spans="1:10" x14ac:dyDescent="0.2">
      <c r="A2762" t="s">
        <v>10</v>
      </c>
      <c r="B2762" t="s">
        <v>5288</v>
      </c>
      <c r="C2762" t="s">
        <v>4634</v>
      </c>
      <c r="D2762" t="s">
        <v>632</v>
      </c>
      <c r="E2762" t="s">
        <v>633</v>
      </c>
      <c r="F2762">
        <v>634.46</v>
      </c>
      <c r="G2762" s="2" t="s">
        <v>5289</v>
      </c>
      <c r="H2762" s="2" t="s">
        <v>5290</v>
      </c>
      <c r="J2762" t="b">
        <v>0</v>
      </c>
    </row>
    <row r="2763" spans="1:10" x14ac:dyDescent="0.2">
      <c r="A2763" t="s">
        <v>10</v>
      </c>
      <c r="B2763" t="s">
        <v>5279</v>
      </c>
      <c r="C2763" t="s">
        <v>4622</v>
      </c>
      <c r="D2763" t="s">
        <v>632</v>
      </c>
      <c r="E2763" t="s">
        <v>633</v>
      </c>
      <c r="F2763">
        <v>706.67</v>
      </c>
      <c r="G2763" s="2" t="s">
        <v>5280</v>
      </c>
      <c r="H2763" s="2" t="s">
        <v>5281</v>
      </c>
      <c r="J2763" t="b">
        <v>0</v>
      </c>
    </row>
    <row r="2764" spans="1:10" x14ac:dyDescent="0.2">
      <c r="A2764" t="s">
        <v>10</v>
      </c>
      <c r="B2764" t="s">
        <v>5273</v>
      </c>
      <c r="C2764" t="s">
        <v>4614</v>
      </c>
      <c r="D2764" t="s">
        <v>632</v>
      </c>
      <c r="E2764" t="s">
        <v>633</v>
      </c>
      <c r="F2764">
        <v>732.05</v>
      </c>
      <c r="G2764" s="2" t="s">
        <v>5274</v>
      </c>
      <c r="H2764" s="2" t="s">
        <v>5275</v>
      </c>
      <c r="J2764" t="b">
        <v>0</v>
      </c>
    </row>
    <row r="2765" spans="1:10" x14ac:dyDescent="0.2">
      <c r="A2765" t="s">
        <v>10</v>
      </c>
      <c r="B2765" t="s">
        <v>5267</v>
      </c>
      <c r="C2765" t="s">
        <v>4606</v>
      </c>
      <c r="D2765" t="s">
        <v>632</v>
      </c>
      <c r="E2765" t="s">
        <v>633</v>
      </c>
      <c r="F2765">
        <v>212.12</v>
      </c>
      <c r="G2765" s="2" t="s">
        <v>5268</v>
      </c>
      <c r="H2765" s="2" t="s">
        <v>5269</v>
      </c>
      <c r="J2765" t="b">
        <v>0</v>
      </c>
    </row>
    <row r="2766" spans="1:10" x14ac:dyDescent="0.2">
      <c r="A2766" t="s">
        <v>10</v>
      </c>
      <c r="B2766" t="s">
        <v>5270</v>
      </c>
      <c r="C2766" t="s">
        <v>4610</v>
      </c>
      <c r="D2766" t="s">
        <v>257</v>
      </c>
      <c r="E2766" t="s">
        <v>258</v>
      </c>
      <c r="F2766">
        <v>2.63</v>
      </c>
      <c r="G2766" s="2" t="s">
        <v>5271</v>
      </c>
      <c r="H2766" s="2" t="s">
        <v>5272</v>
      </c>
      <c r="J2766" t="b">
        <v>0</v>
      </c>
    </row>
    <row r="2767" spans="1:10" x14ac:dyDescent="0.2">
      <c r="A2767" t="s">
        <v>10</v>
      </c>
      <c r="B2767" t="s">
        <v>5285</v>
      </c>
      <c r="C2767" t="s">
        <v>4630</v>
      </c>
      <c r="D2767" t="s">
        <v>257</v>
      </c>
      <c r="E2767" t="s">
        <v>258</v>
      </c>
      <c r="F2767">
        <v>0.34</v>
      </c>
      <c r="G2767" s="2" t="s">
        <v>5286</v>
      </c>
      <c r="H2767" s="2" t="s">
        <v>5287</v>
      </c>
      <c r="J2767" t="b">
        <v>0</v>
      </c>
    </row>
    <row r="2768" spans="1:10" x14ac:dyDescent="0.2">
      <c r="A2768" t="s">
        <v>10</v>
      </c>
      <c r="B2768" t="s">
        <v>5255</v>
      </c>
      <c r="C2768" t="s">
        <v>11</v>
      </c>
      <c r="E2768" t="s">
        <v>12</v>
      </c>
      <c r="F2768">
        <v>6</v>
      </c>
      <c r="G2768" s="2" t="s">
        <v>5256</v>
      </c>
      <c r="H2768" s="2" t="s">
        <v>5257</v>
      </c>
      <c r="J2768" t="b">
        <v>0</v>
      </c>
    </row>
    <row r="2769" spans="1:10" x14ac:dyDescent="0.2">
      <c r="A2769" t="s">
        <v>10</v>
      </c>
      <c r="B2769" t="s">
        <v>202</v>
      </c>
      <c r="C2769" t="s">
        <v>203</v>
      </c>
      <c r="D2769" t="s">
        <v>39</v>
      </c>
      <c r="E2769" t="s">
        <v>40</v>
      </c>
      <c r="F2769">
        <v>1.49</v>
      </c>
      <c r="G2769" s="2" t="s">
        <v>204</v>
      </c>
      <c r="H2769" s="2" t="s">
        <v>205</v>
      </c>
      <c r="J2769" t="b">
        <v>1</v>
      </c>
    </row>
    <row r="2770" spans="1:10" x14ac:dyDescent="0.2">
      <c r="A2770" t="s">
        <v>10</v>
      </c>
      <c r="B2770" t="s">
        <v>20610</v>
      </c>
      <c r="C2770" t="s">
        <v>20611</v>
      </c>
      <c r="D2770" t="s">
        <v>642</v>
      </c>
      <c r="E2770" t="s">
        <v>643</v>
      </c>
      <c r="F2770">
        <v>31.89</v>
      </c>
      <c r="G2770" s="2" t="s">
        <v>20612</v>
      </c>
      <c r="H2770" s="2" t="s">
        <v>20613</v>
      </c>
      <c r="J2770" t="b">
        <v>1</v>
      </c>
    </row>
    <row r="2771" spans="1:10" x14ac:dyDescent="0.2">
      <c r="A2771" t="s">
        <v>10</v>
      </c>
      <c r="B2771" t="s">
        <v>8957</v>
      </c>
      <c r="C2771" t="s">
        <v>8958</v>
      </c>
      <c r="D2771" t="s">
        <v>33</v>
      </c>
      <c r="E2771" t="s">
        <v>34</v>
      </c>
      <c r="F2771">
        <v>23.62</v>
      </c>
      <c r="G2771" s="2" t="s">
        <v>8959</v>
      </c>
      <c r="H2771" s="2" t="s">
        <v>8960</v>
      </c>
      <c r="J2771" t="b">
        <v>0</v>
      </c>
    </row>
    <row r="2772" spans="1:10" x14ac:dyDescent="0.2">
      <c r="A2772" t="s">
        <v>10</v>
      </c>
      <c r="B2772" t="s">
        <v>6194</v>
      </c>
      <c r="C2772" t="s">
        <v>6195</v>
      </c>
      <c r="D2772" t="s">
        <v>632</v>
      </c>
      <c r="E2772" t="s">
        <v>633</v>
      </c>
      <c r="F2772">
        <v>130.68</v>
      </c>
      <c r="G2772" s="2" t="s">
        <v>6196</v>
      </c>
      <c r="H2772" s="2" t="s">
        <v>6197</v>
      </c>
      <c r="J2772" t="b">
        <v>0</v>
      </c>
    </row>
    <row r="2773" spans="1:10" x14ac:dyDescent="0.2">
      <c r="A2773" t="s">
        <v>10</v>
      </c>
      <c r="B2773" t="s">
        <v>6170</v>
      </c>
      <c r="C2773" t="s">
        <v>6171</v>
      </c>
      <c r="D2773" t="s">
        <v>632</v>
      </c>
      <c r="E2773" t="s">
        <v>633</v>
      </c>
      <c r="F2773">
        <v>129.58000000000001</v>
      </c>
      <c r="G2773" s="2" t="s">
        <v>6172</v>
      </c>
      <c r="H2773" s="2" t="s">
        <v>6173</v>
      </c>
      <c r="J2773" t="b">
        <v>0</v>
      </c>
    </row>
    <row r="2774" spans="1:10" x14ac:dyDescent="0.2">
      <c r="A2774" t="s">
        <v>10</v>
      </c>
      <c r="B2774" t="s">
        <v>6106</v>
      </c>
      <c r="C2774" t="s">
        <v>6107</v>
      </c>
      <c r="D2774" t="s">
        <v>632</v>
      </c>
      <c r="E2774" t="s">
        <v>633</v>
      </c>
      <c r="F2774">
        <v>129.66</v>
      </c>
      <c r="G2774" s="2" t="s">
        <v>6108</v>
      </c>
      <c r="H2774" s="2" t="s">
        <v>6109</v>
      </c>
      <c r="J2774" t="b">
        <v>0</v>
      </c>
    </row>
    <row r="2775" spans="1:10" x14ac:dyDescent="0.2">
      <c r="A2775" t="s">
        <v>10</v>
      </c>
      <c r="B2775" t="s">
        <v>6186</v>
      </c>
      <c r="C2775" t="s">
        <v>6187</v>
      </c>
      <c r="D2775" t="s">
        <v>632</v>
      </c>
      <c r="E2775" t="s">
        <v>633</v>
      </c>
      <c r="F2775">
        <v>130.35</v>
      </c>
      <c r="G2775" s="2" t="s">
        <v>6188</v>
      </c>
      <c r="H2775" s="2" t="s">
        <v>6189</v>
      </c>
      <c r="J2775" t="b">
        <v>0</v>
      </c>
    </row>
    <row r="2776" spans="1:10" x14ac:dyDescent="0.2">
      <c r="A2776" t="s">
        <v>10</v>
      </c>
      <c r="B2776" t="s">
        <v>6154</v>
      </c>
      <c r="C2776" t="s">
        <v>6155</v>
      </c>
      <c r="D2776" t="s">
        <v>632</v>
      </c>
      <c r="E2776" t="s">
        <v>633</v>
      </c>
      <c r="F2776">
        <v>131.41</v>
      </c>
      <c r="G2776" s="2" t="s">
        <v>6156</v>
      </c>
      <c r="H2776" s="2" t="s">
        <v>6157</v>
      </c>
      <c r="J2776" t="b">
        <v>0</v>
      </c>
    </row>
    <row r="2777" spans="1:10" x14ac:dyDescent="0.2">
      <c r="A2777" t="s">
        <v>10</v>
      </c>
      <c r="B2777" t="s">
        <v>6166</v>
      </c>
      <c r="C2777" t="s">
        <v>6167</v>
      </c>
      <c r="D2777" t="s">
        <v>632</v>
      </c>
      <c r="E2777" t="s">
        <v>633</v>
      </c>
      <c r="F2777">
        <v>147.93</v>
      </c>
      <c r="G2777" s="2" t="s">
        <v>6168</v>
      </c>
      <c r="H2777" s="2" t="s">
        <v>6169</v>
      </c>
      <c r="J2777" t="b">
        <v>0</v>
      </c>
    </row>
    <row r="2778" spans="1:10" x14ac:dyDescent="0.2">
      <c r="A2778" t="s">
        <v>10</v>
      </c>
      <c r="B2778" t="s">
        <v>20463</v>
      </c>
      <c r="C2778" t="s">
        <v>20464</v>
      </c>
      <c r="D2778" t="s">
        <v>642</v>
      </c>
      <c r="E2778" t="s">
        <v>643</v>
      </c>
      <c r="F2778">
        <v>31.89</v>
      </c>
      <c r="G2778" s="2" t="s">
        <v>20465</v>
      </c>
      <c r="H2778" s="2" t="s">
        <v>20466</v>
      </c>
      <c r="J2778" t="b">
        <v>1</v>
      </c>
    </row>
    <row r="2779" spans="1:10" x14ac:dyDescent="0.2">
      <c r="A2779" t="s">
        <v>10</v>
      </c>
      <c r="B2779" t="s">
        <v>8337</v>
      </c>
      <c r="C2779" t="s">
        <v>8338</v>
      </c>
      <c r="D2779" t="s">
        <v>33</v>
      </c>
      <c r="E2779" t="s">
        <v>34</v>
      </c>
      <c r="F2779">
        <v>25.39</v>
      </c>
      <c r="G2779" s="2" t="s">
        <v>8339</v>
      </c>
      <c r="H2779" s="2" t="s">
        <v>8340</v>
      </c>
      <c r="J2779" t="b">
        <v>0</v>
      </c>
    </row>
    <row r="2780" spans="1:10" x14ac:dyDescent="0.2">
      <c r="A2780" t="s">
        <v>10</v>
      </c>
      <c r="B2780" t="s">
        <v>21075</v>
      </c>
      <c r="C2780" t="s">
        <v>21076</v>
      </c>
      <c r="D2780" t="s">
        <v>642</v>
      </c>
      <c r="E2780" t="s">
        <v>643</v>
      </c>
      <c r="F2780">
        <v>34.9</v>
      </c>
      <c r="G2780" s="2" t="s">
        <v>21077</v>
      </c>
      <c r="H2780" s="2" t="s">
        <v>21078</v>
      </c>
      <c r="J2780" t="b">
        <v>1</v>
      </c>
    </row>
    <row r="2781" spans="1:10" x14ac:dyDescent="0.2">
      <c r="A2781" t="s">
        <v>10</v>
      </c>
      <c r="B2781" t="s">
        <v>8973</v>
      </c>
      <c r="C2781" t="s">
        <v>8974</v>
      </c>
      <c r="D2781" t="s">
        <v>33</v>
      </c>
      <c r="E2781" t="s">
        <v>34</v>
      </c>
      <c r="F2781">
        <v>25.71</v>
      </c>
      <c r="G2781" s="2" t="s">
        <v>8975</v>
      </c>
      <c r="H2781" s="2" t="s">
        <v>8976</v>
      </c>
      <c r="J2781" t="b">
        <v>0</v>
      </c>
    </row>
    <row r="2782" spans="1:10" x14ac:dyDescent="0.2">
      <c r="A2782" t="s">
        <v>10</v>
      </c>
      <c r="B2782" t="s">
        <v>9085</v>
      </c>
      <c r="C2782" t="s">
        <v>9086</v>
      </c>
      <c r="D2782" t="s">
        <v>33</v>
      </c>
      <c r="E2782" t="s">
        <v>34</v>
      </c>
      <c r="F2782">
        <v>25.69</v>
      </c>
      <c r="G2782" s="2" t="s">
        <v>9087</v>
      </c>
      <c r="H2782" s="2" t="s">
        <v>9088</v>
      </c>
      <c r="J2782" t="b">
        <v>0</v>
      </c>
    </row>
    <row r="2783" spans="1:10" x14ac:dyDescent="0.2">
      <c r="A2783" t="s">
        <v>10</v>
      </c>
      <c r="B2783" t="s">
        <v>6042</v>
      </c>
      <c r="C2783" t="s">
        <v>6043</v>
      </c>
      <c r="D2783" t="s">
        <v>632</v>
      </c>
      <c r="E2783" t="s">
        <v>633</v>
      </c>
      <c r="F2783">
        <v>147.02000000000001</v>
      </c>
      <c r="G2783" s="2" t="s">
        <v>6044</v>
      </c>
      <c r="H2783" s="2" t="s">
        <v>6045</v>
      </c>
      <c r="J2783" t="b">
        <v>0</v>
      </c>
    </row>
    <row r="2784" spans="1:10" x14ac:dyDescent="0.2">
      <c r="A2784" t="s">
        <v>10</v>
      </c>
      <c r="B2784" t="s">
        <v>8241</v>
      </c>
      <c r="C2784" t="s">
        <v>8242</v>
      </c>
      <c r="D2784" t="s">
        <v>33</v>
      </c>
      <c r="E2784" t="s">
        <v>34</v>
      </c>
      <c r="F2784">
        <v>25.65</v>
      </c>
      <c r="G2784" s="2" t="s">
        <v>8243</v>
      </c>
      <c r="H2784" s="2" t="s">
        <v>8244</v>
      </c>
      <c r="J2784" t="b">
        <v>0</v>
      </c>
    </row>
    <row r="2785" spans="1:10" x14ac:dyDescent="0.2">
      <c r="A2785" t="s">
        <v>10</v>
      </c>
      <c r="B2785" t="s">
        <v>6094</v>
      </c>
      <c r="C2785" t="s">
        <v>6095</v>
      </c>
      <c r="D2785" t="s">
        <v>632</v>
      </c>
      <c r="E2785" t="s">
        <v>633</v>
      </c>
      <c r="F2785">
        <v>177.67</v>
      </c>
      <c r="G2785" s="2" t="s">
        <v>6096</v>
      </c>
      <c r="H2785" s="2" t="s">
        <v>6097</v>
      </c>
      <c r="J2785" t="b">
        <v>0</v>
      </c>
    </row>
    <row r="2786" spans="1:10" x14ac:dyDescent="0.2">
      <c r="A2786" t="s">
        <v>10</v>
      </c>
      <c r="B2786" t="s">
        <v>9009</v>
      </c>
      <c r="C2786" t="s">
        <v>9010</v>
      </c>
      <c r="D2786" t="s">
        <v>33</v>
      </c>
      <c r="E2786" t="s">
        <v>34</v>
      </c>
      <c r="F2786">
        <v>25.65</v>
      </c>
      <c r="G2786" s="2" t="s">
        <v>9011</v>
      </c>
      <c r="H2786" s="2" t="s">
        <v>9012</v>
      </c>
      <c r="J2786" t="b">
        <v>0</v>
      </c>
    </row>
    <row r="2787" spans="1:10" x14ac:dyDescent="0.2">
      <c r="A2787" t="s">
        <v>10</v>
      </c>
      <c r="B2787" t="s">
        <v>21027</v>
      </c>
      <c r="C2787" t="s">
        <v>21028</v>
      </c>
      <c r="D2787" t="s">
        <v>642</v>
      </c>
      <c r="E2787" t="s">
        <v>643</v>
      </c>
      <c r="F2787">
        <v>37.96</v>
      </c>
      <c r="G2787" s="2" t="s">
        <v>21029</v>
      </c>
      <c r="H2787" s="2" t="s">
        <v>21030</v>
      </c>
      <c r="J2787" t="b">
        <v>1</v>
      </c>
    </row>
    <row r="2788" spans="1:10" x14ac:dyDescent="0.2">
      <c r="A2788" t="s">
        <v>10</v>
      </c>
      <c r="B2788" t="s">
        <v>8329</v>
      </c>
      <c r="C2788" t="s">
        <v>8330</v>
      </c>
      <c r="D2788" t="s">
        <v>33</v>
      </c>
      <c r="E2788" t="s">
        <v>34</v>
      </c>
      <c r="F2788">
        <v>25.91</v>
      </c>
      <c r="G2788" s="2" t="s">
        <v>8331</v>
      </c>
      <c r="H2788" s="2" t="s">
        <v>8332</v>
      </c>
      <c r="J2788" t="b">
        <v>0</v>
      </c>
    </row>
    <row r="2789" spans="1:10" x14ac:dyDescent="0.2">
      <c r="A2789" t="s">
        <v>10</v>
      </c>
      <c r="B2789" t="s">
        <v>6182</v>
      </c>
      <c r="C2789" t="s">
        <v>6183</v>
      </c>
      <c r="D2789" t="s">
        <v>632</v>
      </c>
      <c r="E2789" t="s">
        <v>633</v>
      </c>
      <c r="F2789">
        <v>946.55</v>
      </c>
      <c r="G2789" s="2" t="s">
        <v>6184</v>
      </c>
      <c r="H2789" s="2" t="s">
        <v>6185</v>
      </c>
      <c r="J2789" t="b">
        <v>0</v>
      </c>
    </row>
    <row r="2790" spans="1:10" x14ac:dyDescent="0.2">
      <c r="A2790" t="s">
        <v>10</v>
      </c>
      <c r="B2790" t="s">
        <v>20947</v>
      </c>
      <c r="C2790" t="s">
        <v>20948</v>
      </c>
      <c r="D2790" t="s">
        <v>642</v>
      </c>
      <c r="E2790" t="s">
        <v>643</v>
      </c>
      <c r="F2790">
        <v>40.47</v>
      </c>
      <c r="G2790" s="2" t="s">
        <v>20949</v>
      </c>
      <c r="H2790" s="2" t="s">
        <v>20950</v>
      </c>
      <c r="J2790" t="b">
        <v>1</v>
      </c>
    </row>
    <row r="2791" spans="1:10" x14ac:dyDescent="0.2">
      <c r="A2791" t="s">
        <v>10</v>
      </c>
      <c r="B2791" t="s">
        <v>8193</v>
      </c>
      <c r="C2791" t="s">
        <v>8194</v>
      </c>
      <c r="D2791" t="s">
        <v>33</v>
      </c>
      <c r="E2791" t="s">
        <v>34</v>
      </c>
      <c r="F2791">
        <v>26.14</v>
      </c>
      <c r="G2791" s="2" t="s">
        <v>8195</v>
      </c>
      <c r="H2791" s="2" t="s">
        <v>8196</v>
      </c>
      <c r="J2791" t="b">
        <v>0</v>
      </c>
    </row>
    <row r="2792" spans="1:10" x14ac:dyDescent="0.2">
      <c r="A2792" t="s">
        <v>10</v>
      </c>
      <c r="B2792" t="s">
        <v>20816</v>
      </c>
      <c r="C2792" t="s">
        <v>20817</v>
      </c>
      <c r="D2792" t="s">
        <v>642</v>
      </c>
      <c r="E2792" t="s">
        <v>643</v>
      </c>
      <c r="F2792">
        <v>41.53</v>
      </c>
      <c r="G2792" s="2" t="s">
        <v>20818</v>
      </c>
      <c r="H2792" s="2" t="s">
        <v>20819</v>
      </c>
      <c r="J2792" t="b">
        <v>1</v>
      </c>
    </row>
    <row r="2793" spans="1:10" x14ac:dyDescent="0.2">
      <c r="A2793" t="s">
        <v>10</v>
      </c>
      <c r="B2793" t="s">
        <v>7998</v>
      </c>
      <c r="C2793" t="s">
        <v>7999</v>
      </c>
      <c r="D2793" t="s">
        <v>33</v>
      </c>
      <c r="E2793" t="s">
        <v>34</v>
      </c>
      <c r="F2793">
        <v>5.0199999999999996</v>
      </c>
      <c r="G2793" s="2" t="s">
        <v>8000</v>
      </c>
      <c r="H2793" s="2" t="s">
        <v>8001</v>
      </c>
      <c r="J2793" t="b">
        <v>0</v>
      </c>
    </row>
    <row r="2794" spans="1:10" x14ac:dyDescent="0.2">
      <c r="A2794" t="s">
        <v>10</v>
      </c>
      <c r="B2794" t="s">
        <v>8285</v>
      </c>
      <c r="C2794" t="s">
        <v>8286</v>
      </c>
      <c r="D2794" t="s">
        <v>33</v>
      </c>
      <c r="E2794" t="s">
        <v>34</v>
      </c>
      <c r="F2794">
        <v>5.0199999999999996</v>
      </c>
      <c r="G2794" s="2" t="s">
        <v>8287</v>
      </c>
      <c r="H2794" s="2" t="s">
        <v>8288</v>
      </c>
      <c r="J2794" t="b">
        <v>0</v>
      </c>
    </row>
    <row r="2795" spans="1:10" x14ac:dyDescent="0.2">
      <c r="A2795" t="s">
        <v>10</v>
      </c>
      <c r="B2795" t="s">
        <v>8293</v>
      </c>
      <c r="C2795" t="s">
        <v>8294</v>
      </c>
      <c r="D2795" t="s">
        <v>33</v>
      </c>
      <c r="E2795" t="s">
        <v>34</v>
      </c>
      <c r="F2795">
        <v>24.55</v>
      </c>
      <c r="G2795" s="2" t="s">
        <v>8295</v>
      </c>
      <c r="H2795" s="2" t="s">
        <v>8296</v>
      </c>
      <c r="J2795" t="b">
        <v>0</v>
      </c>
    </row>
    <row r="2796" spans="1:10" x14ac:dyDescent="0.2">
      <c r="A2796" t="s">
        <v>10</v>
      </c>
      <c r="B2796" t="s">
        <v>8525</v>
      </c>
      <c r="C2796" t="s">
        <v>8526</v>
      </c>
      <c r="D2796" t="s">
        <v>33</v>
      </c>
      <c r="E2796" t="s">
        <v>34</v>
      </c>
      <c r="F2796">
        <v>24.66</v>
      </c>
      <c r="G2796" s="2" t="s">
        <v>8527</v>
      </c>
      <c r="H2796" s="2" t="s">
        <v>8528</v>
      </c>
      <c r="J2796" t="b">
        <v>0</v>
      </c>
    </row>
    <row r="2797" spans="1:10" x14ac:dyDescent="0.2">
      <c r="A2797" t="s">
        <v>10</v>
      </c>
      <c r="B2797" t="s">
        <v>20602</v>
      </c>
      <c r="C2797" t="s">
        <v>20603</v>
      </c>
      <c r="D2797" t="s">
        <v>642</v>
      </c>
      <c r="E2797" t="s">
        <v>643</v>
      </c>
      <c r="F2797">
        <v>41.77</v>
      </c>
      <c r="G2797" s="2" t="s">
        <v>20604</v>
      </c>
      <c r="H2797" s="2" t="s">
        <v>20605</v>
      </c>
      <c r="J2797" t="b">
        <v>1</v>
      </c>
    </row>
    <row r="2798" spans="1:10" x14ac:dyDescent="0.2">
      <c r="A2798" t="s">
        <v>10</v>
      </c>
      <c r="B2798" t="s">
        <v>9149</v>
      </c>
      <c r="C2798" t="s">
        <v>9150</v>
      </c>
      <c r="D2798" t="s">
        <v>33</v>
      </c>
      <c r="E2798" t="s">
        <v>34</v>
      </c>
      <c r="F2798">
        <v>24.74</v>
      </c>
      <c r="G2798" s="2" t="s">
        <v>9151</v>
      </c>
      <c r="H2798" s="2" t="s">
        <v>9152</v>
      </c>
      <c r="J2798" t="b">
        <v>0</v>
      </c>
    </row>
    <row r="2799" spans="1:10" x14ac:dyDescent="0.2">
      <c r="A2799" t="s">
        <v>10</v>
      </c>
      <c r="B2799" t="s">
        <v>6046</v>
      </c>
      <c r="C2799" t="s">
        <v>6047</v>
      </c>
      <c r="D2799" t="s">
        <v>632</v>
      </c>
      <c r="E2799" t="s">
        <v>633</v>
      </c>
      <c r="F2799">
        <v>187.62</v>
      </c>
      <c r="G2799" s="2" t="s">
        <v>6048</v>
      </c>
      <c r="H2799" s="2" t="s">
        <v>6049</v>
      </c>
      <c r="J2799" t="b">
        <v>0</v>
      </c>
    </row>
    <row r="2800" spans="1:10" x14ac:dyDescent="0.2">
      <c r="A2800" t="s">
        <v>10</v>
      </c>
      <c r="B2800" t="s">
        <v>6122</v>
      </c>
      <c r="C2800" t="s">
        <v>6123</v>
      </c>
      <c r="D2800" t="s">
        <v>632</v>
      </c>
      <c r="E2800" t="s">
        <v>633</v>
      </c>
      <c r="F2800">
        <v>1029.4100000000001</v>
      </c>
      <c r="G2800" s="2" t="s">
        <v>6124</v>
      </c>
      <c r="H2800" s="2" t="s">
        <v>6125</v>
      </c>
      <c r="J2800" t="b">
        <v>0</v>
      </c>
    </row>
    <row r="2801" spans="1:10" x14ac:dyDescent="0.2">
      <c r="A2801" t="s">
        <v>10</v>
      </c>
      <c r="B2801" t="s">
        <v>8881</v>
      </c>
      <c r="C2801" t="s">
        <v>8882</v>
      </c>
      <c r="D2801" t="s">
        <v>33</v>
      </c>
      <c r="E2801" t="s">
        <v>34</v>
      </c>
      <c r="F2801">
        <v>27.89</v>
      </c>
      <c r="G2801" s="2" t="s">
        <v>8883</v>
      </c>
      <c r="H2801" s="2" t="s">
        <v>8884</v>
      </c>
      <c r="J2801" t="b">
        <v>0</v>
      </c>
    </row>
    <row r="2802" spans="1:10" x14ac:dyDescent="0.2">
      <c r="A2802" t="s">
        <v>10</v>
      </c>
      <c r="B2802" t="s">
        <v>6110</v>
      </c>
      <c r="C2802" t="s">
        <v>6111</v>
      </c>
      <c r="D2802" t="s">
        <v>632</v>
      </c>
      <c r="E2802" t="s">
        <v>633</v>
      </c>
      <c r="F2802">
        <v>212.39</v>
      </c>
      <c r="G2802" s="2" t="s">
        <v>6112</v>
      </c>
      <c r="H2802" s="2" t="s">
        <v>6113</v>
      </c>
      <c r="J2802" t="b">
        <v>0</v>
      </c>
    </row>
    <row r="2803" spans="1:10" x14ac:dyDescent="0.2">
      <c r="A2803" t="s">
        <v>10</v>
      </c>
      <c r="B2803" t="s">
        <v>6114</v>
      </c>
      <c r="C2803" t="s">
        <v>6115</v>
      </c>
      <c r="D2803" t="s">
        <v>632</v>
      </c>
      <c r="E2803" t="s">
        <v>633</v>
      </c>
      <c r="F2803">
        <v>1049.07</v>
      </c>
      <c r="G2803" s="2" t="s">
        <v>6116</v>
      </c>
      <c r="H2803" s="2" t="s">
        <v>6117</v>
      </c>
      <c r="J2803" t="b">
        <v>0</v>
      </c>
    </row>
    <row r="2804" spans="1:10" x14ac:dyDescent="0.2">
      <c r="A2804" t="s">
        <v>10</v>
      </c>
      <c r="B2804" t="s">
        <v>6026</v>
      </c>
      <c r="C2804" t="s">
        <v>6027</v>
      </c>
      <c r="D2804" t="s">
        <v>632</v>
      </c>
      <c r="E2804" t="s">
        <v>633</v>
      </c>
      <c r="F2804">
        <v>187.29</v>
      </c>
      <c r="G2804" s="2" t="s">
        <v>6028</v>
      </c>
      <c r="H2804" s="2" t="s">
        <v>6029</v>
      </c>
      <c r="J2804" t="b">
        <v>0</v>
      </c>
    </row>
    <row r="2805" spans="1:10" x14ac:dyDescent="0.2">
      <c r="A2805" t="s">
        <v>10</v>
      </c>
      <c r="B2805" t="s">
        <v>6138</v>
      </c>
      <c r="C2805" t="s">
        <v>6139</v>
      </c>
      <c r="D2805" t="s">
        <v>632</v>
      </c>
      <c r="E2805" t="s">
        <v>633</v>
      </c>
      <c r="F2805">
        <v>1060.28</v>
      </c>
      <c r="G2805" s="2" t="s">
        <v>6140</v>
      </c>
      <c r="H2805" s="2" t="s">
        <v>6141</v>
      </c>
      <c r="J2805" t="b">
        <v>0</v>
      </c>
    </row>
    <row r="2806" spans="1:10" x14ac:dyDescent="0.2">
      <c r="A2806" t="s">
        <v>10</v>
      </c>
      <c r="B2806" t="s">
        <v>6054</v>
      </c>
      <c r="C2806" t="s">
        <v>6055</v>
      </c>
      <c r="D2806" t="s">
        <v>632</v>
      </c>
      <c r="E2806" t="s">
        <v>633</v>
      </c>
      <c r="F2806">
        <v>184.93</v>
      </c>
      <c r="G2806" s="2" t="s">
        <v>6056</v>
      </c>
      <c r="H2806" s="2" t="s">
        <v>6057</v>
      </c>
      <c r="J2806" t="b">
        <v>0</v>
      </c>
    </row>
    <row r="2807" spans="1:10" x14ac:dyDescent="0.2">
      <c r="A2807" t="s">
        <v>10</v>
      </c>
      <c r="B2807" t="s">
        <v>6150</v>
      </c>
      <c r="C2807" t="s">
        <v>6151</v>
      </c>
      <c r="D2807" t="s">
        <v>632</v>
      </c>
      <c r="E2807" t="s">
        <v>633</v>
      </c>
      <c r="F2807">
        <v>1041.1600000000001</v>
      </c>
      <c r="G2807" s="2" t="s">
        <v>6152</v>
      </c>
      <c r="H2807" s="2" t="s">
        <v>6153</v>
      </c>
      <c r="J2807" t="b">
        <v>0</v>
      </c>
    </row>
    <row r="2808" spans="1:10" x14ac:dyDescent="0.2">
      <c r="A2808" t="s">
        <v>10</v>
      </c>
      <c r="B2808" t="s">
        <v>6206</v>
      </c>
      <c r="C2808" t="s">
        <v>6207</v>
      </c>
      <c r="D2808" t="s">
        <v>632</v>
      </c>
      <c r="E2808" t="s">
        <v>633</v>
      </c>
      <c r="F2808">
        <v>183.91</v>
      </c>
      <c r="G2808" s="2" t="s">
        <v>6208</v>
      </c>
      <c r="H2808" s="2" t="s">
        <v>6209</v>
      </c>
      <c r="J2808" t="b">
        <v>0</v>
      </c>
    </row>
    <row r="2809" spans="1:10" x14ac:dyDescent="0.2">
      <c r="A2809" t="s">
        <v>10</v>
      </c>
      <c r="B2809" t="s">
        <v>6034</v>
      </c>
      <c r="C2809" t="s">
        <v>6035</v>
      </c>
      <c r="D2809" t="s">
        <v>632</v>
      </c>
      <c r="E2809" t="s">
        <v>633</v>
      </c>
      <c r="F2809">
        <v>1041.49</v>
      </c>
      <c r="G2809" s="2" t="s">
        <v>6036</v>
      </c>
      <c r="H2809" s="2" t="s">
        <v>6037</v>
      </c>
      <c r="J2809" t="b">
        <v>0</v>
      </c>
    </row>
    <row r="2810" spans="1:10" x14ac:dyDescent="0.2">
      <c r="A2810" t="s">
        <v>10</v>
      </c>
      <c r="B2810" t="s">
        <v>6102</v>
      </c>
      <c r="C2810" t="s">
        <v>6103</v>
      </c>
      <c r="D2810" t="s">
        <v>632</v>
      </c>
      <c r="E2810" t="s">
        <v>633</v>
      </c>
      <c r="F2810">
        <v>177.47</v>
      </c>
      <c r="G2810" s="2" t="s">
        <v>6104</v>
      </c>
      <c r="H2810" s="2" t="s">
        <v>6105</v>
      </c>
      <c r="J2810" t="b">
        <v>0</v>
      </c>
    </row>
    <row r="2811" spans="1:10" x14ac:dyDescent="0.2">
      <c r="A2811" t="s">
        <v>10</v>
      </c>
      <c r="B2811" t="s">
        <v>6202</v>
      </c>
      <c r="C2811" t="s">
        <v>6203</v>
      </c>
      <c r="D2811" t="s">
        <v>632</v>
      </c>
      <c r="E2811" t="s">
        <v>633</v>
      </c>
      <c r="F2811">
        <v>1056.6400000000001</v>
      </c>
      <c r="G2811" s="2" t="s">
        <v>6204</v>
      </c>
      <c r="H2811" s="2" t="s">
        <v>6205</v>
      </c>
      <c r="J2811" t="b">
        <v>0</v>
      </c>
    </row>
    <row r="2812" spans="1:10" x14ac:dyDescent="0.2">
      <c r="A2812" t="s">
        <v>10</v>
      </c>
      <c r="B2812" t="s">
        <v>20487</v>
      </c>
      <c r="C2812" t="s">
        <v>20488</v>
      </c>
      <c r="D2812" t="s">
        <v>642</v>
      </c>
      <c r="E2812" t="s">
        <v>643</v>
      </c>
      <c r="F2812">
        <v>16.34</v>
      </c>
      <c r="G2812" s="2" t="s">
        <v>20489</v>
      </c>
      <c r="H2812" s="2" t="s">
        <v>20490</v>
      </c>
      <c r="J2812" t="b">
        <v>1</v>
      </c>
    </row>
    <row r="2813" spans="1:10" x14ac:dyDescent="0.2">
      <c r="A2813" t="s">
        <v>10</v>
      </c>
      <c r="B2813" t="s">
        <v>20455</v>
      </c>
      <c r="C2813" t="s">
        <v>20456</v>
      </c>
      <c r="D2813" t="s">
        <v>642</v>
      </c>
      <c r="E2813" t="s">
        <v>643</v>
      </c>
      <c r="F2813">
        <v>39.74</v>
      </c>
      <c r="G2813" s="2" t="s">
        <v>20457</v>
      </c>
      <c r="H2813" s="2" t="s">
        <v>20458</v>
      </c>
      <c r="J2813" t="b">
        <v>1</v>
      </c>
    </row>
    <row r="2814" spans="1:10" x14ac:dyDescent="0.2">
      <c r="A2814" t="s">
        <v>10</v>
      </c>
      <c r="B2814" t="s">
        <v>8629</v>
      </c>
      <c r="C2814" t="s">
        <v>8630</v>
      </c>
      <c r="D2814" t="s">
        <v>33</v>
      </c>
      <c r="E2814" t="s">
        <v>34</v>
      </c>
      <c r="F2814">
        <v>23.53</v>
      </c>
      <c r="G2814" s="2" t="s">
        <v>8631</v>
      </c>
      <c r="H2814" s="2" t="s">
        <v>8632</v>
      </c>
      <c r="J2814" t="b">
        <v>0</v>
      </c>
    </row>
    <row r="2815" spans="1:10" x14ac:dyDescent="0.2">
      <c r="A2815" t="s">
        <v>10</v>
      </c>
      <c r="B2815" t="s">
        <v>6210</v>
      </c>
      <c r="C2815" t="s">
        <v>6211</v>
      </c>
      <c r="D2815" t="s">
        <v>632</v>
      </c>
      <c r="E2815" t="s">
        <v>633</v>
      </c>
      <c r="F2815">
        <v>1421.73</v>
      </c>
      <c r="G2815" s="2" t="s">
        <v>6212</v>
      </c>
      <c r="H2815" s="2" t="s">
        <v>6213</v>
      </c>
      <c r="J2815" t="b">
        <v>0</v>
      </c>
    </row>
    <row r="2816" spans="1:10" x14ac:dyDescent="0.2">
      <c r="A2816" t="s">
        <v>10</v>
      </c>
      <c r="B2816" t="s">
        <v>6050</v>
      </c>
      <c r="C2816" t="s">
        <v>6051</v>
      </c>
      <c r="D2816" t="s">
        <v>632</v>
      </c>
      <c r="E2816" t="s">
        <v>633</v>
      </c>
      <c r="F2816">
        <v>1422.76</v>
      </c>
      <c r="G2816" s="2" t="s">
        <v>6052</v>
      </c>
      <c r="H2816" s="2" t="s">
        <v>6053</v>
      </c>
      <c r="J2816" t="b">
        <v>0</v>
      </c>
    </row>
    <row r="2817" spans="1:10" x14ac:dyDescent="0.2">
      <c r="A2817" t="s">
        <v>10</v>
      </c>
      <c r="B2817" t="s">
        <v>6074</v>
      </c>
      <c r="C2817" t="s">
        <v>6075</v>
      </c>
      <c r="D2817" t="s">
        <v>632</v>
      </c>
      <c r="E2817" t="s">
        <v>633</v>
      </c>
      <c r="F2817">
        <v>1420.61</v>
      </c>
      <c r="G2817" s="2" t="s">
        <v>6076</v>
      </c>
      <c r="H2817" s="2" t="s">
        <v>6077</v>
      </c>
      <c r="J2817" t="b">
        <v>0</v>
      </c>
    </row>
    <row r="2818" spans="1:10" x14ac:dyDescent="0.2">
      <c r="A2818" t="s">
        <v>10</v>
      </c>
      <c r="B2818" t="s">
        <v>6030</v>
      </c>
      <c r="C2818" t="s">
        <v>6031</v>
      </c>
      <c r="D2818" t="s">
        <v>632</v>
      </c>
      <c r="E2818" t="s">
        <v>633</v>
      </c>
      <c r="F2818">
        <v>1433.63</v>
      </c>
      <c r="G2818" s="2" t="s">
        <v>6032</v>
      </c>
      <c r="H2818" s="2" t="s">
        <v>6033</v>
      </c>
      <c r="J2818" t="b">
        <v>0</v>
      </c>
    </row>
    <row r="2819" spans="1:10" x14ac:dyDescent="0.2">
      <c r="A2819" t="s">
        <v>10</v>
      </c>
      <c r="B2819" t="s">
        <v>6174</v>
      </c>
      <c r="C2819" t="s">
        <v>6175</v>
      </c>
      <c r="D2819" t="s">
        <v>632</v>
      </c>
      <c r="E2819" t="s">
        <v>633</v>
      </c>
      <c r="F2819">
        <v>1420.83</v>
      </c>
      <c r="G2819" s="2" t="s">
        <v>6176</v>
      </c>
      <c r="H2819" s="2" t="s">
        <v>6177</v>
      </c>
      <c r="J2819" t="b">
        <v>0</v>
      </c>
    </row>
    <row r="2820" spans="1:10" x14ac:dyDescent="0.2">
      <c r="A2820" t="s">
        <v>10</v>
      </c>
      <c r="B2820" t="s">
        <v>6118</v>
      </c>
      <c r="C2820" t="s">
        <v>6119</v>
      </c>
      <c r="D2820" t="s">
        <v>632</v>
      </c>
      <c r="E2820" t="s">
        <v>633</v>
      </c>
      <c r="F2820">
        <v>1456.26</v>
      </c>
      <c r="G2820" s="2" t="s">
        <v>6120</v>
      </c>
      <c r="H2820" s="2" t="s">
        <v>6121</v>
      </c>
      <c r="J2820" t="b">
        <v>0</v>
      </c>
    </row>
    <row r="2821" spans="1:10" x14ac:dyDescent="0.2">
      <c r="A2821" t="s">
        <v>10</v>
      </c>
      <c r="B2821" t="s">
        <v>21071</v>
      </c>
      <c r="C2821" t="s">
        <v>21072</v>
      </c>
      <c r="D2821" t="s">
        <v>642</v>
      </c>
      <c r="E2821" t="s">
        <v>643</v>
      </c>
      <c r="F2821">
        <v>40.31</v>
      </c>
      <c r="G2821" s="2" t="s">
        <v>21073</v>
      </c>
      <c r="H2821" s="2" t="s">
        <v>21074</v>
      </c>
      <c r="J2821" t="b">
        <v>1</v>
      </c>
    </row>
    <row r="2822" spans="1:10" x14ac:dyDescent="0.2">
      <c r="A2822" t="s">
        <v>10</v>
      </c>
      <c r="B2822" t="s">
        <v>9029</v>
      </c>
      <c r="C2822" t="s">
        <v>9030</v>
      </c>
      <c r="D2822" t="s">
        <v>33</v>
      </c>
      <c r="E2822" t="s">
        <v>34</v>
      </c>
      <c r="F2822">
        <v>25.96</v>
      </c>
      <c r="G2822" s="2" t="s">
        <v>9031</v>
      </c>
      <c r="H2822" s="2" t="s">
        <v>9032</v>
      </c>
      <c r="J2822" t="b">
        <v>0</v>
      </c>
    </row>
    <row r="2823" spans="1:10" x14ac:dyDescent="0.2">
      <c r="A2823" t="s">
        <v>10</v>
      </c>
      <c r="B2823" t="s">
        <v>6038</v>
      </c>
      <c r="C2823" t="s">
        <v>6039</v>
      </c>
      <c r="D2823" t="s">
        <v>632</v>
      </c>
      <c r="E2823" t="s">
        <v>633</v>
      </c>
      <c r="F2823">
        <v>1430.22</v>
      </c>
      <c r="G2823" s="2" t="s">
        <v>6040</v>
      </c>
      <c r="H2823" s="2" t="s">
        <v>6041</v>
      </c>
      <c r="J2823" t="b">
        <v>0</v>
      </c>
    </row>
    <row r="2824" spans="1:10" x14ac:dyDescent="0.2">
      <c r="A2824" t="s">
        <v>10</v>
      </c>
      <c r="B2824" t="s">
        <v>6146</v>
      </c>
      <c r="C2824" t="s">
        <v>6147</v>
      </c>
      <c r="D2824" t="s">
        <v>632</v>
      </c>
      <c r="E2824" t="s">
        <v>633</v>
      </c>
      <c r="F2824">
        <v>1320.73</v>
      </c>
      <c r="G2824" s="2" t="s">
        <v>6148</v>
      </c>
      <c r="H2824" s="2" t="s">
        <v>6149</v>
      </c>
      <c r="J2824" t="b">
        <v>0</v>
      </c>
    </row>
    <row r="2825" spans="1:10" x14ac:dyDescent="0.2">
      <c r="A2825" t="s">
        <v>10</v>
      </c>
      <c r="B2825" t="s">
        <v>6214</v>
      </c>
      <c r="C2825" t="s">
        <v>6215</v>
      </c>
      <c r="D2825" t="s">
        <v>632</v>
      </c>
      <c r="E2825" t="s">
        <v>633</v>
      </c>
      <c r="F2825">
        <v>1430.88</v>
      </c>
      <c r="G2825" s="2" t="s">
        <v>6216</v>
      </c>
      <c r="H2825" s="2" t="s">
        <v>6217</v>
      </c>
      <c r="J2825" t="b">
        <v>0</v>
      </c>
    </row>
    <row r="2826" spans="1:10" x14ac:dyDescent="0.2">
      <c r="A2826" t="s">
        <v>10</v>
      </c>
      <c r="B2826" t="s">
        <v>6190</v>
      </c>
      <c r="C2826" t="s">
        <v>6191</v>
      </c>
      <c r="D2826" t="s">
        <v>632</v>
      </c>
      <c r="E2826" t="s">
        <v>633</v>
      </c>
      <c r="F2826">
        <v>1352.36</v>
      </c>
      <c r="G2826" s="2" t="s">
        <v>6192</v>
      </c>
      <c r="H2826" s="2" t="s">
        <v>6193</v>
      </c>
      <c r="J2826" t="b">
        <v>0</v>
      </c>
    </row>
    <row r="2827" spans="1:10" x14ac:dyDescent="0.2">
      <c r="A2827" t="s">
        <v>10</v>
      </c>
      <c r="B2827" t="s">
        <v>6082</v>
      </c>
      <c r="C2827" t="s">
        <v>6083</v>
      </c>
      <c r="D2827" t="s">
        <v>632</v>
      </c>
      <c r="E2827" t="s">
        <v>633</v>
      </c>
      <c r="F2827">
        <v>1431.09</v>
      </c>
      <c r="G2827" s="2" t="s">
        <v>6084</v>
      </c>
      <c r="H2827" s="2" t="s">
        <v>6085</v>
      </c>
      <c r="J2827" t="b">
        <v>0</v>
      </c>
    </row>
    <row r="2828" spans="1:10" x14ac:dyDescent="0.2">
      <c r="A2828" t="s">
        <v>10</v>
      </c>
      <c r="B2828" t="s">
        <v>6130</v>
      </c>
      <c r="C2828" t="s">
        <v>6131</v>
      </c>
      <c r="D2828" t="s">
        <v>632</v>
      </c>
      <c r="E2828" t="s">
        <v>633</v>
      </c>
      <c r="F2828">
        <v>1353</v>
      </c>
      <c r="G2828" s="2" t="s">
        <v>6132</v>
      </c>
      <c r="H2828" s="2" t="s">
        <v>6133</v>
      </c>
      <c r="J2828" t="b">
        <v>0</v>
      </c>
    </row>
    <row r="2829" spans="1:10" x14ac:dyDescent="0.2">
      <c r="A2829" t="s">
        <v>10</v>
      </c>
      <c r="B2829" t="s">
        <v>6126</v>
      </c>
      <c r="C2829" t="s">
        <v>6127</v>
      </c>
      <c r="D2829" t="s">
        <v>632</v>
      </c>
      <c r="E2829" t="s">
        <v>633</v>
      </c>
      <c r="F2829">
        <v>1442.65</v>
      </c>
      <c r="G2829" s="2" t="s">
        <v>6128</v>
      </c>
      <c r="H2829" s="2" t="s">
        <v>6129</v>
      </c>
      <c r="J2829" t="b">
        <v>0</v>
      </c>
    </row>
    <row r="2830" spans="1:10" x14ac:dyDescent="0.2">
      <c r="A2830" t="s">
        <v>10</v>
      </c>
      <c r="B2830" t="s">
        <v>6086</v>
      </c>
      <c r="C2830" t="s">
        <v>6087</v>
      </c>
      <c r="D2830" t="s">
        <v>632</v>
      </c>
      <c r="E2830" t="s">
        <v>633</v>
      </c>
      <c r="F2830">
        <v>1361.5</v>
      </c>
      <c r="G2830" s="2" t="s">
        <v>6088</v>
      </c>
      <c r="H2830" s="2" t="s">
        <v>6089</v>
      </c>
      <c r="J2830" t="b">
        <v>0</v>
      </c>
    </row>
    <row r="2831" spans="1:10" x14ac:dyDescent="0.2">
      <c r="A2831" t="s">
        <v>10</v>
      </c>
      <c r="B2831" t="s">
        <v>6066</v>
      </c>
      <c r="C2831" t="s">
        <v>6067</v>
      </c>
      <c r="D2831" t="s">
        <v>632</v>
      </c>
      <c r="E2831" t="s">
        <v>633</v>
      </c>
      <c r="F2831">
        <v>1430.98</v>
      </c>
      <c r="G2831" s="2" t="s">
        <v>6068</v>
      </c>
      <c r="H2831" s="2" t="s">
        <v>6069</v>
      </c>
      <c r="J2831" t="b">
        <v>0</v>
      </c>
    </row>
    <row r="2832" spans="1:10" x14ac:dyDescent="0.2">
      <c r="A2832" t="s">
        <v>10</v>
      </c>
      <c r="B2832" t="s">
        <v>6090</v>
      </c>
      <c r="C2832" t="s">
        <v>6091</v>
      </c>
      <c r="D2832" t="s">
        <v>632</v>
      </c>
      <c r="E2832" t="s">
        <v>633</v>
      </c>
      <c r="F2832">
        <v>1328.85</v>
      </c>
      <c r="G2832" s="2" t="s">
        <v>6092</v>
      </c>
      <c r="H2832" s="2" t="s">
        <v>6093</v>
      </c>
      <c r="J2832" t="b">
        <v>0</v>
      </c>
    </row>
    <row r="2833" spans="1:10" x14ac:dyDescent="0.2">
      <c r="A2833" t="s">
        <v>10</v>
      </c>
      <c r="B2833" t="s">
        <v>6162</v>
      </c>
      <c r="C2833" t="s">
        <v>6163</v>
      </c>
      <c r="D2833" t="s">
        <v>632</v>
      </c>
      <c r="E2833" t="s">
        <v>633</v>
      </c>
      <c r="F2833">
        <v>1465.68</v>
      </c>
      <c r="G2833" s="2" t="s">
        <v>6164</v>
      </c>
      <c r="H2833" s="2" t="s">
        <v>6165</v>
      </c>
      <c r="J2833" t="b">
        <v>0</v>
      </c>
    </row>
    <row r="2834" spans="1:10" x14ac:dyDescent="0.2">
      <c r="A2834" t="s">
        <v>10</v>
      </c>
      <c r="B2834" t="s">
        <v>6142</v>
      </c>
      <c r="C2834" t="s">
        <v>6143</v>
      </c>
      <c r="D2834" t="s">
        <v>632</v>
      </c>
      <c r="E2834" t="s">
        <v>633</v>
      </c>
      <c r="F2834">
        <v>1386.72</v>
      </c>
      <c r="G2834" s="2" t="s">
        <v>6144</v>
      </c>
      <c r="H2834" s="2" t="s">
        <v>6145</v>
      </c>
      <c r="J2834" t="b">
        <v>0</v>
      </c>
    </row>
    <row r="2835" spans="1:10" x14ac:dyDescent="0.2">
      <c r="A2835" t="s">
        <v>10</v>
      </c>
      <c r="B2835" t="s">
        <v>21019</v>
      </c>
      <c r="C2835" t="s">
        <v>21020</v>
      </c>
      <c r="D2835" t="s">
        <v>642</v>
      </c>
      <c r="E2835" t="s">
        <v>643</v>
      </c>
      <c r="F2835">
        <v>51.32</v>
      </c>
      <c r="G2835" s="2" t="s">
        <v>21021</v>
      </c>
      <c r="H2835" s="2" t="s">
        <v>21022</v>
      </c>
      <c r="J2835" t="b">
        <v>1</v>
      </c>
    </row>
    <row r="2836" spans="1:10" x14ac:dyDescent="0.2">
      <c r="A2836" t="s">
        <v>10</v>
      </c>
      <c r="B2836" t="s">
        <v>9153</v>
      </c>
      <c r="C2836" t="s">
        <v>9154</v>
      </c>
      <c r="D2836" t="s">
        <v>33</v>
      </c>
      <c r="E2836" t="s">
        <v>34</v>
      </c>
      <c r="F2836">
        <v>2.98</v>
      </c>
      <c r="G2836" s="2" t="s">
        <v>9155</v>
      </c>
      <c r="H2836" s="2" t="s">
        <v>9156</v>
      </c>
      <c r="J2836" t="b">
        <v>0</v>
      </c>
    </row>
    <row r="2837" spans="1:10" x14ac:dyDescent="0.2">
      <c r="A2837" t="s">
        <v>10</v>
      </c>
      <c r="B2837" t="s">
        <v>8373</v>
      </c>
      <c r="C2837" t="s">
        <v>8374</v>
      </c>
      <c r="D2837" t="s">
        <v>33</v>
      </c>
      <c r="E2837" t="s">
        <v>34</v>
      </c>
      <c r="F2837">
        <v>24.22</v>
      </c>
      <c r="G2837" s="2" t="s">
        <v>8375</v>
      </c>
      <c r="H2837" s="2" t="s">
        <v>8376</v>
      </c>
      <c r="J2837" t="b">
        <v>0</v>
      </c>
    </row>
    <row r="2838" spans="1:10" x14ac:dyDescent="0.2">
      <c r="A2838" t="s">
        <v>10</v>
      </c>
      <c r="B2838" t="s">
        <v>20559</v>
      </c>
      <c r="C2838" t="s">
        <v>20560</v>
      </c>
      <c r="D2838" t="s">
        <v>642</v>
      </c>
      <c r="E2838" t="s">
        <v>643</v>
      </c>
      <c r="F2838">
        <v>52.37</v>
      </c>
      <c r="G2838" s="2" t="s">
        <v>20561</v>
      </c>
      <c r="H2838" s="2" t="s">
        <v>20562</v>
      </c>
      <c r="J2838" t="b">
        <v>1</v>
      </c>
    </row>
    <row r="2839" spans="1:10" x14ac:dyDescent="0.2">
      <c r="A2839" t="s">
        <v>10</v>
      </c>
      <c r="B2839" t="s">
        <v>9037</v>
      </c>
      <c r="C2839" t="s">
        <v>9038</v>
      </c>
      <c r="D2839" t="s">
        <v>33</v>
      </c>
      <c r="E2839" t="s">
        <v>34</v>
      </c>
      <c r="F2839">
        <v>27.91</v>
      </c>
      <c r="G2839" s="2" t="s">
        <v>9039</v>
      </c>
      <c r="H2839" s="2" t="s">
        <v>9040</v>
      </c>
      <c r="J2839" t="b">
        <v>0</v>
      </c>
    </row>
    <row r="2840" spans="1:10" x14ac:dyDescent="0.2">
      <c r="A2840" t="s">
        <v>10</v>
      </c>
      <c r="B2840" t="s">
        <v>6098</v>
      </c>
      <c r="C2840" t="s">
        <v>6099</v>
      </c>
      <c r="D2840" t="s">
        <v>632</v>
      </c>
      <c r="E2840" t="s">
        <v>633</v>
      </c>
      <c r="F2840">
        <v>230.98</v>
      </c>
      <c r="G2840" s="2" t="s">
        <v>6100</v>
      </c>
      <c r="H2840" s="2" t="s">
        <v>6101</v>
      </c>
      <c r="J2840" t="b">
        <v>0</v>
      </c>
    </row>
    <row r="2841" spans="1:10" x14ac:dyDescent="0.2">
      <c r="A2841" t="s">
        <v>10</v>
      </c>
      <c r="B2841" t="s">
        <v>6015</v>
      </c>
      <c r="C2841" t="s">
        <v>6016</v>
      </c>
      <c r="D2841" t="s">
        <v>16</v>
      </c>
      <c r="E2841" t="s">
        <v>17</v>
      </c>
      <c r="F2841">
        <v>6.18</v>
      </c>
      <c r="G2841" s="2" t="s">
        <v>6017</v>
      </c>
      <c r="H2841" s="2" t="s">
        <v>6018</v>
      </c>
      <c r="J2841" t="b">
        <v>0</v>
      </c>
    </row>
    <row r="2842" spans="1:10" x14ac:dyDescent="0.2">
      <c r="A2842" t="s">
        <v>10</v>
      </c>
      <c r="B2842" t="s">
        <v>20507</v>
      </c>
      <c r="C2842" t="s">
        <v>20508</v>
      </c>
      <c r="D2842" t="s">
        <v>642</v>
      </c>
      <c r="E2842" t="s">
        <v>643</v>
      </c>
      <c r="F2842">
        <v>52.37</v>
      </c>
      <c r="G2842" s="2" t="s">
        <v>20509</v>
      </c>
      <c r="H2842" s="2" t="s">
        <v>20510</v>
      </c>
      <c r="J2842" t="b">
        <v>1</v>
      </c>
    </row>
    <row r="2843" spans="1:10" x14ac:dyDescent="0.2">
      <c r="A2843" t="s">
        <v>10</v>
      </c>
      <c r="B2843" t="s">
        <v>8621</v>
      </c>
      <c r="C2843" t="s">
        <v>8622</v>
      </c>
      <c r="D2843" t="s">
        <v>33</v>
      </c>
      <c r="E2843" t="s">
        <v>34</v>
      </c>
      <c r="F2843">
        <v>27.96</v>
      </c>
      <c r="G2843" s="2" t="s">
        <v>8623</v>
      </c>
      <c r="H2843" s="2" t="s">
        <v>8624</v>
      </c>
      <c r="J2843" t="b">
        <v>0</v>
      </c>
    </row>
    <row r="2844" spans="1:10" x14ac:dyDescent="0.2">
      <c r="A2844" t="s">
        <v>10</v>
      </c>
      <c r="B2844" t="s">
        <v>6058</v>
      </c>
      <c r="C2844" t="s">
        <v>6059</v>
      </c>
      <c r="D2844" t="s">
        <v>632</v>
      </c>
      <c r="E2844" t="s">
        <v>633</v>
      </c>
      <c r="F2844">
        <v>268.75</v>
      </c>
      <c r="G2844" s="2" t="s">
        <v>6060</v>
      </c>
      <c r="H2844" s="2" t="s">
        <v>6061</v>
      </c>
      <c r="J2844" t="b">
        <v>0</v>
      </c>
    </row>
    <row r="2845" spans="1:10" x14ac:dyDescent="0.2">
      <c r="A2845" t="s">
        <v>10</v>
      </c>
      <c r="B2845" t="s">
        <v>1119</v>
      </c>
      <c r="C2845" t="s">
        <v>1120</v>
      </c>
      <c r="D2845" t="s">
        <v>642</v>
      </c>
      <c r="E2845" t="s">
        <v>643</v>
      </c>
      <c r="F2845">
        <v>7.57</v>
      </c>
      <c r="G2845" s="2" t="s">
        <v>1121</v>
      </c>
      <c r="H2845" s="2" t="s">
        <v>1122</v>
      </c>
      <c r="J2845" t="b">
        <v>1</v>
      </c>
    </row>
    <row r="2846" spans="1:10" x14ac:dyDescent="0.2">
      <c r="A2846" t="s">
        <v>10</v>
      </c>
      <c r="B2846" t="s">
        <v>2495</v>
      </c>
      <c r="C2846" t="s">
        <v>2496</v>
      </c>
      <c r="D2846" t="s">
        <v>642</v>
      </c>
      <c r="E2846" t="s">
        <v>643</v>
      </c>
      <c r="F2846">
        <v>10.28</v>
      </c>
      <c r="G2846" s="2" t="s">
        <v>2497</v>
      </c>
      <c r="H2846" s="2" t="s">
        <v>2498</v>
      </c>
      <c r="J2846" t="b">
        <v>1</v>
      </c>
    </row>
    <row r="2847" spans="1:10" x14ac:dyDescent="0.2">
      <c r="A2847" t="s">
        <v>10</v>
      </c>
      <c r="B2847" t="s">
        <v>4825</v>
      </c>
      <c r="C2847" t="s">
        <v>4826</v>
      </c>
      <c r="D2847" t="s">
        <v>632</v>
      </c>
      <c r="E2847" t="s">
        <v>633</v>
      </c>
      <c r="F2847">
        <v>292.45999999999998</v>
      </c>
      <c r="G2847" s="2" t="s">
        <v>4827</v>
      </c>
      <c r="H2847" s="2" t="s">
        <v>4828</v>
      </c>
      <c r="J2847" t="b">
        <v>0</v>
      </c>
    </row>
    <row r="2848" spans="1:10" x14ac:dyDescent="0.2">
      <c r="A2848" t="s">
        <v>10</v>
      </c>
      <c r="B2848" t="s">
        <v>4809</v>
      </c>
      <c r="C2848" t="s">
        <v>4810</v>
      </c>
      <c r="D2848" t="s">
        <v>632</v>
      </c>
      <c r="E2848" t="s">
        <v>633</v>
      </c>
      <c r="F2848">
        <v>303.24</v>
      </c>
      <c r="G2848" s="2" t="s">
        <v>4811</v>
      </c>
      <c r="H2848" s="2" t="s">
        <v>4812</v>
      </c>
      <c r="J2848" t="b">
        <v>0</v>
      </c>
    </row>
    <row r="2849" spans="1:10" x14ac:dyDescent="0.2">
      <c r="A2849" t="s">
        <v>10</v>
      </c>
      <c r="B2849" t="s">
        <v>4709</v>
      </c>
      <c r="C2849" t="s">
        <v>4710</v>
      </c>
      <c r="D2849" t="s">
        <v>632</v>
      </c>
      <c r="E2849" t="s">
        <v>633</v>
      </c>
      <c r="F2849">
        <v>288.81</v>
      </c>
      <c r="G2849" s="2" t="s">
        <v>4711</v>
      </c>
      <c r="H2849" s="2" t="s">
        <v>4712</v>
      </c>
      <c r="J2849" t="b">
        <v>0</v>
      </c>
    </row>
    <row r="2850" spans="1:10" x14ac:dyDescent="0.2">
      <c r="A2850" t="s">
        <v>10</v>
      </c>
      <c r="B2850" t="s">
        <v>4817</v>
      </c>
      <c r="C2850" t="s">
        <v>4818</v>
      </c>
      <c r="D2850" t="s">
        <v>632</v>
      </c>
      <c r="E2850" t="s">
        <v>633</v>
      </c>
      <c r="F2850">
        <v>316.79000000000002</v>
      </c>
      <c r="G2850" s="2" t="s">
        <v>4819</v>
      </c>
      <c r="H2850" s="2" t="s">
        <v>4820</v>
      </c>
      <c r="J2850" t="b">
        <v>0</v>
      </c>
    </row>
    <row r="2851" spans="1:10" x14ac:dyDescent="0.2">
      <c r="A2851" t="s">
        <v>10</v>
      </c>
      <c r="B2851" t="s">
        <v>4705</v>
      </c>
      <c r="C2851" t="s">
        <v>4706</v>
      </c>
      <c r="D2851" t="s">
        <v>632</v>
      </c>
      <c r="E2851" t="s">
        <v>633</v>
      </c>
      <c r="F2851">
        <v>333.1</v>
      </c>
      <c r="G2851" s="2" t="s">
        <v>4707</v>
      </c>
      <c r="H2851" s="2" t="s">
        <v>4708</v>
      </c>
      <c r="J2851" t="b">
        <v>0</v>
      </c>
    </row>
    <row r="2852" spans="1:10" x14ac:dyDescent="0.2">
      <c r="A2852" t="s">
        <v>10</v>
      </c>
      <c r="B2852" t="s">
        <v>4785</v>
      </c>
      <c r="C2852" t="s">
        <v>4786</v>
      </c>
      <c r="D2852" t="s">
        <v>632</v>
      </c>
      <c r="E2852" t="s">
        <v>633</v>
      </c>
      <c r="F2852">
        <v>411.17</v>
      </c>
      <c r="G2852" s="2" t="s">
        <v>4787</v>
      </c>
      <c r="H2852" s="2" t="s">
        <v>4788</v>
      </c>
      <c r="J2852" t="b">
        <v>0</v>
      </c>
    </row>
    <row r="2853" spans="1:10" x14ac:dyDescent="0.2">
      <c r="A2853" t="s">
        <v>10</v>
      </c>
      <c r="B2853" t="s">
        <v>4805</v>
      </c>
      <c r="C2853" t="s">
        <v>4806</v>
      </c>
      <c r="D2853" t="s">
        <v>632</v>
      </c>
      <c r="E2853" t="s">
        <v>633</v>
      </c>
      <c r="F2853">
        <v>295.3</v>
      </c>
      <c r="G2853" s="2" t="s">
        <v>4807</v>
      </c>
      <c r="H2853" s="2" t="s">
        <v>4808</v>
      </c>
      <c r="J2853" t="b">
        <v>0</v>
      </c>
    </row>
    <row r="2854" spans="1:10" x14ac:dyDescent="0.2">
      <c r="A2854" t="s">
        <v>10</v>
      </c>
      <c r="B2854" t="s">
        <v>4781</v>
      </c>
      <c r="C2854" t="s">
        <v>4782</v>
      </c>
      <c r="D2854" t="s">
        <v>632</v>
      </c>
      <c r="E2854" t="s">
        <v>633</v>
      </c>
      <c r="F2854">
        <v>307.31</v>
      </c>
      <c r="G2854" s="2" t="s">
        <v>4783</v>
      </c>
      <c r="H2854" s="2" t="s">
        <v>4784</v>
      </c>
      <c r="J2854" t="b">
        <v>0</v>
      </c>
    </row>
    <row r="2855" spans="1:10" x14ac:dyDescent="0.2">
      <c r="A2855" t="s">
        <v>10</v>
      </c>
      <c r="B2855" t="s">
        <v>4749</v>
      </c>
      <c r="C2855" t="s">
        <v>4750</v>
      </c>
      <c r="D2855" t="s">
        <v>632</v>
      </c>
      <c r="E2855" t="s">
        <v>633</v>
      </c>
      <c r="F2855">
        <v>289.10000000000002</v>
      </c>
      <c r="G2855" s="2" t="s">
        <v>4751</v>
      </c>
      <c r="H2855" s="2" t="s">
        <v>4752</v>
      </c>
      <c r="J2855" t="b">
        <v>0</v>
      </c>
    </row>
    <row r="2856" spans="1:10" x14ac:dyDescent="0.2">
      <c r="A2856" t="s">
        <v>10</v>
      </c>
      <c r="B2856" t="s">
        <v>4713</v>
      </c>
      <c r="C2856" t="s">
        <v>4714</v>
      </c>
      <c r="D2856" t="s">
        <v>632</v>
      </c>
      <c r="E2856" t="s">
        <v>633</v>
      </c>
      <c r="F2856">
        <v>318.49</v>
      </c>
      <c r="G2856" s="2" t="s">
        <v>4715</v>
      </c>
      <c r="H2856" s="2" t="s">
        <v>4716</v>
      </c>
      <c r="J2856" t="b">
        <v>0</v>
      </c>
    </row>
    <row r="2857" spans="1:10" x14ac:dyDescent="0.2">
      <c r="A2857" t="s">
        <v>10</v>
      </c>
      <c r="B2857" t="s">
        <v>4797</v>
      </c>
      <c r="C2857" t="s">
        <v>4798</v>
      </c>
      <c r="D2857" t="s">
        <v>632</v>
      </c>
      <c r="E2857" t="s">
        <v>633</v>
      </c>
      <c r="F2857">
        <v>335.93</v>
      </c>
      <c r="G2857" s="2" t="s">
        <v>4799</v>
      </c>
      <c r="H2857" s="2" t="s">
        <v>4800</v>
      </c>
      <c r="J2857" t="b">
        <v>0</v>
      </c>
    </row>
    <row r="2858" spans="1:10" x14ac:dyDescent="0.2">
      <c r="A2858" t="s">
        <v>10</v>
      </c>
      <c r="B2858" t="s">
        <v>4697</v>
      </c>
      <c r="C2858" t="s">
        <v>4698</v>
      </c>
      <c r="D2858" t="s">
        <v>632</v>
      </c>
      <c r="E2858" t="s">
        <v>633</v>
      </c>
      <c r="F2858">
        <v>422.56</v>
      </c>
      <c r="G2858" s="2" t="s">
        <v>4699</v>
      </c>
      <c r="H2858" s="2" t="s">
        <v>4700</v>
      </c>
      <c r="J2858" t="b">
        <v>0</v>
      </c>
    </row>
    <row r="2859" spans="1:10" x14ac:dyDescent="0.2">
      <c r="A2859" t="s">
        <v>10</v>
      </c>
      <c r="B2859" t="s">
        <v>4821</v>
      </c>
      <c r="C2859" t="s">
        <v>4822</v>
      </c>
      <c r="D2859" t="s">
        <v>632</v>
      </c>
      <c r="E2859" t="s">
        <v>633</v>
      </c>
      <c r="F2859">
        <v>301.77999999999997</v>
      </c>
      <c r="G2859" s="2" t="s">
        <v>4823</v>
      </c>
      <c r="H2859" s="2" t="s">
        <v>4824</v>
      </c>
      <c r="J2859" t="b">
        <v>0</v>
      </c>
    </row>
    <row r="2860" spans="1:10" x14ac:dyDescent="0.2">
      <c r="A2860" t="s">
        <v>10</v>
      </c>
      <c r="B2860" t="s">
        <v>4741</v>
      </c>
      <c r="C2860" t="s">
        <v>4742</v>
      </c>
      <c r="D2860" t="s">
        <v>632</v>
      </c>
      <c r="E2860" t="s">
        <v>633</v>
      </c>
      <c r="F2860">
        <v>312.83999999999997</v>
      </c>
      <c r="G2860" s="2" t="s">
        <v>4743</v>
      </c>
      <c r="H2860" s="2" t="s">
        <v>4744</v>
      </c>
      <c r="J2860" t="b">
        <v>0</v>
      </c>
    </row>
    <row r="2861" spans="1:10" x14ac:dyDescent="0.2">
      <c r="A2861" t="s">
        <v>10</v>
      </c>
      <c r="B2861" t="s">
        <v>4693</v>
      </c>
      <c r="C2861" t="s">
        <v>4694</v>
      </c>
      <c r="D2861" t="s">
        <v>632</v>
      </c>
      <c r="E2861" t="s">
        <v>633</v>
      </c>
      <c r="F2861">
        <v>292.05</v>
      </c>
      <c r="G2861" s="2" t="s">
        <v>4695</v>
      </c>
      <c r="H2861" s="2" t="s">
        <v>4696</v>
      </c>
      <c r="J2861" t="b">
        <v>0</v>
      </c>
    </row>
    <row r="2862" spans="1:10" x14ac:dyDescent="0.2">
      <c r="A2862" t="s">
        <v>10</v>
      </c>
      <c r="B2862" t="s">
        <v>4717</v>
      </c>
      <c r="C2862" t="s">
        <v>4718</v>
      </c>
      <c r="D2862" t="s">
        <v>632</v>
      </c>
      <c r="E2862" t="s">
        <v>633</v>
      </c>
      <c r="F2862">
        <v>320.72000000000003</v>
      </c>
      <c r="G2862" s="2" t="s">
        <v>4719</v>
      </c>
      <c r="H2862" s="2" t="s">
        <v>4720</v>
      </c>
      <c r="J2862" t="b">
        <v>0</v>
      </c>
    </row>
    <row r="2863" spans="1:10" x14ac:dyDescent="0.2">
      <c r="A2863" t="s">
        <v>10</v>
      </c>
      <c r="B2863" t="s">
        <v>4753</v>
      </c>
      <c r="C2863" t="s">
        <v>4754</v>
      </c>
      <c r="D2863" t="s">
        <v>632</v>
      </c>
      <c r="E2863" t="s">
        <v>633</v>
      </c>
      <c r="F2863">
        <v>344.39</v>
      </c>
      <c r="G2863" s="2" t="s">
        <v>4755</v>
      </c>
      <c r="H2863" s="2" t="s">
        <v>4756</v>
      </c>
      <c r="J2863" t="b">
        <v>0</v>
      </c>
    </row>
    <row r="2864" spans="1:10" x14ac:dyDescent="0.2">
      <c r="A2864" t="s">
        <v>10</v>
      </c>
      <c r="B2864" t="s">
        <v>4793</v>
      </c>
      <c r="C2864" t="s">
        <v>4794</v>
      </c>
      <c r="D2864" t="s">
        <v>632</v>
      </c>
      <c r="E2864" t="s">
        <v>633</v>
      </c>
      <c r="F2864">
        <v>398.65</v>
      </c>
      <c r="G2864" s="2" t="s">
        <v>4795</v>
      </c>
      <c r="H2864" s="2" t="s">
        <v>4796</v>
      </c>
      <c r="J2864" t="b">
        <v>0</v>
      </c>
    </row>
    <row r="2865" spans="1:10" x14ac:dyDescent="0.2">
      <c r="A2865" t="s">
        <v>10</v>
      </c>
      <c r="B2865" t="s">
        <v>8761</v>
      </c>
      <c r="C2865" t="s">
        <v>8762</v>
      </c>
      <c r="D2865" t="s">
        <v>33</v>
      </c>
      <c r="E2865" t="s">
        <v>34</v>
      </c>
      <c r="F2865">
        <v>50.91</v>
      </c>
      <c r="G2865" s="2" t="s">
        <v>8763</v>
      </c>
      <c r="H2865" s="2" t="s">
        <v>8764</v>
      </c>
      <c r="J2865" t="b">
        <v>0</v>
      </c>
    </row>
    <row r="2866" spans="1:10" x14ac:dyDescent="0.2">
      <c r="A2866" t="s">
        <v>10</v>
      </c>
      <c r="B2866" t="s">
        <v>20892</v>
      </c>
      <c r="C2866" t="s">
        <v>20893</v>
      </c>
      <c r="D2866" t="s">
        <v>642</v>
      </c>
      <c r="E2866" t="s">
        <v>643</v>
      </c>
      <c r="F2866">
        <v>73.09</v>
      </c>
      <c r="G2866" s="2" t="s">
        <v>20894</v>
      </c>
      <c r="H2866" s="2" t="s">
        <v>20895</v>
      </c>
      <c r="J2866" t="b">
        <v>1</v>
      </c>
    </row>
    <row r="2867" spans="1:10" x14ac:dyDescent="0.2">
      <c r="A2867" t="s">
        <v>10</v>
      </c>
      <c r="B2867" t="s">
        <v>8189</v>
      </c>
      <c r="C2867" t="s">
        <v>8190</v>
      </c>
      <c r="D2867" t="s">
        <v>33</v>
      </c>
      <c r="E2867" t="s">
        <v>34</v>
      </c>
      <c r="F2867">
        <v>27.96</v>
      </c>
      <c r="G2867" s="2" t="s">
        <v>8191</v>
      </c>
      <c r="H2867" s="2" t="s">
        <v>8192</v>
      </c>
      <c r="J2867" t="b">
        <v>0</v>
      </c>
    </row>
    <row r="2868" spans="1:10" x14ac:dyDescent="0.2">
      <c r="A2868" t="s">
        <v>10</v>
      </c>
      <c r="B2868" t="s">
        <v>5565</v>
      </c>
      <c r="C2868" t="s">
        <v>5566</v>
      </c>
      <c r="D2868" t="s">
        <v>642</v>
      </c>
      <c r="E2868" t="s">
        <v>643</v>
      </c>
      <c r="F2868">
        <v>30.1</v>
      </c>
      <c r="G2868" s="2" t="s">
        <v>5567</v>
      </c>
      <c r="H2868" s="2" t="s">
        <v>5568</v>
      </c>
      <c r="J2868" t="b">
        <v>1</v>
      </c>
    </row>
    <row r="2869" spans="1:10" x14ac:dyDescent="0.2">
      <c r="A2869" t="s">
        <v>10</v>
      </c>
      <c r="B2869" t="s">
        <v>5907</v>
      </c>
      <c r="C2869" t="s">
        <v>5908</v>
      </c>
      <c r="D2869" t="s">
        <v>632</v>
      </c>
      <c r="E2869" t="s">
        <v>633</v>
      </c>
      <c r="F2869">
        <v>306.88</v>
      </c>
      <c r="G2869" s="2" t="s">
        <v>5909</v>
      </c>
      <c r="H2869" s="2" t="s">
        <v>5910</v>
      </c>
      <c r="J2869" t="b">
        <v>0</v>
      </c>
    </row>
    <row r="2870" spans="1:10" x14ac:dyDescent="0.2">
      <c r="A2870" t="s">
        <v>10</v>
      </c>
      <c r="B2870" t="s">
        <v>5435</v>
      </c>
      <c r="C2870" t="s">
        <v>5436</v>
      </c>
      <c r="D2870" t="s">
        <v>642</v>
      </c>
      <c r="E2870" t="s">
        <v>643</v>
      </c>
      <c r="F2870">
        <v>30.69</v>
      </c>
      <c r="G2870" s="2" t="s">
        <v>5437</v>
      </c>
      <c r="H2870" s="2" t="s">
        <v>5438</v>
      </c>
      <c r="J2870" t="b">
        <v>1</v>
      </c>
    </row>
    <row r="2871" spans="1:10" x14ac:dyDescent="0.2">
      <c r="A2871" t="s">
        <v>10</v>
      </c>
      <c r="B2871" t="s">
        <v>5509</v>
      </c>
      <c r="C2871" t="s">
        <v>5510</v>
      </c>
      <c r="D2871" t="s">
        <v>642</v>
      </c>
      <c r="E2871" t="s">
        <v>643</v>
      </c>
      <c r="F2871">
        <v>30.76</v>
      </c>
      <c r="G2871" s="2" t="s">
        <v>5511</v>
      </c>
      <c r="H2871" s="2" t="s">
        <v>5512</v>
      </c>
      <c r="J2871" t="b">
        <v>1</v>
      </c>
    </row>
    <row r="2872" spans="1:10" x14ac:dyDescent="0.2">
      <c r="A2872" t="s">
        <v>10</v>
      </c>
      <c r="B2872" t="s">
        <v>5521</v>
      </c>
      <c r="C2872" t="s">
        <v>5522</v>
      </c>
      <c r="D2872" t="s">
        <v>642</v>
      </c>
      <c r="E2872" t="s">
        <v>643</v>
      </c>
      <c r="F2872">
        <v>37.26</v>
      </c>
      <c r="G2872" s="2" t="s">
        <v>5523</v>
      </c>
      <c r="H2872" s="2" t="s">
        <v>5524</v>
      </c>
      <c r="J2872" t="b">
        <v>1</v>
      </c>
    </row>
    <row r="2873" spans="1:10" x14ac:dyDescent="0.2">
      <c r="A2873" t="s">
        <v>10</v>
      </c>
      <c r="B2873" t="s">
        <v>6003</v>
      </c>
      <c r="C2873" t="s">
        <v>6004</v>
      </c>
      <c r="D2873" t="s">
        <v>632</v>
      </c>
      <c r="E2873" t="s">
        <v>633</v>
      </c>
      <c r="F2873">
        <v>115.29</v>
      </c>
      <c r="G2873" s="2" t="s">
        <v>6005</v>
      </c>
      <c r="H2873" s="2" t="s">
        <v>6006</v>
      </c>
      <c r="J2873" t="b">
        <v>0</v>
      </c>
    </row>
    <row r="2874" spans="1:10" x14ac:dyDescent="0.2">
      <c r="A2874" t="s">
        <v>10</v>
      </c>
      <c r="B2874" t="s">
        <v>5601</v>
      </c>
      <c r="C2874" t="s">
        <v>5602</v>
      </c>
      <c r="D2874" t="s">
        <v>642</v>
      </c>
      <c r="E2874" t="s">
        <v>643</v>
      </c>
      <c r="F2874">
        <v>40.96</v>
      </c>
      <c r="G2874" s="2" t="s">
        <v>5603</v>
      </c>
      <c r="H2874" s="2" t="s">
        <v>5604</v>
      </c>
      <c r="J2874" t="b">
        <v>1</v>
      </c>
    </row>
    <row r="2875" spans="1:10" x14ac:dyDescent="0.2">
      <c r="A2875" t="s">
        <v>10</v>
      </c>
      <c r="B2875" t="s">
        <v>5463</v>
      </c>
      <c r="C2875" t="s">
        <v>5464</v>
      </c>
      <c r="D2875" t="s">
        <v>642</v>
      </c>
      <c r="E2875" t="s">
        <v>643</v>
      </c>
      <c r="F2875">
        <v>43.89</v>
      </c>
      <c r="G2875" s="2" t="s">
        <v>5465</v>
      </c>
      <c r="H2875" s="2" t="s">
        <v>5466</v>
      </c>
      <c r="J2875" t="b">
        <v>1</v>
      </c>
    </row>
    <row r="2876" spans="1:10" x14ac:dyDescent="0.2">
      <c r="A2876" t="s">
        <v>10</v>
      </c>
      <c r="B2876" t="s">
        <v>315</v>
      </c>
      <c r="C2876" t="s">
        <v>316</v>
      </c>
      <c r="D2876" t="s">
        <v>39</v>
      </c>
      <c r="E2876" t="s">
        <v>40</v>
      </c>
      <c r="F2876">
        <v>1.18</v>
      </c>
      <c r="G2876" s="2" t="s">
        <v>317</v>
      </c>
      <c r="H2876" s="2" t="s">
        <v>318</v>
      </c>
      <c r="J2876" t="b">
        <v>1</v>
      </c>
    </row>
    <row r="2877" spans="1:10" x14ac:dyDescent="0.2">
      <c r="A2877" t="s">
        <v>10</v>
      </c>
      <c r="B2877" t="s">
        <v>5573</v>
      </c>
      <c r="C2877" t="s">
        <v>5574</v>
      </c>
      <c r="D2877" t="s">
        <v>257</v>
      </c>
      <c r="E2877" t="s">
        <v>258</v>
      </c>
      <c r="F2877">
        <v>76.150000000000006</v>
      </c>
      <c r="G2877" s="2" t="s">
        <v>5575</v>
      </c>
      <c r="H2877" s="2" t="s">
        <v>5576</v>
      </c>
      <c r="J2877" t="b">
        <v>0</v>
      </c>
    </row>
    <row r="2878" spans="1:10" x14ac:dyDescent="0.2">
      <c r="A2878" t="s">
        <v>10</v>
      </c>
      <c r="B2878" t="s">
        <v>5451</v>
      </c>
      <c r="C2878" t="s">
        <v>5452</v>
      </c>
      <c r="D2878" t="s">
        <v>16</v>
      </c>
      <c r="E2878" t="s">
        <v>17</v>
      </c>
      <c r="F2878">
        <v>69.8</v>
      </c>
      <c r="G2878" s="2" t="s">
        <v>5453</v>
      </c>
      <c r="H2878" s="2" t="s">
        <v>5454</v>
      </c>
      <c r="J2878" t="b">
        <v>0</v>
      </c>
    </row>
    <row r="2879" spans="1:10" x14ac:dyDescent="0.2">
      <c r="A2879" t="s">
        <v>10</v>
      </c>
      <c r="B2879" t="s">
        <v>5411</v>
      </c>
      <c r="C2879" t="s">
        <v>5412</v>
      </c>
      <c r="D2879" t="s">
        <v>33</v>
      </c>
      <c r="E2879" t="s">
        <v>34</v>
      </c>
      <c r="F2879">
        <v>76.260000000000005</v>
      </c>
      <c r="G2879" s="2" t="s">
        <v>5413</v>
      </c>
      <c r="H2879" s="2" t="s">
        <v>5414</v>
      </c>
      <c r="J2879" t="b">
        <v>0</v>
      </c>
    </row>
    <row r="2880" spans="1:10" x14ac:dyDescent="0.2">
      <c r="A2880" t="s">
        <v>10</v>
      </c>
      <c r="B2880" t="s">
        <v>5495</v>
      </c>
      <c r="C2880" t="s">
        <v>5496</v>
      </c>
      <c r="D2880" t="s">
        <v>257</v>
      </c>
      <c r="E2880" t="s">
        <v>258</v>
      </c>
      <c r="F2880">
        <v>47.09</v>
      </c>
      <c r="G2880" s="2" t="s">
        <v>5497</v>
      </c>
      <c r="H2880" s="2" t="s">
        <v>5498</v>
      </c>
      <c r="J2880" t="b">
        <v>0</v>
      </c>
    </row>
    <row r="2881" spans="1:10" x14ac:dyDescent="0.2">
      <c r="A2881" t="s">
        <v>10</v>
      </c>
      <c r="B2881" t="s">
        <v>5403</v>
      </c>
      <c r="C2881" t="s">
        <v>5404</v>
      </c>
      <c r="D2881" t="s">
        <v>257</v>
      </c>
      <c r="E2881" t="s">
        <v>258</v>
      </c>
      <c r="F2881">
        <v>112.13</v>
      </c>
      <c r="G2881" s="2" t="s">
        <v>5405</v>
      </c>
      <c r="H2881" s="2" t="s">
        <v>5406</v>
      </c>
      <c r="J2881" t="b">
        <v>0</v>
      </c>
    </row>
    <row r="2882" spans="1:10" x14ac:dyDescent="0.2">
      <c r="A2882" t="s">
        <v>10</v>
      </c>
      <c r="B2882" t="s">
        <v>5657</v>
      </c>
      <c r="C2882" t="s">
        <v>5658</v>
      </c>
      <c r="D2882" t="s">
        <v>16</v>
      </c>
      <c r="E2882" t="s">
        <v>17</v>
      </c>
      <c r="F2882">
        <v>85.72</v>
      </c>
      <c r="G2882" s="2" t="s">
        <v>5659</v>
      </c>
      <c r="H2882" s="2" t="s">
        <v>5660</v>
      </c>
      <c r="J2882" t="b">
        <v>0</v>
      </c>
    </row>
    <row r="2883" spans="1:10" x14ac:dyDescent="0.2">
      <c r="A2883" t="s">
        <v>10</v>
      </c>
      <c r="B2883" t="s">
        <v>5395</v>
      </c>
      <c r="C2883" t="s">
        <v>5396</v>
      </c>
      <c r="D2883" t="s">
        <v>257</v>
      </c>
      <c r="E2883" t="s">
        <v>258</v>
      </c>
      <c r="F2883">
        <v>108.22</v>
      </c>
      <c r="G2883" s="2" t="s">
        <v>5397</v>
      </c>
      <c r="H2883" s="2" t="s">
        <v>5398</v>
      </c>
      <c r="J2883" t="b">
        <v>0</v>
      </c>
    </row>
    <row r="2884" spans="1:10" x14ac:dyDescent="0.2">
      <c r="A2884" t="s">
        <v>10</v>
      </c>
      <c r="B2884" t="s">
        <v>5483</v>
      </c>
      <c r="C2884" t="s">
        <v>5484</v>
      </c>
      <c r="D2884" t="s">
        <v>642</v>
      </c>
      <c r="E2884" t="s">
        <v>643</v>
      </c>
      <c r="F2884">
        <v>44.25</v>
      </c>
      <c r="G2884" s="2" t="s">
        <v>5485</v>
      </c>
      <c r="H2884" s="2" t="s">
        <v>5486</v>
      </c>
      <c r="J2884" t="b">
        <v>1</v>
      </c>
    </row>
    <row r="2885" spans="1:10" x14ac:dyDescent="0.2">
      <c r="A2885" t="s">
        <v>10</v>
      </c>
      <c r="B2885" t="s">
        <v>5324</v>
      </c>
      <c r="C2885" t="s">
        <v>5325</v>
      </c>
      <c r="D2885" t="s">
        <v>642</v>
      </c>
      <c r="E2885" t="s">
        <v>643</v>
      </c>
      <c r="F2885">
        <v>46.27</v>
      </c>
      <c r="G2885" s="2" t="s">
        <v>5326</v>
      </c>
      <c r="H2885" s="2" t="s">
        <v>5327</v>
      </c>
      <c r="J2885" t="b">
        <v>1</v>
      </c>
    </row>
    <row r="2886" spans="1:10" x14ac:dyDescent="0.2">
      <c r="A2886" t="s">
        <v>10</v>
      </c>
      <c r="B2886" t="s">
        <v>5943</v>
      </c>
      <c r="C2886" t="s">
        <v>5944</v>
      </c>
      <c r="D2886" t="s">
        <v>632</v>
      </c>
      <c r="E2886" t="s">
        <v>633</v>
      </c>
      <c r="F2886">
        <v>342.07</v>
      </c>
      <c r="G2886" s="2" t="s">
        <v>5945</v>
      </c>
      <c r="H2886" s="2" t="s">
        <v>5946</v>
      </c>
      <c r="J2886" t="b">
        <v>0</v>
      </c>
    </row>
    <row r="2887" spans="1:10" x14ac:dyDescent="0.2">
      <c r="A2887" t="s">
        <v>10</v>
      </c>
      <c r="B2887" t="s">
        <v>5967</v>
      </c>
      <c r="C2887" t="s">
        <v>5968</v>
      </c>
      <c r="D2887" t="s">
        <v>632</v>
      </c>
      <c r="E2887" t="s">
        <v>633</v>
      </c>
      <c r="F2887">
        <v>223.34</v>
      </c>
      <c r="G2887" s="2" t="s">
        <v>5969</v>
      </c>
      <c r="H2887" s="2" t="s">
        <v>5970</v>
      </c>
      <c r="J2887" t="b">
        <v>0</v>
      </c>
    </row>
    <row r="2888" spans="1:10" x14ac:dyDescent="0.2">
      <c r="A2888" t="s">
        <v>10</v>
      </c>
      <c r="B2888" t="s">
        <v>6011</v>
      </c>
      <c r="C2888" t="s">
        <v>6012</v>
      </c>
      <c r="D2888" t="s">
        <v>632</v>
      </c>
      <c r="E2888" t="s">
        <v>633</v>
      </c>
      <c r="F2888">
        <v>1321.25</v>
      </c>
      <c r="G2888" s="2" t="s">
        <v>6013</v>
      </c>
      <c r="H2888" s="2" t="s">
        <v>6014</v>
      </c>
      <c r="J2888" t="b">
        <v>0</v>
      </c>
    </row>
    <row r="2889" spans="1:10" x14ac:dyDescent="0.2">
      <c r="A2889" t="s">
        <v>10</v>
      </c>
      <c r="B2889" t="s">
        <v>5391</v>
      </c>
      <c r="C2889" t="s">
        <v>5392</v>
      </c>
      <c r="D2889" t="s">
        <v>642</v>
      </c>
      <c r="E2889" t="s">
        <v>643</v>
      </c>
      <c r="F2889">
        <v>47.42</v>
      </c>
      <c r="G2889" s="2" t="s">
        <v>5393</v>
      </c>
      <c r="H2889" s="2" t="s">
        <v>5394</v>
      </c>
      <c r="J2889" t="b">
        <v>1</v>
      </c>
    </row>
    <row r="2890" spans="1:10" x14ac:dyDescent="0.2">
      <c r="A2890" t="s">
        <v>10</v>
      </c>
      <c r="B2890" t="s">
        <v>5415</v>
      </c>
      <c r="C2890" t="s">
        <v>5416</v>
      </c>
      <c r="D2890" t="s">
        <v>642</v>
      </c>
      <c r="E2890" t="s">
        <v>643</v>
      </c>
      <c r="F2890">
        <v>50.95</v>
      </c>
      <c r="G2890" s="2" t="s">
        <v>5417</v>
      </c>
      <c r="H2890" s="2" t="s">
        <v>5418</v>
      </c>
      <c r="J2890" t="b">
        <v>1</v>
      </c>
    </row>
    <row r="2891" spans="1:10" x14ac:dyDescent="0.2">
      <c r="A2891" t="s">
        <v>10</v>
      </c>
      <c r="B2891" t="s">
        <v>5923</v>
      </c>
      <c r="C2891" t="s">
        <v>5924</v>
      </c>
      <c r="D2891" t="s">
        <v>632</v>
      </c>
      <c r="E2891" t="s">
        <v>633</v>
      </c>
      <c r="F2891">
        <v>710.39</v>
      </c>
      <c r="G2891" s="2" t="s">
        <v>5925</v>
      </c>
      <c r="H2891" s="2" t="s">
        <v>5926</v>
      </c>
      <c r="J2891" t="b">
        <v>0</v>
      </c>
    </row>
    <row r="2892" spans="1:10" x14ac:dyDescent="0.2">
      <c r="A2892" t="s">
        <v>10</v>
      </c>
      <c r="B2892" t="s">
        <v>5955</v>
      </c>
      <c r="C2892" t="s">
        <v>5956</v>
      </c>
      <c r="D2892" t="s">
        <v>632</v>
      </c>
      <c r="E2892" t="s">
        <v>633</v>
      </c>
      <c r="F2892">
        <v>331.01</v>
      </c>
      <c r="G2892" s="2" t="s">
        <v>5957</v>
      </c>
      <c r="H2892" s="2" t="s">
        <v>5958</v>
      </c>
      <c r="J2892" t="b">
        <v>0</v>
      </c>
    </row>
    <row r="2893" spans="1:10" x14ac:dyDescent="0.2">
      <c r="A2893" t="s">
        <v>10</v>
      </c>
      <c r="B2893" t="s">
        <v>5340</v>
      </c>
      <c r="C2893" t="s">
        <v>5341</v>
      </c>
      <c r="D2893" t="s">
        <v>642</v>
      </c>
      <c r="E2893" t="s">
        <v>643</v>
      </c>
      <c r="F2893">
        <v>51.12</v>
      </c>
      <c r="G2893" s="2" t="s">
        <v>5342</v>
      </c>
      <c r="H2893" s="2" t="s">
        <v>5343</v>
      </c>
      <c r="J2893" t="b">
        <v>1</v>
      </c>
    </row>
    <row r="2894" spans="1:10" x14ac:dyDescent="0.2">
      <c r="A2894" t="s">
        <v>10</v>
      </c>
      <c r="B2894" t="s">
        <v>1151</v>
      </c>
      <c r="C2894" t="s">
        <v>1152</v>
      </c>
      <c r="D2894" t="s">
        <v>680</v>
      </c>
      <c r="E2894" t="s">
        <v>681</v>
      </c>
      <c r="F2894">
        <v>137.65</v>
      </c>
      <c r="G2894" s="2" t="s">
        <v>1153</v>
      </c>
      <c r="H2894" s="2" t="s">
        <v>1154</v>
      </c>
      <c r="J2894" t="b">
        <v>0</v>
      </c>
    </row>
    <row r="2895" spans="1:10" x14ac:dyDescent="0.2">
      <c r="A2895" t="s">
        <v>10</v>
      </c>
      <c r="B2895" t="s">
        <v>2456</v>
      </c>
      <c r="C2895" t="s">
        <v>2457</v>
      </c>
      <c r="D2895" t="s">
        <v>1840</v>
      </c>
      <c r="E2895" t="s">
        <v>1841</v>
      </c>
      <c r="F2895">
        <v>224.69</v>
      </c>
      <c r="G2895" s="2" t="s">
        <v>2458</v>
      </c>
      <c r="H2895" s="2" t="s">
        <v>2459</v>
      </c>
      <c r="J2895" t="b">
        <v>0</v>
      </c>
    </row>
    <row r="2896" spans="1:10" x14ac:dyDescent="0.2">
      <c r="A2896" t="s">
        <v>10</v>
      </c>
      <c r="B2896" t="s">
        <v>1095</v>
      </c>
      <c r="C2896" t="s">
        <v>1096</v>
      </c>
      <c r="D2896" t="s">
        <v>680</v>
      </c>
      <c r="E2896" t="s">
        <v>681</v>
      </c>
      <c r="F2896">
        <v>140.65</v>
      </c>
      <c r="G2896" s="2" t="s">
        <v>1097</v>
      </c>
      <c r="H2896" s="2" t="s">
        <v>1098</v>
      </c>
      <c r="J2896" t="b">
        <v>0</v>
      </c>
    </row>
    <row r="2897" spans="1:10" x14ac:dyDescent="0.2">
      <c r="A2897" t="s">
        <v>10</v>
      </c>
      <c r="B2897" t="s">
        <v>2519</v>
      </c>
      <c r="C2897" t="s">
        <v>2520</v>
      </c>
      <c r="D2897" t="s">
        <v>1840</v>
      </c>
      <c r="E2897" t="s">
        <v>1841</v>
      </c>
      <c r="F2897">
        <v>226.67</v>
      </c>
      <c r="G2897" s="2" t="s">
        <v>2521</v>
      </c>
      <c r="H2897" s="2" t="s">
        <v>2522</v>
      </c>
      <c r="J2897" t="b">
        <v>0</v>
      </c>
    </row>
    <row r="2898" spans="1:10" x14ac:dyDescent="0.2">
      <c r="A2898" t="s">
        <v>10</v>
      </c>
      <c r="B2898" t="s">
        <v>678</v>
      </c>
      <c r="C2898" t="s">
        <v>679</v>
      </c>
      <c r="D2898" t="s">
        <v>680</v>
      </c>
      <c r="E2898" t="s">
        <v>681</v>
      </c>
      <c r="F2898">
        <v>137.88999999999999</v>
      </c>
      <c r="G2898" s="2" t="s">
        <v>682</v>
      </c>
      <c r="H2898" s="2" t="s">
        <v>683</v>
      </c>
      <c r="J2898" t="b">
        <v>0</v>
      </c>
    </row>
    <row r="2899" spans="1:10" x14ac:dyDescent="0.2">
      <c r="A2899" t="s">
        <v>10</v>
      </c>
      <c r="B2899" t="s">
        <v>2413</v>
      </c>
      <c r="C2899" t="s">
        <v>2414</v>
      </c>
      <c r="D2899" t="s">
        <v>1840</v>
      </c>
      <c r="E2899" t="s">
        <v>1841</v>
      </c>
      <c r="F2899">
        <v>224.18</v>
      </c>
      <c r="G2899" s="2" t="s">
        <v>2415</v>
      </c>
      <c r="H2899" s="2" t="s">
        <v>2416</v>
      </c>
      <c r="J2899" t="b">
        <v>0</v>
      </c>
    </row>
    <row r="2900" spans="1:10" x14ac:dyDescent="0.2">
      <c r="A2900" t="s">
        <v>10</v>
      </c>
      <c r="B2900" t="s">
        <v>5701</v>
      </c>
      <c r="C2900" t="s">
        <v>5702</v>
      </c>
      <c r="D2900" t="s">
        <v>642</v>
      </c>
      <c r="E2900" t="s">
        <v>643</v>
      </c>
      <c r="F2900">
        <v>7.23</v>
      </c>
      <c r="G2900" s="2" t="s">
        <v>5703</v>
      </c>
      <c r="H2900" s="2" t="s">
        <v>5704</v>
      </c>
      <c r="J2900" t="b">
        <v>1</v>
      </c>
    </row>
    <row r="2901" spans="1:10" x14ac:dyDescent="0.2">
      <c r="A2901" t="s">
        <v>10</v>
      </c>
      <c r="B2901" t="s">
        <v>5733</v>
      </c>
      <c r="C2901" t="s">
        <v>5734</v>
      </c>
      <c r="D2901" t="s">
        <v>632</v>
      </c>
      <c r="E2901" t="s">
        <v>633</v>
      </c>
      <c r="F2901">
        <v>706.19</v>
      </c>
      <c r="G2901" s="2" t="s">
        <v>5735</v>
      </c>
      <c r="H2901" s="2" t="s">
        <v>5736</v>
      </c>
      <c r="J2901" t="b">
        <v>0</v>
      </c>
    </row>
    <row r="2902" spans="1:10" x14ac:dyDescent="0.2">
      <c r="A2902" t="s">
        <v>10</v>
      </c>
      <c r="B2902" t="s">
        <v>5729</v>
      </c>
      <c r="C2902" t="s">
        <v>5730</v>
      </c>
      <c r="D2902" t="s">
        <v>632</v>
      </c>
      <c r="E2902" t="s">
        <v>633</v>
      </c>
      <c r="F2902">
        <v>381.99</v>
      </c>
      <c r="G2902" s="2" t="s">
        <v>5731</v>
      </c>
      <c r="H2902" s="2" t="s">
        <v>5732</v>
      </c>
      <c r="J2902" t="b">
        <v>0</v>
      </c>
    </row>
    <row r="2903" spans="1:10" x14ac:dyDescent="0.2">
      <c r="A2903" t="s">
        <v>10</v>
      </c>
      <c r="B2903" t="s">
        <v>5357</v>
      </c>
      <c r="C2903" t="s">
        <v>5358</v>
      </c>
      <c r="D2903" t="s">
        <v>642</v>
      </c>
      <c r="E2903" t="s">
        <v>643</v>
      </c>
      <c r="F2903">
        <v>7.03</v>
      </c>
      <c r="G2903" s="2" t="s">
        <v>5359</v>
      </c>
      <c r="H2903" s="2" t="s">
        <v>5360</v>
      </c>
      <c r="J2903" t="b">
        <v>1</v>
      </c>
    </row>
    <row r="2904" spans="1:10" x14ac:dyDescent="0.2">
      <c r="A2904" t="s">
        <v>10</v>
      </c>
      <c r="B2904" t="s">
        <v>5431</v>
      </c>
      <c r="C2904" t="s">
        <v>5432</v>
      </c>
      <c r="D2904" t="s">
        <v>642</v>
      </c>
      <c r="E2904" t="s">
        <v>643</v>
      </c>
      <c r="F2904">
        <v>6.93</v>
      </c>
      <c r="G2904" s="2" t="s">
        <v>5433</v>
      </c>
      <c r="H2904" s="2" t="s">
        <v>5434</v>
      </c>
      <c r="J2904" t="b">
        <v>1</v>
      </c>
    </row>
    <row r="2905" spans="1:10" x14ac:dyDescent="0.2">
      <c r="A2905" t="s">
        <v>10</v>
      </c>
      <c r="B2905" t="s">
        <v>5725</v>
      </c>
      <c r="C2905" t="s">
        <v>5726</v>
      </c>
      <c r="D2905" t="s">
        <v>632</v>
      </c>
      <c r="E2905" t="s">
        <v>633</v>
      </c>
      <c r="F2905">
        <v>1172.21</v>
      </c>
      <c r="G2905" s="2" t="s">
        <v>5727</v>
      </c>
      <c r="H2905" s="2" t="s">
        <v>5728</v>
      </c>
      <c r="J2905" t="b">
        <v>0</v>
      </c>
    </row>
    <row r="2906" spans="1:10" x14ac:dyDescent="0.2">
      <c r="A2906" t="s">
        <v>10</v>
      </c>
      <c r="B2906" t="s">
        <v>5649</v>
      </c>
      <c r="C2906" t="s">
        <v>5650</v>
      </c>
      <c r="D2906" t="s">
        <v>642</v>
      </c>
      <c r="E2906" t="s">
        <v>643</v>
      </c>
      <c r="F2906">
        <v>7.21</v>
      </c>
      <c r="G2906" s="2" t="s">
        <v>5651</v>
      </c>
      <c r="H2906" s="2" t="s">
        <v>5652</v>
      </c>
      <c r="J2906" t="b">
        <v>1</v>
      </c>
    </row>
    <row r="2907" spans="1:10" x14ac:dyDescent="0.2">
      <c r="A2907" t="s">
        <v>10</v>
      </c>
      <c r="B2907" t="s">
        <v>5737</v>
      </c>
      <c r="C2907" t="s">
        <v>5738</v>
      </c>
      <c r="D2907" t="s">
        <v>632</v>
      </c>
      <c r="E2907" t="s">
        <v>633</v>
      </c>
      <c r="F2907">
        <v>1166.47</v>
      </c>
      <c r="G2907" s="2" t="s">
        <v>5739</v>
      </c>
      <c r="H2907" s="2" t="s">
        <v>5740</v>
      </c>
      <c r="J2907" t="b">
        <v>0</v>
      </c>
    </row>
    <row r="2908" spans="1:10" x14ac:dyDescent="0.2">
      <c r="A2908" t="s">
        <v>10</v>
      </c>
      <c r="B2908" t="s">
        <v>5585</v>
      </c>
      <c r="C2908" t="s">
        <v>5586</v>
      </c>
      <c r="D2908" t="s">
        <v>642</v>
      </c>
      <c r="E2908" t="s">
        <v>643</v>
      </c>
      <c r="F2908">
        <v>3.96</v>
      </c>
      <c r="G2908" s="2" t="s">
        <v>5587</v>
      </c>
      <c r="H2908" s="2" t="s">
        <v>5588</v>
      </c>
      <c r="J2908" t="b">
        <v>1</v>
      </c>
    </row>
    <row r="2909" spans="1:10" x14ac:dyDescent="0.2">
      <c r="A2909" t="s">
        <v>10</v>
      </c>
      <c r="B2909" t="s">
        <v>5741</v>
      </c>
      <c r="C2909" t="s">
        <v>5742</v>
      </c>
      <c r="D2909" t="s">
        <v>632</v>
      </c>
      <c r="E2909" t="s">
        <v>633</v>
      </c>
      <c r="F2909">
        <v>1422.07</v>
      </c>
      <c r="G2909" s="2" t="s">
        <v>5743</v>
      </c>
      <c r="H2909" s="2" t="s">
        <v>5744</v>
      </c>
      <c r="J2909" t="b">
        <v>0</v>
      </c>
    </row>
    <row r="2910" spans="1:10" x14ac:dyDescent="0.2">
      <c r="A2910" t="s">
        <v>10</v>
      </c>
      <c r="B2910" t="s">
        <v>5693</v>
      </c>
      <c r="C2910" t="s">
        <v>5694</v>
      </c>
      <c r="D2910" t="s">
        <v>642</v>
      </c>
      <c r="E2910" t="s">
        <v>643</v>
      </c>
      <c r="F2910">
        <v>53.88</v>
      </c>
      <c r="G2910" s="2" t="s">
        <v>5695</v>
      </c>
      <c r="H2910" s="2" t="s">
        <v>5696</v>
      </c>
      <c r="J2910" t="b">
        <v>1</v>
      </c>
    </row>
    <row r="2911" spans="1:10" x14ac:dyDescent="0.2">
      <c r="A2911" t="s">
        <v>10</v>
      </c>
      <c r="B2911" t="s">
        <v>5939</v>
      </c>
      <c r="C2911" t="s">
        <v>5940</v>
      </c>
      <c r="D2911" t="s">
        <v>632</v>
      </c>
      <c r="E2911" t="s">
        <v>633</v>
      </c>
      <c r="F2911">
        <v>6019.76</v>
      </c>
      <c r="G2911" s="2" t="s">
        <v>5941</v>
      </c>
      <c r="H2911" s="2" t="s">
        <v>5942</v>
      </c>
      <c r="J2911" t="b">
        <v>0</v>
      </c>
    </row>
    <row r="2912" spans="1:10" x14ac:dyDescent="0.2">
      <c r="A2912" t="s">
        <v>10</v>
      </c>
      <c r="B2912" t="s">
        <v>5384</v>
      </c>
      <c r="C2912" t="s">
        <v>5385</v>
      </c>
      <c r="D2912" t="s">
        <v>642</v>
      </c>
      <c r="E2912" t="s">
        <v>643</v>
      </c>
      <c r="F2912">
        <v>53.88</v>
      </c>
      <c r="G2912" s="2" t="s">
        <v>5386</v>
      </c>
      <c r="H2912" s="2" t="s">
        <v>5387</v>
      </c>
      <c r="J2912" t="b">
        <v>1</v>
      </c>
    </row>
    <row r="2913" spans="1:10" x14ac:dyDescent="0.2">
      <c r="A2913" t="s">
        <v>10</v>
      </c>
      <c r="B2913" t="s">
        <v>5915</v>
      </c>
      <c r="C2913" t="s">
        <v>5916</v>
      </c>
      <c r="D2913" t="s">
        <v>632</v>
      </c>
      <c r="E2913" t="s">
        <v>633</v>
      </c>
      <c r="F2913">
        <v>4190.83</v>
      </c>
      <c r="G2913" s="2" t="s">
        <v>5917</v>
      </c>
      <c r="H2913" s="2" t="s">
        <v>5918</v>
      </c>
      <c r="J2913" t="b">
        <v>0</v>
      </c>
    </row>
    <row r="2914" spans="1:10" x14ac:dyDescent="0.2">
      <c r="A2914" t="s">
        <v>10</v>
      </c>
      <c r="B2914" t="s">
        <v>5369</v>
      </c>
      <c r="C2914" t="s">
        <v>5370</v>
      </c>
      <c r="D2914" t="s">
        <v>642</v>
      </c>
      <c r="E2914" t="s">
        <v>643</v>
      </c>
      <c r="F2914">
        <v>20.97</v>
      </c>
      <c r="G2914" s="2" t="s">
        <v>5371</v>
      </c>
      <c r="H2914" s="2" t="s">
        <v>5372</v>
      </c>
      <c r="J2914" t="b">
        <v>1</v>
      </c>
    </row>
    <row r="2915" spans="1:10" x14ac:dyDescent="0.2">
      <c r="A2915" t="s">
        <v>10</v>
      </c>
      <c r="B2915" t="s">
        <v>5673</v>
      </c>
      <c r="C2915" t="s">
        <v>5674</v>
      </c>
      <c r="D2915" t="s">
        <v>1840</v>
      </c>
      <c r="E2915" t="s">
        <v>1841</v>
      </c>
      <c r="F2915">
        <v>47138.14</v>
      </c>
      <c r="G2915" s="2" t="s">
        <v>5675</v>
      </c>
      <c r="H2915" s="2" t="s">
        <v>5676</v>
      </c>
      <c r="J2915" t="b">
        <v>0</v>
      </c>
    </row>
    <row r="2916" spans="1:10" x14ac:dyDescent="0.2">
      <c r="A2916" t="s">
        <v>10</v>
      </c>
      <c r="B2916" t="s">
        <v>5717</v>
      </c>
      <c r="C2916" t="s">
        <v>5718</v>
      </c>
      <c r="D2916" t="s">
        <v>642</v>
      </c>
      <c r="E2916" t="s">
        <v>643</v>
      </c>
      <c r="F2916">
        <v>22.15</v>
      </c>
      <c r="G2916" s="2" t="s">
        <v>5719</v>
      </c>
      <c r="H2916" s="2" t="s">
        <v>5720</v>
      </c>
      <c r="J2916" t="b">
        <v>1</v>
      </c>
    </row>
    <row r="2917" spans="1:10" x14ac:dyDescent="0.2">
      <c r="A2917" t="s">
        <v>10</v>
      </c>
      <c r="B2917" t="s">
        <v>5475</v>
      </c>
      <c r="C2917" t="s">
        <v>5476</v>
      </c>
      <c r="D2917" t="s">
        <v>1840</v>
      </c>
      <c r="E2917" t="s">
        <v>1841</v>
      </c>
      <c r="F2917">
        <v>38808.78</v>
      </c>
      <c r="G2917" s="2" t="s">
        <v>5477</v>
      </c>
      <c r="H2917" s="2" t="s">
        <v>5478</v>
      </c>
      <c r="J2917" t="b">
        <v>0</v>
      </c>
    </row>
    <row r="2918" spans="1:10" x14ac:dyDescent="0.2">
      <c r="A2918" t="s">
        <v>10</v>
      </c>
      <c r="B2918" t="s">
        <v>5645</v>
      </c>
      <c r="C2918" t="s">
        <v>5646</v>
      </c>
      <c r="D2918" t="s">
        <v>642</v>
      </c>
      <c r="E2918" t="s">
        <v>643</v>
      </c>
      <c r="F2918">
        <v>22.54</v>
      </c>
      <c r="G2918" s="2" t="s">
        <v>5647</v>
      </c>
      <c r="H2918" s="2" t="s">
        <v>5648</v>
      </c>
      <c r="J2918" t="b">
        <v>1</v>
      </c>
    </row>
    <row r="2919" spans="1:10" x14ac:dyDescent="0.2">
      <c r="A2919" t="s">
        <v>10</v>
      </c>
      <c r="B2919" t="s">
        <v>5376</v>
      </c>
      <c r="C2919" t="s">
        <v>5377</v>
      </c>
      <c r="D2919" t="s">
        <v>1840</v>
      </c>
      <c r="E2919" t="s">
        <v>1841</v>
      </c>
      <c r="F2919">
        <v>38808.79</v>
      </c>
      <c r="G2919" s="2" t="s">
        <v>5378</v>
      </c>
      <c r="H2919" s="2" t="s">
        <v>5379</v>
      </c>
      <c r="J2919" t="b">
        <v>0</v>
      </c>
    </row>
    <row r="2920" spans="1:10" x14ac:dyDescent="0.2">
      <c r="A2920" t="s">
        <v>10</v>
      </c>
      <c r="B2920" t="s">
        <v>5557</v>
      </c>
      <c r="C2920" t="s">
        <v>5558</v>
      </c>
      <c r="D2920" t="s">
        <v>1840</v>
      </c>
      <c r="E2920" t="s">
        <v>1841</v>
      </c>
      <c r="F2920">
        <v>46785.48</v>
      </c>
      <c r="G2920" s="2" t="s">
        <v>5559</v>
      </c>
      <c r="H2920" s="2" t="s">
        <v>5560</v>
      </c>
      <c r="J2920" t="b">
        <v>0</v>
      </c>
    </row>
    <row r="2921" spans="1:10" x14ac:dyDescent="0.2">
      <c r="A2921" t="s">
        <v>10</v>
      </c>
      <c r="B2921" t="s">
        <v>5713</v>
      </c>
      <c r="C2921" t="s">
        <v>5714</v>
      </c>
      <c r="D2921" t="s">
        <v>1840</v>
      </c>
      <c r="E2921" t="s">
        <v>1841</v>
      </c>
      <c r="F2921">
        <v>47125.48</v>
      </c>
      <c r="G2921" s="2" t="s">
        <v>5715</v>
      </c>
      <c r="H2921" s="2" t="s">
        <v>5716</v>
      </c>
      <c r="J2921" t="b">
        <v>0</v>
      </c>
    </row>
    <row r="2922" spans="1:10" x14ac:dyDescent="0.2">
      <c r="A2922" t="s">
        <v>10</v>
      </c>
      <c r="B2922" t="s">
        <v>5353</v>
      </c>
      <c r="C2922" t="s">
        <v>5354</v>
      </c>
      <c r="D2922" t="s">
        <v>642</v>
      </c>
      <c r="E2922" t="s">
        <v>643</v>
      </c>
      <c r="F2922">
        <v>20.89</v>
      </c>
      <c r="G2922" s="2" t="s">
        <v>5355</v>
      </c>
      <c r="H2922" s="2" t="s">
        <v>5356</v>
      </c>
      <c r="J2922" t="b">
        <v>1</v>
      </c>
    </row>
    <row r="2923" spans="1:10" x14ac:dyDescent="0.2">
      <c r="A2923" t="s">
        <v>10</v>
      </c>
      <c r="B2923" t="s">
        <v>5709</v>
      </c>
      <c r="C2923" t="s">
        <v>5710</v>
      </c>
      <c r="D2923" t="s">
        <v>642</v>
      </c>
      <c r="E2923" t="s">
        <v>643</v>
      </c>
      <c r="F2923">
        <v>20.67</v>
      </c>
      <c r="G2923" s="2" t="s">
        <v>5711</v>
      </c>
      <c r="H2923" s="2" t="s">
        <v>5712</v>
      </c>
      <c r="J2923" t="b">
        <v>1</v>
      </c>
    </row>
    <row r="2924" spans="1:10" x14ac:dyDescent="0.2">
      <c r="A2924" t="s">
        <v>10</v>
      </c>
      <c r="B2924" t="s">
        <v>5529</v>
      </c>
      <c r="C2924" t="s">
        <v>5530</v>
      </c>
      <c r="D2924" t="s">
        <v>1840</v>
      </c>
      <c r="E2924" t="s">
        <v>1841</v>
      </c>
      <c r="F2924">
        <v>46694.06</v>
      </c>
      <c r="G2924" s="2" t="s">
        <v>5531</v>
      </c>
      <c r="H2924" s="2" t="s">
        <v>5532</v>
      </c>
      <c r="J2924" t="b">
        <v>0</v>
      </c>
    </row>
    <row r="2925" spans="1:10" x14ac:dyDescent="0.2">
      <c r="A2925" t="s">
        <v>10</v>
      </c>
      <c r="B2925" t="s">
        <v>5365</v>
      </c>
      <c r="C2925" t="s">
        <v>5366</v>
      </c>
      <c r="D2925" t="s">
        <v>642</v>
      </c>
      <c r="E2925" t="s">
        <v>643</v>
      </c>
      <c r="F2925">
        <v>21.11</v>
      </c>
      <c r="G2925" s="2" t="s">
        <v>5367</v>
      </c>
      <c r="H2925" s="2" t="s">
        <v>5368</v>
      </c>
      <c r="J2925" t="b">
        <v>1</v>
      </c>
    </row>
    <row r="2926" spans="1:10" x14ac:dyDescent="0.2">
      <c r="A2926" t="s">
        <v>10</v>
      </c>
      <c r="B2926" t="s">
        <v>5419</v>
      </c>
      <c r="C2926" t="s">
        <v>5420</v>
      </c>
      <c r="D2926" t="s">
        <v>1840</v>
      </c>
      <c r="E2926" t="s">
        <v>1841</v>
      </c>
      <c r="F2926">
        <v>46694.18</v>
      </c>
      <c r="G2926" s="2" t="s">
        <v>5421</v>
      </c>
      <c r="H2926" s="2" t="s">
        <v>5422</v>
      </c>
      <c r="J2926" t="b">
        <v>0</v>
      </c>
    </row>
    <row r="2927" spans="1:10" x14ac:dyDescent="0.2">
      <c r="A2927" t="s">
        <v>10</v>
      </c>
      <c r="B2927" t="s">
        <v>5605</v>
      </c>
      <c r="C2927" t="s">
        <v>5606</v>
      </c>
      <c r="D2927" t="s">
        <v>642</v>
      </c>
      <c r="E2927" t="s">
        <v>643</v>
      </c>
      <c r="F2927">
        <v>18.579999999999998</v>
      </c>
      <c r="G2927" s="2" t="s">
        <v>5607</v>
      </c>
      <c r="H2927" s="2" t="s">
        <v>5608</v>
      </c>
      <c r="J2927" t="b">
        <v>1</v>
      </c>
    </row>
    <row r="2928" spans="1:10" x14ac:dyDescent="0.2">
      <c r="A2928" t="s">
        <v>10</v>
      </c>
      <c r="B2928" t="s">
        <v>5633</v>
      </c>
      <c r="C2928" t="s">
        <v>5634</v>
      </c>
      <c r="D2928" t="s">
        <v>1840</v>
      </c>
      <c r="E2928" t="s">
        <v>1841</v>
      </c>
      <c r="F2928">
        <v>354.36</v>
      </c>
      <c r="G2928" s="2" t="s">
        <v>5635</v>
      </c>
      <c r="H2928" s="2" t="s">
        <v>5636</v>
      </c>
      <c r="J2928" t="b">
        <v>0</v>
      </c>
    </row>
    <row r="2929" spans="1:10" x14ac:dyDescent="0.2">
      <c r="A2929" t="s">
        <v>10</v>
      </c>
      <c r="B2929" t="s">
        <v>5459</v>
      </c>
      <c r="C2929" t="s">
        <v>5460</v>
      </c>
      <c r="D2929" t="s">
        <v>642</v>
      </c>
      <c r="E2929" t="s">
        <v>643</v>
      </c>
      <c r="F2929">
        <v>10.55</v>
      </c>
      <c r="G2929" s="2" t="s">
        <v>5461</v>
      </c>
      <c r="H2929" s="2" t="s">
        <v>5462</v>
      </c>
      <c r="J2929" t="b">
        <v>1</v>
      </c>
    </row>
    <row r="2930" spans="1:10" x14ac:dyDescent="0.2">
      <c r="A2930" t="s">
        <v>10</v>
      </c>
      <c r="B2930" t="s">
        <v>5569</v>
      </c>
      <c r="C2930" t="s">
        <v>5570</v>
      </c>
      <c r="D2930" t="s">
        <v>1840</v>
      </c>
      <c r="E2930" t="s">
        <v>1841</v>
      </c>
      <c r="F2930">
        <v>354.62</v>
      </c>
      <c r="G2930" s="2" t="s">
        <v>5571</v>
      </c>
      <c r="H2930" s="2" t="s">
        <v>5572</v>
      </c>
      <c r="J2930" t="b">
        <v>0</v>
      </c>
    </row>
    <row r="2931" spans="1:10" x14ac:dyDescent="0.2">
      <c r="A2931" t="s">
        <v>10</v>
      </c>
      <c r="B2931" t="s">
        <v>5479</v>
      </c>
      <c r="C2931" t="s">
        <v>5480</v>
      </c>
      <c r="D2931" t="s">
        <v>642</v>
      </c>
      <c r="E2931" t="s">
        <v>643</v>
      </c>
      <c r="F2931">
        <v>13.85</v>
      </c>
      <c r="G2931" s="2" t="s">
        <v>5481</v>
      </c>
      <c r="H2931" s="2" t="s">
        <v>5482</v>
      </c>
      <c r="J2931" t="b">
        <v>1</v>
      </c>
    </row>
    <row r="2932" spans="1:10" x14ac:dyDescent="0.2">
      <c r="A2932" t="s">
        <v>10</v>
      </c>
      <c r="B2932" t="s">
        <v>5629</v>
      </c>
      <c r="C2932" t="s">
        <v>5630</v>
      </c>
      <c r="D2932" t="s">
        <v>1840</v>
      </c>
      <c r="E2932" t="s">
        <v>1841</v>
      </c>
      <c r="F2932">
        <v>449.31</v>
      </c>
      <c r="G2932" s="2" t="s">
        <v>5631</v>
      </c>
      <c r="H2932" s="2" t="s">
        <v>5632</v>
      </c>
      <c r="J2932" t="b">
        <v>0</v>
      </c>
    </row>
    <row r="2933" spans="1:10" x14ac:dyDescent="0.2">
      <c r="A2933" t="s">
        <v>10</v>
      </c>
      <c r="B2933" t="s">
        <v>5545</v>
      </c>
      <c r="C2933" t="s">
        <v>5546</v>
      </c>
      <c r="D2933" t="s">
        <v>642</v>
      </c>
      <c r="E2933" t="s">
        <v>643</v>
      </c>
      <c r="F2933">
        <v>20.43</v>
      </c>
      <c r="G2933" s="2" t="s">
        <v>5547</v>
      </c>
      <c r="H2933" s="2" t="s">
        <v>5548</v>
      </c>
      <c r="J2933" t="b">
        <v>1</v>
      </c>
    </row>
    <row r="2934" spans="1:10" x14ac:dyDescent="0.2">
      <c r="A2934" t="s">
        <v>10</v>
      </c>
      <c r="B2934" t="s">
        <v>5617</v>
      </c>
      <c r="C2934" t="s">
        <v>5618</v>
      </c>
      <c r="D2934" t="s">
        <v>642</v>
      </c>
      <c r="E2934" t="s">
        <v>643</v>
      </c>
      <c r="F2934">
        <v>11.84</v>
      </c>
      <c r="G2934" s="2" t="s">
        <v>5619</v>
      </c>
      <c r="H2934" s="2" t="s">
        <v>5620</v>
      </c>
      <c r="J2934" t="b">
        <v>1</v>
      </c>
    </row>
    <row r="2935" spans="1:10" x14ac:dyDescent="0.2">
      <c r="A2935" t="s">
        <v>10</v>
      </c>
      <c r="B2935" t="s">
        <v>5423</v>
      </c>
      <c r="C2935" t="s">
        <v>5424</v>
      </c>
      <c r="D2935" t="s">
        <v>33</v>
      </c>
      <c r="E2935" t="s">
        <v>34</v>
      </c>
      <c r="F2935">
        <v>7.92</v>
      </c>
      <c r="G2935" s="2" t="s">
        <v>5425</v>
      </c>
      <c r="H2935" s="2" t="s">
        <v>5426</v>
      </c>
      <c r="J2935" t="b">
        <v>0</v>
      </c>
    </row>
    <row r="2936" spans="1:10" x14ac:dyDescent="0.2">
      <c r="A2936" t="s">
        <v>10</v>
      </c>
      <c r="B2936" t="s">
        <v>6007</v>
      </c>
      <c r="C2936" t="s">
        <v>6008</v>
      </c>
      <c r="D2936" t="s">
        <v>1840</v>
      </c>
      <c r="E2936" t="s">
        <v>1841</v>
      </c>
      <c r="F2936">
        <v>2647.96</v>
      </c>
      <c r="G2936" s="2" t="s">
        <v>6009</v>
      </c>
      <c r="H2936" s="2" t="s">
        <v>6010</v>
      </c>
      <c r="J2936" t="b">
        <v>0</v>
      </c>
    </row>
    <row r="2937" spans="1:10" x14ac:dyDescent="0.2">
      <c r="A2937" t="s">
        <v>10</v>
      </c>
      <c r="B2937" t="s">
        <v>5689</v>
      </c>
      <c r="C2937" t="s">
        <v>5690</v>
      </c>
      <c r="D2937" t="s">
        <v>642</v>
      </c>
      <c r="E2937" t="s">
        <v>643</v>
      </c>
      <c r="F2937">
        <v>14</v>
      </c>
      <c r="G2937" s="2" t="s">
        <v>5691</v>
      </c>
      <c r="H2937" s="2" t="s">
        <v>5692</v>
      </c>
      <c r="J2937" t="b">
        <v>1</v>
      </c>
    </row>
    <row r="2938" spans="1:10" x14ac:dyDescent="0.2">
      <c r="A2938" t="s">
        <v>10</v>
      </c>
      <c r="B2938" t="s">
        <v>5935</v>
      </c>
      <c r="C2938" t="s">
        <v>5936</v>
      </c>
      <c r="D2938" t="s">
        <v>1840</v>
      </c>
      <c r="E2938" t="s">
        <v>1841</v>
      </c>
      <c r="F2938">
        <v>2341.11</v>
      </c>
      <c r="G2938" s="2" t="s">
        <v>5937</v>
      </c>
      <c r="H2938" s="2" t="s">
        <v>5938</v>
      </c>
      <c r="J2938" t="b">
        <v>0</v>
      </c>
    </row>
    <row r="2939" spans="1:10" x14ac:dyDescent="0.2">
      <c r="A2939" t="s">
        <v>10</v>
      </c>
      <c r="B2939" t="s">
        <v>5951</v>
      </c>
      <c r="C2939" t="s">
        <v>5952</v>
      </c>
      <c r="D2939" t="s">
        <v>1840</v>
      </c>
      <c r="E2939" t="s">
        <v>1841</v>
      </c>
      <c r="F2939">
        <v>2341.9899999999998</v>
      </c>
      <c r="G2939" s="2" t="s">
        <v>5953</v>
      </c>
      <c r="H2939" s="2" t="s">
        <v>5954</v>
      </c>
      <c r="J2939" t="b">
        <v>0</v>
      </c>
    </row>
    <row r="2940" spans="1:10" x14ac:dyDescent="0.2">
      <c r="A2940" t="s">
        <v>10</v>
      </c>
      <c r="B2940" t="s">
        <v>5911</v>
      </c>
      <c r="C2940" t="s">
        <v>5912</v>
      </c>
      <c r="D2940" t="s">
        <v>1840</v>
      </c>
      <c r="E2940" t="s">
        <v>1841</v>
      </c>
      <c r="F2940">
        <v>2341.08</v>
      </c>
      <c r="G2940" s="2" t="s">
        <v>5913</v>
      </c>
      <c r="H2940" s="2" t="s">
        <v>5914</v>
      </c>
      <c r="J2940" t="b">
        <v>0</v>
      </c>
    </row>
    <row r="2941" spans="1:10" x14ac:dyDescent="0.2">
      <c r="A2941" t="s">
        <v>10</v>
      </c>
      <c r="B2941" t="s">
        <v>5995</v>
      </c>
      <c r="C2941" t="s">
        <v>5996</v>
      </c>
      <c r="D2941" t="s">
        <v>1840</v>
      </c>
      <c r="E2941" t="s">
        <v>1841</v>
      </c>
      <c r="F2941">
        <v>2342.52</v>
      </c>
      <c r="G2941" s="2" t="s">
        <v>5997</v>
      </c>
      <c r="H2941" s="2" t="s">
        <v>5998</v>
      </c>
      <c r="J2941" t="b">
        <v>0</v>
      </c>
    </row>
    <row r="2942" spans="1:10" x14ac:dyDescent="0.2">
      <c r="A2942" t="s">
        <v>10</v>
      </c>
      <c r="B2942" t="s">
        <v>5983</v>
      </c>
      <c r="C2942" t="s">
        <v>5984</v>
      </c>
      <c r="D2942" t="s">
        <v>1840</v>
      </c>
      <c r="E2942" t="s">
        <v>1841</v>
      </c>
      <c r="F2942">
        <v>2344.39</v>
      </c>
      <c r="G2942" s="2" t="s">
        <v>5985</v>
      </c>
      <c r="H2942" s="2" t="s">
        <v>5986</v>
      </c>
      <c r="J2942" t="b">
        <v>0</v>
      </c>
    </row>
    <row r="2943" spans="1:10" x14ac:dyDescent="0.2">
      <c r="A2943" t="s">
        <v>10</v>
      </c>
      <c r="B2943" t="s">
        <v>5979</v>
      </c>
      <c r="C2943" t="s">
        <v>5980</v>
      </c>
      <c r="D2943" t="s">
        <v>1840</v>
      </c>
      <c r="E2943" t="s">
        <v>1841</v>
      </c>
      <c r="F2943">
        <v>2346.65</v>
      </c>
      <c r="G2943" s="2" t="s">
        <v>5981</v>
      </c>
      <c r="H2943" s="2" t="s">
        <v>5982</v>
      </c>
      <c r="J2943" t="b">
        <v>0</v>
      </c>
    </row>
    <row r="2944" spans="1:10" x14ac:dyDescent="0.2">
      <c r="A2944" t="s">
        <v>10</v>
      </c>
      <c r="B2944" t="s">
        <v>5380</v>
      </c>
      <c r="C2944" t="s">
        <v>5381</v>
      </c>
      <c r="D2944" t="s">
        <v>642</v>
      </c>
      <c r="E2944" t="s">
        <v>643</v>
      </c>
      <c r="F2944">
        <v>27.66</v>
      </c>
      <c r="G2944" s="2" t="s">
        <v>5382</v>
      </c>
      <c r="H2944" s="2" t="s">
        <v>5383</v>
      </c>
      <c r="J2944" t="b">
        <v>1</v>
      </c>
    </row>
    <row r="2945" spans="1:10" x14ac:dyDescent="0.2">
      <c r="A2945" t="s">
        <v>10</v>
      </c>
      <c r="B2945" t="s">
        <v>5332</v>
      </c>
      <c r="C2945" t="s">
        <v>5333</v>
      </c>
      <c r="D2945" t="s">
        <v>257</v>
      </c>
      <c r="E2945" t="s">
        <v>258</v>
      </c>
      <c r="F2945">
        <v>4.0199999999999996</v>
      </c>
      <c r="G2945" s="2" t="s">
        <v>5334</v>
      </c>
      <c r="H2945" s="2" t="s">
        <v>5335</v>
      </c>
      <c r="J2945" t="b">
        <v>0</v>
      </c>
    </row>
    <row r="2946" spans="1:10" x14ac:dyDescent="0.2">
      <c r="A2946" t="s">
        <v>10</v>
      </c>
      <c r="B2946" t="s">
        <v>5517</v>
      </c>
      <c r="C2946" t="s">
        <v>5518</v>
      </c>
      <c r="D2946" t="s">
        <v>16</v>
      </c>
      <c r="E2946" t="s">
        <v>17</v>
      </c>
      <c r="F2946">
        <v>27.76</v>
      </c>
      <c r="G2946" s="2" t="s">
        <v>5519</v>
      </c>
      <c r="H2946" s="2" t="s">
        <v>5520</v>
      </c>
      <c r="J2946" t="b">
        <v>0</v>
      </c>
    </row>
    <row r="2947" spans="1:10" x14ac:dyDescent="0.2">
      <c r="A2947" t="s">
        <v>10</v>
      </c>
      <c r="B2947" t="s">
        <v>5661</v>
      </c>
      <c r="C2947" t="s">
        <v>5662</v>
      </c>
      <c r="D2947" t="s">
        <v>642</v>
      </c>
      <c r="E2947" t="s">
        <v>643</v>
      </c>
      <c r="F2947">
        <v>28.75</v>
      </c>
      <c r="G2947" s="2" t="s">
        <v>5663</v>
      </c>
      <c r="H2947" s="2" t="s">
        <v>5664</v>
      </c>
      <c r="J2947" t="b">
        <v>1</v>
      </c>
    </row>
    <row r="2948" spans="1:10" x14ac:dyDescent="0.2">
      <c r="A2948" t="s">
        <v>10</v>
      </c>
      <c r="B2948" t="s">
        <v>5685</v>
      </c>
      <c r="C2948" t="s">
        <v>5686</v>
      </c>
      <c r="D2948" t="s">
        <v>642</v>
      </c>
      <c r="E2948" t="s">
        <v>643</v>
      </c>
      <c r="F2948">
        <v>27.33</v>
      </c>
      <c r="G2948" s="2" t="s">
        <v>5687</v>
      </c>
      <c r="H2948" s="2" t="s">
        <v>5688</v>
      </c>
      <c r="J2948" t="b">
        <v>1</v>
      </c>
    </row>
    <row r="2949" spans="1:10" x14ac:dyDescent="0.2">
      <c r="A2949" t="s">
        <v>10</v>
      </c>
      <c r="B2949" t="s">
        <v>5637</v>
      </c>
      <c r="C2949" t="s">
        <v>5638</v>
      </c>
      <c r="D2949" t="s">
        <v>257</v>
      </c>
      <c r="E2949" t="s">
        <v>258</v>
      </c>
      <c r="F2949">
        <v>7.69</v>
      </c>
      <c r="G2949" s="2" t="s">
        <v>5639</v>
      </c>
      <c r="H2949" s="2" t="s">
        <v>5640</v>
      </c>
      <c r="J2949" t="b">
        <v>0</v>
      </c>
    </row>
    <row r="2950" spans="1:10" x14ac:dyDescent="0.2">
      <c r="A2950" t="s">
        <v>10</v>
      </c>
      <c r="B2950" t="s">
        <v>5665</v>
      </c>
      <c r="C2950" t="s">
        <v>5666</v>
      </c>
      <c r="D2950" t="s">
        <v>642</v>
      </c>
      <c r="E2950" t="s">
        <v>643</v>
      </c>
      <c r="F2950">
        <v>2.09</v>
      </c>
      <c r="G2950" s="2" t="s">
        <v>5667</v>
      </c>
      <c r="H2950" s="2" t="s">
        <v>5668</v>
      </c>
      <c r="J2950" t="b">
        <v>1</v>
      </c>
    </row>
    <row r="2951" spans="1:10" x14ac:dyDescent="0.2">
      <c r="A2951" t="s">
        <v>10</v>
      </c>
      <c r="B2951" t="s">
        <v>5328</v>
      </c>
      <c r="C2951" t="s">
        <v>5329</v>
      </c>
      <c r="D2951" t="s">
        <v>642</v>
      </c>
      <c r="E2951" t="s">
        <v>643</v>
      </c>
      <c r="F2951">
        <v>28.57</v>
      </c>
      <c r="G2951" s="2" t="s">
        <v>5330</v>
      </c>
      <c r="H2951" s="2" t="s">
        <v>5331</v>
      </c>
      <c r="J2951" t="b">
        <v>1</v>
      </c>
    </row>
    <row r="2952" spans="1:10" x14ac:dyDescent="0.2">
      <c r="A2952" t="s">
        <v>10</v>
      </c>
      <c r="B2952" t="s">
        <v>5399</v>
      </c>
      <c r="C2952" t="s">
        <v>5400</v>
      </c>
      <c r="D2952" t="s">
        <v>257</v>
      </c>
      <c r="E2952" t="s">
        <v>258</v>
      </c>
      <c r="F2952">
        <v>6.6</v>
      </c>
      <c r="G2952" s="2" t="s">
        <v>5401</v>
      </c>
      <c r="H2952" s="2" t="s">
        <v>5402</v>
      </c>
      <c r="J2952" t="b">
        <v>0</v>
      </c>
    </row>
    <row r="2953" spans="1:10" x14ac:dyDescent="0.2">
      <c r="A2953" t="s">
        <v>10</v>
      </c>
      <c r="B2953" t="s">
        <v>5447</v>
      </c>
      <c r="C2953" t="s">
        <v>5448</v>
      </c>
      <c r="D2953" t="s">
        <v>33</v>
      </c>
      <c r="E2953" t="s">
        <v>34</v>
      </c>
      <c r="F2953">
        <v>6.53</v>
      </c>
      <c r="G2953" s="2" t="s">
        <v>5449</v>
      </c>
      <c r="H2953" s="2" t="s">
        <v>5450</v>
      </c>
      <c r="J2953" t="b">
        <v>0</v>
      </c>
    </row>
    <row r="2954" spans="1:10" x14ac:dyDescent="0.2">
      <c r="A2954" t="s">
        <v>10</v>
      </c>
      <c r="B2954" t="s">
        <v>5471</v>
      </c>
      <c r="C2954" t="s">
        <v>5472</v>
      </c>
      <c r="D2954" t="s">
        <v>33</v>
      </c>
      <c r="E2954" t="s">
        <v>34</v>
      </c>
      <c r="F2954">
        <v>1.27</v>
      </c>
      <c r="G2954" s="2" t="s">
        <v>5473</v>
      </c>
      <c r="H2954" s="2" t="s">
        <v>5474</v>
      </c>
      <c r="J2954" t="b">
        <v>0</v>
      </c>
    </row>
    <row r="2955" spans="1:10" x14ac:dyDescent="0.2">
      <c r="A2955" t="s">
        <v>10</v>
      </c>
      <c r="B2955" t="s">
        <v>21039</v>
      </c>
      <c r="C2955" t="s">
        <v>21040</v>
      </c>
      <c r="D2955" t="s">
        <v>642</v>
      </c>
      <c r="E2955" t="s">
        <v>643</v>
      </c>
      <c r="F2955">
        <v>10.11</v>
      </c>
      <c r="G2955" s="2" t="s">
        <v>21041</v>
      </c>
      <c r="H2955" s="2" t="s">
        <v>21042</v>
      </c>
      <c r="J2955" t="b">
        <v>1</v>
      </c>
    </row>
    <row r="2956" spans="1:10" x14ac:dyDescent="0.2">
      <c r="A2956" t="s">
        <v>10</v>
      </c>
      <c r="B2956" t="s">
        <v>8465</v>
      </c>
      <c r="C2956" t="s">
        <v>8466</v>
      </c>
      <c r="D2956" t="s">
        <v>33</v>
      </c>
      <c r="E2956" t="s">
        <v>34</v>
      </c>
      <c r="F2956">
        <v>7.59</v>
      </c>
      <c r="G2956" s="2" t="s">
        <v>8467</v>
      </c>
      <c r="H2956" s="2" t="s">
        <v>8468</v>
      </c>
      <c r="J2956" t="b">
        <v>0</v>
      </c>
    </row>
    <row r="2957" spans="1:10" x14ac:dyDescent="0.2">
      <c r="A2957" t="s">
        <v>10</v>
      </c>
      <c r="B2957" t="s">
        <v>8273</v>
      </c>
      <c r="C2957" t="s">
        <v>8274</v>
      </c>
      <c r="D2957" t="s">
        <v>33</v>
      </c>
      <c r="E2957" t="s">
        <v>34</v>
      </c>
      <c r="F2957">
        <v>21.43</v>
      </c>
      <c r="G2957" s="2" t="s">
        <v>8275</v>
      </c>
      <c r="H2957" s="2" t="s">
        <v>8276</v>
      </c>
      <c r="J2957" t="b">
        <v>0</v>
      </c>
    </row>
    <row r="2958" spans="1:10" x14ac:dyDescent="0.2">
      <c r="A2958" t="s">
        <v>10</v>
      </c>
      <c r="B2958" t="s">
        <v>20634</v>
      </c>
      <c r="C2958" t="s">
        <v>20635</v>
      </c>
      <c r="D2958" t="s">
        <v>642</v>
      </c>
      <c r="E2958" t="s">
        <v>643</v>
      </c>
      <c r="F2958">
        <v>11.66</v>
      </c>
      <c r="G2958" s="2" t="s">
        <v>20636</v>
      </c>
      <c r="H2958" s="2" t="s">
        <v>20637</v>
      </c>
      <c r="J2958" t="b">
        <v>1</v>
      </c>
    </row>
    <row r="2959" spans="1:10" x14ac:dyDescent="0.2">
      <c r="A2959" t="s">
        <v>10</v>
      </c>
      <c r="B2959" t="s">
        <v>8581</v>
      </c>
      <c r="C2959" t="s">
        <v>8582</v>
      </c>
      <c r="D2959" t="s">
        <v>33</v>
      </c>
      <c r="E2959" t="s">
        <v>34</v>
      </c>
      <c r="F2959">
        <v>22.21</v>
      </c>
      <c r="G2959" s="2" t="s">
        <v>8583</v>
      </c>
      <c r="H2959" s="2" t="s">
        <v>8584</v>
      </c>
      <c r="J2959" t="b">
        <v>0</v>
      </c>
    </row>
    <row r="2960" spans="1:10" x14ac:dyDescent="0.2">
      <c r="A2960" t="s">
        <v>10</v>
      </c>
      <c r="B2960" t="s">
        <v>20475</v>
      </c>
      <c r="C2960" t="s">
        <v>20476</v>
      </c>
      <c r="D2960" t="s">
        <v>642</v>
      </c>
      <c r="E2960" t="s">
        <v>643</v>
      </c>
      <c r="F2960">
        <v>13.11</v>
      </c>
      <c r="G2960" s="2" t="s">
        <v>20477</v>
      </c>
      <c r="H2960" s="2" t="s">
        <v>20478</v>
      </c>
      <c r="J2960" t="b">
        <v>1</v>
      </c>
    </row>
    <row r="2961" spans="1:10" x14ac:dyDescent="0.2">
      <c r="A2961" t="s">
        <v>10</v>
      </c>
      <c r="B2961" t="s">
        <v>8945</v>
      </c>
      <c r="C2961" t="s">
        <v>8946</v>
      </c>
      <c r="D2961" t="s">
        <v>33</v>
      </c>
      <c r="E2961" t="s">
        <v>34</v>
      </c>
      <c r="F2961">
        <v>3.88</v>
      </c>
      <c r="G2961" s="2" t="s">
        <v>8947</v>
      </c>
      <c r="H2961" s="2" t="s">
        <v>8948</v>
      </c>
      <c r="J2961" t="b">
        <v>0</v>
      </c>
    </row>
    <row r="2962" spans="1:10" x14ac:dyDescent="0.2">
      <c r="A2962" t="s">
        <v>10</v>
      </c>
      <c r="B2962" t="s">
        <v>21920</v>
      </c>
      <c r="C2962" t="s">
        <v>21921</v>
      </c>
      <c r="D2962" t="s">
        <v>632</v>
      </c>
      <c r="E2962" t="s">
        <v>633</v>
      </c>
      <c r="F2962">
        <v>354.37</v>
      </c>
      <c r="G2962" s="2" t="s">
        <v>21922</v>
      </c>
      <c r="H2962" s="2" t="s">
        <v>21923</v>
      </c>
      <c r="J2962" t="b">
        <v>0</v>
      </c>
    </row>
    <row r="2963" spans="1:10" x14ac:dyDescent="0.2">
      <c r="A2963" t="s">
        <v>10</v>
      </c>
      <c r="B2963" t="s">
        <v>21139</v>
      </c>
      <c r="C2963" t="s">
        <v>21140</v>
      </c>
      <c r="D2963" t="s">
        <v>642</v>
      </c>
      <c r="E2963" t="s">
        <v>643</v>
      </c>
      <c r="F2963">
        <v>13.32</v>
      </c>
      <c r="G2963" s="2" t="s">
        <v>21141</v>
      </c>
      <c r="H2963" s="2" t="s">
        <v>21142</v>
      </c>
      <c r="J2963" t="b">
        <v>1</v>
      </c>
    </row>
    <row r="2964" spans="1:10" x14ac:dyDescent="0.2">
      <c r="A2964" t="s">
        <v>10</v>
      </c>
      <c r="B2964" t="s">
        <v>8613</v>
      </c>
      <c r="C2964" t="s">
        <v>8614</v>
      </c>
      <c r="D2964" t="s">
        <v>33</v>
      </c>
      <c r="E2964" t="s">
        <v>34</v>
      </c>
      <c r="F2964">
        <v>3.88</v>
      </c>
      <c r="G2964" s="2" t="s">
        <v>8615</v>
      </c>
      <c r="H2964" s="2" t="s">
        <v>8616</v>
      </c>
      <c r="J2964" t="b">
        <v>0</v>
      </c>
    </row>
    <row r="2965" spans="1:10" x14ac:dyDescent="0.2">
      <c r="A2965" t="s">
        <v>10</v>
      </c>
      <c r="B2965" t="s">
        <v>21944</v>
      </c>
      <c r="C2965" t="s">
        <v>21945</v>
      </c>
      <c r="D2965" t="s">
        <v>632</v>
      </c>
      <c r="E2965" t="s">
        <v>633</v>
      </c>
      <c r="F2965">
        <v>350.58</v>
      </c>
      <c r="G2965" s="2" t="s">
        <v>21946</v>
      </c>
      <c r="H2965" s="2" t="s">
        <v>21947</v>
      </c>
      <c r="J2965" t="b">
        <v>0</v>
      </c>
    </row>
    <row r="2966" spans="1:10" x14ac:dyDescent="0.2">
      <c r="A2966" t="s">
        <v>10</v>
      </c>
      <c r="B2966" t="s">
        <v>7982</v>
      </c>
      <c r="C2966" t="s">
        <v>7983</v>
      </c>
      <c r="D2966" t="s">
        <v>33</v>
      </c>
      <c r="E2966" t="s">
        <v>34</v>
      </c>
      <c r="F2966">
        <v>3.88</v>
      </c>
      <c r="G2966" s="2" t="s">
        <v>7984</v>
      </c>
      <c r="H2966" s="2" t="s">
        <v>7985</v>
      </c>
      <c r="J2966" t="b">
        <v>0</v>
      </c>
    </row>
    <row r="2967" spans="1:10" x14ac:dyDescent="0.2">
      <c r="A2967" t="s">
        <v>10</v>
      </c>
      <c r="B2967" t="s">
        <v>21888</v>
      </c>
      <c r="C2967" t="s">
        <v>21889</v>
      </c>
      <c r="D2967" t="s">
        <v>632</v>
      </c>
      <c r="E2967" t="s">
        <v>633</v>
      </c>
      <c r="F2967">
        <v>350.67</v>
      </c>
      <c r="G2967" s="2" t="s">
        <v>21890</v>
      </c>
      <c r="H2967" s="2" t="s">
        <v>21891</v>
      </c>
      <c r="J2967" t="b">
        <v>0</v>
      </c>
    </row>
    <row r="2968" spans="1:10" x14ac:dyDescent="0.2">
      <c r="A2968" t="s">
        <v>10</v>
      </c>
      <c r="B2968" t="s">
        <v>20519</v>
      </c>
      <c r="C2968" t="s">
        <v>20520</v>
      </c>
      <c r="D2968" t="s">
        <v>632</v>
      </c>
      <c r="E2968" t="s">
        <v>633</v>
      </c>
      <c r="F2968">
        <v>86.05</v>
      </c>
      <c r="G2968" s="2" t="s">
        <v>20521</v>
      </c>
      <c r="H2968" s="2" t="s">
        <v>20522</v>
      </c>
      <c r="J2968" t="b">
        <v>0</v>
      </c>
    </row>
    <row r="2969" spans="1:10" x14ac:dyDescent="0.2">
      <c r="A2969" t="s">
        <v>10</v>
      </c>
      <c r="B2969" t="s">
        <v>9117</v>
      </c>
      <c r="C2969" t="s">
        <v>9118</v>
      </c>
      <c r="D2969" t="s">
        <v>33</v>
      </c>
      <c r="E2969" t="s">
        <v>34</v>
      </c>
      <c r="F2969">
        <v>3.88</v>
      </c>
      <c r="G2969" s="2" t="s">
        <v>9119</v>
      </c>
      <c r="H2969" s="2" t="s">
        <v>9120</v>
      </c>
      <c r="J2969" t="b">
        <v>0</v>
      </c>
    </row>
    <row r="2970" spans="1:10" x14ac:dyDescent="0.2">
      <c r="A2970" t="s">
        <v>10</v>
      </c>
      <c r="B2970" t="s">
        <v>21904</v>
      </c>
      <c r="C2970" t="s">
        <v>21905</v>
      </c>
      <c r="D2970" t="s">
        <v>632</v>
      </c>
      <c r="E2970" t="s">
        <v>633</v>
      </c>
      <c r="F2970">
        <v>351.31</v>
      </c>
      <c r="G2970" s="2" t="s">
        <v>21906</v>
      </c>
      <c r="H2970" s="2" t="s">
        <v>21907</v>
      </c>
      <c r="J2970" t="b">
        <v>0</v>
      </c>
    </row>
    <row r="2971" spans="1:10" x14ac:dyDescent="0.2">
      <c r="A2971" t="s">
        <v>10</v>
      </c>
      <c r="B2971" t="s">
        <v>9105</v>
      </c>
      <c r="C2971" t="s">
        <v>9106</v>
      </c>
      <c r="D2971" t="s">
        <v>33</v>
      </c>
      <c r="E2971" t="s">
        <v>34</v>
      </c>
      <c r="F2971">
        <v>3.88</v>
      </c>
      <c r="G2971" s="2" t="s">
        <v>9107</v>
      </c>
      <c r="H2971" s="2" t="s">
        <v>9108</v>
      </c>
      <c r="J2971" t="b">
        <v>0</v>
      </c>
    </row>
    <row r="2972" spans="1:10" x14ac:dyDescent="0.2">
      <c r="A2972" t="s">
        <v>10</v>
      </c>
      <c r="B2972" t="s">
        <v>21900</v>
      </c>
      <c r="C2972" t="s">
        <v>21901</v>
      </c>
      <c r="D2972" t="s">
        <v>632</v>
      </c>
      <c r="E2972" t="s">
        <v>633</v>
      </c>
      <c r="F2972">
        <v>351.76</v>
      </c>
      <c r="G2972" s="2" t="s">
        <v>21902</v>
      </c>
      <c r="H2972" s="2" t="s">
        <v>21903</v>
      </c>
      <c r="J2972" t="b">
        <v>0</v>
      </c>
    </row>
    <row r="2973" spans="1:10" x14ac:dyDescent="0.2">
      <c r="A2973" t="s">
        <v>10</v>
      </c>
      <c r="B2973" t="s">
        <v>20836</v>
      </c>
      <c r="C2973" t="s">
        <v>20837</v>
      </c>
      <c r="D2973" t="s">
        <v>632</v>
      </c>
      <c r="E2973" t="s">
        <v>633</v>
      </c>
      <c r="F2973">
        <v>96.81</v>
      </c>
      <c r="G2973" s="2" t="s">
        <v>20838</v>
      </c>
      <c r="H2973" s="2" t="s">
        <v>20839</v>
      </c>
      <c r="J2973" t="b">
        <v>0</v>
      </c>
    </row>
    <row r="2974" spans="1:10" x14ac:dyDescent="0.2">
      <c r="A2974" t="s">
        <v>10</v>
      </c>
      <c r="B2974" t="s">
        <v>5597</v>
      </c>
      <c r="C2974" t="s">
        <v>5598</v>
      </c>
      <c r="D2974" t="s">
        <v>642</v>
      </c>
      <c r="E2974" t="s">
        <v>643</v>
      </c>
      <c r="F2974">
        <v>15.86</v>
      </c>
      <c r="G2974" s="2" t="s">
        <v>5599</v>
      </c>
      <c r="H2974" s="2" t="s">
        <v>5600</v>
      </c>
      <c r="J2974" t="b">
        <v>1</v>
      </c>
    </row>
    <row r="2975" spans="1:10" x14ac:dyDescent="0.2">
      <c r="A2975" t="s">
        <v>10</v>
      </c>
      <c r="B2975" t="s">
        <v>5899</v>
      </c>
      <c r="C2975" t="s">
        <v>5900</v>
      </c>
      <c r="D2975" t="s">
        <v>1840</v>
      </c>
      <c r="E2975" t="s">
        <v>1841</v>
      </c>
      <c r="F2975">
        <v>2643.47</v>
      </c>
      <c r="G2975" s="2" t="s">
        <v>5901</v>
      </c>
      <c r="H2975" s="2" t="s">
        <v>5902</v>
      </c>
      <c r="J2975" t="b">
        <v>0</v>
      </c>
    </row>
    <row r="2976" spans="1:10" x14ac:dyDescent="0.2">
      <c r="A2976" t="s">
        <v>10</v>
      </c>
      <c r="B2976" t="s">
        <v>5455</v>
      </c>
      <c r="C2976" t="s">
        <v>5456</v>
      </c>
      <c r="D2976" t="s">
        <v>642</v>
      </c>
      <c r="E2976" t="s">
        <v>643</v>
      </c>
      <c r="F2976">
        <v>15.86</v>
      </c>
      <c r="G2976" s="2" t="s">
        <v>5457</v>
      </c>
      <c r="H2976" s="2" t="s">
        <v>5458</v>
      </c>
      <c r="J2976" t="b">
        <v>1</v>
      </c>
    </row>
    <row r="2977" spans="1:10" x14ac:dyDescent="0.2">
      <c r="A2977" t="s">
        <v>10</v>
      </c>
      <c r="B2977" t="s">
        <v>5959</v>
      </c>
      <c r="C2977" t="s">
        <v>5960</v>
      </c>
      <c r="D2977" t="s">
        <v>257</v>
      </c>
      <c r="E2977" t="s">
        <v>258</v>
      </c>
      <c r="F2977">
        <v>157.31</v>
      </c>
      <c r="G2977" s="2" t="s">
        <v>5961</v>
      </c>
      <c r="H2977" s="2" t="s">
        <v>5962</v>
      </c>
      <c r="J2977" t="b">
        <v>0</v>
      </c>
    </row>
    <row r="2978" spans="1:10" x14ac:dyDescent="0.2">
      <c r="A2978" t="s">
        <v>10</v>
      </c>
      <c r="B2978" t="s">
        <v>5561</v>
      </c>
      <c r="C2978" t="s">
        <v>5562</v>
      </c>
      <c r="D2978" t="s">
        <v>33</v>
      </c>
      <c r="E2978" t="s">
        <v>34</v>
      </c>
      <c r="F2978">
        <v>133.94999999999999</v>
      </c>
      <c r="G2978" s="2" t="s">
        <v>5563</v>
      </c>
      <c r="H2978" s="2" t="s">
        <v>5564</v>
      </c>
      <c r="J2978" t="b">
        <v>0</v>
      </c>
    </row>
    <row r="2979" spans="1:10" x14ac:dyDescent="0.2">
      <c r="A2979" t="s">
        <v>10</v>
      </c>
      <c r="B2979" t="s">
        <v>5491</v>
      </c>
      <c r="C2979" t="s">
        <v>5492</v>
      </c>
      <c r="D2979" t="s">
        <v>642</v>
      </c>
      <c r="E2979" t="s">
        <v>643</v>
      </c>
      <c r="F2979">
        <v>23.68</v>
      </c>
      <c r="G2979" s="2" t="s">
        <v>5493</v>
      </c>
      <c r="H2979" s="2" t="s">
        <v>5494</v>
      </c>
      <c r="J2979" t="b">
        <v>1</v>
      </c>
    </row>
    <row r="2980" spans="1:10" x14ac:dyDescent="0.2">
      <c r="A2980" t="s">
        <v>10</v>
      </c>
      <c r="B2980" t="s">
        <v>8993</v>
      </c>
      <c r="C2980" t="s">
        <v>8994</v>
      </c>
      <c r="D2980" t="s">
        <v>33</v>
      </c>
      <c r="E2980" t="s">
        <v>34</v>
      </c>
      <c r="F2980">
        <v>1.08</v>
      </c>
      <c r="G2980" s="2" t="s">
        <v>8995</v>
      </c>
      <c r="H2980" s="2" t="s">
        <v>8996</v>
      </c>
      <c r="J2980" t="b">
        <v>0</v>
      </c>
    </row>
    <row r="2981" spans="1:10" x14ac:dyDescent="0.2">
      <c r="A2981" t="s">
        <v>10</v>
      </c>
      <c r="B2981" t="s">
        <v>8569</v>
      </c>
      <c r="C2981" t="s">
        <v>8570</v>
      </c>
      <c r="D2981" t="s">
        <v>33</v>
      </c>
      <c r="E2981" t="s">
        <v>34</v>
      </c>
      <c r="F2981">
        <v>7.67</v>
      </c>
      <c r="G2981" s="2" t="s">
        <v>8571</v>
      </c>
      <c r="H2981" s="2" t="s">
        <v>8572</v>
      </c>
      <c r="J2981" t="b">
        <v>0</v>
      </c>
    </row>
    <row r="2982" spans="1:10" x14ac:dyDescent="0.2">
      <c r="A2982" t="s">
        <v>10</v>
      </c>
      <c r="B2982" t="s">
        <v>8501</v>
      </c>
      <c r="C2982" t="s">
        <v>8502</v>
      </c>
      <c r="D2982" t="s">
        <v>33</v>
      </c>
      <c r="E2982" t="s">
        <v>34</v>
      </c>
      <c r="F2982">
        <v>11.61</v>
      </c>
      <c r="G2982" s="2" t="s">
        <v>8503</v>
      </c>
      <c r="H2982" s="2" t="s">
        <v>8504</v>
      </c>
      <c r="J2982" t="b">
        <v>0</v>
      </c>
    </row>
    <row r="2983" spans="1:10" x14ac:dyDescent="0.2">
      <c r="A2983" t="s">
        <v>10</v>
      </c>
      <c r="B2983" t="s">
        <v>8417</v>
      </c>
      <c r="C2983" t="s">
        <v>8418</v>
      </c>
      <c r="D2983" t="s">
        <v>33</v>
      </c>
      <c r="E2983" t="s">
        <v>34</v>
      </c>
      <c r="F2983">
        <v>24.19</v>
      </c>
      <c r="G2983" s="2" t="s">
        <v>8419</v>
      </c>
      <c r="H2983" s="2" t="s">
        <v>8420</v>
      </c>
      <c r="J2983" t="b">
        <v>0</v>
      </c>
    </row>
    <row r="2984" spans="1:10" x14ac:dyDescent="0.2">
      <c r="A2984" t="s">
        <v>10</v>
      </c>
      <c r="B2984" t="s">
        <v>21759</v>
      </c>
      <c r="C2984" t="s">
        <v>21760</v>
      </c>
      <c r="D2984" t="s">
        <v>632</v>
      </c>
      <c r="E2984" t="s">
        <v>633</v>
      </c>
      <c r="F2984">
        <v>368.88</v>
      </c>
      <c r="G2984" s="2" t="s">
        <v>21761</v>
      </c>
      <c r="H2984" s="2" t="s">
        <v>21762</v>
      </c>
      <c r="J2984" t="b">
        <v>0</v>
      </c>
    </row>
    <row r="2985" spans="1:10" x14ac:dyDescent="0.2">
      <c r="A2985" t="s">
        <v>10</v>
      </c>
      <c r="B2985" t="s">
        <v>21767</v>
      </c>
      <c r="C2985" t="s">
        <v>21768</v>
      </c>
      <c r="D2985" t="s">
        <v>632</v>
      </c>
      <c r="E2985" t="s">
        <v>633</v>
      </c>
      <c r="F2985">
        <v>252.31</v>
      </c>
      <c r="G2985" s="2" t="s">
        <v>21769</v>
      </c>
      <c r="H2985" s="2" t="s">
        <v>21770</v>
      </c>
      <c r="J2985" t="b">
        <v>0</v>
      </c>
    </row>
    <row r="2986" spans="1:10" x14ac:dyDescent="0.2">
      <c r="A2986" t="s">
        <v>10</v>
      </c>
      <c r="B2986" t="s">
        <v>21755</v>
      </c>
      <c r="C2986" t="s">
        <v>21756</v>
      </c>
      <c r="D2986" t="s">
        <v>632</v>
      </c>
      <c r="E2986" t="s">
        <v>633</v>
      </c>
      <c r="F2986">
        <v>255.87</v>
      </c>
      <c r="G2986" s="2" t="s">
        <v>21757</v>
      </c>
      <c r="H2986" s="2" t="s">
        <v>21758</v>
      </c>
      <c r="J2986" t="b">
        <v>0</v>
      </c>
    </row>
    <row r="2987" spans="1:10" x14ac:dyDescent="0.2">
      <c r="A2987" t="s">
        <v>10</v>
      </c>
      <c r="B2987" t="s">
        <v>21739</v>
      </c>
      <c r="C2987" t="s">
        <v>21740</v>
      </c>
      <c r="D2987" t="s">
        <v>632</v>
      </c>
      <c r="E2987" t="s">
        <v>633</v>
      </c>
      <c r="F2987">
        <v>257.41000000000003</v>
      </c>
      <c r="G2987" s="2" t="s">
        <v>21741</v>
      </c>
      <c r="H2987" s="2" t="s">
        <v>21742</v>
      </c>
      <c r="J2987" t="b">
        <v>0</v>
      </c>
    </row>
    <row r="2988" spans="1:10" x14ac:dyDescent="0.2">
      <c r="A2988" t="s">
        <v>10</v>
      </c>
      <c r="B2988" t="s">
        <v>21728</v>
      </c>
      <c r="C2988" t="s">
        <v>21729</v>
      </c>
      <c r="D2988" t="s">
        <v>257</v>
      </c>
      <c r="E2988" t="s">
        <v>258</v>
      </c>
      <c r="F2988">
        <v>0.92</v>
      </c>
      <c r="G2988" s="2" t="s">
        <v>21730</v>
      </c>
      <c r="H2988" s="2" t="s">
        <v>21731</v>
      </c>
      <c r="J2988" t="b">
        <v>0</v>
      </c>
    </row>
    <row r="2989" spans="1:10" x14ac:dyDescent="0.2">
      <c r="A2989" t="s">
        <v>10</v>
      </c>
      <c r="B2989" t="s">
        <v>5525</v>
      </c>
      <c r="C2989" t="s">
        <v>5526</v>
      </c>
      <c r="D2989" t="s">
        <v>642</v>
      </c>
      <c r="E2989" t="s">
        <v>643</v>
      </c>
      <c r="F2989">
        <v>26.8</v>
      </c>
      <c r="G2989" s="2" t="s">
        <v>5527</v>
      </c>
      <c r="H2989" s="2" t="s">
        <v>5528</v>
      </c>
      <c r="J2989" t="b">
        <v>1</v>
      </c>
    </row>
    <row r="2990" spans="1:10" x14ac:dyDescent="0.2">
      <c r="A2990" t="s">
        <v>10</v>
      </c>
      <c r="B2990" t="s">
        <v>8909</v>
      </c>
      <c r="C2990" t="s">
        <v>8910</v>
      </c>
      <c r="D2990" t="s">
        <v>33</v>
      </c>
      <c r="E2990" t="s">
        <v>34</v>
      </c>
      <c r="F2990">
        <v>37.96</v>
      </c>
      <c r="G2990" s="2" t="s">
        <v>8911</v>
      </c>
      <c r="H2990" s="2" t="s">
        <v>8912</v>
      </c>
      <c r="J2990" t="b">
        <v>0</v>
      </c>
    </row>
    <row r="2991" spans="1:10" x14ac:dyDescent="0.2">
      <c r="A2991" t="s">
        <v>10</v>
      </c>
      <c r="B2991" t="s">
        <v>21751</v>
      </c>
      <c r="C2991" t="s">
        <v>21752</v>
      </c>
      <c r="D2991" t="s">
        <v>632</v>
      </c>
      <c r="E2991" t="s">
        <v>633</v>
      </c>
      <c r="F2991">
        <v>422.7</v>
      </c>
      <c r="G2991" s="2" t="s">
        <v>21753</v>
      </c>
      <c r="H2991" s="2" t="s">
        <v>21754</v>
      </c>
      <c r="J2991" t="b">
        <v>0</v>
      </c>
    </row>
    <row r="2992" spans="1:10" x14ac:dyDescent="0.2">
      <c r="A2992" t="s">
        <v>10</v>
      </c>
      <c r="B2992" t="s">
        <v>21747</v>
      </c>
      <c r="C2992" t="s">
        <v>21748</v>
      </c>
      <c r="D2992" t="s">
        <v>632</v>
      </c>
      <c r="E2992" t="s">
        <v>633</v>
      </c>
      <c r="F2992">
        <v>440.29</v>
      </c>
      <c r="G2992" s="2" t="s">
        <v>21749</v>
      </c>
      <c r="H2992" s="2" t="s">
        <v>21750</v>
      </c>
      <c r="J2992" t="b">
        <v>0</v>
      </c>
    </row>
    <row r="2993" spans="1:10" x14ac:dyDescent="0.2">
      <c r="A2993" t="s">
        <v>10</v>
      </c>
      <c r="B2993" t="s">
        <v>21763</v>
      </c>
      <c r="C2993" t="s">
        <v>21764</v>
      </c>
      <c r="D2993" t="s">
        <v>632</v>
      </c>
      <c r="E2993" t="s">
        <v>633</v>
      </c>
      <c r="F2993">
        <v>444.61</v>
      </c>
      <c r="G2993" s="2" t="s">
        <v>21765</v>
      </c>
      <c r="H2993" s="2" t="s">
        <v>21766</v>
      </c>
      <c r="J2993" t="b">
        <v>0</v>
      </c>
    </row>
    <row r="2994" spans="1:10" x14ac:dyDescent="0.2">
      <c r="A2994" t="s">
        <v>10</v>
      </c>
      <c r="B2994" t="s">
        <v>21743</v>
      </c>
      <c r="C2994" t="s">
        <v>21744</v>
      </c>
      <c r="D2994" t="s">
        <v>632</v>
      </c>
      <c r="E2994" t="s">
        <v>633</v>
      </c>
      <c r="F2994">
        <v>455.36</v>
      </c>
      <c r="G2994" s="2" t="s">
        <v>21745</v>
      </c>
      <c r="H2994" s="2" t="s">
        <v>21746</v>
      </c>
      <c r="J2994" t="b">
        <v>0</v>
      </c>
    </row>
    <row r="2995" spans="1:10" x14ac:dyDescent="0.2">
      <c r="A2995" t="s">
        <v>10</v>
      </c>
      <c r="B2995" t="s">
        <v>21736</v>
      </c>
      <c r="C2995" t="s">
        <v>11</v>
      </c>
      <c r="E2995" t="s">
        <v>12</v>
      </c>
      <c r="F2995">
        <v>6</v>
      </c>
      <c r="G2995" s="2" t="s">
        <v>21737</v>
      </c>
      <c r="H2995" s="2" t="s">
        <v>21738</v>
      </c>
      <c r="J2995" t="b">
        <v>0</v>
      </c>
    </row>
    <row r="2996" spans="1:10" x14ac:dyDescent="0.2">
      <c r="A2996" t="s">
        <v>10</v>
      </c>
      <c r="B2996" t="s">
        <v>5609</v>
      </c>
      <c r="C2996" t="s">
        <v>5610</v>
      </c>
      <c r="D2996" t="s">
        <v>642</v>
      </c>
      <c r="E2996" t="s">
        <v>643</v>
      </c>
      <c r="F2996">
        <v>29.3</v>
      </c>
      <c r="G2996" s="2" t="s">
        <v>5611</v>
      </c>
      <c r="H2996" s="2" t="s">
        <v>5612</v>
      </c>
      <c r="J2996" t="b">
        <v>1</v>
      </c>
    </row>
    <row r="2997" spans="1:10" x14ac:dyDescent="0.2">
      <c r="A2997" t="s">
        <v>10</v>
      </c>
      <c r="B2997" t="s">
        <v>7962</v>
      </c>
      <c r="C2997" t="s">
        <v>7963</v>
      </c>
      <c r="D2997" t="s">
        <v>33</v>
      </c>
      <c r="E2997" t="s">
        <v>34</v>
      </c>
      <c r="F2997">
        <v>3.32</v>
      </c>
      <c r="G2997" s="2" t="s">
        <v>7964</v>
      </c>
      <c r="H2997" s="2" t="s">
        <v>7965</v>
      </c>
      <c r="J2997" t="b">
        <v>0</v>
      </c>
    </row>
    <row r="2998" spans="1:10" x14ac:dyDescent="0.2">
      <c r="A2998" t="s">
        <v>10</v>
      </c>
      <c r="B2998" t="s">
        <v>8885</v>
      </c>
      <c r="C2998" t="s">
        <v>8886</v>
      </c>
      <c r="D2998" t="s">
        <v>33</v>
      </c>
      <c r="E2998" t="s">
        <v>34</v>
      </c>
      <c r="F2998">
        <v>43.12</v>
      </c>
      <c r="G2998" s="2" t="s">
        <v>8887</v>
      </c>
      <c r="H2998" s="2" t="s">
        <v>8888</v>
      </c>
      <c r="J2998" t="b">
        <v>0</v>
      </c>
    </row>
    <row r="2999" spans="1:10" x14ac:dyDescent="0.2">
      <c r="A2999" t="s">
        <v>10</v>
      </c>
      <c r="B2999" t="s">
        <v>21732</v>
      </c>
      <c r="C2999" t="s">
        <v>21733</v>
      </c>
      <c r="D2999" t="s">
        <v>16</v>
      </c>
      <c r="E2999" t="s">
        <v>17</v>
      </c>
      <c r="F2999">
        <v>10.72</v>
      </c>
      <c r="G2999" s="2" t="s">
        <v>21734</v>
      </c>
      <c r="H2999" s="2" t="s">
        <v>21735</v>
      </c>
      <c r="J2999" t="b">
        <v>0</v>
      </c>
    </row>
    <row r="3000" spans="1:10" x14ac:dyDescent="0.2">
      <c r="A3000" t="s">
        <v>10</v>
      </c>
      <c r="B3000" t="s">
        <v>5553</v>
      </c>
      <c r="C3000" t="s">
        <v>5554</v>
      </c>
      <c r="D3000" t="s">
        <v>16</v>
      </c>
      <c r="E3000" t="s">
        <v>17</v>
      </c>
      <c r="F3000">
        <v>39.94</v>
      </c>
      <c r="G3000" s="2" t="s">
        <v>5555</v>
      </c>
      <c r="H3000" s="2" t="s">
        <v>5556</v>
      </c>
      <c r="J3000" t="b">
        <v>0</v>
      </c>
    </row>
    <row r="3001" spans="1:10" x14ac:dyDescent="0.2">
      <c r="A3001" t="s">
        <v>10</v>
      </c>
      <c r="B3001" t="s">
        <v>5336</v>
      </c>
      <c r="C3001" t="s">
        <v>5337</v>
      </c>
      <c r="D3001" t="s">
        <v>16</v>
      </c>
      <c r="E3001" t="s">
        <v>17</v>
      </c>
      <c r="F3001">
        <v>10.8</v>
      </c>
      <c r="G3001" s="2" t="s">
        <v>5338</v>
      </c>
      <c r="H3001" s="2" t="s">
        <v>5339</v>
      </c>
      <c r="J3001" t="b">
        <v>0</v>
      </c>
    </row>
    <row r="3002" spans="1:10" x14ac:dyDescent="0.2">
      <c r="A3002" t="s">
        <v>10</v>
      </c>
      <c r="B3002" t="s">
        <v>5361</v>
      </c>
      <c r="C3002" t="s">
        <v>5362</v>
      </c>
      <c r="D3002" t="s">
        <v>16</v>
      </c>
      <c r="E3002" t="s">
        <v>17</v>
      </c>
      <c r="F3002">
        <v>38.31</v>
      </c>
      <c r="G3002" s="2" t="s">
        <v>5363</v>
      </c>
      <c r="H3002" s="2" t="s">
        <v>5364</v>
      </c>
      <c r="J3002" t="b">
        <v>0</v>
      </c>
    </row>
    <row r="3003" spans="1:10" x14ac:dyDescent="0.2">
      <c r="A3003" t="s">
        <v>10</v>
      </c>
      <c r="B3003" t="s">
        <v>5681</v>
      </c>
      <c r="C3003" t="s">
        <v>5682</v>
      </c>
      <c r="D3003" t="s">
        <v>16</v>
      </c>
      <c r="E3003" t="s">
        <v>17</v>
      </c>
      <c r="F3003">
        <v>32.64</v>
      </c>
      <c r="G3003" s="2" t="s">
        <v>5683</v>
      </c>
      <c r="H3003" s="2" t="s">
        <v>5684</v>
      </c>
      <c r="J3003" t="b">
        <v>0</v>
      </c>
    </row>
    <row r="3004" spans="1:10" x14ac:dyDescent="0.2">
      <c r="A3004" t="s">
        <v>10</v>
      </c>
      <c r="B3004" t="s">
        <v>5407</v>
      </c>
      <c r="C3004" t="s">
        <v>5408</v>
      </c>
      <c r="D3004" t="s">
        <v>642</v>
      </c>
      <c r="E3004" t="s">
        <v>643</v>
      </c>
      <c r="F3004">
        <v>39.409999999999997</v>
      </c>
      <c r="G3004" s="2" t="s">
        <v>5409</v>
      </c>
      <c r="H3004" s="2" t="s">
        <v>5410</v>
      </c>
      <c r="J3004" t="b">
        <v>1</v>
      </c>
    </row>
    <row r="3005" spans="1:10" x14ac:dyDescent="0.2">
      <c r="A3005" t="s">
        <v>10</v>
      </c>
      <c r="B3005" t="s">
        <v>5593</v>
      </c>
      <c r="C3005" t="s">
        <v>5594</v>
      </c>
      <c r="D3005" t="s">
        <v>257</v>
      </c>
      <c r="E3005" t="s">
        <v>258</v>
      </c>
      <c r="F3005">
        <v>111.06</v>
      </c>
      <c r="G3005" s="2" t="s">
        <v>5595</v>
      </c>
      <c r="H3005" s="2" t="s">
        <v>5596</v>
      </c>
      <c r="J3005" t="b">
        <v>0</v>
      </c>
    </row>
    <row r="3006" spans="1:10" x14ac:dyDescent="0.2">
      <c r="A3006" t="s">
        <v>10</v>
      </c>
      <c r="B3006" t="s">
        <v>5677</v>
      </c>
      <c r="C3006" t="s">
        <v>5678</v>
      </c>
      <c r="D3006" t="s">
        <v>257</v>
      </c>
      <c r="E3006" t="s">
        <v>258</v>
      </c>
      <c r="F3006">
        <v>82.83</v>
      </c>
      <c r="G3006" s="2" t="s">
        <v>5679</v>
      </c>
      <c r="H3006" s="2" t="s">
        <v>5680</v>
      </c>
      <c r="J3006" t="b">
        <v>0</v>
      </c>
    </row>
    <row r="3007" spans="1:10" x14ac:dyDescent="0.2">
      <c r="A3007" t="s">
        <v>10</v>
      </c>
      <c r="B3007" t="s">
        <v>5541</v>
      </c>
      <c r="C3007" t="s">
        <v>5542</v>
      </c>
      <c r="D3007" t="s">
        <v>257</v>
      </c>
      <c r="E3007" t="s">
        <v>258</v>
      </c>
      <c r="F3007">
        <v>85.22</v>
      </c>
      <c r="G3007" s="2" t="s">
        <v>5543</v>
      </c>
      <c r="H3007" s="2" t="s">
        <v>5544</v>
      </c>
      <c r="J3007" t="b">
        <v>0</v>
      </c>
    </row>
    <row r="3008" spans="1:10" x14ac:dyDescent="0.2">
      <c r="A3008" t="s">
        <v>10</v>
      </c>
      <c r="B3008" t="s">
        <v>20369</v>
      </c>
      <c r="C3008" t="s">
        <v>20370</v>
      </c>
      <c r="E3008" t="s">
        <v>12</v>
      </c>
      <c r="F3008">
        <v>0.23</v>
      </c>
      <c r="G3008" s="2" t="s">
        <v>20371</v>
      </c>
      <c r="H3008" s="2" t="s">
        <v>20372</v>
      </c>
      <c r="J3008" t="b">
        <v>0</v>
      </c>
    </row>
    <row r="3009" spans="1:10" x14ac:dyDescent="0.2">
      <c r="A3009" t="s">
        <v>10</v>
      </c>
      <c r="B3009" t="s">
        <v>9611</v>
      </c>
      <c r="C3009" t="s">
        <v>9612</v>
      </c>
      <c r="E3009" t="s">
        <v>12</v>
      </c>
      <c r="F3009">
        <v>7.0000000000000007E-2</v>
      </c>
      <c r="G3009" s="2" t="s">
        <v>9613</v>
      </c>
      <c r="H3009" s="2" t="s">
        <v>9614</v>
      </c>
      <c r="J3009" t="b">
        <v>0</v>
      </c>
    </row>
    <row r="3010" spans="1:10" x14ac:dyDescent="0.2">
      <c r="A3010" t="s">
        <v>10</v>
      </c>
      <c r="B3010" t="s">
        <v>20373</v>
      </c>
      <c r="C3010" t="s">
        <v>20374</v>
      </c>
      <c r="D3010" t="s">
        <v>20375</v>
      </c>
      <c r="E3010" t="s">
        <v>12</v>
      </c>
      <c r="F3010">
        <v>0.88</v>
      </c>
      <c r="G3010" s="2" t="s">
        <v>20376</v>
      </c>
      <c r="H3010" s="2" t="s">
        <v>20377</v>
      </c>
      <c r="J3010" t="b">
        <v>0</v>
      </c>
    </row>
    <row r="3011" spans="1:10" x14ac:dyDescent="0.2">
      <c r="A3011" t="s">
        <v>10</v>
      </c>
      <c r="B3011" t="s">
        <v>20378</v>
      </c>
      <c r="C3011" t="s">
        <v>20379</v>
      </c>
      <c r="D3011" t="s">
        <v>20375</v>
      </c>
      <c r="E3011" t="s">
        <v>12</v>
      </c>
      <c r="F3011">
        <v>4.78</v>
      </c>
      <c r="G3011" s="2" t="s">
        <v>20380</v>
      </c>
      <c r="H3011" s="2" t="s">
        <v>20381</v>
      </c>
      <c r="J3011" t="b">
        <v>0</v>
      </c>
    </row>
    <row r="3012" spans="1:10" x14ac:dyDescent="0.2">
      <c r="A3012" t="s">
        <v>10</v>
      </c>
      <c r="B3012" t="s">
        <v>20382</v>
      </c>
      <c r="C3012" t="s">
        <v>20383</v>
      </c>
      <c r="D3012" t="s">
        <v>20375</v>
      </c>
      <c r="E3012" t="s">
        <v>12</v>
      </c>
      <c r="F3012">
        <v>1.6</v>
      </c>
      <c r="G3012" s="2" t="s">
        <v>20384</v>
      </c>
      <c r="H3012" s="2" t="s">
        <v>20385</v>
      </c>
      <c r="J3012" t="b">
        <v>0</v>
      </c>
    </row>
    <row r="3013" spans="1:10" x14ac:dyDescent="0.2">
      <c r="A3013" t="s">
        <v>10</v>
      </c>
      <c r="B3013" t="s">
        <v>20386</v>
      </c>
      <c r="C3013" t="s">
        <v>20387</v>
      </c>
      <c r="D3013" t="s">
        <v>20375</v>
      </c>
      <c r="E3013" t="s">
        <v>12</v>
      </c>
      <c r="F3013">
        <v>0.47</v>
      </c>
      <c r="G3013" s="2" t="s">
        <v>20388</v>
      </c>
      <c r="H3013" s="2" t="s">
        <v>20389</v>
      </c>
      <c r="J3013" t="b">
        <v>0</v>
      </c>
    </row>
    <row r="3014" spans="1:10" x14ac:dyDescent="0.2">
      <c r="A3014" t="s">
        <v>10</v>
      </c>
      <c r="B3014" t="s">
        <v>20390</v>
      </c>
      <c r="C3014" t="s">
        <v>20391</v>
      </c>
      <c r="D3014" t="s">
        <v>20375</v>
      </c>
      <c r="E3014" t="s">
        <v>12</v>
      </c>
      <c r="F3014">
        <v>4.62</v>
      </c>
      <c r="G3014" s="2" t="s">
        <v>20392</v>
      </c>
      <c r="H3014" s="2" t="s">
        <v>20393</v>
      </c>
      <c r="J3014" t="b">
        <v>0</v>
      </c>
    </row>
    <row r="3015" spans="1:10" x14ac:dyDescent="0.2">
      <c r="A3015" t="s">
        <v>10</v>
      </c>
      <c r="B3015" t="s">
        <v>20394</v>
      </c>
      <c r="C3015" t="s">
        <v>20395</v>
      </c>
      <c r="D3015" t="s">
        <v>20375</v>
      </c>
      <c r="E3015" t="s">
        <v>12</v>
      </c>
      <c r="F3015">
        <v>0.53</v>
      </c>
      <c r="G3015" s="2" t="s">
        <v>20396</v>
      </c>
      <c r="H3015" s="2" t="s">
        <v>20397</v>
      </c>
      <c r="J3015" t="b">
        <v>0</v>
      </c>
    </row>
    <row r="3016" spans="1:10" x14ac:dyDescent="0.2">
      <c r="A3016" t="s">
        <v>10</v>
      </c>
      <c r="B3016" t="s">
        <v>20398</v>
      </c>
      <c r="C3016" t="s">
        <v>20399</v>
      </c>
      <c r="D3016" t="s">
        <v>20375</v>
      </c>
      <c r="E3016" t="s">
        <v>12</v>
      </c>
      <c r="F3016">
        <v>1.46</v>
      </c>
      <c r="G3016" s="2" t="s">
        <v>20400</v>
      </c>
      <c r="H3016" s="2" t="s">
        <v>20401</v>
      </c>
      <c r="J3016" t="b">
        <v>0</v>
      </c>
    </row>
    <row r="3017" spans="1:10" x14ac:dyDescent="0.2">
      <c r="A3017" t="s">
        <v>10</v>
      </c>
      <c r="B3017" t="s">
        <v>20402</v>
      </c>
      <c r="C3017" t="s">
        <v>20403</v>
      </c>
      <c r="D3017" t="s">
        <v>20375</v>
      </c>
      <c r="E3017" t="s">
        <v>12</v>
      </c>
      <c r="F3017">
        <v>0.18</v>
      </c>
      <c r="G3017" s="2" t="s">
        <v>20404</v>
      </c>
      <c r="H3017" s="2" t="s">
        <v>20405</v>
      </c>
      <c r="J3017" t="b">
        <v>0</v>
      </c>
    </row>
    <row r="3018" spans="1:10" x14ac:dyDescent="0.2">
      <c r="A3018" t="s">
        <v>10</v>
      </c>
      <c r="B3018" t="s">
        <v>20406</v>
      </c>
      <c r="C3018" t="s">
        <v>20407</v>
      </c>
      <c r="D3018" t="s">
        <v>20375</v>
      </c>
      <c r="E3018" t="s">
        <v>12</v>
      </c>
      <c r="F3018">
        <v>0.41</v>
      </c>
      <c r="G3018" s="2" t="s">
        <v>20408</v>
      </c>
      <c r="H3018" s="2" t="s">
        <v>20409</v>
      </c>
      <c r="J3018" t="b">
        <v>0</v>
      </c>
    </row>
    <row r="3019" spans="1:10" x14ac:dyDescent="0.2">
      <c r="A3019" t="s">
        <v>10</v>
      </c>
      <c r="B3019" t="s">
        <v>20410</v>
      </c>
      <c r="C3019" t="s">
        <v>20411</v>
      </c>
      <c r="D3019" t="s">
        <v>20375</v>
      </c>
      <c r="E3019" t="s">
        <v>12</v>
      </c>
      <c r="F3019">
        <v>0.41</v>
      </c>
      <c r="G3019" s="2" t="s">
        <v>20412</v>
      </c>
      <c r="H3019" s="2" t="s">
        <v>20413</v>
      </c>
      <c r="J3019" t="b">
        <v>0</v>
      </c>
    </row>
    <row r="3020" spans="1:10" x14ac:dyDescent="0.2">
      <c r="A3020" t="s">
        <v>10</v>
      </c>
      <c r="B3020" t="s">
        <v>20414</v>
      </c>
      <c r="C3020" t="s">
        <v>20415</v>
      </c>
      <c r="D3020" t="s">
        <v>20375</v>
      </c>
      <c r="E3020" t="s">
        <v>12</v>
      </c>
      <c r="F3020">
        <v>1.34</v>
      </c>
      <c r="G3020" s="2" t="s">
        <v>20416</v>
      </c>
      <c r="H3020" s="2" t="s">
        <v>20417</v>
      </c>
      <c r="J3020" t="b">
        <v>0</v>
      </c>
    </row>
    <row r="3021" spans="1:10" x14ac:dyDescent="0.2">
      <c r="A3021" t="s">
        <v>10</v>
      </c>
      <c r="B3021" t="s">
        <v>20418</v>
      </c>
      <c r="C3021" t="s">
        <v>20419</v>
      </c>
      <c r="D3021" t="s">
        <v>20375</v>
      </c>
      <c r="E3021" t="s">
        <v>12</v>
      </c>
      <c r="F3021">
        <v>3.56</v>
      </c>
      <c r="G3021" s="2" t="s">
        <v>20420</v>
      </c>
      <c r="H3021" s="2" t="s">
        <v>20421</v>
      </c>
      <c r="J3021" t="b">
        <v>0</v>
      </c>
    </row>
    <row r="3022" spans="1:10" x14ac:dyDescent="0.2">
      <c r="A3022" t="s">
        <v>10</v>
      </c>
      <c r="B3022" t="s">
        <v>20422</v>
      </c>
      <c r="C3022" t="s">
        <v>20423</v>
      </c>
      <c r="D3022" t="s">
        <v>20375</v>
      </c>
      <c r="E3022" t="s">
        <v>12</v>
      </c>
      <c r="F3022">
        <v>2.72</v>
      </c>
      <c r="G3022" s="2" t="s">
        <v>20424</v>
      </c>
      <c r="H3022" s="2" t="s">
        <v>20425</v>
      </c>
      <c r="J3022" t="b">
        <v>0</v>
      </c>
    </row>
    <row r="3023" spans="1:10" x14ac:dyDescent="0.2">
      <c r="A3023" t="s">
        <v>10</v>
      </c>
      <c r="B3023" t="s">
        <v>9607</v>
      </c>
      <c r="C3023" t="s">
        <v>9608</v>
      </c>
      <c r="E3023" t="s">
        <v>12</v>
      </c>
      <c r="F3023">
        <v>0.02</v>
      </c>
      <c r="G3023" s="2" t="s">
        <v>9609</v>
      </c>
      <c r="H3023" s="2" t="s">
        <v>9610</v>
      </c>
      <c r="J3023" t="b">
        <v>0</v>
      </c>
    </row>
    <row r="3024" spans="1:10" x14ac:dyDescent="0.2">
      <c r="A3024" t="s">
        <v>10</v>
      </c>
      <c r="B3024" t="s">
        <v>9603</v>
      </c>
      <c r="C3024" t="s">
        <v>9604</v>
      </c>
      <c r="E3024" t="s">
        <v>12</v>
      </c>
      <c r="F3024">
        <v>0.13</v>
      </c>
      <c r="G3024" s="2" t="s">
        <v>9605</v>
      </c>
      <c r="H3024" s="2" t="s">
        <v>9606</v>
      </c>
      <c r="J3024" t="b">
        <v>0</v>
      </c>
    </row>
    <row r="3025" spans="1:10" x14ac:dyDescent="0.2">
      <c r="A3025" t="s">
        <v>10</v>
      </c>
      <c r="B3025" t="s">
        <v>17197</v>
      </c>
      <c r="C3025" t="s">
        <v>17198</v>
      </c>
      <c r="E3025" t="s">
        <v>12</v>
      </c>
      <c r="F3025">
        <v>13.31</v>
      </c>
      <c r="G3025" s="2" t="s">
        <v>17199</v>
      </c>
      <c r="H3025" s="2" t="s">
        <v>17200</v>
      </c>
      <c r="J3025" t="b">
        <v>0</v>
      </c>
    </row>
    <row r="3026" spans="1:10" x14ac:dyDescent="0.2">
      <c r="A3026" t="s">
        <v>10</v>
      </c>
      <c r="B3026" t="s">
        <v>13019</v>
      </c>
      <c r="C3026" t="s">
        <v>13020</v>
      </c>
      <c r="E3026" t="s">
        <v>12</v>
      </c>
      <c r="F3026">
        <v>3.46</v>
      </c>
      <c r="G3026" s="2" t="s">
        <v>13021</v>
      </c>
      <c r="H3026" s="2" t="s">
        <v>13022</v>
      </c>
      <c r="J3026" t="b">
        <v>0</v>
      </c>
    </row>
    <row r="3027" spans="1:10" x14ac:dyDescent="0.2">
      <c r="A3027" t="s">
        <v>10</v>
      </c>
      <c r="B3027" t="s">
        <v>20033</v>
      </c>
      <c r="C3027" t="s">
        <v>20034</v>
      </c>
      <c r="E3027" t="s">
        <v>12</v>
      </c>
      <c r="F3027">
        <v>3.88</v>
      </c>
      <c r="G3027" s="2" t="s">
        <v>20035</v>
      </c>
      <c r="H3027" s="2" t="s">
        <v>20036</v>
      </c>
      <c r="J3027" t="b">
        <v>0</v>
      </c>
    </row>
    <row r="3028" spans="1:10" x14ac:dyDescent="0.2">
      <c r="A3028" t="s">
        <v>10</v>
      </c>
      <c r="B3028" t="s">
        <v>13965</v>
      </c>
      <c r="C3028" t="s">
        <v>13966</v>
      </c>
      <c r="E3028" t="s">
        <v>12</v>
      </c>
      <c r="F3028">
        <v>3.38</v>
      </c>
      <c r="G3028" s="2" t="s">
        <v>13967</v>
      </c>
      <c r="H3028" s="2" t="s">
        <v>13968</v>
      </c>
      <c r="J3028" t="b">
        <v>0</v>
      </c>
    </row>
    <row r="3029" spans="1:10" x14ac:dyDescent="0.2">
      <c r="A3029" t="s">
        <v>10</v>
      </c>
      <c r="B3029" t="s">
        <v>11599</v>
      </c>
      <c r="C3029" t="s">
        <v>11600</v>
      </c>
      <c r="E3029" t="s">
        <v>12</v>
      </c>
      <c r="F3029">
        <v>9.25</v>
      </c>
      <c r="G3029" s="2" t="s">
        <v>11601</v>
      </c>
      <c r="H3029" s="2" t="s">
        <v>11602</v>
      </c>
      <c r="J3029" t="b">
        <v>0</v>
      </c>
    </row>
    <row r="3030" spans="1:10" x14ac:dyDescent="0.2">
      <c r="A3030" t="s">
        <v>10</v>
      </c>
      <c r="B3030" t="s">
        <v>13633</v>
      </c>
      <c r="C3030" t="s">
        <v>13634</v>
      </c>
      <c r="E3030" t="s">
        <v>12</v>
      </c>
      <c r="F3030">
        <v>11.71</v>
      </c>
      <c r="G3030" s="2" t="s">
        <v>13635</v>
      </c>
      <c r="H3030" s="2" t="s">
        <v>13636</v>
      </c>
      <c r="J3030" t="b">
        <v>0</v>
      </c>
    </row>
    <row r="3031" spans="1:10" x14ac:dyDescent="0.2">
      <c r="A3031" t="s">
        <v>10</v>
      </c>
      <c r="B3031" t="s">
        <v>13773</v>
      </c>
      <c r="C3031" t="s">
        <v>13774</v>
      </c>
      <c r="E3031" t="s">
        <v>12</v>
      </c>
      <c r="F3031">
        <v>11.75</v>
      </c>
      <c r="G3031" s="2" t="s">
        <v>13775</v>
      </c>
      <c r="H3031" s="2" t="s">
        <v>13776</v>
      </c>
      <c r="J3031" t="b">
        <v>0</v>
      </c>
    </row>
    <row r="3032" spans="1:10" x14ac:dyDescent="0.2">
      <c r="A3032" t="s">
        <v>10</v>
      </c>
      <c r="B3032" t="s">
        <v>16433</v>
      </c>
      <c r="C3032" t="s">
        <v>16434</v>
      </c>
      <c r="E3032" t="s">
        <v>12</v>
      </c>
      <c r="F3032">
        <v>3.24</v>
      </c>
      <c r="G3032" s="2" t="s">
        <v>16435</v>
      </c>
      <c r="H3032" s="2" t="s">
        <v>16436</v>
      </c>
      <c r="J3032" t="b">
        <v>0</v>
      </c>
    </row>
    <row r="3033" spans="1:10" x14ac:dyDescent="0.2">
      <c r="A3033" t="s">
        <v>10</v>
      </c>
      <c r="B3033" t="s">
        <v>16009</v>
      </c>
      <c r="C3033" t="s">
        <v>16010</v>
      </c>
      <c r="E3033" t="s">
        <v>12</v>
      </c>
      <c r="F3033">
        <v>3.49</v>
      </c>
      <c r="G3033" s="2" t="s">
        <v>16011</v>
      </c>
      <c r="H3033" s="2" t="s">
        <v>16012</v>
      </c>
      <c r="J3033" t="b">
        <v>0</v>
      </c>
    </row>
    <row r="3034" spans="1:10" x14ac:dyDescent="0.2">
      <c r="A3034" t="s">
        <v>10</v>
      </c>
      <c r="B3034" t="s">
        <v>12631</v>
      </c>
      <c r="C3034" t="s">
        <v>12632</v>
      </c>
      <c r="E3034" t="s">
        <v>12</v>
      </c>
      <c r="F3034">
        <v>3.51</v>
      </c>
      <c r="G3034" s="2" t="s">
        <v>12633</v>
      </c>
      <c r="H3034" s="2" t="s">
        <v>12634</v>
      </c>
      <c r="J3034" t="b">
        <v>0</v>
      </c>
    </row>
    <row r="3035" spans="1:10" x14ac:dyDescent="0.2">
      <c r="A3035" t="s">
        <v>10</v>
      </c>
      <c r="B3035" t="s">
        <v>10719</v>
      </c>
      <c r="C3035" t="s">
        <v>10720</v>
      </c>
      <c r="E3035" t="s">
        <v>12</v>
      </c>
      <c r="F3035">
        <v>2.1</v>
      </c>
      <c r="G3035" s="2" t="s">
        <v>10721</v>
      </c>
      <c r="H3035" s="2" t="s">
        <v>10722</v>
      </c>
      <c r="J3035" t="b">
        <v>0</v>
      </c>
    </row>
    <row r="3036" spans="1:10" x14ac:dyDescent="0.2">
      <c r="A3036" t="s">
        <v>10</v>
      </c>
      <c r="B3036" t="s">
        <v>11587</v>
      </c>
      <c r="C3036" t="s">
        <v>11588</v>
      </c>
      <c r="E3036" t="s">
        <v>12</v>
      </c>
      <c r="F3036">
        <v>1.53</v>
      </c>
      <c r="G3036" s="2" t="s">
        <v>11589</v>
      </c>
      <c r="H3036" s="2" t="s">
        <v>11590</v>
      </c>
      <c r="J3036" t="b">
        <v>0</v>
      </c>
    </row>
    <row r="3037" spans="1:10" x14ac:dyDescent="0.2">
      <c r="A3037" t="s">
        <v>10</v>
      </c>
      <c r="B3037" t="s">
        <v>16057</v>
      </c>
      <c r="C3037" t="s">
        <v>16058</v>
      </c>
      <c r="E3037" t="s">
        <v>12</v>
      </c>
      <c r="F3037">
        <v>2.0499999999999998</v>
      </c>
      <c r="G3037" s="2" t="s">
        <v>16059</v>
      </c>
      <c r="H3037" s="2" t="s">
        <v>16060</v>
      </c>
      <c r="J3037" t="b">
        <v>0</v>
      </c>
    </row>
    <row r="3038" spans="1:10" x14ac:dyDescent="0.2">
      <c r="A3038" t="s">
        <v>10</v>
      </c>
      <c r="B3038" t="s">
        <v>13399</v>
      </c>
      <c r="C3038" t="s">
        <v>13400</v>
      </c>
      <c r="E3038" t="s">
        <v>12</v>
      </c>
      <c r="F3038">
        <v>2.4500000000000002</v>
      </c>
      <c r="G3038" s="2" t="s">
        <v>13401</v>
      </c>
      <c r="H3038" s="2" t="s">
        <v>13402</v>
      </c>
      <c r="J3038" t="b">
        <v>0</v>
      </c>
    </row>
    <row r="3039" spans="1:10" x14ac:dyDescent="0.2">
      <c r="A3039" t="s">
        <v>10</v>
      </c>
      <c r="B3039" t="s">
        <v>19541</v>
      </c>
      <c r="C3039" t="s">
        <v>19542</v>
      </c>
      <c r="E3039" t="s">
        <v>12</v>
      </c>
      <c r="F3039">
        <v>2.68</v>
      </c>
      <c r="G3039" s="2" t="s">
        <v>19543</v>
      </c>
      <c r="H3039" s="2" t="s">
        <v>19544</v>
      </c>
      <c r="J3039" t="b">
        <v>0</v>
      </c>
    </row>
    <row r="3040" spans="1:10" x14ac:dyDescent="0.2">
      <c r="A3040" t="s">
        <v>10</v>
      </c>
      <c r="B3040" t="s">
        <v>15513</v>
      </c>
      <c r="C3040" t="s">
        <v>15514</v>
      </c>
      <c r="E3040" t="s">
        <v>12</v>
      </c>
      <c r="F3040">
        <v>3.76</v>
      </c>
      <c r="G3040" s="2" t="s">
        <v>15515</v>
      </c>
      <c r="H3040" s="2" t="s">
        <v>15516</v>
      </c>
      <c r="J3040" t="b">
        <v>0</v>
      </c>
    </row>
    <row r="3041" spans="1:10" x14ac:dyDescent="0.2">
      <c r="A3041" t="s">
        <v>10</v>
      </c>
      <c r="B3041" t="s">
        <v>19065</v>
      </c>
      <c r="C3041" t="s">
        <v>19066</v>
      </c>
      <c r="E3041" t="s">
        <v>12</v>
      </c>
      <c r="F3041">
        <v>1.95</v>
      </c>
      <c r="G3041" s="2" t="s">
        <v>19067</v>
      </c>
      <c r="H3041" s="2" t="s">
        <v>19068</v>
      </c>
      <c r="J3041" t="b">
        <v>0</v>
      </c>
    </row>
    <row r="3042" spans="1:10" x14ac:dyDescent="0.2">
      <c r="A3042" t="s">
        <v>10</v>
      </c>
      <c r="B3042" t="s">
        <v>13709</v>
      </c>
      <c r="C3042" t="s">
        <v>13710</v>
      </c>
      <c r="E3042" t="s">
        <v>12</v>
      </c>
      <c r="F3042">
        <v>0.96</v>
      </c>
      <c r="G3042" s="2" t="s">
        <v>13711</v>
      </c>
      <c r="H3042" s="2" t="s">
        <v>13712</v>
      </c>
      <c r="J3042" t="b">
        <v>0</v>
      </c>
    </row>
    <row r="3043" spans="1:10" x14ac:dyDescent="0.2">
      <c r="A3043" t="s">
        <v>10</v>
      </c>
      <c r="B3043" t="s">
        <v>18897</v>
      </c>
      <c r="C3043" t="s">
        <v>18898</v>
      </c>
      <c r="E3043" t="s">
        <v>12</v>
      </c>
      <c r="F3043">
        <v>1.23</v>
      </c>
      <c r="G3043" s="2" t="s">
        <v>18899</v>
      </c>
      <c r="H3043" s="2" t="s">
        <v>18900</v>
      </c>
      <c r="J3043" t="b">
        <v>0</v>
      </c>
    </row>
    <row r="3044" spans="1:10" x14ac:dyDescent="0.2">
      <c r="A3044" t="s">
        <v>10</v>
      </c>
      <c r="B3044" t="s">
        <v>18713</v>
      </c>
      <c r="C3044" t="s">
        <v>18714</v>
      </c>
      <c r="E3044" t="s">
        <v>12</v>
      </c>
      <c r="F3044">
        <v>1.21</v>
      </c>
      <c r="G3044" s="2" t="s">
        <v>18715</v>
      </c>
      <c r="H3044" s="2" t="s">
        <v>18716</v>
      </c>
      <c r="J3044" t="b">
        <v>0</v>
      </c>
    </row>
    <row r="3045" spans="1:10" x14ac:dyDescent="0.2">
      <c r="A3045" t="s">
        <v>10</v>
      </c>
      <c r="B3045" t="s">
        <v>19845</v>
      </c>
      <c r="C3045" t="s">
        <v>19846</v>
      </c>
      <c r="E3045" t="s">
        <v>12</v>
      </c>
      <c r="F3045">
        <v>1.25</v>
      </c>
      <c r="G3045" s="2" t="s">
        <v>19847</v>
      </c>
      <c r="H3045" s="2" t="s">
        <v>19848</v>
      </c>
      <c r="J3045" t="b">
        <v>0</v>
      </c>
    </row>
    <row r="3046" spans="1:10" x14ac:dyDescent="0.2">
      <c r="A3046" t="s">
        <v>10</v>
      </c>
      <c r="B3046" t="s">
        <v>15041</v>
      </c>
      <c r="C3046" t="s">
        <v>15042</v>
      </c>
      <c r="E3046" t="s">
        <v>12</v>
      </c>
      <c r="F3046">
        <v>7071.45</v>
      </c>
      <c r="G3046" s="2" t="s">
        <v>15043</v>
      </c>
      <c r="H3046" s="2" t="s">
        <v>15044</v>
      </c>
      <c r="J3046" t="b">
        <v>0</v>
      </c>
    </row>
    <row r="3047" spans="1:10" x14ac:dyDescent="0.2">
      <c r="A3047" t="s">
        <v>10</v>
      </c>
      <c r="B3047" t="s">
        <v>18097</v>
      </c>
      <c r="C3047" t="s">
        <v>18098</v>
      </c>
      <c r="E3047" t="s">
        <v>12</v>
      </c>
      <c r="F3047">
        <v>4.42</v>
      </c>
      <c r="G3047" s="2" t="s">
        <v>18099</v>
      </c>
      <c r="H3047" s="2" t="s">
        <v>18100</v>
      </c>
      <c r="J3047" t="b">
        <v>0</v>
      </c>
    </row>
    <row r="3048" spans="1:10" x14ac:dyDescent="0.2">
      <c r="A3048" t="s">
        <v>10</v>
      </c>
      <c r="B3048" t="s">
        <v>18533</v>
      </c>
      <c r="C3048" t="s">
        <v>18534</v>
      </c>
      <c r="E3048" t="s">
        <v>12</v>
      </c>
      <c r="F3048">
        <v>2.73</v>
      </c>
      <c r="G3048" s="2" t="s">
        <v>18535</v>
      </c>
      <c r="H3048" s="2" t="s">
        <v>18536</v>
      </c>
      <c r="J3048" t="b">
        <v>0</v>
      </c>
    </row>
    <row r="3049" spans="1:10" x14ac:dyDescent="0.2">
      <c r="A3049" t="s">
        <v>10</v>
      </c>
      <c r="B3049" t="s">
        <v>16925</v>
      </c>
      <c r="C3049" t="s">
        <v>16926</v>
      </c>
      <c r="E3049" t="s">
        <v>12</v>
      </c>
      <c r="F3049">
        <v>1.05</v>
      </c>
      <c r="G3049" s="2" t="s">
        <v>16927</v>
      </c>
      <c r="H3049" s="2" t="s">
        <v>16928</v>
      </c>
      <c r="J3049" t="b">
        <v>0</v>
      </c>
    </row>
    <row r="3050" spans="1:10" x14ac:dyDescent="0.2">
      <c r="A3050" t="s">
        <v>10</v>
      </c>
      <c r="B3050" t="s">
        <v>15809</v>
      </c>
      <c r="C3050" t="s">
        <v>15810</v>
      </c>
      <c r="E3050" t="s">
        <v>12</v>
      </c>
      <c r="F3050">
        <v>3.64</v>
      </c>
      <c r="G3050" s="2" t="s">
        <v>15811</v>
      </c>
      <c r="H3050" s="2" t="s">
        <v>15812</v>
      </c>
      <c r="J3050" t="b">
        <v>0</v>
      </c>
    </row>
    <row r="3051" spans="1:10" x14ac:dyDescent="0.2">
      <c r="A3051" t="s">
        <v>10</v>
      </c>
      <c r="B3051" t="s">
        <v>19285</v>
      </c>
      <c r="C3051" t="s">
        <v>19286</v>
      </c>
      <c r="E3051" t="s">
        <v>12</v>
      </c>
      <c r="F3051">
        <v>4.1900000000000004</v>
      </c>
      <c r="G3051" s="2" t="s">
        <v>19287</v>
      </c>
      <c r="H3051" s="2" t="s">
        <v>19288</v>
      </c>
      <c r="J3051" t="b">
        <v>0</v>
      </c>
    </row>
    <row r="3052" spans="1:10" x14ac:dyDescent="0.2">
      <c r="A3052" t="s">
        <v>10</v>
      </c>
      <c r="B3052" t="s">
        <v>16197</v>
      </c>
      <c r="C3052" t="s">
        <v>16198</v>
      </c>
      <c r="E3052" t="s">
        <v>12</v>
      </c>
      <c r="F3052">
        <v>1.03</v>
      </c>
      <c r="G3052" s="2" t="s">
        <v>16199</v>
      </c>
      <c r="H3052" s="2" t="s">
        <v>16200</v>
      </c>
      <c r="J3052" t="b">
        <v>0</v>
      </c>
    </row>
    <row r="3053" spans="1:10" x14ac:dyDescent="0.2">
      <c r="A3053" t="s">
        <v>10</v>
      </c>
      <c r="B3053" t="s">
        <v>15749</v>
      </c>
      <c r="C3053" t="s">
        <v>15750</v>
      </c>
      <c r="E3053" t="s">
        <v>12</v>
      </c>
      <c r="F3053">
        <v>0.93</v>
      </c>
      <c r="G3053" s="2" t="s">
        <v>15751</v>
      </c>
      <c r="H3053" s="2" t="s">
        <v>15752</v>
      </c>
      <c r="J3053" t="b">
        <v>0</v>
      </c>
    </row>
    <row r="3054" spans="1:10" x14ac:dyDescent="0.2">
      <c r="A3054" t="s">
        <v>10</v>
      </c>
      <c r="B3054" t="s">
        <v>20285</v>
      </c>
      <c r="C3054" t="s">
        <v>20286</v>
      </c>
      <c r="E3054" t="s">
        <v>12</v>
      </c>
      <c r="F3054">
        <v>0.94</v>
      </c>
      <c r="G3054" s="2" t="s">
        <v>20287</v>
      </c>
      <c r="H3054" s="2" t="s">
        <v>20288</v>
      </c>
      <c r="J3054" t="b">
        <v>0</v>
      </c>
    </row>
    <row r="3055" spans="1:10" x14ac:dyDescent="0.2">
      <c r="A3055" t="s">
        <v>10</v>
      </c>
      <c r="B3055" t="s">
        <v>12871</v>
      </c>
      <c r="C3055" t="s">
        <v>12872</v>
      </c>
      <c r="E3055" t="s">
        <v>12</v>
      </c>
      <c r="F3055">
        <v>0.96</v>
      </c>
      <c r="G3055" s="2" t="s">
        <v>12873</v>
      </c>
      <c r="H3055" s="2" t="s">
        <v>12874</v>
      </c>
      <c r="J3055" t="b">
        <v>0</v>
      </c>
    </row>
    <row r="3056" spans="1:10" x14ac:dyDescent="0.2">
      <c r="A3056" t="s">
        <v>10</v>
      </c>
      <c r="B3056" t="s">
        <v>14937</v>
      </c>
      <c r="C3056" t="s">
        <v>14938</v>
      </c>
      <c r="E3056" t="s">
        <v>12</v>
      </c>
      <c r="F3056">
        <v>9.1199999999999992</v>
      </c>
      <c r="G3056" s="2" t="s">
        <v>14939</v>
      </c>
      <c r="H3056" s="2" t="s">
        <v>14940</v>
      </c>
      <c r="J3056" t="b">
        <v>0</v>
      </c>
    </row>
    <row r="3057" spans="1:10" x14ac:dyDescent="0.2">
      <c r="A3057" t="s">
        <v>10</v>
      </c>
      <c r="B3057" t="s">
        <v>10363</v>
      </c>
      <c r="C3057" t="s">
        <v>10364</v>
      </c>
      <c r="E3057" t="s">
        <v>12</v>
      </c>
      <c r="F3057">
        <v>6.91</v>
      </c>
      <c r="G3057" s="2" t="s">
        <v>10365</v>
      </c>
      <c r="H3057" s="2" t="s">
        <v>10366</v>
      </c>
      <c r="J3057" t="b">
        <v>0</v>
      </c>
    </row>
    <row r="3058" spans="1:10" x14ac:dyDescent="0.2">
      <c r="A3058" t="s">
        <v>10</v>
      </c>
      <c r="B3058" t="s">
        <v>15725</v>
      </c>
      <c r="C3058" t="s">
        <v>15726</v>
      </c>
      <c r="E3058" t="s">
        <v>12</v>
      </c>
      <c r="F3058">
        <v>13.51</v>
      </c>
      <c r="G3058" s="2" t="s">
        <v>15727</v>
      </c>
      <c r="H3058" s="2" t="s">
        <v>15728</v>
      </c>
      <c r="J3058" t="b">
        <v>0</v>
      </c>
    </row>
    <row r="3059" spans="1:10" x14ac:dyDescent="0.2">
      <c r="A3059" t="s">
        <v>10</v>
      </c>
      <c r="B3059" t="s">
        <v>19893</v>
      </c>
      <c r="C3059" t="s">
        <v>19894</v>
      </c>
      <c r="E3059" t="s">
        <v>12</v>
      </c>
      <c r="F3059">
        <v>7.12</v>
      </c>
      <c r="G3059" s="2" t="s">
        <v>19895</v>
      </c>
      <c r="H3059" s="2" t="s">
        <v>19896</v>
      </c>
      <c r="J3059" t="b">
        <v>0</v>
      </c>
    </row>
    <row r="3060" spans="1:10" x14ac:dyDescent="0.2">
      <c r="A3060" t="s">
        <v>10</v>
      </c>
      <c r="B3060" t="s">
        <v>12199</v>
      </c>
      <c r="C3060" t="s">
        <v>12200</v>
      </c>
      <c r="E3060" t="s">
        <v>12</v>
      </c>
      <c r="F3060">
        <v>132.97</v>
      </c>
      <c r="G3060" s="2" t="s">
        <v>12201</v>
      </c>
      <c r="H3060" s="2" t="s">
        <v>12202</v>
      </c>
      <c r="J3060" t="b">
        <v>0</v>
      </c>
    </row>
    <row r="3061" spans="1:10" x14ac:dyDescent="0.2">
      <c r="A3061" t="s">
        <v>10</v>
      </c>
      <c r="B3061" t="s">
        <v>10203</v>
      </c>
      <c r="C3061" t="s">
        <v>10204</v>
      </c>
      <c r="E3061" t="s">
        <v>12</v>
      </c>
      <c r="F3061">
        <v>1034.06</v>
      </c>
      <c r="G3061" s="2" t="s">
        <v>10205</v>
      </c>
      <c r="H3061" s="2" t="s">
        <v>10206</v>
      </c>
      <c r="J3061" t="b">
        <v>0</v>
      </c>
    </row>
    <row r="3062" spans="1:10" x14ac:dyDescent="0.2">
      <c r="A3062" t="s">
        <v>10</v>
      </c>
      <c r="B3062" t="s">
        <v>15793</v>
      </c>
      <c r="C3062" t="s">
        <v>15794</v>
      </c>
      <c r="E3062" t="s">
        <v>12</v>
      </c>
      <c r="F3062">
        <v>1129.8900000000001</v>
      </c>
      <c r="G3062" s="2" t="s">
        <v>15795</v>
      </c>
      <c r="H3062" s="2" t="s">
        <v>15796</v>
      </c>
      <c r="J3062" t="b">
        <v>0</v>
      </c>
    </row>
    <row r="3063" spans="1:10" x14ac:dyDescent="0.2">
      <c r="A3063" t="s">
        <v>10</v>
      </c>
      <c r="B3063" t="s">
        <v>15673</v>
      </c>
      <c r="C3063" t="s">
        <v>15674</v>
      </c>
      <c r="E3063" t="s">
        <v>12</v>
      </c>
      <c r="F3063">
        <v>189.75</v>
      </c>
      <c r="G3063" s="2" t="s">
        <v>15675</v>
      </c>
      <c r="H3063" s="2" t="s">
        <v>15676</v>
      </c>
      <c r="J3063" t="b">
        <v>0</v>
      </c>
    </row>
    <row r="3064" spans="1:10" x14ac:dyDescent="0.2">
      <c r="A3064" t="s">
        <v>10</v>
      </c>
      <c r="B3064" t="s">
        <v>18269</v>
      </c>
      <c r="C3064" t="s">
        <v>18270</v>
      </c>
      <c r="E3064" t="s">
        <v>12</v>
      </c>
      <c r="F3064">
        <v>0.69</v>
      </c>
      <c r="G3064" s="2" t="s">
        <v>18271</v>
      </c>
      <c r="H3064" s="2" t="s">
        <v>18272</v>
      </c>
      <c r="J3064" t="b">
        <v>0</v>
      </c>
    </row>
    <row r="3065" spans="1:10" x14ac:dyDescent="0.2">
      <c r="A3065" t="s">
        <v>10</v>
      </c>
      <c r="B3065" t="s">
        <v>16305</v>
      </c>
      <c r="C3065" t="s">
        <v>16306</v>
      </c>
      <c r="E3065" t="s">
        <v>12</v>
      </c>
      <c r="F3065">
        <v>4.4400000000000004</v>
      </c>
      <c r="G3065" s="2" t="s">
        <v>16307</v>
      </c>
      <c r="H3065" s="2" t="s">
        <v>16308</v>
      </c>
      <c r="J3065" t="b">
        <v>0</v>
      </c>
    </row>
    <row r="3066" spans="1:10" x14ac:dyDescent="0.2">
      <c r="A3066" t="s">
        <v>10</v>
      </c>
      <c r="B3066" t="s">
        <v>16645</v>
      </c>
      <c r="C3066" t="s">
        <v>16646</v>
      </c>
      <c r="E3066" t="s">
        <v>12</v>
      </c>
      <c r="F3066">
        <v>4.4400000000000004</v>
      </c>
      <c r="G3066" s="2" t="s">
        <v>16647</v>
      </c>
      <c r="H3066" s="2" t="s">
        <v>16648</v>
      </c>
      <c r="J3066" t="b">
        <v>0</v>
      </c>
    </row>
    <row r="3067" spans="1:10" x14ac:dyDescent="0.2">
      <c r="A3067" t="s">
        <v>10</v>
      </c>
      <c r="B3067" t="s">
        <v>15597</v>
      </c>
      <c r="C3067" t="s">
        <v>15598</v>
      </c>
      <c r="E3067" t="s">
        <v>12</v>
      </c>
      <c r="F3067">
        <v>5.26</v>
      </c>
      <c r="G3067" s="2" t="s">
        <v>15599</v>
      </c>
      <c r="H3067" s="2" t="s">
        <v>15600</v>
      </c>
      <c r="J3067" t="b">
        <v>0</v>
      </c>
    </row>
    <row r="3068" spans="1:10" x14ac:dyDescent="0.2">
      <c r="A3068" t="s">
        <v>10</v>
      </c>
      <c r="B3068" t="s">
        <v>14629</v>
      </c>
      <c r="C3068" t="s">
        <v>14630</v>
      </c>
      <c r="E3068" t="s">
        <v>12</v>
      </c>
      <c r="F3068">
        <v>7.77</v>
      </c>
      <c r="G3068" s="2" t="s">
        <v>14631</v>
      </c>
      <c r="H3068" s="2" t="s">
        <v>14632</v>
      </c>
      <c r="J3068" t="b">
        <v>0</v>
      </c>
    </row>
    <row r="3069" spans="1:10" x14ac:dyDescent="0.2">
      <c r="A3069" t="s">
        <v>10</v>
      </c>
      <c r="B3069" t="s">
        <v>15689</v>
      </c>
      <c r="C3069" t="s">
        <v>15690</v>
      </c>
      <c r="E3069" t="s">
        <v>12</v>
      </c>
      <c r="F3069">
        <v>8.34</v>
      </c>
      <c r="G3069" s="2" t="s">
        <v>15691</v>
      </c>
      <c r="H3069" s="2" t="s">
        <v>15692</v>
      </c>
      <c r="J3069" t="b">
        <v>0</v>
      </c>
    </row>
    <row r="3070" spans="1:10" x14ac:dyDescent="0.2">
      <c r="A3070" t="s">
        <v>10</v>
      </c>
      <c r="B3070" t="s">
        <v>10891</v>
      </c>
      <c r="C3070" t="s">
        <v>10892</v>
      </c>
      <c r="E3070" t="s">
        <v>12</v>
      </c>
      <c r="F3070">
        <v>8.93</v>
      </c>
      <c r="G3070" s="2" t="s">
        <v>10893</v>
      </c>
      <c r="H3070" s="2" t="s">
        <v>10894</v>
      </c>
      <c r="J3070" t="b">
        <v>0</v>
      </c>
    </row>
    <row r="3071" spans="1:10" x14ac:dyDescent="0.2">
      <c r="A3071" t="s">
        <v>10</v>
      </c>
      <c r="B3071" t="s">
        <v>10615</v>
      </c>
      <c r="C3071" t="s">
        <v>10616</v>
      </c>
      <c r="E3071" t="s">
        <v>12</v>
      </c>
      <c r="F3071">
        <v>8.9499999999999993</v>
      </c>
      <c r="G3071" s="2" t="s">
        <v>10617</v>
      </c>
      <c r="H3071" s="2" t="s">
        <v>10618</v>
      </c>
      <c r="J3071" t="b">
        <v>0</v>
      </c>
    </row>
    <row r="3072" spans="1:10" x14ac:dyDescent="0.2">
      <c r="A3072" t="s">
        <v>10</v>
      </c>
      <c r="B3072" t="s">
        <v>12567</v>
      </c>
      <c r="C3072" t="s">
        <v>12568</v>
      </c>
      <c r="E3072" t="s">
        <v>12</v>
      </c>
      <c r="F3072">
        <v>9.06</v>
      </c>
      <c r="G3072" s="2" t="s">
        <v>12569</v>
      </c>
      <c r="H3072" s="2" t="s">
        <v>12570</v>
      </c>
      <c r="J3072" t="b">
        <v>0</v>
      </c>
    </row>
    <row r="3073" spans="1:10" x14ac:dyDescent="0.2">
      <c r="A3073" t="s">
        <v>10</v>
      </c>
      <c r="B3073" t="s">
        <v>17381</v>
      </c>
      <c r="C3073" t="s">
        <v>17382</v>
      </c>
      <c r="E3073" t="s">
        <v>12</v>
      </c>
      <c r="F3073">
        <v>9.4600000000000009</v>
      </c>
      <c r="G3073" s="2" t="s">
        <v>17383</v>
      </c>
      <c r="H3073" s="2" t="s">
        <v>17384</v>
      </c>
      <c r="J3073" t="b">
        <v>0</v>
      </c>
    </row>
    <row r="3074" spans="1:10" x14ac:dyDescent="0.2">
      <c r="A3074" t="s">
        <v>10</v>
      </c>
      <c r="B3074" t="s">
        <v>19849</v>
      </c>
      <c r="C3074" t="s">
        <v>19850</v>
      </c>
      <c r="E3074" t="s">
        <v>12</v>
      </c>
      <c r="F3074">
        <v>3.68</v>
      </c>
      <c r="G3074" s="2" t="s">
        <v>19851</v>
      </c>
      <c r="H3074" s="2" t="s">
        <v>19852</v>
      </c>
      <c r="J3074" t="b">
        <v>0</v>
      </c>
    </row>
    <row r="3075" spans="1:10" x14ac:dyDescent="0.2">
      <c r="A3075" t="s">
        <v>10</v>
      </c>
      <c r="B3075" t="s">
        <v>15589</v>
      </c>
      <c r="C3075" t="s">
        <v>15590</v>
      </c>
      <c r="E3075" t="s">
        <v>12</v>
      </c>
      <c r="F3075">
        <v>4.2</v>
      </c>
      <c r="G3075" s="2" t="s">
        <v>15591</v>
      </c>
      <c r="H3075" s="2" t="s">
        <v>15592</v>
      </c>
      <c r="J3075" t="b">
        <v>0</v>
      </c>
    </row>
    <row r="3076" spans="1:10" x14ac:dyDescent="0.2">
      <c r="A3076" t="s">
        <v>10</v>
      </c>
      <c r="B3076" t="s">
        <v>15613</v>
      </c>
      <c r="C3076" t="s">
        <v>15614</v>
      </c>
      <c r="E3076" t="s">
        <v>12</v>
      </c>
      <c r="F3076">
        <v>4.88</v>
      </c>
      <c r="G3076" s="2" t="s">
        <v>15615</v>
      </c>
      <c r="H3076" s="2" t="s">
        <v>15616</v>
      </c>
      <c r="J3076" t="b">
        <v>0</v>
      </c>
    </row>
    <row r="3077" spans="1:10" x14ac:dyDescent="0.2">
      <c r="A3077" t="s">
        <v>10</v>
      </c>
      <c r="B3077" t="s">
        <v>10195</v>
      </c>
      <c r="C3077" t="s">
        <v>10196</v>
      </c>
      <c r="E3077" t="s">
        <v>12</v>
      </c>
      <c r="F3077">
        <v>4.9800000000000004</v>
      </c>
      <c r="G3077" s="2" t="s">
        <v>10197</v>
      </c>
      <c r="H3077" s="2" t="s">
        <v>10198</v>
      </c>
      <c r="J3077" t="b">
        <v>0</v>
      </c>
    </row>
    <row r="3078" spans="1:10" x14ac:dyDescent="0.2">
      <c r="A3078" t="s">
        <v>10</v>
      </c>
      <c r="B3078" t="s">
        <v>15773</v>
      </c>
      <c r="C3078" t="s">
        <v>15774</v>
      </c>
      <c r="E3078" t="s">
        <v>12</v>
      </c>
      <c r="F3078">
        <v>5.47</v>
      </c>
      <c r="G3078" s="2" t="s">
        <v>15775</v>
      </c>
      <c r="H3078" s="2" t="s">
        <v>15776</v>
      </c>
      <c r="J3078" t="b">
        <v>0</v>
      </c>
    </row>
    <row r="3079" spans="1:10" x14ac:dyDescent="0.2">
      <c r="A3079" t="s">
        <v>10</v>
      </c>
      <c r="B3079" t="s">
        <v>13649</v>
      </c>
      <c r="C3079" t="s">
        <v>13650</v>
      </c>
      <c r="E3079" t="s">
        <v>12</v>
      </c>
      <c r="F3079">
        <v>8.42</v>
      </c>
      <c r="G3079" s="2" t="s">
        <v>13651</v>
      </c>
      <c r="H3079" s="2" t="s">
        <v>13652</v>
      </c>
      <c r="J3079" t="b">
        <v>0</v>
      </c>
    </row>
    <row r="3080" spans="1:10" x14ac:dyDescent="0.2">
      <c r="A3080" t="s">
        <v>10</v>
      </c>
      <c r="B3080" t="s">
        <v>19341</v>
      </c>
      <c r="C3080" t="s">
        <v>19342</v>
      </c>
      <c r="E3080" t="s">
        <v>12</v>
      </c>
      <c r="F3080">
        <v>8.58</v>
      </c>
      <c r="G3080" s="2" t="s">
        <v>19343</v>
      </c>
      <c r="H3080" s="2" t="s">
        <v>19344</v>
      </c>
      <c r="J3080" t="b">
        <v>0</v>
      </c>
    </row>
    <row r="3081" spans="1:10" x14ac:dyDescent="0.2">
      <c r="A3081" t="s">
        <v>10</v>
      </c>
      <c r="B3081" t="s">
        <v>9651</v>
      </c>
      <c r="C3081" t="s">
        <v>9652</v>
      </c>
      <c r="E3081" t="s">
        <v>12</v>
      </c>
      <c r="F3081">
        <v>8.8699999999999992</v>
      </c>
      <c r="G3081" s="2" t="s">
        <v>9653</v>
      </c>
      <c r="H3081" s="2" t="s">
        <v>9654</v>
      </c>
      <c r="J3081" t="b">
        <v>0</v>
      </c>
    </row>
    <row r="3082" spans="1:10" x14ac:dyDescent="0.2">
      <c r="A3082" t="s">
        <v>10</v>
      </c>
      <c r="B3082" t="s">
        <v>19517</v>
      </c>
      <c r="C3082" t="s">
        <v>19518</v>
      </c>
      <c r="E3082" t="s">
        <v>12</v>
      </c>
      <c r="F3082">
        <v>6.31</v>
      </c>
      <c r="G3082" s="2" t="s">
        <v>19519</v>
      </c>
      <c r="H3082" s="2" t="s">
        <v>19520</v>
      </c>
      <c r="J3082" t="b">
        <v>0</v>
      </c>
    </row>
    <row r="3083" spans="1:10" x14ac:dyDescent="0.2">
      <c r="A3083" t="s">
        <v>10</v>
      </c>
      <c r="B3083" t="s">
        <v>10791</v>
      </c>
      <c r="C3083" t="s">
        <v>10792</v>
      </c>
      <c r="E3083" t="s">
        <v>12</v>
      </c>
      <c r="F3083">
        <v>11.27</v>
      </c>
      <c r="G3083" s="2" t="s">
        <v>10793</v>
      </c>
      <c r="H3083" s="2" t="s">
        <v>10794</v>
      </c>
      <c r="J3083" t="b">
        <v>0</v>
      </c>
    </row>
    <row r="3084" spans="1:10" x14ac:dyDescent="0.2">
      <c r="A3084" t="s">
        <v>10</v>
      </c>
      <c r="B3084" t="s">
        <v>14889</v>
      </c>
      <c r="C3084" t="s">
        <v>14890</v>
      </c>
      <c r="E3084" t="s">
        <v>12</v>
      </c>
      <c r="F3084">
        <v>11.31</v>
      </c>
      <c r="G3084" s="2" t="s">
        <v>14891</v>
      </c>
      <c r="H3084" s="2" t="s">
        <v>14892</v>
      </c>
      <c r="J3084" t="b">
        <v>0</v>
      </c>
    </row>
    <row r="3085" spans="1:10" x14ac:dyDescent="0.2">
      <c r="A3085" t="s">
        <v>10</v>
      </c>
      <c r="B3085" t="s">
        <v>15989</v>
      </c>
      <c r="C3085" t="s">
        <v>15990</v>
      </c>
      <c r="E3085" t="s">
        <v>12</v>
      </c>
      <c r="F3085">
        <v>12.02</v>
      </c>
      <c r="G3085" s="2" t="s">
        <v>15991</v>
      </c>
      <c r="H3085" s="2" t="s">
        <v>15992</v>
      </c>
      <c r="J3085" t="b">
        <v>0</v>
      </c>
    </row>
    <row r="3086" spans="1:10" x14ac:dyDescent="0.2">
      <c r="A3086" t="s">
        <v>10</v>
      </c>
      <c r="B3086" t="s">
        <v>17169</v>
      </c>
      <c r="C3086" t="s">
        <v>17170</v>
      </c>
      <c r="E3086" t="s">
        <v>12</v>
      </c>
      <c r="F3086">
        <v>12.59</v>
      </c>
      <c r="G3086" s="2" t="s">
        <v>17171</v>
      </c>
      <c r="H3086" s="2" t="s">
        <v>17172</v>
      </c>
      <c r="J3086" t="b">
        <v>0</v>
      </c>
    </row>
    <row r="3087" spans="1:10" x14ac:dyDescent="0.2">
      <c r="A3087" t="s">
        <v>10</v>
      </c>
      <c r="B3087" t="s">
        <v>13483</v>
      </c>
      <c r="C3087" t="s">
        <v>13484</v>
      </c>
      <c r="E3087" t="s">
        <v>12</v>
      </c>
      <c r="F3087">
        <v>16.89</v>
      </c>
      <c r="G3087" s="2" t="s">
        <v>13485</v>
      </c>
      <c r="H3087" s="2" t="s">
        <v>13486</v>
      </c>
      <c r="J3087" t="b">
        <v>0</v>
      </c>
    </row>
    <row r="3088" spans="1:10" x14ac:dyDescent="0.2">
      <c r="A3088" t="s">
        <v>10</v>
      </c>
      <c r="B3088" t="s">
        <v>18221</v>
      </c>
      <c r="C3088" t="s">
        <v>18222</v>
      </c>
      <c r="E3088" t="s">
        <v>12</v>
      </c>
      <c r="F3088">
        <v>17.05</v>
      </c>
      <c r="G3088" s="2" t="s">
        <v>18223</v>
      </c>
      <c r="H3088" s="2" t="s">
        <v>18224</v>
      </c>
      <c r="J3088" t="b">
        <v>0</v>
      </c>
    </row>
    <row r="3089" spans="1:10" x14ac:dyDescent="0.2">
      <c r="A3089" t="s">
        <v>10</v>
      </c>
      <c r="B3089" t="s">
        <v>17165</v>
      </c>
      <c r="C3089" t="s">
        <v>17166</v>
      </c>
      <c r="E3089" t="s">
        <v>12</v>
      </c>
      <c r="F3089">
        <v>17.309999999999999</v>
      </c>
      <c r="G3089" s="2" t="s">
        <v>17167</v>
      </c>
      <c r="H3089" s="2" t="s">
        <v>17168</v>
      </c>
      <c r="J3089" t="b">
        <v>0</v>
      </c>
    </row>
    <row r="3090" spans="1:10" x14ac:dyDescent="0.2">
      <c r="A3090" t="s">
        <v>10</v>
      </c>
      <c r="B3090" t="s">
        <v>13877</v>
      </c>
      <c r="C3090" t="s">
        <v>13878</v>
      </c>
      <c r="E3090" t="s">
        <v>12</v>
      </c>
      <c r="F3090">
        <v>18.04</v>
      </c>
      <c r="G3090" s="2" t="s">
        <v>13879</v>
      </c>
      <c r="H3090" s="2" t="s">
        <v>13880</v>
      </c>
      <c r="J3090" t="b">
        <v>0</v>
      </c>
    </row>
    <row r="3091" spans="1:10" x14ac:dyDescent="0.2">
      <c r="A3091" t="s">
        <v>10</v>
      </c>
      <c r="B3091" t="s">
        <v>11387</v>
      </c>
      <c r="C3091" t="s">
        <v>11388</v>
      </c>
      <c r="E3091" t="s">
        <v>12</v>
      </c>
      <c r="F3091">
        <v>12.27</v>
      </c>
      <c r="G3091" s="2" t="s">
        <v>11389</v>
      </c>
      <c r="H3091" s="2" t="s">
        <v>11390</v>
      </c>
      <c r="J3091" t="b">
        <v>0</v>
      </c>
    </row>
    <row r="3092" spans="1:10" x14ac:dyDescent="0.2">
      <c r="A3092" t="s">
        <v>10</v>
      </c>
      <c r="B3092" t="s">
        <v>10811</v>
      </c>
      <c r="C3092" t="s">
        <v>10812</v>
      </c>
      <c r="E3092" t="s">
        <v>12</v>
      </c>
      <c r="F3092">
        <v>12.46</v>
      </c>
      <c r="G3092" s="2" t="s">
        <v>10813</v>
      </c>
      <c r="H3092" s="2" t="s">
        <v>10814</v>
      </c>
      <c r="J3092" t="b">
        <v>0</v>
      </c>
    </row>
    <row r="3093" spans="1:10" x14ac:dyDescent="0.2">
      <c r="A3093" t="s">
        <v>10</v>
      </c>
      <c r="B3093" t="s">
        <v>18481</v>
      </c>
      <c r="C3093" t="s">
        <v>18482</v>
      </c>
      <c r="E3093" t="s">
        <v>12</v>
      </c>
      <c r="F3093">
        <v>13.08</v>
      </c>
      <c r="G3093" s="2" t="s">
        <v>18483</v>
      </c>
      <c r="H3093" s="2" t="s">
        <v>18484</v>
      </c>
      <c r="J3093" t="b">
        <v>0</v>
      </c>
    </row>
    <row r="3094" spans="1:10" x14ac:dyDescent="0.2">
      <c r="A3094" t="s">
        <v>10</v>
      </c>
      <c r="B3094" t="s">
        <v>10007</v>
      </c>
      <c r="C3094" t="s">
        <v>10008</v>
      </c>
      <c r="E3094" t="s">
        <v>12</v>
      </c>
      <c r="F3094">
        <v>13.51</v>
      </c>
      <c r="G3094" s="2" t="s">
        <v>10009</v>
      </c>
      <c r="H3094" s="2" t="s">
        <v>10010</v>
      </c>
      <c r="J3094" t="b">
        <v>0</v>
      </c>
    </row>
    <row r="3095" spans="1:10" x14ac:dyDescent="0.2">
      <c r="A3095" t="s">
        <v>10</v>
      </c>
      <c r="B3095" t="s">
        <v>12391</v>
      </c>
      <c r="C3095" t="s">
        <v>12392</v>
      </c>
      <c r="E3095" t="s">
        <v>12</v>
      </c>
      <c r="F3095">
        <v>13.86</v>
      </c>
      <c r="G3095" s="2" t="s">
        <v>12393</v>
      </c>
      <c r="H3095" s="2" t="s">
        <v>12394</v>
      </c>
      <c r="J3095" t="b">
        <v>0</v>
      </c>
    </row>
    <row r="3096" spans="1:10" x14ac:dyDescent="0.2">
      <c r="A3096" t="s">
        <v>10</v>
      </c>
      <c r="B3096" t="s">
        <v>14349</v>
      </c>
      <c r="C3096" t="s">
        <v>14350</v>
      </c>
      <c r="E3096" t="s">
        <v>12</v>
      </c>
      <c r="F3096">
        <v>14.21</v>
      </c>
      <c r="G3096" s="2" t="s">
        <v>14351</v>
      </c>
      <c r="H3096" s="2" t="s">
        <v>14352</v>
      </c>
      <c r="J3096" t="b">
        <v>0</v>
      </c>
    </row>
    <row r="3097" spans="1:10" x14ac:dyDescent="0.2">
      <c r="A3097" t="s">
        <v>10</v>
      </c>
      <c r="B3097" t="s">
        <v>18977</v>
      </c>
      <c r="C3097" s="1" t="s">
        <v>18978</v>
      </c>
      <c r="E3097" t="s">
        <v>12</v>
      </c>
      <c r="F3097">
        <v>16.32</v>
      </c>
      <c r="G3097" s="2" t="s">
        <v>18979</v>
      </c>
      <c r="H3097" s="2" t="s">
        <v>18980</v>
      </c>
      <c r="J3097" t="b">
        <v>0</v>
      </c>
    </row>
    <row r="3098" spans="1:10" x14ac:dyDescent="0.2">
      <c r="A3098" t="s">
        <v>10</v>
      </c>
      <c r="B3098" t="s">
        <v>18569</v>
      </c>
      <c r="C3098" t="s">
        <v>18570</v>
      </c>
      <c r="E3098" t="s">
        <v>12</v>
      </c>
      <c r="F3098">
        <v>13.03</v>
      </c>
      <c r="G3098" s="2" t="s">
        <v>18571</v>
      </c>
      <c r="H3098" s="2" t="s">
        <v>18572</v>
      </c>
      <c r="J3098" t="b">
        <v>0</v>
      </c>
    </row>
    <row r="3099" spans="1:10" x14ac:dyDescent="0.2">
      <c r="A3099" t="s">
        <v>10</v>
      </c>
      <c r="B3099" t="s">
        <v>13299</v>
      </c>
      <c r="C3099" t="s">
        <v>13300</v>
      </c>
      <c r="E3099" t="s">
        <v>12</v>
      </c>
      <c r="F3099">
        <v>10.64</v>
      </c>
      <c r="G3099" s="2" t="s">
        <v>13301</v>
      </c>
      <c r="H3099" s="2" t="s">
        <v>13302</v>
      </c>
      <c r="J3099" t="b">
        <v>0</v>
      </c>
    </row>
    <row r="3100" spans="1:10" x14ac:dyDescent="0.2">
      <c r="A3100" t="s">
        <v>10</v>
      </c>
      <c r="B3100" t="s">
        <v>10371</v>
      </c>
      <c r="C3100" t="s">
        <v>10372</v>
      </c>
      <c r="E3100" t="s">
        <v>12</v>
      </c>
      <c r="F3100">
        <v>11.95</v>
      </c>
      <c r="G3100" s="2" t="s">
        <v>10373</v>
      </c>
      <c r="H3100" s="2" t="s">
        <v>10374</v>
      </c>
      <c r="J3100" t="b">
        <v>0</v>
      </c>
    </row>
    <row r="3101" spans="1:10" x14ac:dyDescent="0.2">
      <c r="A3101" t="s">
        <v>10</v>
      </c>
      <c r="B3101" t="s">
        <v>14481</v>
      </c>
      <c r="C3101" s="1" t="s">
        <v>14482</v>
      </c>
      <c r="E3101" t="s">
        <v>12</v>
      </c>
      <c r="F3101">
        <v>12.59</v>
      </c>
      <c r="G3101" s="2" t="s">
        <v>14483</v>
      </c>
      <c r="H3101" s="2" t="s">
        <v>14484</v>
      </c>
      <c r="J3101" t="b">
        <v>0</v>
      </c>
    </row>
    <row r="3102" spans="1:10" x14ac:dyDescent="0.2">
      <c r="A3102" t="s">
        <v>10</v>
      </c>
      <c r="B3102" t="s">
        <v>15817</v>
      </c>
      <c r="C3102" t="s">
        <v>15818</v>
      </c>
      <c r="E3102" t="s">
        <v>12</v>
      </c>
      <c r="F3102">
        <v>13.39</v>
      </c>
      <c r="G3102" s="2" t="s">
        <v>15819</v>
      </c>
      <c r="H3102" s="2" t="s">
        <v>15820</v>
      </c>
      <c r="J3102" t="b">
        <v>0</v>
      </c>
    </row>
    <row r="3103" spans="1:10" x14ac:dyDescent="0.2">
      <c r="A3103" t="s">
        <v>10</v>
      </c>
      <c r="B3103" t="s">
        <v>13645</v>
      </c>
      <c r="C3103" t="s">
        <v>13646</v>
      </c>
      <c r="E3103" t="s">
        <v>12</v>
      </c>
      <c r="F3103">
        <v>12.9</v>
      </c>
      <c r="G3103" s="2" t="s">
        <v>13647</v>
      </c>
      <c r="H3103" s="2" t="s">
        <v>13648</v>
      </c>
      <c r="J3103" t="b">
        <v>0</v>
      </c>
    </row>
    <row r="3104" spans="1:10" x14ac:dyDescent="0.2">
      <c r="A3104" t="s">
        <v>10</v>
      </c>
      <c r="B3104" t="s">
        <v>17557</v>
      </c>
      <c r="C3104" t="s">
        <v>17558</v>
      </c>
      <c r="E3104" t="s">
        <v>12</v>
      </c>
      <c r="F3104">
        <v>7.13</v>
      </c>
      <c r="G3104" s="2" t="s">
        <v>17559</v>
      </c>
      <c r="H3104" s="2" t="s">
        <v>17560</v>
      </c>
      <c r="J3104" t="b">
        <v>0</v>
      </c>
    </row>
    <row r="3105" spans="1:10" x14ac:dyDescent="0.2">
      <c r="A3105" t="s">
        <v>10</v>
      </c>
      <c r="B3105" t="s">
        <v>16793</v>
      </c>
      <c r="C3105" t="s">
        <v>16794</v>
      </c>
      <c r="E3105" t="s">
        <v>12</v>
      </c>
      <c r="F3105">
        <v>9.57</v>
      </c>
      <c r="G3105" s="2" t="s">
        <v>16795</v>
      </c>
      <c r="H3105" s="2" t="s">
        <v>16796</v>
      </c>
      <c r="J3105" t="b">
        <v>0</v>
      </c>
    </row>
    <row r="3106" spans="1:10" x14ac:dyDescent="0.2">
      <c r="A3106" t="s">
        <v>10</v>
      </c>
      <c r="B3106" t="s">
        <v>10539</v>
      </c>
      <c r="C3106" t="s">
        <v>10540</v>
      </c>
      <c r="E3106" t="s">
        <v>12</v>
      </c>
      <c r="F3106">
        <v>4.59</v>
      </c>
      <c r="G3106" s="2" t="s">
        <v>10541</v>
      </c>
      <c r="H3106" s="2" t="s">
        <v>10542</v>
      </c>
      <c r="J3106" t="b">
        <v>0</v>
      </c>
    </row>
    <row r="3107" spans="1:10" x14ac:dyDescent="0.2">
      <c r="A3107" t="s">
        <v>10</v>
      </c>
      <c r="B3107" t="s">
        <v>17949</v>
      </c>
      <c r="C3107" t="s">
        <v>17950</v>
      </c>
      <c r="E3107" t="s">
        <v>12</v>
      </c>
      <c r="F3107">
        <v>4.08</v>
      </c>
      <c r="G3107" s="2" t="s">
        <v>17951</v>
      </c>
      <c r="H3107" s="2" t="s">
        <v>17952</v>
      </c>
      <c r="J3107" t="b">
        <v>0</v>
      </c>
    </row>
    <row r="3108" spans="1:10" x14ac:dyDescent="0.2">
      <c r="A3108" t="s">
        <v>10</v>
      </c>
      <c r="B3108" t="s">
        <v>14705</v>
      </c>
      <c r="C3108" t="s">
        <v>14706</v>
      </c>
      <c r="E3108" t="s">
        <v>12</v>
      </c>
      <c r="F3108">
        <v>4.24</v>
      </c>
      <c r="G3108" s="2" t="s">
        <v>14707</v>
      </c>
      <c r="H3108" s="2" t="s">
        <v>14708</v>
      </c>
      <c r="J3108" t="b">
        <v>0</v>
      </c>
    </row>
    <row r="3109" spans="1:10" x14ac:dyDescent="0.2">
      <c r="A3109" t="s">
        <v>10</v>
      </c>
      <c r="B3109" t="s">
        <v>16321</v>
      </c>
      <c r="C3109" t="s">
        <v>16322</v>
      </c>
      <c r="E3109" t="s">
        <v>12</v>
      </c>
      <c r="F3109">
        <v>4.59</v>
      </c>
      <c r="G3109" s="2" t="s">
        <v>16323</v>
      </c>
      <c r="H3109" s="2" t="s">
        <v>16324</v>
      </c>
      <c r="J3109" t="b">
        <v>0</v>
      </c>
    </row>
    <row r="3110" spans="1:10" x14ac:dyDescent="0.2">
      <c r="A3110" t="s">
        <v>10</v>
      </c>
      <c r="B3110" t="s">
        <v>19281</v>
      </c>
      <c r="C3110" t="s">
        <v>19282</v>
      </c>
      <c r="E3110" t="s">
        <v>12</v>
      </c>
      <c r="F3110">
        <v>19.09</v>
      </c>
      <c r="G3110" s="2" t="s">
        <v>19283</v>
      </c>
      <c r="H3110" s="2" t="s">
        <v>19284</v>
      </c>
      <c r="J3110" t="b">
        <v>0</v>
      </c>
    </row>
    <row r="3111" spans="1:10" x14ac:dyDescent="0.2">
      <c r="A3111" t="s">
        <v>10</v>
      </c>
      <c r="B3111" t="s">
        <v>17465</v>
      </c>
      <c r="C3111" t="s">
        <v>17466</v>
      </c>
      <c r="E3111" t="s">
        <v>12</v>
      </c>
      <c r="F3111">
        <v>26.79</v>
      </c>
      <c r="G3111" s="2" t="s">
        <v>17467</v>
      </c>
      <c r="H3111" s="2" t="s">
        <v>17468</v>
      </c>
      <c r="J3111" t="b">
        <v>0</v>
      </c>
    </row>
    <row r="3112" spans="1:10" x14ac:dyDescent="0.2">
      <c r="A3112" t="s">
        <v>10</v>
      </c>
      <c r="B3112" t="s">
        <v>12579</v>
      </c>
      <c r="C3112" t="s">
        <v>12580</v>
      </c>
      <c r="E3112" t="s">
        <v>12</v>
      </c>
      <c r="F3112">
        <v>26.61</v>
      </c>
      <c r="G3112" s="2" t="s">
        <v>12581</v>
      </c>
      <c r="H3112" s="2" t="s">
        <v>12582</v>
      </c>
      <c r="J3112" t="b">
        <v>0</v>
      </c>
    </row>
    <row r="3113" spans="1:10" x14ac:dyDescent="0.2">
      <c r="A3113" t="s">
        <v>10</v>
      </c>
      <c r="B3113" t="s">
        <v>19177</v>
      </c>
      <c r="C3113" t="s">
        <v>19178</v>
      </c>
      <c r="E3113" t="s">
        <v>12</v>
      </c>
      <c r="F3113">
        <v>27.48</v>
      </c>
      <c r="G3113" s="2" t="s">
        <v>19179</v>
      </c>
      <c r="H3113" s="2" t="s">
        <v>19180</v>
      </c>
      <c r="J3113" t="b">
        <v>0</v>
      </c>
    </row>
    <row r="3114" spans="1:10" x14ac:dyDescent="0.2">
      <c r="A3114" t="s">
        <v>10</v>
      </c>
      <c r="B3114" t="s">
        <v>13287</v>
      </c>
      <c r="C3114" s="1" t="s">
        <v>13288</v>
      </c>
      <c r="E3114" t="s">
        <v>12</v>
      </c>
      <c r="F3114">
        <v>19.14</v>
      </c>
      <c r="G3114" s="2" t="s">
        <v>13289</v>
      </c>
      <c r="H3114" s="2" t="s">
        <v>13290</v>
      </c>
      <c r="J3114" t="b">
        <v>0</v>
      </c>
    </row>
    <row r="3115" spans="1:10" x14ac:dyDescent="0.2">
      <c r="A3115" t="s">
        <v>10</v>
      </c>
      <c r="B3115" t="s">
        <v>14277</v>
      </c>
      <c r="C3115" t="s">
        <v>14278</v>
      </c>
      <c r="E3115" t="s">
        <v>12</v>
      </c>
      <c r="F3115">
        <v>21.61</v>
      </c>
      <c r="G3115" s="2" t="s">
        <v>14279</v>
      </c>
      <c r="H3115" s="2" t="s">
        <v>14280</v>
      </c>
      <c r="J3115" t="b">
        <v>0</v>
      </c>
    </row>
    <row r="3116" spans="1:10" x14ac:dyDescent="0.2">
      <c r="A3116" t="s">
        <v>10</v>
      </c>
      <c r="B3116" t="s">
        <v>11155</v>
      </c>
      <c r="C3116" t="s">
        <v>11156</v>
      </c>
      <c r="E3116" t="s">
        <v>12</v>
      </c>
      <c r="F3116">
        <v>21.75</v>
      </c>
      <c r="G3116" s="2" t="s">
        <v>11157</v>
      </c>
      <c r="H3116" s="2" t="s">
        <v>11158</v>
      </c>
      <c r="J3116" t="b">
        <v>0</v>
      </c>
    </row>
    <row r="3117" spans="1:10" x14ac:dyDescent="0.2">
      <c r="A3117" t="s">
        <v>10</v>
      </c>
      <c r="B3117" t="s">
        <v>13243</v>
      </c>
      <c r="C3117" t="s">
        <v>13244</v>
      </c>
      <c r="E3117" t="s">
        <v>12</v>
      </c>
      <c r="F3117">
        <v>22.43</v>
      </c>
      <c r="G3117" s="2" t="s">
        <v>13245</v>
      </c>
      <c r="H3117" s="2" t="s">
        <v>13246</v>
      </c>
      <c r="J3117" t="b">
        <v>0</v>
      </c>
    </row>
    <row r="3118" spans="1:10" x14ac:dyDescent="0.2">
      <c r="A3118" t="s">
        <v>10</v>
      </c>
      <c r="B3118" t="s">
        <v>19189</v>
      </c>
      <c r="C3118" t="s">
        <v>19190</v>
      </c>
      <c r="E3118" t="s">
        <v>12</v>
      </c>
      <c r="F3118">
        <v>24.63</v>
      </c>
      <c r="G3118" s="2" t="s">
        <v>19191</v>
      </c>
      <c r="H3118" s="2" t="s">
        <v>19192</v>
      </c>
      <c r="J3118" t="b">
        <v>0</v>
      </c>
    </row>
    <row r="3119" spans="1:10" x14ac:dyDescent="0.2">
      <c r="A3119" t="s">
        <v>10</v>
      </c>
      <c r="B3119" t="s">
        <v>12419</v>
      </c>
      <c r="C3119" t="s">
        <v>12420</v>
      </c>
      <c r="E3119" t="s">
        <v>12</v>
      </c>
      <c r="F3119">
        <v>24.73</v>
      </c>
      <c r="G3119" s="2" t="s">
        <v>12421</v>
      </c>
      <c r="H3119" s="2" t="s">
        <v>12422</v>
      </c>
      <c r="J3119" t="b">
        <v>0</v>
      </c>
    </row>
    <row r="3120" spans="1:10" x14ac:dyDescent="0.2">
      <c r="A3120" t="s">
        <v>10</v>
      </c>
      <c r="B3120" t="s">
        <v>19529</v>
      </c>
      <c r="C3120" t="s">
        <v>19530</v>
      </c>
      <c r="E3120" t="s">
        <v>12</v>
      </c>
      <c r="F3120">
        <v>24.71</v>
      </c>
      <c r="G3120" s="2" t="s">
        <v>19531</v>
      </c>
      <c r="H3120" s="2" t="s">
        <v>19532</v>
      </c>
      <c r="J3120" t="b">
        <v>0</v>
      </c>
    </row>
    <row r="3121" spans="1:10" x14ac:dyDescent="0.2">
      <c r="A3121" t="s">
        <v>10</v>
      </c>
      <c r="B3121" t="s">
        <v>15189</v>
      </c>
      <c r="C3121" t="s">
        <v>15190</v>
      </c>
      <c r="E3121" t="s">
        <v>12</v>
      </c>
      <c r="F3121">
        <v>24.83</v>
      </c>
      <c r="G3121" s="2" t="s">
        <v>15191</v>
      </c>
      <c r="H3121" s="2" t="s">
        <v>15192</v>
      </c>
      <c r="J3121" t="b">
        <v>0</v>
      </c>
    </row>
    <row r="3122" spans="1:10" x14ac:dyDescent="0.2">
      <c r="A3122" t="s">
        <v>10</v>
      </c>
      <c r="B3122" t="s">
        <v>10455</v>
      </c>
      <c r="C3122" s="1" t="s">
        <v>10456</v>
      </c>
      <c r="E3122" t="s">
        <v>12</v>
      </c>
      <c r="F3122">
        <v>6.64</v>
      </c>
      <c r="G3122" s="2" t="s">
        <v>10457</v>
      </c>
      <c r="H3122" s="2" t="s">
        <v>10458</v>
      </c>
      <c r="J3122" t="b">
        <v>0</v>
      </c>
    </row>
    <row r="3123" spans="1:10" x14ac:dyDescent="0.2">
      <c r="A3123" t="s">
        <v>10</v>
      </c>
      <c r="B3123" t="s">
        <v>18577</v>
      </c>
      <c r="C3123" t="s">
        <v>18578</v>
      </c>
      <c r="E3123" t="s">
        <v>12</v>
      </c>
      <c r="F3123">
        <v>10.39</v>
      </c>
      <c r="G3123" s="2" t="s">
        <v>18579</v>
      </c>
      <c r="H3123" s="2" t="s">
        <v>18580</v>
      </c>
      <c r="J3123" t="b">
        <v>0</v>
      </c>
    </row>
    <row r="3124" spans="1:10" x14ac:dyDescent="0.2">
      <c r="A3124" t="s">
        <v>10</v>
      </c>
      <c r="B3124" t="s">
        <v>13609</v>
      </c>
      <c r="C3124" t="s">
        <v>13610</v>
      </c>
      <c r="E3124" t="s">
        <v>12</v>
      </c>
      <c r="F3124">
        <v>9.69</v>
      </c>
      <c r="G3124" s="2" t="s">
        <v>13611</v>
      </c>
      <c r="H3124" s="2" t="s">
        <v>13612</v>
      </c>
      <c r="J3124" t="b">
        <v>0</v>
      </c>
    </row>
    <row r="3125" spans="1:10" x14ac:dyDescent="0.2">
      <c r="A3125" t="s">
        <v>10</v>
      </c>
      <c r="B3125" t="s">
        <v>13039</v>
      </c>
      <c r="C3125" t="s">
        <v>13040</v>
      </c>
      <c r="E3125" t="s">
        <v>12</v>
      </c>
      <c r="F3125">
        <v>20.6</v>
      </c>
      <c r="G3125" s="2" t="s">
        <v>13041</v>
      </c>
      <c r="H3125" s="2" t="s">
        <v>13042</v>
      </c>
      <c r="J3125" t="b">
        <v>0</v>
      </c>
    </row>
    <row r="3126" spans="1:10" x14ac:dyDescent="0.2">
      <c r="A3126" t="s">
        <v>10</v>
      </c>
      <c r="B3126" t="s">
        <v>10903</v>
      </c>
      <c r="C3126" t="s">
        <v>10904</v>
      </c>
      <c r="E3126" t="s">
        <v>12</v>
      </c>
      <c r="F3126">
        <v>6.15</v>
      </c>
      <c r="G3126" s="2" t="s">
        <v>10905</v>
      </c>
      <c r="H3126" s="2" t="s">
        <v>10906</v>
      </c>
      <c r="J3126" t="b">
        <v>0</v>
      </c>
    </row>
    <row r="3127" spans="1:10" x14ac:dyDescent="0.2">
      <c r="A3127" t="s">
        <v>10</v>
      </c>
      <c r="B3127" t="s">
        <v>10095</v>
      </c>
      <c r="C3127" t="s">
        <v>10096</v>
      </c>
      <c r="E3127" t="s">
        <v>12</v>
      </c>
      <c r="F3127">
        <v>8.69</v>
      </c>
      <c r="G3127" s="2" t="s">
        <v>10097</v>
      </c>
      <c r="H3127" s="2" t="s">
        <v>10098</v>
      </c>
      <c r="J3127" t="b">
        <v>0</v>
      </c>
    </row>
    <row r="3128" spans="1:10" x14ac:dyDescent="0.2">
      <c r="A3128" t="s">
        <v>10</v>
      </c>
      <c r="B3128" t="s">
        <v>13973</v>
      </c>
      <c r="C3128" t="s">
        <v>13974</v>
      </c>
      <c r="E3128" t="s">
        <v>12</v>
      </c>
      <c r="F3128">
        <v>8.4600000000000009</v>
      </c>
      <c r="G3128" s="2" t="s">
        <v>13975</v>
      </c>
      <c r="H3128" s="2" t="s">
        <v>13976</v>
      </c>
      <c r="J3128" t="b">
        <v>0</v>
      </c>
    </row>
    <row r="3129" spans="1:10" x14ac:dyDescent="0.2">
      <c r="A3129" t="s">
        <v>10</v>
      </c>
      <c r="B3129" t="s">
        <v>15333</v>
      </c>
      <c r="C3129" t="s">
        <v>15334</v>
      </c>
      <c r="E3129" t="s">
        <v>12</v>
      </c>
      <c r="F3129">
        <v>11.46</v>
      </c>
      <c r="G3129" s="2" t="s">
        <v>15335</v>
      </c>
      <c r="H3129" s="2" t="s">
        <v>15336</v>
      </c>
      <c r="J3129" t="b">
        <v>0</v>
      </c>
    </row>
    <row r="3130" spans="1:10" x14ac:dyDescent="0.2">
      <c r="A3130" t="s">
        <v>10</v>
      </c>
      <c r="B3130" t="s">
        <v>18761</v>
      </c>
      <c r="C3130" t="s">
        <v>18762</v>
      </c>
      <c r="E3130" t="s">
        <v>12</v>
      </c>
      <c r="F3130">
        <v>9.02</v>
      </c>
      <c r="G3130" s="2" t="s">
        <v>18763</v>
      </c>
      <c r="H3130" s="2" t="s">
        <v>18764</v>
      </c>
      <c r="J3130" t="b">
        <v>0</v>
      </c>
    </row>
    <row r="3131" spans="1:10" x14ac:dyDescent="0.2">
      <c r="A3131" t="s">
        <v>10</v>
      </c>
      <c r="B3131" t="s">
        <v>13127</v>
      </c>
      <c r="C3131" t="s">
        <v>13128</v>
      </c>
      <c r="E3131" t="s">
        <v>12</v>
      </c>
      <c r="F3131">
        <v>12.4</v>
      </c>
      <c r="G3131" s="2" t="s">
        <v>13129</v>
      </c>
      <c r="H3131" s="2" t="s">
        <v>13130</v>
      </c>
      <c r="J3131" t="b">
        <v>0</v>
      </c>
    </row>
    <row r="3132" spans="1:10" x14ac:dyDescent="0.2">
      <c r="A3132" t="s">
        <v>10</v>
      </c>
      <c r="B3132" t="s">
        <v>13247</v>
      </c>
      <c r="C3132" t="s">
        <v>13248</v>
      </c>
      <c r="E3132" t="s">
        <v>12</v>
      </c>
      <c r="F3132">
        <v>13.37</v>
      </c>
      <c r="G3132" s="2" t="s">
        <v>13249</v>
      </c>
      <c r="H3132" s="2" t="s">
        <v>13250</v>
      </c>
      <c r="J3132" t="b">
        <v>0</v>
      </c>
    </row>
    <row r="3133" spans="1:10" x14ac:dyDescent="0.2">
      <c r="A3133" t="s">
        <v>10</v>
      </c>
      <c r="B3133" t="s">
        <v>17137</v>
      </c>
      <c r="C3133" t="s">
        <v>17138</v>
      </c>
      <c r="E3133" t="s">
        <v>12</v>
      </c>
      <c r="F3133">
        <v>13.36</v>
      </c>
      <c r="G3133" s="2" t="s">
        <v>17139</v>
      </c>
      <c r="H3133" s="2" t="s">
        <v>17140</v>
      </c>
      <c r="J3133" t="b">
        <v>0</v>
      </c>
    </row>
    <row r="3134" spans="1:10" x14ac:dyDescent="0.2">
      <c r="A3134" t="s">
        <v>10</v>
      </c>
      <c r="B3134" t="s">
        <v>16649</v>
      </c>
      <c r="C3134" t="s">
        <v>16650</v>
      </c>
      <c r="E3134" t="s">
        <v>12</v>
      </c>
      <c r="F3134">
        <v>6.51</v>
      </c>
      <c r="G3134" s="2" t="s">
        <v>16651</v>
      </c>
      <c r="H3134" s="2" t="s">
        <v>16652</v>
      </c>
      <c r="J3134" t="b">
        <v>0</v>
      </c>
    </row>
    <row r="3135" spans="1:10" x14ac:dyDescent="0.2">
      <c r="A3135" t="s">
        <v>10</v>
      </c>
      <c r="B3135" t="s">
        <v>16637</v>
      </c>
      <c r="C3135" t="s">
        <v>16638</v>
      </c>
      <c r="E3135" t="s">
        <v>12</v>
      </c>
      <c r="F3135">
        <v>7.47</v>
      </c>
      <c r="G3135" s="2" t="s">
        <v>16639</v>
      </c>
      <c r="H3135" s="2" t="s">
        <v>16640</v>
      </c>
      <c r="J3135" t="b">
        <v>0</v>
      </c>
    </row>
    <row r="3136" spans="1:10" x14ac:dyDescent="0.2">
      <c r="A3136" t="s">
        <v>10</v>
      </c>
      <c r="B3136" t="s">
        <v>10099</v>
      </c>
      <c r="C3136" t="s">
        <v>10100</v>
      </c>
      <c r="E3136" t="s">
        <v>12</v>
      </c>
      <c r="F3136">
        <v>14.86</v>
      </c>
      <c r="G3136" s="2" t="s">
        <v>10101</v>
      </c>
      <c r="H3136" s="2" t="s">
        <v>10102</v>
      </c>
      <c r="J3136" t="b">
        <v>0</v>
      </c>
    </row>
    <row r="3137" spans="1:10" x14ac:dyDescent="0.2">
      <c r="A3137" t="s">
        <v>10</v>
      </c>
      <c r="B3137" t="s">
        <v>19345</v>
      </c>
      <c r="C3137" t="s">
        <v>19346</v>
      </c>
      <c r="E3137" t="s">
        <v>12</v>
      </c>
      <c r="F3137">
        <v>12.82</v>
      </c>
      <c r="G3137" s="2" t="s">
        <v>19347</v>
      </c>
      <c r="H3137" s="2" t="s">
        <v>19348</v>
      </c>
      <c r="J3137" t="b">
        <v>0</v>
      </c>
    </row>
    <row r="3138" spans="1:10" x14ac:dyDescent="0.2">
      <c r="A3138" t="s">
        <v>10</v>
      </c>
      <c r="B3138" t="s">
        <v>17201</v>
      </c>
      <c r="C3138" t="s">
        <v>17202</v>
      </c>
      <c r="E3138" t="s">
        <v>12</v>
      </c>
      <c r="F3138">
        <v>15</v>
      </c>
      <c r="G3138" s="2" t="s">
        <v>17203</v>
      </c>
      <c r="H3138" s="2" t="s">
        <v>17204</v>
      </c>
      <c r="J3138" t="b">
        <v>0</v>
      </c>
    </row>
    <row r="3139" spans="1:10" x14ac:dyDescent="0.2">
      <c r="A3139" t="s">
        <v>10</v>
      </c>
      <c r="B3139" t="s">
        <v>13151</v>
      </c>
      <c r="C3139" t="s">
        <v>13152</v>
      </c>
      <c r="E3139" t="s">
        <v>12</v>
      </c>
      <c r="F3139">
        <v>12.95</v>
      </c>
      <c r="G3139" s="2" t="s">
        <v>13153</v>
      </c>
      <c r="H3139" s="2" t="s">
        <v>13154</v>
      </c>
      <c r="J3139" t="b">
        <v>0</v>
      </c>
    </row>
    <row r="3140" spans="1:10" x14ac:dyDescent="0.2">
      <c r="A3140" t="s">
        <v>10</v>
      </c>
      <c r="B3140" t="s">
        <v>19981</v>
      </c>
      <c r="C3140" t="s">
        <v>19982</v>
      </c>
      <c r="E3140" t="s">
        <v>12</v>
      </c>
      <c r="F3140">
        <v>13.11</v>
      </c>
      <c r="G3140" s="2" t="s">
        <v>19983</v>
      </c>
      <c r="H3140" s="2" t="s">
        <v>19984</v>
      </c>
      <c r="J3140" t="b">
        <v>0</v>
      </c>
    </row>
    <row r="3141" spans="1:10" x14ac:dyDescent="0.2">
      <c r="A3141" t="s">
        <v>10</v>
      </c>
      <c r="B3141" t="s">
        <v>17633</v>
      </c>
      <c r="C3141" t="s">
        <v>17634</v>
      </c>
      <c r="E3141" t="s">
        <v>12</v>
      </c>
      <c r="F3141">
        <v>14.45</v>
      </c>
      <c r="G3141" s="2" t="s">
        <v>17635</v>
      </c>
      <c r="H3141" s="2" t="s">
        <v>17636</v>
      </c>
      <c r="J3141" t="b">
        <v>0</v>
      </c>
    </row>
    <row r="3142" spans="1:10" x14ac:dyDescent="0.2">
      <c r="A3142" t="s">
        <v>10</v>
      </c>
      <c r="B3142" t="s">
        <v>15833</v>
      </c>
      <c r="C3142" t="s">
        <v>15834</v>
      </c>
      <c r="E3142" t="s">
        <v>12</v>
      </c>
      <c r="F3142">
        <v>13.83</v>
      </c>
      <c r="G3142" s="2" t="s">
        <v>15835</v>
      </c>
      <c r="H3142" s="2" t="s">
        <v>15836</v>
      </c>
      <c r="J3142" t="b">
        <v>0</v>
      </c>
    </row>
    <row r="3143" spans="1:10" x14ac:dyDescent="0.2">
      <c r="A3143" t="s">
        <v>10</v>
      </c>
      <c r="B3143" t="s">
        <v>20129</v>
      </c>
      <c r="C3143" t="s">
        <v>20130</v>
      </c>
      <c r="E3143" t="s">
        <v>12</v>
      </c>
      <c r="F3143">
        <v>11.17</v>
      </c>
      <c r="G3143" s="2" t="s">
        <v>20131</v>
      </c>
      <c r="H3143" s="2" t="s">
        <v>20132</v>
      </c>
      <c r="J3143" t="b">
        <v>0</v>
      </c>
    </row>
    <row r="3144" spans="1:10" x14ac:dyDescent="0.2">
      <c r="A3144" t="s">
        <v>10</v>
      </c>
      <c r="B3144" t="s">
        <v>17797</v>
      </c>
      <c r="C3144" t="s">
        <v>17798</v>
      </c>
      <c r="E3144" t="s">
        <v>12</v>
      </c>
      <c r="F3144">
        <v>12.61</v>
      </c>
      <c r="G3144" s="2" t="s">
        <v>17799</v>
      </c>
      <c r="H3144" s="2" t="s">
        <v>17800</v>
      </c>
      <c r="J3144" t="b">
        <v>0</v>
      </c>
    </row>
    <row r="3145" spans="1:10" x14ac:dyDescent="0.2">
      <c r="A3145" t="s">
        <v>10</v>
      </c>
      <c r="B3145" t="s">
        <v>20189</v>
      </c>
      <c r="C3145" t="s">
        <v>20190</v>
      </c>
      <c r="E3145" t="s">
        <v>12</v>
      </c>
      <c r="F3145">
        <v>37.54</v>
      </c>
      <c r="G3145" s="2" t="s">
        <v>20191</v>
      </c>
      <c r="H3145" s="2" t="s">
        <v>20192</v>
      </c>
      <c r="J3145" t="b">
        <v>0</v>
      </c>
    </row>
    <row r="3146" spans="1:10" x14ac:dyDescent="0.2">
      <c r="A3146" t="s">
        <v>10</v>
      </c>
      <c r="B3146" t="s">
        <v>12451</v>
      </c>
      <c r="C3146" t="s">
        <v>12452</v>
      </c>
      <c r="E3146" t="s">
        <v>12</v>
      </c>
      <c r="F3146">
        <v>28.75</v>
      </c>
      <c r="G3146" s="2" t="s">
        <v>12453</v>
      </c>
      <c r="H3146" s="2" t="s">
        <v>12454</v>
      </c>
      <c r="J3146" t="b">
        <v>0</v>
      </c>
    </row>
    <row r="3147" spans="1:10" x14ac:dyDescent="0.2">
      <c r="A3147" t="s">
        <v>10</v>
      </c>
      <c r="B3147" t="s">
        <v>18793</v>
      </c>
      <c r="C3147" t="s">
        <v>18794</v>
      </c>
      <c r="E3147" t="s">
        <v>12</v>
      </c>
      <c r="F3147">
        <v>98.22</v>
      </c>
      <c r="G3147" s="2" t="s">
        <v>18795</v>
      </c>
      <c r="H3147" s="2" t="s">
        <v>18796</v>
      </c>
      <c r="J3147" t="b">
        <v>0</v>
      </c>
    </row>
    <row r="3148" spans="1:10" x14ac:dyDescent="0.2">
      <c r="A3148" t="s">
        <v>10</v>
      </c>
      <c r="B3148" t="s">
        <v>11899</v>
      </c>
      <c r="C3148" t="s">
        <v>11900</v>
      </c>
      <c r="E3148" t="s">
        <v>12</v>
      </c>
      <c r="F3148">
        <v>118.26</v>
      </c>
      <c r="G3148" s="2" t="s">
        <v>11901</v>
      </c>
      <c r="H3148" s="2" t="s">
        <v>11902</v>
      </c>
      <c r="J3148" t="b">
        <v>0</v>
      </c>
    </row>
    <row r="3149" spans="1:10" x14ac:dyDescent="0.2">
      <c r="A3149" t="s">
        <v>10</v>
      </c>
      <c r="B3149" t="s">
        <v>9699</v>
      </c>
      <c r="C3149" t="s">
        <v>9700</v>
      </c>
      <c r="E3149" t="s">
        <v>12</v>
      </c>
      <c r="F3149">
        <v>94.01</v>
      </c>
      <c r="G3149" s="2" t="s">
        <v>9701</v>
      </c>
      <c r="H3149" s="2" t="s">
        <v>9702</v>
      </c>
      <c r="J3149" t="b">
        <v>0</v>
      </c>
    </row>
    <row r="3150" spans="1:10" x14ac:dyDescent="0.2">
      <c r="A3150" t="s">
        <v>10</v>
      </c>
      <c r="B3150" t="s">
        <v>19737</v>
      </c>
      <c r="C3150" t="s">
        <v>19738</v>
      </c>
      <c r="E3150" t="s">
        <v>12</v>
      </c>
      <c r="F3150">
        <v>79.38</v>
      </c>
      <c r="G3150" s="2" t="s">
        <v>19739</v>
      </c>
      <c r="H3150" s="2" t="s">
        <v>19740</v>
      </c>
      <c r="J3150" t="b">
        <v>0</v>
      </c>
    </row>
    <row r="3151" spans="1:10" x14ac:dyDescent="0.2">
      <c r="A3151" t="s">
        <v>10</v>
      </c>
      <c r="B3151" t="s">
        <v>17085</v>
      </c>
      <c r="C3151" t="s">
        <v>17086</v>
      </c>
      <c r="E3151" t="s">
        <v>12</v>
      </c>
      <c r="F3151">
        <v>83.78</v>
      </c>
      <c r="G3151" s="2" t="s">
        <v>17087</v>
      </c>
      <c r="H3151" s="2" t="s">
        <v>17088</v>
      </c>
      <c r="J3151" t="b">
        <v>0</v>
      </c>
    </row>
    <row r="3152" spans="1:10" x14ac:dyDescent="0.2">
      <c r="A3152" t="s">
        <v>10</v>
      </c>
      <c r="B3152" t="s">
        <v>19477</v>
      </c>
      <c r="C3152" t="s">
        <v>19478</v>
      </c>
      <c r="E3152" t="s">
        <v>12</v>
      </c>
      <c r="F3152">
        <v>185.38</v>
      </c>
      <c r="G3152" s="2" t="s">
        <v>19479</v>
      </c>
      <c r="H3152" s="2" t="s">
        <v>19480</v>
      </c>
      <c r="J3152" t="b">
        <v>0</v>
      </c>
    </row>
    <row r="3153" spans="1:10" x14ac:dyDescent="0.2">
      <c r="A3153" t="s">
        <v>10</v>
      </c>
      <c r="B3153" t="s">
        <v>17333</v>
      </c>
      <c r="C3153" t="s">
        <v>17334</v>
      </c>
      <c r="E3153" t="s">
        <v>12</v>
      </c>
      <c r="F3153">
        <v>79.459999999999994</v>
      </c>
      <c r="G3153" s="2" t="s">
        <v>17335</v>
      </c>
      <c r="H3153" s="2" t="s">
        <v>17336</v>
      </c>
      <c r="J3153" t="b">
        <v>0</v>
      </c>
    </row>
    <row r="3154" spans="1:10" x14ac:dyDescent="0.2">
      <c r="A3154" t="s">
        <v>10</v>
      </c>
      <c r="B3154" t="s">
        <v>11495</v>
      </c>
      <c r="C3154" t="s">
        <v>11496</v>
      </c>
      <c r="E3154" t="s">
        <v>12</v>
      </c>
      <c r="F3154">
        <v>88.7</v>
      </c>
      <c r="G3154" s="2" t="s">
        <v>11497</v>
      </c>
      <c r="H3154" s="2" t="s">
        <v>11498</v>
      </c>
      <c r="J3154" t="b">
        <v>0</v>
      </c>
    </row>
    <row r="3155" spans="1:10" x14ac:dyDescent="0.2">
      <c r="A3155" t="s">
        <v>10</v>
      </c>
      <c r="B3155" t="s">
        <v>13427</v>
      </c>
      <c r="C3155" t="s">
        <v>13428</v>
      </c>
      <c r="E3155" t="s">
        <v>12</v>
      </c>
      <c r="F3155">
        <v>86.29</v>
      </c>
      <c r="G3155" s="2" t="s">
        <v>13429</v>
      </c>
      <c r="H3155" s="2" t="s">
        <v>13430</v>
      </c>
      <c r="J3155" t="b">
        <v>0</v>
      </c>
    </row>
    <row r="3156" spans="1:10" x14ac:dyDescent="0.2">
      <c r="A3156" t="s">
        <v>10</v>
      </c>
      <c r="B3156" t="s">
        <v>17517</v>
      </c>
      <c r="C3156" t="s">
        <v>17518</v>
      </c>
      <c r="E3156" t="s">
        <v>12</v>
      </c>
      <c r="F3156">
        <v>32.979999999999997</v>
      </c>
      <c r="G3156" s="2" t="s">
        <v>17519</v>
      </c>
      <c r="H3156" s="2" t="s">
        <v>17520</v>
      </c>
      <c r="J3156" t="b">
        <v>0</v>
      </c>
    </row>
    <row r="3157" spans="1:10" x14ac:dyDescent="0.2">
      <c r="A3157" t="s">
        <v>10</v>
      </c>
      <c r="B3157" t="s">
        <v>13175</v>
      </c>
      <c r="C3157" t="s">
        <v>13176</v>
      </c>
      <c r="E3157" t="s">
        <v>12</v>
      </c>
      <c r="F3157">
        <v>99.08</v>
      </c>
      <c r="G3157" s="2" t="s">
        <v>13177</v>
      </c>
      <c r="H3157" s="2" t="s">
        <v>13178</v>
      </c>
      <c r="J3157" t="b">
        <v>0</v>
      </c>
    </row>
    <row r="3158" spans="1:10" x14ac:dyDescent="0.2">
      <c r="A3158" t="s">
        <v>10</v>
      </c>
      <c r="B3158" t="s">
        <v>19865</v>
      </c>
      <c r="C3158" t="s">
        <v>19866</v>
      </c>
      <c r="E3158" t="s">
        <v>12</v>
      </c>
      <c r="F3158">
        <v>134.69</v>
      </c>
      <c r="G3158" s="2" t="s">
        <v>19867</v>
      </c>
      <c r="H3158" s="2" t="s">
        <v>19868</v>
      </c>
      <c r="J3158" t="b">
        <v>0</v>
      </c>
    </row>
    <row r="3159" spans="1:10" x14ac:dyDescent="0.2">
      <c r="A3159" t="s">
        <v>10</v>
      </c>
      <c r="B3159" t="s">
        <v>11819</v>
      </c>
      <c r="C3159" t="s">
        <v>11820</v>
      </c>
      <c r="E3159" t="s">
        <v>12</v>
      </c>
      <c r="F3159">
        <v>90.52</v>
      </c>
      <c r="G3159" s="2" t="s">
        <v>11821</v>
      </c>
      <c r="H3159" s="2" t="s">
        <v>11822</v>
      </c>
      <c r="J3159" t="b">
        <v>0</v>
      </c>
    </row>
    <row r="3160" spans="1:10" x14ac:dyDescent="0.2">
      <c r="A3160" t="s">
        <v>10</v>
      </c>
      <c r="B3160" t="s">
        <v>10343</v>
      </c>
      <c r="C3160" t="s">
        <v>10344</v>
      </c>
      <c r="E3160" t="s">
        <v>12</v>
      </c>
      <c r="F3160">
        <v>126.04</v>
      </c>
      <c r="G3160" s="2" t="s">
        <v>10345</v>
      </c>
      <c r="H3160" s="2" t="s">
        <v>10346</v>
      </c>
      <c r="J3160" t="b">
        <v>0</v>
      </c>
    </row>
    <row r="3161" spans="1:10" x14ac:dyDescent="0.2">
      <c r="A3161" t="s">
        <v>10</v>
      </c>
      <c r="B3161" t="s">
        <v>15357</v>
      </c>
      <c r="C3161" t="s">
        <v>15358</v>
      </c>
      <c r="E3161" t="s">
        <v>12</v>
      </c>
      <c r="F3161">
        <v>52.97</v>
      </c>
      <c r="G3161" s="2" t="s">
        <v>15359</v>
      </c>
      <c r="H3161" s="2" t="s">
        <v>15360</v>
      </c>
      <c r="J3161" t="b">
        <v>0</v>
      </c>
    </row>
    <row r="3162" spans="1:10" x14ac:dyDescent="0.2">
      <c r="A3162" t="s">
        <v>10</v>
      </c>
      <c r="B3162" t="s">
        <v>16061</v>
      </c>
      <c r="C3162" t="s">
        <v>16062</v>
      </c>
      <c r="E3162" t="s">
        <v>12</v>
      </c>
      <c r="F3162">
        <v>183.46</v>
      </c>
      <c r="G3162" s="2" t="s">
        <v>16063</v>
      </c>
      <c r="H3162" s="2" t="s">
        <v>16064</v>
      </c>
      <c r="J3162" t="b">
        <v>0</v>
      </c>
    </row>
    <row r="3163" spans="1:10" x14ac:dyDescent="0.2">
      <c r="A3163" t="s">
        <v>10</v>
      </c>
      <c r="B3163" t="s">
        <v>10643</v>
      </c>
      <c r="C3163" t="s">
        <v>10644</v>
      </c>
      <c r="E3163" t="s">
        <v>12</v>
      </c>
      <c r="F3163">
        <v>132</v>
      </c>
      <c r="G3163" s="2" t="s">
        <v>10645</v>
      </c>
      <c r="H3163" s="2" t="s">
        <v>10646</v>
      </c>
      <c r="J3163" t="b">
        <v>0</v>
      </c>
    </row>
    <row r="3164" spans="1:10" x14ac:dyDescent="0.2">
      <c r="A3164" t="s">
        <v>10</v>
      </c>
      <c r="B3164" t="s">
        <v>17569</v>
      </c>
      <c r="C3164" t="s">
        <v>17570</v>
      </c>
      <c r="E3164" t="s">
        <v>12</v>
      </c>
      <c r="F3164">
        <v>116.13</v>
      </c>
      <c r="G3164" s="2" t="s">
        <v>17571</v>
      </c>
      <c r="H3164" s="2" t="s">
        <v>17572</v>
      </c>
      <c r="J3164" t="b">
        <v>0</v>
      </c>
    </row>
    <row r="3165" spans="1:10" x14ac:dyDescent="0.2">
      <c r="A3165" t="s">
        <v>10</v>
      </c>
      <c r="B3165" t="s">
        <v>13071</v>
      </c>
      <c r="C3165" t="s">
        <v>13072</v>
      </c>
      <c r="E3165" t="s">
        <v>12</v>
      </c>
      <c r="F3165">
        <v>96.83</v>
      </c>
      <c r="G3165" s="2" t="s">
        <v>13073</v>
      </c>
      <c r="H3165" s="2" t="s">
        <v>13074</v>
      </c>
      <c r="J3165" t="b">
        <v>0</v>
      </c>
    </row>
    <row r="3166" spans="1:10" x14ac:dyDescent="0.2">
      <c r="A3166" t="s">
        <v>10</v>
      </c>
      <c r="B3166" t="s">
        <v>13391</v>
      </c>
      <c r="C3166" t="s">
        <v>13392</v>
      </c>
      <c r="E3166" t="s">
        <v>12</v>
      </c>
      <c r="F3166">
        <v>178.69</v>
      </c>
      <c r="G3166" s="2" t="s">
        <v>13393</v>
      </c>
      <c r="H3166" s="2" t="s">
        <v>13394</v>
      </c>
      <c r="J3166" t="b">
        <v>0</v>
      </c>
    </row>
    <row r="3167" spans="1:10" x14ac:dyDescent="0.2">
      <c r="A3167" t="s">
        <v>10</v>
      </c>
      <c r="B3167" t="s">
        <v>11771</v>
      </c>
      <c r="C3167" t="s">
        <v>11772</v>
      </c>
      <c r="E3167" t="s">
        <v>12</v>
      </c>
      <c r="F3167">
        <v>100.5</v>
      </c>
      <c r="G3167" s="2" t="s">
        <v>11773</v>
      </c>
      <c r="H3167" s="2" t="s">
        <v>11774</v>
      </c>
      <c r="J3167" t="b">
        <v>0</v>
      </c>
    </row>
    <row r="3168" spans="1:10" x14ac:dyDescent="0.2">
      <c r="A3168" t="s">
        <v>10</v>
      </c>
      <c r="B3168" t="s">
        <v>14569</v>
      </c>
      <c r="C3168" t="s">
        <v>14570</v>
      </c>
      <c r="E3168" t="s">
        <v>12</v>
      </c>
      <c r="F3168">
        <v>95.25</v>
      </c>
      <c r="G3168" s="2" t="s">
        <v>14571</v>
      </c>
      <c r="H3168" s="2" t="s">
        <v>14572</v>
      </c>
      <c r="J3168" t="b">
        <v>0</v>
      </c>
    </row>
    <row r="3169" spans="1:10" x14ac:dyDescent="0.2">
      <c r="A3169" t="s">
        <v>10</v>
      </c>
      <c r="B3169" t="s">
        <v>18417</v>
      </c>
      <c r="C3169" t="s">
        <v>18418</v>
      </c>
      <c r="E3169" t="s">
        <v>12</v>
      </c>
      <c r="F3169">
        <v>311.20999999999998</v>
      </c>
      <c r="G3169" s="2" t="s">
        <v>18419</v>
      </c>
      <c r="H3169" s="2" t="s">
        <v>18420</v>
      </c>
      <c r="J3169" t="b">
        <v>0</v>
      </c>
    </row>
    <row r="3170" spans="1:10" x14ac:dyDescent="0.2">
      <c r="A3170" t="s">
        <v>10</v>
      </c>
      <c r="B3170" t="s">
        <v>19481</v>
      </c>
      <c r="C3170" t="s">
        <v>19482</v>
      </c>
      <c r="E3170" t="s">
        <v>12</v>
      </c>
      <c r="F3170">
        <v>95.15</v>
      </c>
      <c r="G3170" s="2" t="s">
        <v>19483</v>
      </c>
      <c r="H3170" s="2" t="s">
        <v>19484</v>
      </c>
      <c r="J3170" t="b">
        <v>0</v>
      </c>
    </row>
    <row r="3171" spans="1:10" x14ac:dyDescent="0.2">
      <c r="A3171" t="s">
        <v>10</v>
      </c>
      <c r="B3171" t="s">
        <v>14581</v>
      </c>
      <c r="C3171" s="1" t="s">
        <v>14582</v>
      </c>
      <c r="E3171" t="s">
        <v>12</v>
      </c>
      <c r="F3171">
        <v>71.650000000000006</v>
      </c>
      <c r="G3171" s="2" t="s">
        <v>14583</v>
      </c>
      <c r="H3171" s="2" t="s">
        <v>14584</v>
      </c>
      <c r="J3171" t="b">
        <v>0</v>
      </c>
    </row>
    <row r="3172" spans="1:10" x14ac:dyDescent="0.2">
      <c r="A3172" t="s">
        <v>10</v>
      </c>
      <c r="B3172" t="s">
        <v>9947</v>
      </c>
      <c r="C3172" t="s">
        <v>9948</v>
      </c>
      <c r="E3172" t="s">
        <v>12</v>
      </c>
      <c r="F3172">
        <v>72.150000000000006</v>
      </c>
      <c r="G3172" s="2" t="s">
        <v>9949</v>
      </c>
      <c r="H3172" s="2" t="s">
        <v>9950</v>
      </c>
      <c r="J3172" t="b">
        <v>0</v>
      </c>
    </row>
    <row r="3173" spans="1:10" x14ac:dyDescent="0.2">
      <c r="A3173" t="s">
        <v>10</v>
      </c>
      <c r="B3173" t="s">
        <v>14541</v>
      </c>
      <c r="C3173" t="s">
        <v>14542</v>
      </c>
      <c r="E3173" t="s">
        <v>12</v>
      </c>
      <c r="F3173">
        <v>30.15</v>
      </c>
      <c r="G3173" s="2" t="s">
        <v>14543</v>
      </c>
      <c r="H3173" s="2" t="s">
        <v>14544</v>
      </c>
      <c r="J3173" t="b">
        <v>0</v>
      </c>
    </row>
    <row r="3174" spans="1:10" x14ac:dyDescent="0.2">
      <c r="A3174" t="s">
        <v>10</v>
      </c>
      <c r="B3174" t="s">
        <v>14237</v>
      </c>
      <c r="C3174" t="s">
        <v>14238</v>
      </c>
      <c r="E3174" t="s">
        <v>12</v>
      </c>
      <c r="F3174">
        <v>88.88</v>
      </c>
      <c r="G3174" s="2" t="s">
        <v>14239</v>
      </c>
      <c r="H3174" s="2" t="s">
        <v>14240</v>
      </c>
      <c r="J3174" t="b">
        <v>0</v>
      </c>
    </row>
    <row r="3175" spans="1:10" x14ac:dyDescent="0.2">
      <c r="A3175" t="s">
        <v>10</v>
      </c>
      <c r="B3175" t="s">
        <v>11427</v>
      </c>
      <c r="C3175" t="s">
        <v>11428</v>
      </c>
      <c r="E3175" t="s">
        <v>12</v>
      </c>
      <c r="F3175">
        <v>88.65</v>
      </c>
      <c r="G3175" s="2" t="s">
        <v>11429</v>
      </c>
      <c r="H3175" s="2" t="s">
        <v>11430</v>
      </c>
      <c r="J3175" t="b">
        <v>0</v>
      </c>
    </row>
    <row r="3176" spans="1:10" x14ac:dyDescent="0.2">
      <c r="A3176" t="s">
        <v>10</v>
      </c>
      <c r="B3176" t="s">
        <v>11223</v>
      </c>
      <c r="C3176" t="s">
        <v>11224</v>
      </c>
      <c r="E3176" t="s">
        <v>12</v>
      </c>
      <c r="F3176">
        <v>130.09</v>
      </c>
      <c r="G3176" s="2" t="s">
        <v>11225</v>
      </c>
      <c r="H3176" s="2" t="s">
        <v>11226</v>
      </c>
      <c r="J3176" t="b">
        <v>0</v>
      </c>
    </row>
    <row r="3177" spans="1:10" x14ac:dyDescent="0.2">
      <c r="A3177" t="s">
        <v>10</v>
      </c>
      <c r="B3177" t="s">
        <v>14297</v>
      </c>
      <c r="C3177" t="s">
        <v>14298</v>
      </c>
      <c r="E3177" t="s">
        <v>12</v>
      </c>
      <c r="F3177">
        <v>277.14999999999998</v>
      </c>
      <c r="G3177" s="2" t="s">
        <v>14299</v>
      </c>
      <c r="H3177" s="2" t="s">
        <v>14300</v>
      </c>
      <c r="J3177" t="b">
        <v>0</v>
      </c>
    </row>
    <row r="3178" spans="1:10" x14ac:dyDescent="0.2">
      <c r="A3178" t="s">
        <v>10</v>
      </c>
      <c r="B3178" t="s">
        <v>16933</v>
      </c>
      <c r="C3178" t="s">
        <v>16934</v>
      </c>
      <c r="E3178" t="s">
        <v>12</v>
      </c>
      <c r="F3178">
        <v>126.04</v>
      </c>
      <c r="G3178" s="2" t="s">
        <v>16935</v>
      </c>
      <c r="H3178" s="2" t="s">
        <v>16936</v>
      </c>
      <c r="J3178" t="b">
        <v>0</v>
      </c>
    </row>
    <row r="3179" spans="1:10" x14ac:dyDescent="0.2">
      <c r="A3179" t="s">
        <v>10</v>
      </c>
      <c r="B3179" t="s">
        <v>13131</v>
      </c>
      <c r="C3179" t="s">
        <v>13132</v>
      </c>
      <c r="E3179" t="s">
        <v>12</v>
      </c>
      <c r="F3179">
        <v>94.46</v>
      </c>
      <c r="G3179" s="2" t="s">
        <v>13133</v>
      </c>
      <c r="H3179" s="2" t="s">
        <v>13134</v>
      </c>
      <c r="J3179" t="b">
        <v>0</v>
      </c>
    </row>
    <row r="3180" spans="1:10" x14ac:dyDescent="0.2">
      <c r="A3180" t="s">
        <v>10</v>
      </c>
      <c r="B3180" t="s">
        <v>13985</v>
      </c>
      <c r="C3180" t="s">
        <v>13986</v>
      </c>
      <c r="E3180" t="s">
        <v>12</v>
      </c>
      <c r="F3180">
        <v>93.8</v>
      </c>
      <c r="G3180" s="2" t="s">
        <v>13987</v>
      </c>
      <c r="H3180" s="2" t="s">
        <v>13988</v>
      </c>
      <c r="J3180" t="b">
        <v>0</v>
      </c>
    </row>
    <row r="3181" spans="1:10" x14ac:dyDescent="0.2">
      <c r="A3181" t="s">
        <v>10</v>
      </c>
      <c r="B3181" t="s">
        <v>11479</v>
      </c>
      <c r="C3181" t="s">
        <v>11480</v>
      </c>
      <c r="E3181" t="s">
        <v>12</v>
      </c>
      <c r="F3181">
        <v>401.7</v>
      </c>
      <c r="G3181" s="2" t="s">
        <v>11481</v>
      </c>
      <c r="H3181" s="2" t="s">
        <v>11482</v>
      </c>
      <c r="J3181" t="b">
        <v>0</v>
      </c>
    </row>
    <row r="3182" spans="1:10" x14ac:dyDescent="0.2">
      <c r="A3182" t="s">
        <v>10</v>
      </c>
      <c r="B3182" t="s">
        <v>17573</v>
      </c>
      <c r="C3182" t="s">
        <v>17574</v>
      </c>
      <c r="E3182" t="s">
        <v>12</v>
      </c>
      <c r="F3182">
        <v>2446.92</v>
      </c>
      <c r="G3182" s="2" t="s">
        <v>17575</v>
      </c>
      <c r="H3182" s="2" t="s">
        <v>17576</v>
      </c>
      <c r="J3182" t="b">
        <v>0</v>
      </c>
    </row>
    <row r="3183" spans="1:10" x14ac:dyDescent="0.2">
      <c r="A3183" t="s">
        <v>10</v>
      </c>
      <c r="B3183" t="s">
        <v>15485</v>
      </c>
      <c r="C3183" t="s">
        <v>15486</v>
      </c>
      <c r="E3183" t="s">
        <v>12</v>
      </c>
      <c r="F3183">
        <v>401.07</v>
      </c>
      <c r="G3183" s="2" t="s">
        <v>15487</v>
      </c>
      <c r="H3183" s="2" t="s">
        <v>15488</v>
      </c>
      <c r="J3183" t="b">
        <v>0</v>
      </c>
    </row>
    <row r="3184" spans="1:10" x14ac:dyDescent="0.2">
      <c r="A3184" t="s">
        <v>10</v>
      </c>
      <c r="B3184" t="s">
        <v>16473</v>
      </c>
      <c r="C3184" t="s">
        <v>16474</v>
      </c>
      <c r="E3184" t="s">
        <v>12</v>
      </c>
      <c r="F3184">
        <v>377.35</v>
      </c>
      <c r="G3184" s="2" t="s">
        <v>16475</v>
      </c>
      <c r="H3184" s="2" t="s">
        <v>16476</v>
      </c>
      <c r="J3184" t="b">
        <v>0</v>
      </c>
    </row>
    <row r="3185" spans="1:10" x14ac:dyDescent="0.2">
      <c r="A3185" t="s">
        <v>10</v>
      </c>
      <c r="B3185" t="s">
        <v>10215</v>
      </c>
      <c r="C3185" t="s">
        <v>10216</v>
      </c>
      <c r="E3185" t="s">
        <v>12</v>
      </c>
      <c r="F3185">
        <v>271.83</v>
      </c>
      <c r="G3185" s="2" t="s">
        <v>10217</v>
      </c>
      <c r="H3185" s="2" t="s">
        <v>10218</v>
      </c>
      <c r="J3185" t="b">
        <v>0</v>
      </c>
    </row>
    <row r="3186" spans="1:10" x14ac:dyDescent="0.2">
      <c r="A3186" t="s">
        <v>10</v>
      </c>
      <c r="B3186" t="s">
        <v>15717</v>
      </c>
      <c r="C3186" t="s">
        <v>15718</v>
      </c>
      <c r="E3186" t="s">
        <v>12</v>
      </c>
      <c r="F3186">
        <v>293.67</v>
      </c>
      <c r="G3186" s="2" t="s">
        <v>15719</v>
      </c>
      <c r="H3186" s="2" t="s">
        <v>15720</v>
      </c>
      <c r="J3186" t="b">
        <v>0</v>
      </c>
    </row>
    <row r="3187" spans="1:10" x14ac:dyDescent="0.2">
      <c r="A3187" t="s">
        <v>10</v>
      </c>
      <c r="B3187" t="s">
        <v>13897</v>
      </c>
      <c r="C3187" t="s">
        <v>13898</v>
      </c>
      <c r="E3187" t="s">
        <v>12</v>
      </c>
      <c r="F3187">
        <v>1325.2</v>
      </c>
      <c r="G3187" s="2" t="s">
        <v>13899</v>
      </c>
      <c r="H3187" s="2" t="s">
        <v>13900</v>
      </c>
      <c r="J3187" t="b">
        <v>0</v>
      </c>
    </row>
    <row r="3188" spans="1:10" x14ac:dyDescent="0.2">
      <c r="A3188" t="s">
        <v>10</v>
      </c>
      <c r="B3188" t="s">
        <v>19869</v>
      </c>
      <c r="C3188" t="s">
        <v>19870</v>
      </c>
      <c r="E3188" t="s">
        <v>12</v>
      </c>
      <c r="F3188">
        <v>481.41</v>
      </c>
      <c r="G3188" s="2" t="s">
        <v>19871</v>
      </c>
      <c r="H3188" s="2" t="s">
        <v>19872</v>
      </c>
      <c r="J3188" t="b">
        <v>0</v>
      </c>
    </row>
    <row r="3189" spans="1:10" x14ac:dyDescent="0.2">
      <c r="A3189" t="s">
        <v>10</v>
      </c>
      <c r="B3189" t="s">
        <v>14025</v>
      </c>
      <c r="C3189" t="s">
        <v>14026</v>
      </c>
      <c r="E3189" t="s">
        <v>12</v>
      </c>
      <c r="F3189">
        <v>308.82</v>
      </c>
      <c r="G3189" s="2" t="s">
        <v>14027</v>
      </c>
      <c r="H3189" s="2" t="s">
        <v>14028</v>
      </c>
      <c r="J3189" t="b">
        <v>0</v>
      </c>
    </row>
    <row r="3190" spans="1:10" x14ac:dyDescent="0.2">
      <c r="A3190" t="s">
        <v>10</v>
      </c>
      <c r="B3190" t="s">
        <v>14153</v>
      </c>
      <c r="C3190" t="s">
        <v>14154</v>
      </c>
      <c r="E3190" t="s">
        <v>12</v>
      </c>
      <c r="F3190">
        <v>240.26</v>
      </c>
      <c r="G3190" s="2" t="s">
        <v>14155</v>
      </c>
      <c r="H3190" s="2" t="s">
        <v>14156</v>
      </c>
      <c r="J3190" t="b">
        <v>0</v>
      </c>
    </row>
    <row r="3191" spans="1:10" x14ac:dyDescent="0.2">
      <c r="A3191" t="s">
        <v>10</v>
      </c>
      <c r="B3191" t="s">
        <v>11403</v>
      </c>
      <c r="C3191" s="1" t="s">
        <v>11404</v>
      </c>
      <c r="E3191" t="s">
        <v>12</v>
      </c>
      <c r="F3191">
        <v>406.52</v>
      </c>
      <c r="G3191" s="2" t="s">
        <v>11405</v>
      </c>
      <c r="H3191" s="2" t="s">
        <v>11406</v>
      </c>
      <c r="J3191" t="b">
        <v>0</v>
      </c>
    </row>
    <row r="3192" spans="1:10" x14ac:dyDescent="0.2">
      <c r="A3192" t="s">
        <v>10</v>
      </c>
      <c r="B3192" t="s">
        <v>11647</v>
      </c>
      <c r="C3192" t="s">
        <v>11648</v>
      </c>
      <c r="E3192" t="s">
        <v>12</v>
      </c>
      <c r="F3192">
        <v>213.93</v>
      </c>
      <c r="G3192" s="2" t="s">
        <v>11649</v>
      </c>
      <c r="H3192" s="2" t="s">
        <v>11650</v>
      </c>
      <c r="J3192" t="b">
        <v>0</v>
      </c>
    </row>
    <row r="3193" spans="1:10" x14ac:dyDescent="0.2">
      <c r="A3193" t="s">
        <v>10</v>
      </c>
      <c r="B3193" t="s">
        <v>10867</v>
      </c>
      <c r="C3193" t="s">
        <v>10868</v>
      </c>
      <c r="E3193" t="s">
        <v>12</v>
      </c>
      <c r="F3193">
        <v>267.10000000000002</v>
      </c>
      <c r="G3193" s="2" t="s">
        <v>10869</v>
      </c>
      <c r="H3193" s="2" t="s">
        <v>10870</v>
      </c>
      <c r="J3193" t="b">
        <v>0</v>
      </c>
    </row>
    <row r="3194" spans="1:10" x14ac:dyDescent="0.2">
      <c r="A3194" t="s">
        <v>10</v>
      </c>
      <c r="B3194" t="s">
        <v>16073</v>
      </c>
      <c r="C3194" t="s">
        <v>16074</v>
      </c>
      <c r="E3194" t="s">
        <v>12</v>
      </c>
      <c r="F3194">
        <v>275.02999999999997</v>
      </c>
      <c r="G3194" s="2" t="s">
        <v>16075</v>
      </c>
      <c r="H3194" s="2" t="s">
        <v>16076</v>
      </c>
      <c r="J3194" t="b">
        <v>0</v>
      </c>
    </row>
    <row r="3195" spans="1:10" x14ac:dyDescent="0.2">
      <c r="A3195" t="s">
        <v>10</v>
      </c>
      <c r="B3195" t="s">
        <v>18593</v>
      </c>
      <c r="C3195" t="s">
        <v>18594</v>
      </c>
      <c r="E3195" t="s">
        <v>12</v>
      </c>
      <c r="F3195">
        <v>266.79000000000002</v>
      </c>
      <c r="G3195" s="2" t="s">
        <v>18595</v>
      </c>
      <c r="H3195" s="2" t="s">
        <v>18596</v>
      </c>
      <c r="J3195" t="b">
        <v>0</v>
      </c>
    </row>
    <row r="3196" spans="1:10" x14ac:dyDescent="0.2">
      <c r="A3196" t="s">
        <v>10</v>
      </c>
      <c r="B3196" t="s">
        <v>9991</v>
      </c>
      <c r="C3196" t="s">
        <v>9992</v>
      </c>
      <c r="E3196" t="s">
        <v>12</v>
      </c>
      <c r="F3196">
        <v>457.89</v>
      </c>
      <c r="G3196" s="2" t="s">
        <v>9993</v>
      </c>
      <c r="H3196" s="2" t="s">
        <v>9994</v>
      </c>
      <c r="J3196" t="b">
        <v>0</v>
      </c>
    </row>
    <row r="3197" spans="1:10" x14ac:dyDescent="0.2">
      <c r="A3197" t="s">
        <v>10</v>
      </c>
      <c r="B3197" t="s">
        <v>19309</v>
      </c>
      <c r="C3197" t="s">
        <v>19310</v>
      </c>
      <c r="E3197" t="s">
        <v>12</v>
      </c>
      <c r="F3197">
        <v>259.63</v>
      </c>
      <c r="G3197" s="2" t="s">
        <v>19311</v>
      </c>
      <c r="H3197" s="2" t="s">
        <v>19312</v>
      </c>
      <c r="J3197" t="b">
        <v>0</v>
      </c>
    </row>
    <row r="3198" spans="1:10" x14ac:dyDescent="0.2">
      <c r="A3198" t="s">
        <v>10</v>
      </c>
      <c r="B3198" t="s">
        <v>11003</v>
      </c>
      <c r="C3198" t="s">
        <v>11004</v>
      </c>
      <c r="E3198" t="s">
        <v>12</v>
      </c>
      <c r="F3198">
        <v>229</v>
      </c>
      <c r="G3198" s="2" t="s">
        <v>11005</v>
      </c>
      <c r="H3198" s="2" t="s">
        <v>11006</v>
      </c>
      <c r="J3198" t="b">
        <v>0</v>
      </c>
    </row>
    <row r="3199" spans="1:10" x14ac:dyDescent="0.2">
      <c r="A3199" t="s">
        <v>10</v>
      </c>
      <c r="B3199" t="s">
        <v>18941</v>
      </c>
      <c r="C3199" t="s">
        <v>18942</v>
      </c>
      <c r="E3199" t="s">
        <v>12</v>
      </c>
      <c r="F3199">
        <v>375.74</v>
      </c>
      <c r="G3199" s="2" t="s">
        <v>18943</v>
      </c>
      <c r="H3199" s="2" t="s">
        <v>18944</v>
      </c>
      <c r="J3199" t="b">
        <v>0</v>
      </c>
    </row>
    <row r="3200" spans="1:10" x14ac:dyDescent="0.2">
      <c r="A3200" t="s">
        <v>10</v>
      </c>
      <c r="B3200" t="s">
        <v>14301</v>
      </c>
      <c r="C3200" t="s">
        <v>14302</v>
      </c>
      <c r="E3200" t="s">
        <v>12</v>
      </c>
      <c r="F3200">
        <v>386.17</v>
      </c>
      <c r="G3200" s="2" t="s">
        <v>14303</v>
      </c>
      <c r="H3200" s="2" t="s">
        <v>14304</v>
      </c>
      <c r="J3200" t="b">
        <v>0</v>
      </c>
    </row>
    <row r="3201" spans="1:10" x14ac:dyDescent="0.2">
      <c r="A3201" t="s">
        <v>10</v>
      </c>
      <c r="B3201" t="s">
        <v>12859</v>
      </c>
      <c r="C3201" t="s">
        <v>12860</v>
      </c>
      <c r="E3201" t="s">
        <v>12</v>
      </c>
      <c r="F3201">
        <v>330.61</v>
      </c>
      <c r="G3201" s="2" t="s">
        <v>12861</v>
      </c>
      <c r="H3201" s="2" t="s">
        <v>12862</v>
      </c>
      <c r="J3201" t="b">
        <v>0</v>
      </c>
    </row>
    <row r="3202" spans="1:10" x14ac:dyDescent="0.2">
      <c r="A3202" t="s">
        <v>10</v>
      </c>
      <c r="B3202" t="s">
        <v>15017</v>
      </c>
      <c r="C3202" t="s">
        <v>15018</v>
      </c>
      <c r="E3202" t="s">
        <v>12</v>
      </c>
      <c r="F3202">
        <v>817.77</v>
      </c>
      <c r="G3202" s="2" t="s">
        <v>15019</v>
      </c>
      <c r="H3202" s="2" t="s">
        <v>15020</v>
      </c>
      <c r="J3202" t="b">
        <v>0</v>
      </c>
    </row>
    <row r="3203" spans="1:10" x14ac:dyDescent="0.2">
      <c r="A3203" t="s">
        <v>10</v>
      </c>
      <c r="B3203" t="s">
        <v>15645</v>
      </c>
      <c r="C3203" t="s">
        <v>15646</v>
      </c>
      <c r="E3203" t="s">
        <v>12</v>
      </c>
      <c r="F3203">
        <v>234.75</v>
      </c>
      <c r="G3203" s="2" t="s">
        <v>15647</v>
      </c>
      <c r="H3203" s="2" t="s">
        <v>15648</v>
      </c>
      <c r="J3203" t="b">
        <v>0</v>
      </c>
    </row>
    <row r="3204" spans="1:10" x14ac:dyDescent="0.2">
      <c r="A3204" t="s">
        <v>10</v>
      </c>
      <c r="B3204" t="s">
        <v>10323</v>
      </c>
      <c r="C3204" t="s">
        <v>10324</v>
      </c>
      <c r="E3204" t="s">
        <v>12</v>
      </c>
      <c r="F3204">
        <v>122.94</v>
      </c>
      <c r="G3204" s="2" t="s">
        <v>10325</v>
      </c>
      <c r="H3204" s="2" t="s">
        <v>10326</v>
      </c>
      <c r="J3204" t="b">
        <v>0</v>
      </c>
    </row>
    <row r="3205" spans="1:10" x14ac:dyDescent="0.2">
      <c r="A3205" t="s">
        <v>10</v>
      </c>
      <c r="B3205" t="s">
        <v>16897</v>
      </c>
      <c r="C3205" t="s">
        <v>16898</v>
      </c>
      <c r="E3205" t="s">
        <v>12</v>
      </c>
      <c r="F3205">
        <v>19.920000000000002</v>
      </c>
      <c r="G3205" s="2" t="s">
        <v>16899</v>
      </c>
      <c r="H3205" s="2" t="s">
        <v>16900</v>
      </c>
      <c r="J3205" t="b">
        <v>0</v>
      </c>
    </row>
    <row r="3206" spans="1:10" x14ac:dyDescent="0.2">
      <c r="A3206" t="s">
        <v>10</v>
      </c>
      <c r="B3206" t="s">
        <v>15365</v>
      </c>
      <c r="C3206" t="s">
        <v>15366</v>
      </c>
      <c r="E3206" t="s">
        <v>12</v>
      </c>
      <c r="F3206">
        <v>20.32</v>
      </c>
      <c r="G3206" s="2" t="s">
        <v>15367</v>
      </c>
      <c r="H3206" s="2" t="s">
        <v>15368</v>
      </c>
      <c r="J3206" t="b">
        <v>0</v>
      </c>
    </row>
    <row r="3207" spans="1:10" x14ac:dyDescent="0.2">
      <c r="A3207" t="s">
        <v>10</v>
      </c>
      <c r="B3207" t="s">
        <v>15593</v>
      </c>
      <c r="C3207" s="1" t="s">
        <v>15594</v>
      </c>
      <c r="E3207" t="s">
        <v>12</v>
      </c>
      <c r="F3207">
        <v>24.9</v>
      </c>
      <c r="G3207" s="2" t="s">
        <v>15595</v>
      </c>
      <c r="H3207" s="2" t="s">
        <v>15596</v>
      </c>
      <c r="J3207" t="b">
        <v>0</v>
      </c>
    </row>
    <row r="3208" spans="1:10" x14ac:dyDescent="0.2">
      <c r="A3208" t="s">
        <v>10</v>
      </c>
      <c r="B3208" t="s">
        <v>12531</v>
      </c>
      <c r="C3208" t="s">
        <v>12532</v>
      </c>
      <c r="E3208" t="s">
        <v>12</v>
      </c>
      <c r="F3208">
        <v>5.74</v>
      </c>
      <c r="G3208" s="2" t="s">
        <v>12533</v>
      </c>
      <c r="H3208" s="2" t="s">
        <v>12534</v>
      </c>
      <c r="J3208" t="b">
        <v>0</v>
      </c>
    </row>
    <row r="3209" spans="1:10" x14ac:dyDescent="0.2">
      <c r="A3209" t="s">
        <v>10</v>
      </c>
      <c r="B3209" t="s">
        <v>14081</v>
      </c>
      <c r="C3209" t="s">
        <v>14082</v>
      </c>
      <c r="E3209" t="s">
        <v>12</v>
      </c>
      <c r="F3209">
        <v>24.55</v>
      </c>
      <c r="G3209" s="2" t="s">
        <v>14083</v>
      </c>
      <c r="H3209" s="2" t="s">
        <v>14084</v>
      </c>
      <c r="J3209" t="b">
        <v>0</v>
      </c>
    </row>
    <row r="3210" spans="1:10" x14ac:dyDescent="0.2">
      <c r="A3210" t="s">
        <v>10</v>
      </c>
      <c r="B3210" t="s">
        <v>20089</v>
      </c>
      <c r="C3210" t="s">
        <v>20090</v>
      </c>
      <c r="E3210" t="s">
        <v>12</v>
      </c>
      <c r="F3210">
        <v>21.1</v>
      </c>
      <c r="G3210" s="2" t="s">
        <v>20091</v>
      </c>
      <c r="H3210" s="2" t="s">
        <v>20092</v>
      </c>
      <c r="J3210" t="b">
        <v>0</v>
      </c>
    </row>
    <row r="3211" spans="1:10" x14ac:dyDescent="0.2">
      <c r="A3211" t="s">
        <v>10</v>
      </c>
      <c r="B3211" t="s">
        <v>14281</v>
      </c>
      <c r="C3211" t="s">
        <v>14282</v>
      </c>
      <c r="E3211" t="s">
        <v>12</v>
      </c>
      <c r="F3211">
        <v>21.12</v>
      </c>
      <c r="G3211" s="2" t="s">
        <v>14283</v>
      </c>
      <c r="H3211" s="2" t="s">
        <v>14284</v>
      </c>
      <c r="J3211" t="b">
        <v>0</v>
      </c>
    </row>
    <row r="3212" spans="1:10" x14ac:dyDescent="0.2">
      <c r="A3212" t="s">
        <v>10</v>
      </c>
      <c r="B3212" t="s">
        <v>13059</v>
      </c>
      <c r="C3212" t="s">
        <v>13060</v>
      </c>
      <c r="E3212" t="s">
        <v>12</v>
      </c>
      <c r="F3212">
        <v>19.91</v>
      </c>
      <c r="G3212" s="2" t="s">
        <v>13061</v>
      </c>
      <c r="H3212" s="2" t="s">
        <v>13062</v>
      </c>
      <c r="J3212" t="b">
        <v>0</v>
      </c>
    </row>
    <row r="3213" spans="1:10" x14ac:dyDescent="0.2">
      <c r="A3213" t="s">
        <v>10</v>
      </c>
      <c r="B3213" t="s">
        <v>11395</v>
      </c>
      <c r="C3213" t="s">
        <v>11396</v>
      </c>
      <c r="E3213" t="s">
        <v>12</v>
      </c>
      <c r="F3213">
        <v>20.32</v>
      </c>
      <c r="G3213" s="2" t="s">
        <v>11397</v>
      </c>
      <c r="H3213" s="2" t="s">
        <v>11398</v>
      </c>
      <c r="J3213" t="b">
        <v>0</v>
      </c>
    </row>
    <row r="3214" spans="1:10" x14ac:dyDescent="0.2">
      <c r="A3214" t="s">
        <v>10</v>
      </c>
      <c r="B3214" t="s">
        <v>13733</v>
      </c>
      <c r="C3214" s="1" t="s">
        <v>13734</v>
      </c>
      <c r="E3214" t="s">
        <v>12</v>
      </c>
      <c r="F3214">
        <v>21.21</v>
      </c>
      <c r="G3214" s="2" t="s">
        <v>13735</v>
      </c>
      <c r="H3214" s="2" t="s">
        <v>13736</v>
      </c>
      <c r="J3214" t="b">
        <v>0</v>
      </c>
    </row>
    <row r="3215" spans="1:10" x14ac:dyDescent="0.2">
      <c r="A3215" t="s">
        <v>10</v>
      </c>
      <c r="B3215" t="s">
        <v>10159</v>
      </c>
      <c r="C3215" t="s">
        <v>10160</v>
      </c>
      <c r="E3215" t="s">
        <v>12</v>
      </c>
      <c r="F3215">
        <v>19.170000000000002</v>
      </c>
      <c r="G3215" s="2" t="s">
        <v>10161</v>
      </c>
      <c r="H3215" s="2" t="s">
        <v>10162</v>
      </c>
      <c r="J3215" t="b">
        <v>0</v>
      </c>
    </row>
    <row r="3216" spans="1:10" x14ac:dyDescent="0.2">
      <c r="A3216" t="s">
        <v>10</v>
      </c>
      <c r="B3216" t="s">
        <v>14829</v>
      </c>
      <c r="C3216" t="s">
        <v>14830</v>
      </c>
      <c r="E3216" t="s">
        <v>12</v>
      </c>
      <c r="F3216">
        <v>10.82</v>
      </c>
      <c r="G3216" s="2" t="s">
        <v>14831</v>
      </c>
      <c r="H3216" s="2" t="s">
        <v>14832</v>
      </c>
      <c r="J3216" t="b">
        <v>0</v>
      </c>
    </row>
    <row r="3217" spans="1:10" x14ac:dyDescent="0.2">
      <c r="A3217" t="s">
        <v>10</v>
      </c>
      <c r="B3217" t="s">
        <v>19725</v>
      </c>
      <c r="C3217" t="s">
        <v>19726</v>
      </c>
      <c r="E3217" t="s">
        <v>12</v>
      </c>
      <c r="F3217">
        <v>11.95</v>
      </c>
      <c r="G3217" s="2" t="s">
        <v>19727</v>
      </c>
      <c r="H3217" s="2" t="s">
        <v>19728</v>
      </c>
      <c r="J3217" t="b">
        <v>0</v>
      </c>
    </row>
    <row r="3218" spans="1:10" x14ac:dyDescent="0.2">
      <c r="A3218" t="s">
        <v>10</v>
      </c>
      <c r="B3218" t="s">
        <v>14041</v>
      </c>
      <c r="C3218" t="s">
        <v>14042</v>
      </c>
      <c r="E3218" t="s">
        <v>12</v>
      </c>
      <c r="F3218">
        <v>29.8</v>
      </c>
      <c r="G3218" s="2" t="s">
        <v>14043</v>
      </c>
      <c r="H3218" s="2" t="s">
        <v>14044</v>
      </c>
      <c r="J3218" t="b">
        <v>0</v>
      </c>
    </row>
    <row r="3219" spans="1:10" x14ac:dyDescent="0.2">
      <c r="A3219" t="s">
        <v>10</v>
      </c>
      <c r="B3219" t="s">
        <v>15141</v>
      </c>
      <c r="C3219" t="s">
        <v>15142</v>
      </c>
      <c r="E3219" t="s">
        <v>12</v>
      </c>
      <c r="F3219">
        <v>16.100000000000001</v>
      </c>
      <c r="G3219" s="2" t="s">
        <v>15143</v>
      </c>
      <c r="H3219" s="2" t="s">
        <v>15144</v>
      </c>
      <c r="J3219" t="b">
        <v>0</v>
      </c>
    </row>
    <row r="3220" spans="1:10" x14ac:dyDescent="0.2">
      <c r="A3220" t="s">
        <v>10</v>
      </c>
      <c r="B3220" t="s">
        <v>14049</v>
      </c>
      <c r="C3220" t="s">
        <v>14050</v>
      </c>
      <c r="E3220" t="s">
        <v>12</v>
      </c>
      <c r="F3220">
        <v>16.14</v>
      </c>
      <c r="G3220" s="2" t="s">
        <v>14051</v>
      </c>
      <c r="H3220" s="2" t="s">
        <v>14052</v>
      </c>
      <c r="J3220" t="b">
        <v>0</v>
      </c>
    </row>
    <row r="3221" spans="1:10" x14ac:dyDescent="0.2">
      <c r="A3221" t="s">
        <v>10</v>
      </c>
      <c r="B3221" t="s">
        <v>11583</v>
      </c>
      <c r="C3221" t="s">
        <v>11584</v>
      </c>
      <c r="E3221" t="s">
        <v>12</v>
      </c>
      <c r="F3221">
        <v>11.53</v>
      </c>
      <c r="G3221" s="2" t="s">
        <v>11585</v>
      </c>
      <c r="H3221" s="2" t="s">
        <v>11586</v>
      </c>
      <c r="J3221" t="b">
        <v>0</v>
      </c>
    </row>
    <row r="3222" spans="1:10" x14ac:dyDescent="0.2">
      <c r="A3222" t="s">
        <v>10</v>
      </c>
      <c r="B3222" t="s">
        <v>16665</v>
      </c>
      <c r="C3222" t="s">
        <v>16666</v>
      </c>
      <c r="E3222" t="s">
        <v>12</v>
      </c>
      <c r="F3222">
        <v>11.61</v>
      </c>
      <c r="G3222" s="2" t="s">
        <v>16667</v>
      </c>
      <c r="H3222" s="2" t="s">
        <v>16668</v>
      </c>
      <c r="J3222" t="b">
        <v>0</v>
      </c>
    </row>
    <row r="3223" spans="1:10" x14ac:dyDescent="0.2">
      <c r="A3223" t="s">
        <v>10</v>
      </c>
      <c r="B3223" t="s">
        <v>19333</v>
      </c>
      <c r="C3223" t="s">
        <v>19334</v>
      </c>
      <c r="E3223" t="s">
        <v>12</v>
      </c>
      <c r="F3223">
        <v>27.46</v>
      </c>
      <c r="G3223" s="2" t="s">
        <v>19335</v>
      </c>
      <c r="H3223" s="2" t="s">
        <v>19336</v>
      </c>
      <c r="J3223" t="b">
        <v>0</v>
      </c>
    </row>
    <row r="3224" spans="1:10" x14ac:dyDescent="0.2">
      <c r="A3224" t="s">
        <v>10</v>
      </c>
      <c r="B3224" t="s">
        <v>14493</v>
      </c>
      <c r="C3224" t="s">
        <v>14494</v>
      </c>
      <c r="E3224" t="s">
        <v>12</v>
      </c>
      <c r="F3224">
        <v>29.67</v>
      </c>
      <c r="G3224" s="2" t="s">
        <v>14495</v>
      </c>
      <c r="H3224" s="2" t="s">
        <v>14496</v>
      </c>
      <c r="J3224" t="b">
        <v>0</v>
      </c>
    </row>
    <row r="3225" spans="1:10" x14ac:dyDescent="0.2">
      <c r="A3225" t="s">
        <v>10</v>
      </c>
      <c r="B3225" t="s">
        <v>13199</v>
      </c>
      <c r="C3225" t="s">
        <v>13200</v>
      </c>
      <c r="E3225" t="s">
        <v>12</v>
      </c>
      <c r="F3225">
        <v>27.83</v>
      </c>
      <c r="G3225" s="2" t="s">
        <v>13201</v>
      </c>
      <c r="H3225" s="2" t="s">
        <v>13202</v>
      </c>
      <c r="J3225" t="b">
        <v>0</v>
      </c>
    </row>
    <row r="3226" spans="1:10" x14ac:dyDescent="0.2">
      <c r="A3226" t="s">
        <v>10</v>
      </c>
      <c r="B3226" t="s">
        <v>13439</v>
      </c>
      <c r="C3226" t="s">
        <v>13440</v>
      </c>
      <c r="E3226" t="s">
        <v>12</v>
      </c>
      <c r="F3226">
        <v>21.69</v>
      </c>
      <c r="G3226" s="2" t="s">
        <v>13441</v>
      </c>
      <c r="H3226" s="2" t="s">
        <v>13442</v>
      </c>
      <c r="J3226" t="b">
        <v>0</v>
      </c>
    </row>
    <row r="3227" spans="1:10" x14ac:dyDescent="0.2">
      <c r="A3227" t="s">
        <v>10</v>
      </c>
      <c r="B3227" t="s">
        <v>13523</v>
      </c>
      <c r="C3227" t="s">
        <v>13524</v>
      </c>
      <c r="E3227" t="s">
        <v>12</v>
      </c>
      <c r="F3227">
        <v>10.65</v>
      </c>
      <c r="G3227" s="2" t="s">
        <v>13525</v>
      </c>
      <c r="H3227" s="2" t="s">
        <v>13526</v>
      </c>
      <c r="J3227" t="b">
        <v>0</v>
      </c>
    </row>
    <row r="3228" spans="1:10" x14ac:dyDescent="0.2">
      <c r="A3228" t="s">
        <v>10</v>
      </c>
      <c r="B3228" t="s">
        <v>15893</v>
      </c>
      <c r="C3228" t="s">
        <v>15894</v>
      </c>
      <c r="E3228" t="s">
        <v>12</v>
      </c>
      <c r="F3228">
        <v>3.6</v>
      </c>
      <c r="G3228" s="2" t="s">
        <v>15895</v>
      </c>
      <c r="H3228" s="2" t="s">
        <v>15896</v>
      </c>
      <c r="J3228" t="b">
        <v>0</v>
      </c>
    </row>
    <row r="3229" spans="1:10" x14ac:dyDescent="0.2">
      <c r="A3229" t="s">
        <v>10</v>
      </c>
      <c r="B3229" t="s">
        <v>18341</v>
      </c>
      <c r="C3229" t="s">
        <v>18342</v>
      </c>
      <c r="E3229" t="s">
        <v>12</v>
      </c>
      <c r="F3229">
        <v>7.15</v>
      </c>
      <c r="G3229" s="2" t="s">
        <v>18343</v>
      </c>
      <c r="H3229" s="2" t="s">
        <v>18344</v>
      </c>
      <c r="J3229" t="b">
        <v>0</v>
      </c>
    </row>
    <row r="3230" spans="1:10" x14ac:dyDescent="0.2">
      <c r="A3230" t="s">
        <v>10</v>
      </c>
      <c r="B3230" t="s">
        <v>16753</v>
      </c>
      <c r="C3230" t="s">
        <v>16754</v>
      </c>
      <c r="E3230" t="s">
        <v>12</v>
      </c>
      <c r="F3230">
        <v>7.19</v>
      </c>
      <c r="G3230" s="2" t="s">
        <v>16755</v>
      </c>
      <c r="H3230" s="2" t="s">
        <v>16756</v>
      </c>
      <c r="J3230" t="b">
        <v>0</v>
      </c>
    </row>
    <row r="3231" spans="1:10" x14ac:dyDescent="0.2">
      <c r="A3231" t="s">
        <v>10</v>
      </c>
      <c r="B3231" t="s">
        <v>13829</v>
      </c>
      <c r="C3231" t="s">
        <v>13830</v>
      </c>
      <c r="E3231" t="s">
        <v>12</v>
      </c>
      <c r="F3231">
        <v>8.36</v>
      </c>
      <c r="G3231" s="2" t="s">
        <v>13831</v>
      </c>
      <c r="H3231" s="2" t="s">
        <v>13832</v>
      </c>
      <c r="J3231" t="b">
        <v>0</v>
      </c>
    </row>
    <row r="3232" spans="1:10" x14ac:dyDescent="0.2">
      <c r="A3232" t="s">
        <v>10</v>
      </c>
      <c r="B3232" t="s">
        <v>14981</v>
      </c>
      <c r="C3232" t="s">
        <v>14982</v>
      </c>
      <c r="E3232" t="s">
        <v>12</v>
      </c>
      <c r="F3232">
        <v>9.64</v>
      </c>
      <c r="G3232" s="2" t="s">
        <v>14983</v>
      </c>
      <c r="H3232" s="2" t="s">
        <v>14984</v>
      </c>
      <c r="J3232" t="b">
        <v>0</v>
      </c>
    </row>
    <row r="3233" spans="1:10" x14ac:dyDescent="0.2">
      <c r="A3233" t="s">
        <v>10</v>
      </c>
      <c r="B3233" t="s">
        <v>11399</v>
      </c>
      <c r="C3233" t="s">
        <v>11400</v>
      </c>
      <c r="E3233" t="s">
        <v>12</v>
      </c>
      <c r="F3233">
        <v>9.64</v>
      </c>
      <c r="G3233" s="2" t="s">
        <v>11401</v>
      </c>
      <c r="H3233" s="2" t="s">
        <v>11402</v>
      </c>
      <c r="J3233" t="b">
        <v>0</v>
      </c>
    </row>
    <row r="3234" spans="1:10" x14ac:dyDescent="0.2">
      <c r="A3234" t="s">
        <v>10</v>
      </c>
      <c r="B3234" t="s">
        <v>12775</v>
      </c>
      <c r="C3234" t="s">
        <v>12776</v>
      </c>
      <c r="E3234" t="s">
        <v>12</v>
      </c>
      <c r="F3234">
        <v>8.1999999999999993</v>
      </c>
      <c r="G3234" s="2" t="s">
        <v>12777</v>
      </c>
      <c r="H3234" s="2" t="s">
        <v>12778</v>
      </c>
      <c r="J3234" t="b">
        <v>0</v>
      </c>
    </row>
    <row r="3235" spans="1:10" x14ac:dyDescent="0.2">
      <c r="A3235" t="s">
        <v>10</v>
      </c>
      <c r="B3235" t="s">
        <v>19041</v>
      </c>
      <c r="C3235" t="s">
        <v>19042</v>
      </c>
      <c r="E3235" t="s">
        <v>12</v>
      </c>
      <c r="F3235">
        <v>8.7899999999999991</v>
      </c>
      <c r="G3235" s="2" t="s">
        <v>19043</v>
      </c>
      <c r="H3235" s="2" t="s">
        <v>19044</v>
      </c>
      <c r="J3235" t="b">
        <v>0</v>
      </c>
    </row>
    <row r="3236" spans="1:10" x14ac:dyDescent="0.2">
      <c r="A3236" t="s">
        <v>10</v>
      </c>
      <c r="B3236" t="s">
        <v>13555</v>
      </c>
      <c r="C3236" t="s">
        <v>13556</v>
      </c>
      <c r="E3236" t="s">
        <v>12</v>
      </c>
      <c r="F3236">
        <v>9.15</v>
      </c>
      <c r="G3236" s="2" t="s">
        <v>13557</v>
      </c>
      <c r="H3236" s="2" t="s">
        <v>13558</v>
      </c>
      <c r="J3236" t="b">
        <v>0</v>
      </c>
    </row>
    <row r="3237" spans="1:10" x14ac:dyDescent="0.2">
      <c r="A3237" t="s">
        <v>10</v>
      </c>
      <c r="B3237" t="s">
        <v>11447</v>
      </c>
      <c r="C3237" t="s">
        <v>11448</v>
      </c>
      <c r="E3237" t="s">
        <v>12</v>
      </c>
      <c r="F3237">
        <v>10.43</v>
      </c>
      <c r="G3237" s="2" t="s">
        <v>11449</v>
      </c>
      <c r="H3237" s="2" t="s">
        <v>11450</v>
      </c>
      <c r="J3237" t="b">
        <v>0</v>
      </c>
    </row>
    <row r="3238" spans="1:10" x14ac:dyDescent="0.2">
      <c r="A3238" t="s">
        <v>10</v>
      </c>
      <c r="B3238" t="s">
        <v>17553</v>
      </c>
      <c r="C3238" t="s">
        <v>17554</v>
      </c>
      <c r="E3238" t="s">
        <v>12</v>
      </c>
      <c r="F3238">
        <v>11.61</v>
      </c>
      <c r="G3238" s="2" t="s">
        <v>17555</v>
      </c>
      <c r="H3238" s="2" t="s">
        <v>17556</v>
      </c>
      <c r="J3238" t="b">
        <v>0</v>
      </c>
    </row>
    <row r="3239" spans="1:10" x14ac:dyDescent="0.2">
      <c r="A3239" t="s">
        <v>10</v>
      </c>
      <c r="B3239" t="s">
        <v>15957</v>
      </c>
      <c r="C3239" t="s">
        <v>15958</v>
      </c>
      <c r="E3239" t="s">
        <v>12</v>
      </c>
      <c r="F3239">
        <v>11.61</v>
      </c>
      <c r="G3239" s="2" t="s">
        <v>15959</v>
      </c>
      <c r="H3239" s="2" t="s">
        <v>15960</v>
      </c>
      <c r="J3239" t="b">
        <v>0</v>
      </c>
    </row>
    <row r="3240" spans="1:10" x14ac:dyDescent="0.2">
      <c r="A3240" t="s">
        <v>10</v>
      </c>
      <c r="B3240" t="s">
        <v>15257</v>
      </c>
      <c r="C3240" t="s">
        <v>15258</v>
      </c>
      <c r="E3240" t="s">
        <v>12</v>
      </c>
      <c r="F3240">
        <v>13.87</v>
      </c>
      <c r="G3240" s="2" t="s">
        <v>15259</v>
      </c>
      <c r="H3240" s="2" t="s">
        <v>15260</v>
      </c>
      <c r="J3240" t="b">
        <v>0</v>
      </c>
    </row>
    <row r="3241" spans="1:10" x14ac:dyDescent="0.2">
      <c r="A3241" t="s">
        <v>10</v>
      </c>
      <c r="B3241" t="s">
        <v>12411</v>
      </c>
      <c r="C3241" t="s">
        <v>12412</v>
      </c>
      <c r="E3241" t="s">
        <v>12</v>
      </c>
      <c r="F3241">
        <v>14.38</v>
      </c>
      <c r="G3241" s="2" t="s">
        <v>12413</v>
      </c>
      <c r="H3241" s="2" t="s">
        <v>12414</v>
      </c>
      <c r="J3241" t="b">
        <v>0</v>
      </c>
    </row>
    <row r="3242" spans="1:10" x14ac:dyDescent="0.2">
      <c r="A3242" t="s">
        <v>10</v>
      </c>
      <c r="B3242" t="s">
        <v>16017</v>
      </c>
      <c r="C3242" t="s">
        <v>16018</v>
      </c>
      <c r="E3242" t="s">
        <v>12</v>
      </c>
      <c r="F3242">
        <v>14.46</v>
      </c>
      <c r="G3242" s="2" t="s">
        <v>16019</v>
      </c>
      <c r="H3242" s="2" t="s">
        <v>16020</v>
      </c>
      <c r="J3242" t="b">
        <v>0</v>
      </c>
    </row>
    <row r="3243" spans="1:10" x14ac:dyDescent="0.2">
      <c r="A3243" t="s">
        <v>10</v>
      </c>
      <c r="B3243" t="s">
        <v>12319</v>
      </c>
      <c r="C3243" t="s">
        <v>12320</v>
      </c>
      <c r="E3243" t="s">
        <v>12</v>
      </c>
      <c r="F3243">
        <v>7.13</v>
      </c>
      <c r="G3243" s="2" t="s">
        <v>12321</v>
      </c>
      <c r="H3243" s="2" t="s">
        <v>12322</v>
      </c>
      <c r="J3243" t="b">
        <v>0</v>
      </c>
    </row>
    <row r="3244" spans="1:10" x14ac:dyDescent="0.2">
      <c r="A3244" t="s">
        <v>10</v>
      </c>
      <c r="B3244" t="s">
        <v>18041</v>
      </c>
      <c r="C3244" t="s">
        <v>18042</v>
      </c>
      <c r="E3244" t="s">
        <v>12</v>
      </c>
      <c r="F3244">
        <v>12.8</v>
      </c>
      <c r="G3244" s="2" t="s">
        <v>18043</v>
      </c>
      <c r="H3244" s="2" t="s">
        <v>18044</v>
      </c>
      <c r="J3244" t="b">
        <v>0</v>
      </c>
    </row>
    <row r="3245" spans="1:10" x14ac:dyDescent="0.2">
      <c r="A3245" t="s">
        <v>10</v>
      </c>
      <c r="B3245" t="s">
        <v>16909</v>
      </c>
      <c r="C3245" t="s">
        <v>16910</v>
      </c>
      <c r="E3245" t="s">
        <v>12</v>
      </c>
      <c r="F3245">
        <v>14.09</v>
      </c>
      <c r="G3245" s="2" t="s">
        <v>16911</v>
      </c>
      <c r="H3245" s="2" t="s">
        <v>16912</v>
      </c>
      <c r="J3245" t="b">
        <v>0</v>
      </c>
    </row>
    <row r="3246" spans="1:10" x14ac:dyDescent="0.2">
      <c r="A3246" t="s">
        <v>10</v>
      </c>
      <c r="B3246" t="s">
        <v>12839</v>
      </c>
      <c r="C3246" t="s">
        <v>12840</v>
      </c>
      <c r="E3246" t="s">
        <v>12</v>
      </c>
      <c r="F3246">
        <v>13.78</v>
      </c>
      <c r="G3246" s="2" t="s">
        <v>12841</v>
      </c>
      <c r="H3246" s="2" t="s">
        <v>12842</v>
      </c>
      <c r="J3246" t="b">
        <v>0</v>
      </c>
    </row>
    <row r="3247" spans="1:10" x14ac:dyDescent="0.2">
      <c r="A3247" t="s">
        <v>10</v>
      </c>
      <c r="B3247" t="s">
        <v>10027</v>
      </c>
      <c r="C3247" t="s">
        <v>10028</v>
      </c>
      <c r="E3247" t="s">
        <v>12</v>
      </c>
      <c r="F3247">
        <v>9.6300000000000008</v>
      </c>
      <c r="G3247" s="2" t="s">
        <v>10029</v>
      </c>
      <c r="H3247" s="2" t="s">
        <v>10030</v>
      </c>
      <c r="J3247" t="b">
        <v>0</v>
      </c>
    </row>
    <row r="3248" spans="1:10" x14ac:dyDescent="0.2">
      <c r="A3248" t="s">
        <v>10</v>
      </c>
      <c r="B3248" t="s">
        <v>19533</v>
      </c>
      <c r="C3248" t="s">
        <v>19534</v>
      </c>
      <c r="E3248" t="s">
        <v>12</v>
      </c>
      <c r="F3248">
        <v>11.72</v>
      </c>
      <c r="G3248" s="2" t="s">
        <v>19535</v>
      </c>
      <c r="H3248" s="2" t="s">
        <v>19536</v>
      </c>
      <c r="J3248" t="b">
        <v>0</v>
      </c>
    </row>
    <row r="3249" spans="1:10" x14ac:dyDescent="0.2">
      <c r="A3249" t="s">
        <v>10</v>
      </c>
      <c r="B3249" t="s">
        <v>19137</v>
      </c>
      <c r="C3249" t="s">
        <v>19138</v>
      </c>
      <c r="E3249" t="s">
        <v>12</v>
      </c>
      <c r="F3249">
        <v>9.75</v>
      </c>
      <c r="G3249" s="2" t="s">
        <v>19139</v>
      </c>
      <c r="H3249" s="2" t="s">
        <v>19140</v>
      </c>
      <c r="J3249" t="b">
        <v>0</v>
      </c>
    </row>
    <row r="3250" spans="1:10" x14ac:dyDescent="0.2">
      <c r="A3250" t="s">
        <v>10</v>
      </c>
      <c r="B3250" t="s">
        <v>14777</v>
      </c>
      <c r="C3250" t="s">
        <v>14778</v>
      </c>
      <c r="E3250" t="s">
        <v>12</v>
      </c>
      <c r="F3250">
        <v>9.74</v>
      </c>
      <c r="G3250" s="2" t="s">
        <v>14779</v>
      </c>
      <c r="H3250" s="2" t="s">
        <v>14780</v>
      </c>
      <c r="J3250" t="b">
        <v>0</v>
      </c>
    </row>
    <row r="3251" spans="1:10" x14ac:dyDescent="0.2">
      <c r="A3251" t="s">
        <v>10</v>
      </c>
      <c r="B3251" t="s">
        <v>16285</v>
      </c>
      <c r="C3251" t="s">
        <v>16286</v>
      </c>
      <c r="E3251" t="s">
        <v>12</v>
      </c>
      <c r="F3251">
        <v>11.5</v>
      </c>
      <c r="G3251" s="2" t="s">
        <v>16287</v>
      </c>
      <c r="H3251" s="2" t="s">
        <v>16288</v>
      </c>
      <c r="J3251" t="b">
        <v>0</v>
      </c>
    </row>
    <row r="3252" spans="1:10" x14ac:dyDescent="0.2">
      <c r="A3252" t="s">
        <v>10</v>
      </c>
      <c r="B3252" t="s">
        <v>10231</v>
      </c>
      <c r="C3252" t="s">
        <v>10232</v>
      </c>
      <c r="E3252" t="s">
        <v>12</v>
      </c>
      <c r="F3252">
        <v>15.98</v>
      </c>
      <c r="G3252" s="2" t="s">
        <v>10233</v>
      </c>
      <c r="H3252" s="2" t="s">
        <v>10234</v>
      </c>
      <c r="J3252" t="b">
        <v>0</v>
      </c>
    </row>
    <row r="3253" spans="1:10" x14ac:dyDescent="0.2">
      <c r="A3253" t="s">
        <v>10</v>
      </c>
      <c r="B3253" t="s">
        <v>12455</v>
      </c>
      <c r="C3253" t="s">
        <v>12456</v>
      </c>
      <c r="E3253" t="s">
        <v>12</v>
      </c>
      <c r="F3253">
        <v>11.51</v>
      </c>
      <c r="G3253" s="2" t="s">
        <v>12457</v>
      </c>
      <c r="H3253" s="2" t="s">
        <v>12458</v>
      </c>
      <c r="J3253" t="b">
        <v>0</v>
      </c>
    </row>
    <row r="3254" spans="1:10" x14ac:dyDescent="0.2">
      <c r="A3254" t="s">
        <v>10</v>
      </c>
      <c r="B3254" t="s">
        <v>14589</v>
      </c>
      <c r="C3254" t="s">
        <v>14590</v>
      </c>
      <c r="E3254" t="s">
        <v>12</v>
      </c>
      <c r="F3254">
        <v>16.22</v>
      </c>
      <c r="G3254" s="2" t="s">
        <v>14591</v>
      </c>
      <c r="H3254" s="2" t="s">
        <v>14592</v>
      </c>
      <c r="J3254" t="b">
        <v>0</v>
      </c>
    </row>
    <row r="3255" spans="1:10" x14ac:dyDescent="0.2">
      <c r="A3255" t="s">
        <v>10</v>
      </c>
      <c r="B3255" t="s">
        <v>11127</v>
      </c>
      <c r="C3255" t="s">
        <v>11128</v>
      </c>
      <c r="E3255" t="s">
        <v>12</v>
      </c>
      <c r="F3255">
        <v>18.38</v>
      </c>
      <c r="G3255" s="2" t="s">
        <v>11129</v>
      </c>
      <c r="H3255" s="2" t="s">
        <v>11130</v>
      </c>
      <c r="J3255" t="b">
        <v>0</v>
      </c>
    </row>
    <row r="3256" spans="1:10" x14ac:dyDescent="0.2">
      <c r="A3256" t="s">
        <v>10</v>
      </c>
      <c r="B3256" t="s">
        <v>18029</v>
      </c>
      <c r="C3256" t="s">
        <v>18030</v>
      </c>
      <c r="E3256" t="s">
        <v>12</v>
      </c>
      <c r="F3256">
        <v>15.17</v>
      </c>
      <c r="G3256" s="2" t="s">
        <v>18031</v>
      </c>
      <c r="H3256" s="2" t="s">
        <v>18032</v>
      </c>
      <c r="J3256" t="b">
        <v>0</v>
      </c>
    </row>
    <row r="3257" spans="1:10" x14ac:dyDescent="0.2">
      <c r="A3257" t="s">
        <v>10</v>
      </c>
      <c r="B3257" t="s">
        <v>17705</v>
      </c>
      <c r="C3257" t="s">
        <v>17706</v>
      </c>
      <c r="E3257" t="s">
        <v>12</v>
      </c>
      <c r="F3257">
        <v>15.37</v>
      </c>
      <c r="G3257" s="2" t="s">
        <v>17707</v>
      </c>
      <c r="H3257" s="2" t="s">
        <v>17708</v>
      </c>
      <c r="J3257" t="b">
        <v>0</v>
      </c>
    </row>
    <row r="3258" spans="1:10" x14ac:dyDescent="0.2">
      <c r="A3258" t="s">
        <v>10</v>
      </c>
      <c r="B3258" t="s">
        <v>13023</v>
      </c>
      <c r="C3258" t="s">
        <v>13024</v>
      </c>
      <c r="E3258" t="s">
        <v>12</v>
      </c>
      <c r="F3258">
        <v>11.72</v>
      </c>
      <c r="G3258" s="2" t="s">
        <v>13025</v>
      </c>
      <c r="H3258" s="2" t="s">
        <v>13026</v>
      </c>
      <c r="J3258" t="b">
        <v>0</v>
      </c>
    </row>
    <row r="3259" spans="1:10" x14ac:dyDescent="0.2">
      <c r="A3259" t="s">
        <v>10</v>
      </c>
      <c r="B3259" t="s">
        <v>13929</v>
      </c>
      <c r="C3259" t="s">
        <v>13930</v>
      </c>
      <c r="E3259" t="s">
        <v>12</v>
      </c>
      <c r="F3259">
        <v>10.119999999999999</v>
      </c>
      <c r="G3259" s="2" t="s">
        <v>13931</v>
      </c>
      <c r="H3259" s="2" t="s">
        <v>13932</v>
      </c>
      <c r="J3259" t="b">
        <v>0</v>
      </c>
    </row>
    <row r="3260" spans="1:10" x14ac:dyDescent="0.2">
      <c r="A3260" t="s">
        <v>10</v>
      </c>
      <c r="B3260" t="s">
        <v>18305</v>
      </c>
      <c r="C3260" t="s">
        <v>18306</v>
      </c>
      <c r="E3260" t="s">
        <v>12</v>
      </c>
      <c r="F3260">
        <v>9.7799999999999994</v>
      </c>
      <c r="G3260" s="2" t="s">
        <v>18307</v>
      </c>
      <c r="H3260" s="2" t="s">
        <v>18308</v>
      </c>
      <c r="J3260" t="b">
        <v>0</v>
      </c>
    </row>
    <row r="3261" spans="1:10" x14ac:dyDescent="0.2">
      <c r="A3261" t="s">
        <v>10</v>
      </c>
      <c r="B3261" t="s">
        <v>18433</v>
      </c>
      <c r="C3261" t="s">
        <v>18434</v>
      </c>
      <c r="E3261" t="s">
        <v>12</v>
      </c>
      <c r="F3261">
        <v>9.81</v>
      </c>
      <c r="G3261" s="2" t="s">
        <v>18435</v>
      </c>
      <c r="H3261" s="2" t="s">
        <v>18436</v>
      </c>
      <c r="J3261" t="b">
        <v>0</v>
      </c>
    </row>
    <row r="3262" spans="1:10" x14ac:dyDescent="0.2">
      <c r="A3262" t="s">
        <v>10</v>
      </c>
      <c r="B3262" t="s">
        <v>20065</v>
      </c>
      <c r="C3262" t="s">
        <v>20066</v>
      </c>
      <c r="E3262" t="s">
        <v>12</v>
      </c>
      <c r="F3262">
        <v>9.0500000000000007</v>
      </c>
      <c r="G3262" s="2" t="s">
        <v>20067</v>
      </c>
      <c r="H3262" s="2" t="s">
        <v>20068</v>
      </c>
      <c r="J3262" t="b">
        <v>0</v>
      </c>
    </row>
    <row r="3263" spans="1:10" x14ac:dyDescent="0.2">
      <c r="A3263" t="s">
        <v>10</v>
      </c>
      <c r="B3263" t="s">
        <v>14441</v>
      </c>
      <c r="C3263" t="s">
        <v>14442</v>
      </c>
      <c r="E3263" t="s">
        <v>12</v>
      </c>
      <c r="F3263">
        <v>10.91</v>
      </c>
      <c r="G3263" s="2" t="s">
        <v>14443</v>
      </c>
      <c r="H3263" s="2" t="s">
        <v>14444</v>
      </c>
      <c r="J3263" t="b">
        <v>0</v>
      </c>
    </row>
    <row r="3264" spans="1:10" x14ac:dyDescent="0.2">
      <c r="A3264" t="s">
        <v>10</v>
      </c>
      <c r="B3264" t="s">
        <v>13343</v>
      </c>
      <c r="C3264" t="s">
        <v>13344</v>
      </c>
      <c r="E3264" t="s">
        <v>12</v>
      </c>
      <c r="F3264">
        <v>10.119999999999999</v>
      </c>
      <c r="G3264" s="2" t="s">
        <v>13345</v>
      </c>
      <c r="H3264" s="2" t="s">
        <v>13346</v>
      </c>
      <c r="J3264" t="b">
        <v>0</v>
      </c>
    </row>
    <row r="3265" spans="1:10" x14ac:dyDescent="0.2">
      <c r="A3265" t="s">
        <v>10</v>
      </c>
      <c r="B3265" t="s">
        <v>12971</v>
      </c>
      <c r="C3265" t="s">
        <v>12972</v>
      </c>
      <c r="E3265" t="s">
        <v>12</v>
      </c>
      <c r="F3265">
        <v>10.17</v>
      </c>
      <c r="G3265" s="2" t="s">
        <v>12973</v>
      </c>
      <c r="H3265" s="2" t="s">
        <v>12974</v>
      </c>
      <c r="J3265" t="b">
        <v>0</v>
      </c>
    </row>
    <row r="3266" spans="1:10" x14ac:dyDescent="0.2">
      <c r="A3266" t="s">
        <v>10</v>
      </c>
      <c r="B3266" t="s">
        <v>10407</v>
      </c>
      <c r="C3266" t="s">
        <v>10408</v>
      </c>
      <c r="E3266" t="s">
        <v>12</v>
      </c>
      <c r="F3266">
        <v>11.19</v>
      </c>
      <c r="G3266" s="2" t="s">
        <v>10409</v>
      </c>
      <c r="H3266" s="2" t="s">
        <v>10410</v>
      </c>
      <c r="J3266" t="b">
        <v>0</v>
      </c>
    </row>
    <row r="3267" spans="1:10" x14ac:dyDescent="0.2">
      <c r="A3267" t="s">
        <v>10</v>
      </c>
      <c r="B3267" t="s">
        <v>16401</v>
      </c>
      <c r="C3267" t="s">
        <v>16402</v>
      </c>
      <c r="E3267" t="s">
        <v>12</v>
      </c>
      <c r="F3267">
        <v>11.84</v>
      </c>
      <c r="G3267" s="2" t="s">
        <v>16403</v>
      </c>
      <c r="H3267" s="2" t="s">
        <v>16404</v>
      </c>
      <c r="J3267" t="b">
        <v>0</v>
      </c>
    </row>
    <row r="3268" spans="1:10" x14ac:dyDescent="0.2">
      <c r="A3268" t="s">
        <v>10</v>
      </c>
      <c r="B3268" t="s">
        <v>19365</v>
      </c>
      <c r="C3268" t="s">
        <v>19366</v>
      </c>
      <c r="E3268" t="s">
        <v>12</v>
      </c>
      <c r="F3268">
        <v>12.61</v>
      </c>
      <c r="G3268" s="2" t="s">
        <v>19367</v>
      </c>
      <c r="H3268" s="2" t="s">
        <v>19368</v>
      </c>
      <c r="J3268" t="b">
        <v>0</v>
      </c>
    </row>
    <row r="3269" spans="1:10" x14ac:dyDescent="0.2">
      <c r="A3269" t="s">
        <v>10</v>
      </c>
      <c r="B3269" t="s">
        <v>11935</v>
      </c>
      <c r="C3269" t="s">
        <v>11936</v>
      </c>
      <c r="E3269" t="s">
        <v>12</v>
      </c>
      <c r="F3269">
        <v>12.93</v>
      </c>
      <c r="G3269" s="2" t="s">
        <v>11937</v>
      </c>
      <c r="H3269" s="2" t="s">
        <v>11938</v>
      </c>
      <c r="J3269" t="b">
        <v>0</v>
      </c>
    </row>
    <row r="3270" spans="1:10" x14ac:dyDescent="0.2">
      <c r="A3270" t="s">
        <v>10</v>
      </c>
      <c r="B3270" t="s">
        <v>18549</v>
      </c>
      <c r="C3270" t="s">
        <v>18550</v>
      </c>
      <c r="E3270" t="s">
        <v>12</v>
      </c>
      <c r="F3270">
        <v>12.98</v>
      </c>
      <c r="G3270" s="2" t="s">
        <v>18551</v>
      </c>
      <c r="H3270" s="2" t="s">
        <v>18552</v>
      </c>
      <c r="J3270" t="b">
        <v>0</v>
      </c>
    </row>
    <row r="3271" spans="1:10" x14ac:dyDescent="0.2">
      <c r="A3271" t="s">
        <v>10</v>
      </c>
      <c r="B3271" t="s">
        <v>15373</v>
      </c>
      <c r="C3271" t="s">
        <v>15374</v>
      </c>
      <c r="E3271" t="s">
        <v>12</v>
      </c>
      <c r="F3271">
        <v>11.73</v>
      </c>
      <c r="G3271" s="2" t="s">
        <v>15375</v>
      </c>
      <c r="H3271" s="2" t="s">
        <v>15376</v>
      </c>
      <c r="J3271" t="b">
        <v>0</v>
      </c>
    </row>
    <row r="3272" spans="1:10" x14ac:dyDescent="0.2">
      <c r="A3272" t="s">
        <v>10</v>
      </c>
      <c r="B3272" t="s">
        <v>10747</v>
      </c>
      <c r="C3272" t="s">
        <v>10748</v>
      </c>
      <c r="E3272" t="s">
        <v>12</v>
      </c>
      <c r="F3272">
        <v>11.77</v>
      </c>
      <c r="G3272" s="2" t="s">
        <v>10749</v>
      </c>
      <c r="H3272" s="2" t="s">
        <v>10750</v>
      </c>
      <c r="J3272" t="b">
        <v>0</v>
      </c>
    </row>
    <row r="3273" spans="1:10" x14ac:dyDescent="0.2">
      <c r="A3273" t="s">
        <v>10</v>
      </c>
      <c r="B3273" t="s">
        <v>17881</v>
      </c>
      <c r="C3273" t="s">
        <v>17882</v>
      </c>
      <c r="E3273" t="s">
        <v>12</v>
      </c>
      <c r="F3273">
        <v>15.36</v>
      </c>
      <c r="G3273" s="2" t="s">
        <v>17883</v>
      </c>
      <c r="H3273" s="2" t="s">
        <v>17884</v>
      </c>
      <c r="J3273" t="b">
        <v>0</v>
      </c>
    </row>
    <row r="3274" spans="1:10" x14ac:dyDescent="0.2">
      <c r="A3274" t="s">
        <v>10</v>
      </c>
      <c r="B3274" t="s">
        <v>16549</v>
      </c>
      <c r="C3274" t="s">
        <v>16550</v>
      </c>
      <c r="E3274" t="s">
        <v>12</v>
      </c>
      <c r="F3274">
        <v>15.7</v>
      </c>
      <c r="G3274" s="2" t="s">
        <v>16551</v>
      </c>
      <c r="H3274" s="2" t="s">
        <v>16552</v>
      </c>
      <c r="J3274" t="b">
        <v>0</v>
      </c>
    </row>
    <row r="3275" spans="1:10" x14ac:dyDescent="0.2">
      <c r="A3275" t="s">
        <v>10</v>
      </c>
      <c r="B3275" t="s">
        <v>18025</v>
      </c>
      <c r="C3275" t="s">
        <v>18026</v>
      </c>
      <c r="E3275" t="s">
        <v>12</v>
      </c>
      <c r="F3275">
        <v>0.01</v>
      </c>
      <c r="G3275" s="2" t="s">
        <v>18027</v>
      </c>
      <c r="H3275" s="2" t="s">
        <v>18028</v>
      </c>
      <c r="J3275" t="b">
        <v>0</v>
      </c>
    </row>
    <row r="3276" spans="1:10" x14ac:dyDescent="0.2">
      <c r="A3276" t="s">
        <v>10</v>
      </c>
      <c r="B3276" t="s">
        <v>18917</v>
      </c>
      <c r="C3276" t="s">
        <v>18918</v>
      </c>
      <c r="E3276" t="s">
        <v>12</v>
      </c>
      <c r="F3276">
        <v>6.8</v>
      </c>
      <c r="G3276" s="2" t="s">
        <v>18919</v>
      </c>
      <c r="H3276" s="2" t="s">
        <v>18920</v>
      </c>
      <c r="J3276" t="b">
        <v>0</v>
      </c>
    </row>
    <row r="3277" spans="1:10" x14ac:dyDescent="0.2">
      <c r="A3277" t="s">
        <v>10</v>
      </c>
      <c r="B3277" t="s">
        <v>13841</v>
      </c>
      <c r="C3277" t="s">
        <v>13842</v>
      </c>
      <c r="E3277" t="s">
        <v>12</v>
      </c>
      <c r="F3277">
        <v>6.78</v>
      </c>
      <c r="G3277" s="2" t="s">
        <v>13843</v>
      </c>
      <c r="H3277" s="2" t="s">
        <v>13844</v>
      </c>
      <c r="J3277" t="b">
        <v>0</v>
      </c>
    </row>
    <row r="3278" spans="1:10" x14ac:dyDescent="0.2">
      <c r="A3278" t="s">
        <v>10</v>
      </c>
      <c r="B3278" t="s">
        <v>15397</v>
      </c>
      <c r="C3278" t="s">
        <v>15398</v>
      </c>
      <c r="E3278" t="s">
        <v>12</v>
      </c>
      <c r="F3278">
        <v>6.3</v>
      </c>
      <c r="G3278" s="2" t="s">
        <v>15399</v>
      </c>
      <c r="H3278" s="2" t="s">
        <v>15400</v>
      </c>
      <c r="J3278" t="b">
        <v>0</v>
      </c>
    </row>
    <row r="3279" spans="1:10" x14ac:dyDescent="0.2">
      <c r="A3279" t="s">
        <v>10</v>
      </c>
      <c r="B3279" t="s">
        <v>16709</v>
      </c>
      <c r="C3279" t="s">
        <v>16710</v>
      </c>
      <c r="E3279" t="s">
        <v>12</v>
      </c>
      <c r="F3279">
        <v>675.68</v>
      </c>
      <c r="G3279" s="2" t="s">
        <v>16711</v>
      </c>
      <c r="H3279" s="2" t="s">
        <v>16712</v>
      </c>
      <c r="J3279" t="b">
        <v>0</v>
      </c>
    </row>
    <row r="3280" spans="1:10" x14ac:dyDescent="0.2">
      <c r="A3280" t="s">
        <v>10</v>
      </c>
      <c r="B3280" t="s">
        <v>16077</v>
      </c>
      <c r="C3280" t="s">
        <v>16078</v>
      </c>
      <c r="E3280" t="s">
        <v>12</v>
      </c>
      <c r="F3280">
        <v>262.76</v>
      </c>
      <c r="G3280" s="2" t="s">
        <v>16079</v>
      </c>
      <c r="H3280" s="2" t="s">
        <v>16080</v>
      </c>
      <c r="J3280" t="b">
        <v>0</v>
      </c>
    </row>
    <row r="3281" spans="1:10" x14ac:dyDescent="0.2">
      <c r="A3281" t="s">
        <v>10</v>
      </c>
      <c r="B3281" t="s">
        <v>18249</v>
      </c>
      <c r="C3281" t="s">
        <v>18250</v>
      </c>
      <c r="E3281" t="s">
        <v>12</v>
      </c>
      <c r="F3281">
        <v>267.02999999999997</v>
      </c>
      <c r="G3281" s="2" t="s">
        <v>18251</v>
      </c>
      <c r="H3281" s="2" t="s">
        <v>18252</v>
      </c>
      <c r="J3281" t="b">
        <v>0</v>
      </c>
    </row>
    <row r="3282" spans="1:10" x14ac:dyDescent="0.2">
      <c r="A3282" t="s">
        <v>10</v>
      </c>
      <c r="B3282" t="s">
        <v>14577</v>
      </c>
      <c r="C3282" t="s">
        <v>14578</v>
      </c>
      <c r="E3282" t="s">
        <v>12</v>
      </c>
      <c r="F3282">
        <v>264.43</v>
      </c>
      <c r="G3282" s="2" t="s">
        <v>14579</v>
      </c>
      <c r="H3282" s="2" t="s">
        <v>14580</v>
      </c>
      <c r="J3282" t="b">
        <v>0</v>
      </c>
    </row>
    <row r="3283" spans="1:10" x14ac:dyDescent="0.2">
      <c r="A3283" t="s">
        <v>10</v>
      </c>
      <c r="B3283" t="s">
        <v>18153</v>
      </c>
      <c r="C3283" t="s">
        <v>18154</v>
      </c>
      <c r="E3283" t="s">
        <v>12</v>
      </c>
      <c r="F3283">
        <v>260.26</v>
      </c>
      <c r="G3283" s="2" t="s">
        <v>18155</v>
      </c>
      <c r="H3283" s="2" t="s">
        <v>18156</v>
      </c>
      <c r="J3283" t="b">
        <v>0</v>
      </c>
    </row>
    <row r="3284" spans="1:10" x14ac:dyDescent="0.2">
      <c r="A3284" t="s">
        <v>10</v>
      </c>
      <c r="B3284" t="s">
        <v>10043</v>
      </c>
      <c r="C3284" t="s">
        <v>10044</v>
      </c>
      <c r="E3284" t="s">
        <v>12</v>
      </c>
      <c r="F3284">
        <v>250.69</v>
      </c>
      <c r="G3284" s="2" t="s">
        <v>10045</v>
      </c>
      <c r="H3284" s="2" t="s">
        <v>10046</v>
      </c>
      <c r="J3284" t="b">
        <v>0</v>
      </c>
    </row>
    <row r="3285" spans="1:10" x14ac:dyDescent="0.2">
      <c r="A3285" t="s">
        <v>10</v>
      </c>
      <c r="B3285" t="s">
        <v>15093</v>
      </c>
      <c r="C3285" t="s">
        <v>15094</v>
      </c>
      <c r="E3285" t="s">
        <v>12</v>
      </c>
      <c r="F3285">
        <v>324.54000000000002</v>
      </c>
      <c r="G3285" s="2" t="s">
        <v>15095</v>
      </c>
      <c r="H3285" s="2" t="s">
        <v>15096</v>
      </c>
      <c r="J3285" t="b">
        <v>0</v>
      </c>
    </row>
    <row r="3286" spans="1:10" x14ac:dyDescent="0.2">
      <c r="A3286" t="s">
        <v>10</v>
      </c>
      <c r="B3286" t="s">
        <v>14797</v>
      </c>
      <c r="C3286" t="s">
        <v>14798</v>
      </c>
      <c r="E3286" t="s">
        <v>12</v>
      </c>
      <c r="F3286">
        <v>1.32</v>
      </c>
      <c r="G3286" s="2" t="s">
        <v>14799</v>
      </c>
      <c r="H3286" s="2" t="s">
        <v>14800</v>
      </c>
      <c r="J3286" t="b">
        <v>0</v>
      </c>
    </row>
    <row r="3287" spans="1:10" x14ac:dyDescent="0.2">
      <c r="A3287" t="s">
        <v>10</v>
      </c>
      <c r="B3287" t="s">
        <v>9815</v>
      </c>
      <c r="C3287" t="s">
        <v>9816</v>
      </c>
      <c r="E3287" t="s">
        <v>12</v>
      </c>
      <c r="F3287">
        <v>1.49</v>
      </c>
      <c r="G3287" s="2" t="s">
        <v>9817</v>
      </c>
      <c r="H3287" s="2" t="s">
        <v>9818</v>
      </c>
      <c r="J3287" t="b">
        <v>0</v>
      </c>
    </row>
    <row r="3288" spans="1:10" x14ac:dyDescent="0.2">
      <c r="A3288" t="s">
        <v>10</v>
      </c>
      <c r="B3288" t="s">
        <v>16033</v>
      </c>
      <c r="C3288" t="s">
        <v>16034</v>
      </c>
      <c r="E3288" t="s">
        <v>12</v>
      </c>
      <c r="F3288">
        <v>82.99</v>
      </c>
      <c r="G3288" s="2" t="s">
        <v>16035</v>
      </c>
      <c r="H3288" s="2" t="s">
        <v>16036</v>
      </c>
      <c r="J3288" t="b">
        <v>0</v>
      </c>
    </row>
    <row r="3289" spans="1:10" x14ac:dyDescent="0.2">
      <c r="A3289" t="s">
        <v>10</v>
      </c>
      <c r="B3289" t="s">
        <v>15617</v>
      </c>
      <c r="C3289" s="1" t="s">
        <v>15618</v>
      </c>
      <c r="E3289" t="s">
        <v>12</v>
      </c>
      <c r="F3289">
        <v>75.790000000000006</v>
      </c>
      <c r="G3289" s="2" t="s">
        <v>15619</v>
      </c>
      <c r="H3289" s="2" t="s">
        <v>15620</v>
      </c>
      <c r="J3289" t="b">
        <v>0</v>
      </c>
    </row>
    <row r="3290" spans="1:10" x14ac:dyDescent="0.2">
      <c r="A3290" t="s">
        <v>10</v>
      </c>
      <c r="B3290" t="s">
        <v>16281</v>
      </c>
      <c r="C3290" t="s">
        <v>16282</v>
      </c>
      <c r="E3290" t="s">
        <v>12</v>
      </c>
      <c r="F3290">
        <v>127.74</v>
      </c>
      <c r="G3290" s="2" t="s">
        <v>16283</v>
      </c>
      <c r="H3290" s="2" t="s">
        <v>16284</v>
      </c>
      <c r="J3290" t="b">
        <v>0</v>
      </c>
    </row>
    <row r="3291" spans="1:10" x14ac:dyDescent="0.2">
      <c r="A3291" t="s">
        <v>10</v>
      </c>
      <c r="B3291" t="s">
        <v>14693</v>
      </c>
      <c r="C3291" t="s">
        <v>14694</v>
      </c>
      <c r="E3291" t="s">
        <v>12</v>
      </c>
      <c r="F3291">
        <v>444.47</v>
      </c>
      <c r="G3291" s="2" t="s">
        <v>14695</v>
      </c>
      <c r="H3291" s="2" t="s">
        <v>14696</v>
      </c>
      <c r="J3291" t="b">
        <v>0</v>
      </c>
    </row>
    <row r="3292" spans="1:10" x14ac:dyDescent="0.2">
      <c r="A3292" t="s">
        <v>10</v>
      </c>
      <c r="B3292" t="s">
        <v>9811</v>
      </c>
      <c r="C3292" t="s">
        <v>9812</v>
      </c>
      <c r="E3292" t="s">
        <v>12</v>
      </c>
      <c r="F3292">
        <v>2.1800000000000002</v>
      </c>
      <c r="G3292" s="2" t="s">
        <v>9813</v>
      </c>
      <c r="H3292" s="2" t="s">
        <v>9814</v>
      </c>
      <c r="J3292" t="b">
        <v>0</v>
      </c>
    </row>
    <row r="3293" spans="1:10" x14ac:dyDescent="0.2">
      <c r="A3293" t="s">
        <v>10</v>
      </c>
      <c r="B3293" t="s">
        <v>13047</v>
      </c>
      <c r="C3293" t="s">
        <v>13048</v>
      </c>
      <c r="E3293" t="s">
        <v>12</v>
      </c>
      <c r="F3293">
        <v>2.4700000000000002</v>
      </c>
      <c r="G3293" s="2" t="s">
        <v>13049</v>
      </c>
      <c r="H3293" s="2" t="s">
        <v>13050</v>
      </c>
      <c r="J3293" t="b">
        <v>0</v>
      </c>
    </row>
    <row r="3294" spans="1:10" x14ac:dyDescent="0.2">
      <c r="A3294" t="s">
        <v>10</v>
      </c>
      <c r="B3294" t="s">
        <v>15997</v>
      </c>
      <c r="C3294" t="s">
        <v>15998</v>
      </c>
      <c r="E3294" t="s">
        <v>12</v>
      </c>
      <c r="F3294">
        <v>2.73</v>
      </c>
      <c r="G3294" s="2" t="s">
        <v>15999</v>
      </c>
      <c r="H3294" s="2" t="s">
        <v>16000</v>
      </c>
      <c r="J3294" t="b">
        <v>0</v>
      </c>
    </row>
    <row r="3295" spans="1:10" x14ac:dyDescent="0.2">
      <c r="A3295" t="s">
        <v>10</v>
      </c>
      <c r="B3295" t="s">
        <v>16961</v>
      </c>
      <c r="C3295" t="s">
        <v>16962</v>
      </c>
      <c r="E3295" t="s">
        <v>12</v>
      </c>
      <c r="F3295">
        <v>2.74</v>
      </c>
      <c r="G3295" s="2" t="s">
        <v>16963</v>
      </c>
      <c r="H3295" s="2" t="s">
        <v>16964</v>
      </c>
      <c r="J3295" t="b">
        <v>0</v>
      </c>
    </row>
    <row r="3296" spans="1:10" x14ac:dyDescent="0.2">
      <c r="A3296" t="s">
        <v>10</v>
      </c>
      <c r="B3296" t="s">
        <v>10495</v>
      </c>
      <c r="C3296" t="s">
        <v>10496</v>
      </c>
      <c r="E3296" t="s">
        <v>12</v>
      </c>
      <c r="F3296">
        <v>2.72</v>
      </c>
      <c r="G3296" s="2" t="s">
        <v>10497</v>
      </c>
      <c r="H3296" s="2" t="s">
        <v>10498</v>
      </c>
      <c r="J3296" t="b">
        <v>0</v>
      </c>
    </row>
    <row r="3297" spans="1:10" x14ac:dyDescent="0.2">
      <c r="A3297" t="s">
        <v>10</v>
      </c>
      <c r="B3297" t="s">
        <v>17189</v>
      </c>
      <c r="C3297" t="s">
        <v>17190</v>
      </c>
      <c r="E3297" t="s">
        <v>12</v>
      </c>
      <c r="F3297">
        <v>0.68</v>
      </c>
      <c r="G3297" s="2" t="s">
        <v>17191</v>
      </c>
      <c r="H3297" s="2" t="s">
        <v>17192</v>
      </c>
      <c r="J3297" t="b">
        <v>0</v>
      </c>
    </row>
    <row r="3298" spans="1:10" x14ac:dyDescent="0.2">
      <c r="A3298" t="s">
        <v>10</v>
      </c>
      <c r="B3298" t="s">
        <v>12299</v>
      </c>
      <c r="C3298" t="s">
        <v>12300</v>
      </c>
      <c r="E3298" t="s">
        <v>12</v>
      </c>
      <c r="F3298">
        <v>0.7</v>
      </c>
      <c r="G3298" s="2" t="s">
        <v>12301</v>
      </c>
      <c r="H3298" s="2" t="s">
        <v>12302</v>
      </c>
      <c r="J3298" t="b">
        <v>0</v>
      </c>
    </row>
    <row r="3299" spans="1:10" x14ac:dyDescent="0.2">
      <c r="A3299" t="s">
        <v>10</v>
      </c>
      <c r="B3299" t="s">
        <v>12699</v>
      </c>
      <c r="C3299" t="s">
        <v>12700</v>
      </c>
      <c r="E3299" t="s">
        <v>12</v>
      </c>
      <c r="F3299">
        <v>0.7</v>
      </c>
      <c r="G3299" s="2" t="s">
        <v>12701</v>
      </c>
      <c r="H3299" s="2" t="s">
        <v>12702</v>
      </c>
      <c r="J3299" t="b">
        <v>0</v>
      </c>
    </row>
    <row r="3300" spans="1:10" x14ac:dyDescent="0.2">
      <c r="A3300" t="s">
        <v>10</v>
      </c>
      <c r="B3300" t="s">
        <v>10731</v>
      </c>
      <c r="C3300" t="s">
        <v>10732</v>
      </c>
      <c r="E3300" t="s">
        <v>12</v>
      </c>
      <c r="F3300">
        <v>0.8</v>
      </c>
      <c r="G3300" s="2" t="s">
        <v>10733</v>
      </c>
      <c r="H3300" s="2" t="s">
        <v>10734</v>
      </c>
      <c r="J3300" t="b">
        <v>0</v>
      </c>
    </row>
    <row r="3301" spans="1:10" x14ac:dyDescent="0.2">
      <c r="A3301" t="s">
        <v>10</v>
      </c>
      <c r="B3301" t="s">
        <v>19701</v>
      </c>
      <c r="C3301" t="s">
        <v>19702</v>
      </c>
      <c r="E3301" t="s">
        <v>12</v>
      </c>
      <c r="F3301">
        <v>0.81</v>
      </c>
      <c r="G3301" s="2" t="s">
        <v>19703</v>
      </c>
      <c r="H3301" s="2" t="s">
        <v>19704</v>
      </c>
      <c r="J3301" t="b">
        <v>0</v>
      </c>
    </row>
    <row r="3302" spans="1:10" x14ac:dyDescent="0.2">
      <c r="A3302" t="s">
        <v>10</v>
      </c>
      <c r="B3302" t="s">
        <v>17789</v>
      </c>
      <c r="C3302" t="s">
        <v>17790</v>
      </c>
      <c r="E3302" t="s">
        <v>12</v>
      </c>
      <c r="F3302">
        <v>1.04</v>
      </c>
      <c r="G3302" s="2" t="s">
        <v>17791</v>
      </c>
      <c r="H3302" s="2" t="s">
        <v>17792</v>
      </c>
      <c r="J3302" t="b">
        <v>0</v>
      </c>
    </row>
    <row r="3303" spans="1:10" x14ac:dyDescent="0.2">
      <c r="A3303" t="s">
        <v>10</v>
      </c>
      <c r="B3303" t="s">
        <v>18545</v>
      </c>
      <c r="C3303" t="s">
        <v>18546</v>
      </c>
      <c r="E3303" t="s">
        <v>12</v>
      </c>
      <c r="F3303">
        <v>1.1299999999999999</v>
      </c>
      <c r="G3303" s="2" t="s">
        <v>18547</v>
      </c>
      <c r="H3303" s="2" t="s">
        <v>18548</v>
      </c>
      <c r="J3303" t="b">
        <v>0</v>
      </c>
    </row>
    <row r="3304" spans="1:10" x14ac:dyDescent="0.2">
      <c r="A3304" t="s">
        <v>10</v>
      </c>
      <c r="B3304" t="s">
        <v>18881</v>
      </c>
      <c r="C3304" t="s">
        <v>18882</v>
      </c>
      <c r="E3304" t="s">
        <v>12</v>
      </c>
      <c r="F3304">
        <v>0.37</v>
      </c>
      <c r="G3304" s="2" t="s">
        <v>18883</v>
      </c>
      <c r="H3304" s="2" t="s">
        <v>18884</v>
      </c>
      <c r="J3304" t="b">
        <v>0</v>
      </c>
    </row>
    <row r="3305" spans="1:10" x14ac:dyDescent="0.2">
      <c r="A3305" t="s">
        <v>10</v>
      </c>
      <c r="B3305" t="s">
        <v>18337</v>
      </c>
      <c r="C3305" t="s">
        <v>18338</v>
      </c>
      <c r="E3305" t="s">
        <v>12</v>
      </c>
      <c r="F3305">
        <v>1.06</v>
      </c>
      <c r="G3305" s="2" t="s">
        <v>18339</v>
      </c>
      <c r="H3305" s="2" t="s">
        <v>18340</v>
      </c>
      <c r="J3305" t="b">
        <v>0</v>
      </c>
    </row>
    <row r="3306" spans="1:10" x14ac:dyDescent="0.2">
      <c r="A3306" t="s">
        <v>10</v>
      </c>
      <c r="B3306" t="s">
        <v>11795</v>
      </c>
      <c r="C3306" t="s">
        <v>11796</v>
      </c>
      <c r="E3306" t="s">
        <v>12</v>
      </c>
      <c r="F3306">
        <v>0.75</v>
      </c>
      <c r="G3306" s="2" t="s">
        <v>11797</v>
      </c>
      <c r="H3306" s="2" t="s">
        <v>11798</v>
      </c>
      <c r="J3306" t="b">
        <v>0</v>
      </c>
    </row>
    <row r="3307" spans="1:10" x14ac:dyDescent="0.2">
      <c r="A3307" t="s">
        <v>10</v>
      </c>
      <c r="B3307" t="s">
        <v>18933</v>
      </c>
      <c r="C3307" t="s">
        <v>18934</v>
      </c>
      <c r="E3307" t="s">
        <v>12</v>
      </c>
      <c r="F3307">
        <v>2.16</v>
      </c>
      <c r="G3307" s="2" t="s">
        <v>18935</v>
      </c>
      <c r="H3307" s="2" t="s">
        <v>18936</v>
      </c>
      <c r="J3307" t="b">
        <v>0</v>
      </c>
    </row>
    <row r="3308" spans="1:10" x14ac:dyDescent="0.2">
      <c r="A3308" t="s">
        <v>10</v>
      </c>
      <c r="B3308" t="s">
        <v>19485</v>
      </c>
      <c r="C3308" t="s">
        <v>19486</v>
      </c>
      <c r="E3308" t="s">
        <v>12</v>
      </c>
      <c r="F3308">
        <v>2.25</v>
      </c>
      <c r="G3308" s="2" t="s">
        <v>19487</v>
      </c>
      <c r="H3308" s="2" t="s">
        <v>19488</v>
      </c>
      <c r="J3308" t="b">
        <v>0</v>
      </c>
    </row>
    <row r="3309" spans="1:10" x14ac:dyDescent="0.2">
      <c r="A3309" t="s">
        <v>10</v>
      </c>
      <c r="B3309" t="s">
        <v>14905</v>
      </c>
      <c r="C3309" t="s">
        <v>14906</v>
      </c>
      <c r="E3309" t="s">
        <v>12</v>
      </c>
      <c r="F3309">
        <v>0.46</v>
      </c>
      <c r="G3309" s="2" t="s">
        <v>14907</v>
      </c>
      <c r="H3309" s="2" t="s">
        <v>14908</v>
      </c>
      <c r="J3309" t="b">
        <v>0</v>
      </c>
    </row>
    <row r="3310" spans="1:10" x14ac:dyDescent="0.2">
      <c r="A3310" t="s">
        <v>10</v>
      </c>
      <c r="B3310" t="s">
        <v>13291</v>
      </c>
      <c r="C3310" t="s">
        <v>13292</v>
      </c>
      <c r="E3310" t="s">
        <v>12</v>
      </c>
      <c r="F3310">
        <v>2.3199999999999998</v>
      </c>
      <c r="G3310" s="2" t="s">
        <v>13293</v>
      </c>
      <c r="H3310" s="2" t="s">
        <v>13294</v>
      </c>
      <c r="J3310" t="b">
        <v>0</v>
      </c>
    </row>
    <row r="3311" spans="1:10" x14ac:dyDescent="0.2">
      <c r="A3311" t="s">
        <v>10</v>
      </c>
      <c r="B3311" t="s">
        <v>19337</v>
      </c>
      <c r="C3311" t="s">
        <v>19338</v>
      </c>
      <c r="E3311" t="s">
        <v>12</v>
      </c>
      <c r="F3311">
        <v>2.3199999999999998</v>
      </c>
      <c r="G3311" s="2" t="s">
        <v>19339</v>
      </c>
      <c r="H3311" s="2" t="s">
        <v>19340</v>
      </c>
      <c r="J3311" t="b">
        <v>0</v>
      </c>
    </row>
    <row r="3312" spans="1:10" x14ac:dyDescent="0.2">
      <c r="A3312" t="s">
        <v>10</v>
      </c>
      <c r="B3312" t="s">
        <v>12191</v>
      </c>
      <c r="C3312" t="s">
        <v>12192</v>
      </c>
      <c r="E3312" t="s">
        <v>12</v>
      </c>
      <c r="F3312">
        <v>3.14</v>
      </c>
      <c r="G3312" s="2" t="s">
        <v>12193</v>
      </c>
      <c r="H3312" s="2" t="s">
        <v>12194</v>
      </c>
      <c r="J3312" t="b">
        <v>0</v>
      </c>
    </row>
    <row r="3313" spans="1:10" x14ac:dyDescent="0.2">
      <c r="A3313" t="s">
        <v>10</v>
      </c>
      <c r="B3313" t="s">
        <v>11423</v>
      </c>
      <c r="C3313" t="s">
        <v>11424</v>
      </c>
      <c r="E3313" t="s">
        <v>12</v>
      </c>
      <c r="F3313">
        <v>3.15</v>
      </c>
      <c r="G3313" s="2" t="s">
        <v>11425</v>
      </c>
      <c r="H3313" s="2" t="s">
        <v>11426</v>
      </c>
      <c r="J3313" t="b">
        <v>0</v>
      </c>
    </row>
    <row r="3314" spans="1:10" x14ac:dyDescent="0.2">
      <c r="A3314" t="s">
        <v>10</v>
      </c>
      <c r="B3314" t="s">
        <v>18333</v>
      </c>
      <c r="C3314" t="s">
        <v>18334</v>
      </c>
      <c r="E3314" t="s">
        <v>12</v>
      </c>
      <c r="F3314">
        <v>4.6100000000000003</v>
      </c>
      <c r="G3314" s="2" t="s">
        <v>18335</v>
      </c>
      <c r="H3314" s="2" t="s">
        <v>18336</v>
      </c>
      <c r="J3314" t="b">
        <v>0</v>
      </c>
    </row>
    <row r="3315" spans="1:10" x14ac:dyDescent="0.2">
      <c r="A3315" t="s">
        <v>10</v>
      </c>
      <c r="B3315" t="s">
        <v>12379</v>
      </c>
      <c r="C3315" t="s">
        <v>12380</v>
      </c>
      <c r="E3315" t="s">
        <v>12</v>
      </c>
      <c r="F3315">
        <v>5.52</v>
      </c>
      <c r="G3315" s="2" t="s">
        <v>12381</v>
      </c>
      <c r="H3315" s="2" t="s">
        <v>12382</v>
      </c>
      <c r="J3315" t="b">
        <v>0</v>
      </c>
    </row>
    <row r="3316" spans="1:10" x14ac:dyDescent="0.2">
      <c r="A3316" t="s">
        <v>10</v>
      </c>
      <c r="B3316" t="s">
        <v>17925</v>
      </c>
      <c r="C3316" t="s">
        <v>17926</v>
      </c>
      <c r="E3316" t="s">
        <v>12</v>
      </c>
      <c r="F3316">
        <v>5.48</v>
      </c>
      <c r="G3316" s="2" t="s">
        <v>17927</v>
      </c>
      <c r="H3316" s="2" t="s">
        <v>17928</v>
      </c>
      <c r="J3316" t="b">
        <v>0</v>
      </c>
    </row>
    <row r="3317" spans="1:10" x14ac:dyDescent="0.2">
      <c r="A3317" t="s">
        <v>10</v>
      </c>
      <c r="B3317" t="s">
        <v>13825</v>
      </c>
      <c r="C3317" t="s">
        <v>13826</v>
      </c>
      <c r="E3317" t="s">
        <v>12</v>
      </c>
      <c r="F3317">
        <v>2.89</v>
      </c>
      <c r="G3317" s="2" t="s">
        <v>13827</v>
      </c>
      <c r="H3317" s="2" t="s">
        <v>13828</v>
      </c>
      <c r="J3317" t="b">
        <v>0</v>
      </c>
    </row>
    <row r="3318" spans="1:10" x14ac:dyDescent="0.2">
      <c r="A3318" t="s">
        <v>10</v>
      </c>
      <c r="B3318" t="s">
        <v>12799</v>
      </c>
      <c r="C3318" t="s">
        <v>12800</v>
      </c>
      <c r="E3318" t="s">
        <v>12</v>
      </c>
      <c r="F3318">
        <v>3.57</v>
      </c>
      <c r="G3318" s="2" t="s">
        <v>12801</v>
      </c>
      <c r="H3318" s="2" t="s">
        <v>12802</v>
      </c>
      <c r="J3318" t="b">
        <v>0</v>
      </c>
    </row>
    <row r="3319" spans="1:10" x14ac:dyDescent="0.2">
      <c r="A3319" t="s">
        <v>10</v>
      </c>
      <c r="B3319" t="s">
        <v>13255</v>
      </c>
      <c r="C3319" t="s">
        <v>13256</v>
      </c>
      <c r="E3319" t="s">
        <v>12</v>
      </c>
      <c r="F3319">
        <v>3.91</v>
      </c>
      <c r="G3319" s="2" t="s">
        <v>13257</v>
      </c>
      <c r="H3319" s="2" t="s">
        <v>13258</v>
      </c>
      <c r="J3319" t="b">
        <v>0</v>
      </c>
    </row>
    <row r="3320" spans="1:10" x14ac:dyDescent="0.2">
      <c r="A3320" t="s">
        <v>10</v>
      </c>
      <c r="B3320" t="s">
        <v>13941</v>
      </c>
      <c r="C3320" t="s">
        <v>13942</v>
      </c>
      <c r="E3320" t="s">
        <v>12</v>
      </c>
      <c r="F3320">
        <v>4.4400000000000004</v>
      </c>
      <c r="G3320" s="2" t="s">
        <v>13943</v>
      </c>
      <c r="H3320" s="2" t="s">
        <v>13944</v>
      </c>
      <c r="J3320" t="b">
        <v>0</v>
      </c>
    </row>
    <row r="3321" spans="1:10" x14ac:dyDescent="0.2">
      <c r="A3321" t="s">
        <v>10</v>
      </c>
      <c r="B3321" t="s">
        <v>16841</v>
      </c>
      <c r="C3321" t="s">
        <v>16842</v>
      </c>
      <c r="E3321" t="s">
        <v>12</v>
      </c>
      <c r="F3321">
        <v>4.4400000000000004</v>
      </c>
      <c r="G3321" s="2" t="s">
        <v>16843</v>
      </c>
      <c r="H3321" s="2" t="s">
        <v>16844</v>
      </c>
      <c r="J3321" t="b">
        <v>0</v>
      </c>
    </row>
    <row r="3322" spans="1:10" x14ac:dyDescent="0.2">
      <c r="A3322" t="s">
        <v>10</v>
      </c>
      <c r="B3322" t="s">
        <v>18557</v>
      </c>
      <c r="C3322" t="s">
        <v>18558</v>
      </c>
      <c r="E3322" t="s">
        <v>12</v>
      </c>
      <c r="F3322">
        <v>4.4400000000000004</v>
      </c>
      <c r="G3322" s="2" t="s">
        <v>18559</v>
      </c>
      <c r="H3322" s="2" t="s">
        <v>18560</v>
      </c>
      <c r="J3322" t="b">
        <v>0</v>
      </c>
    </row>
    <row r="3323" spans="1:10" x14ac:dyDescent="0.2">
      <c r="A3323" t="s">
        <v>10</v>
      </c>
      <c r="B3323" t="s">
        <v>11547</v>
      </c>
      <c r="C3323" t="s">
        <v>11548</v>
      </c>
      <c r="E3323" t="s">
        <v>12</v>
      </c>
      <c r="F3323">
        <v>5.86</v>
      </c>
      <c r="G3323" s="2" t="s">
        <v>11549</v>
      </c>
      <c r="H3323" s="2" t="s">
        <v>11550</v>
      </c>
      <c r="J3323" t="b">
        <v>0</v>
      </c>
    </row>
    <row r="3324" spans="1:10" x14ac:dyDescent="0.2">
      <c r="A3324" t="s">
        <v>10</v>
      </c>
      <c r="B3324" t="s">
        <v>12651</v>
      </c>
      <c r="C3324" t="s">
        <v>12652</v>
      </c>
      <c r="E3324" t="s">
        <v>12</v>
      </c>
      <c r="F3324">
        <v>3.16</v>
      </c>
      <c r="G3324" s="2" t="s">
        <v>12653</v>
      </c>
      <c r="H3324" s="2" t="s">
        <v>12654</v>
      </c>
      <c r="J3324" t="b">
        <v>0</v>
      </c>
    </row>
    <row r="3325" spans="1:10" x14ac:dyDescent="0.2">
      <c r="A3325" t="s">
        <v>10</v>
      </c>
      <c r="B3325" t="s">
        <v>16865</v>
      </c>
      <c r="C3325" t="s">
        <v>16866</v>
      </c>
      <c r="E3325" t="s">
        <v>12</v>
      </c>
      <c r="F3325">
        <v>5.85</v>
      </c>
      <c r="G3325" s="2" t="s">
        <v>16867</v>
      </c>
      <c r="H3325" s="2" t="s">
        <v>16868</v>
      </c>
      <c r="J3325" t="b">
        <v>0</v>
      </c>
    </row>
    <row r="3326" spans="1:10" x14ac:dyDescent="0.2">
      <c r="A3326" t="s">
        <v>10</v>
      </c>
      <c r="B3326" t="s">
        <v>19433</v>
      </c>
      <c r="C3326" t="s">
        <v>19434</v>
      </c>
      <c r="E3326" t="s">
        <v>12</v>
      </c>
      <c r="F3326">
        <v>5.79</v>
      </c>
      <c r="G3326" s="2" t="s">
        <v>19435</v>
      </c>
      <c r="H3326" s="2" t="s">
        <v>19436</v>
      </c>
      <c r="J3326" t="b">
        <v>0</v>
      </c>
    </row>
    <row r="3327" spans="1:10" x14ac:dyDescent="0.2">
      <c r="A3327" t="s">
        <v>10</v>
      </c>
      <c r="B3327" t="s">
        <v>18065</v>
      </c>
      <c r="C3327" t="s">
        <v>18066</v>
      </c>
      <c r="E3327" t="s">
        <v>12</v>
      </c>
      <c r="F3327">
        <v>3.16</v>
      </c>
      <c r="G3327" s="2" t="s">
        <v>18067</v>
      </c>
      <c r="H3327" s="2" t="s">
        <v>18068</v>
      </c>
      <c r="J3327" t="b">
        <v>0</v>
      </c>
    </row>
    <row r="3328" spans="1:10" x14ac:dyDescent="0.2">
      <c r="A3328" t="s">
        <v>10</v>
      </c>
      <c r="B3328" t="s">
        <v>15081</v>
      </c>
      <c r="C3328" t="s">
        <v>15082</v>
      </c>
      <c r="E3328" t="s">
        <v>12</v>
      </c>
      <c r="F3328">
        <v>5.91</v>
      </c>
      <c r="G3328" s="2" t="s">
        <v>15083</v>
      </c>
      <c r="H3328" s="2" t="s">
        <v>15084</v>
      </c>
      <c r="J3328" t="b">
        <v>0</v>
      </c>
    </row>
    <row r="3329" spans="1:10" x14ac:dyDescent="0.2">
      <c r="A3329" t="s">
        <v>10</v>
      </c>
      <c r="B3329" t="s">
        <v>9927</v>
      </c>
      <c r="C3329" t="s">
        <v>9928</v>
      </c>
      <c r="E3329" t="s">
        <v>12</v>
      </c>
      <c r="F3329">
        <v>0.25</v>
      </c>
      <c r="G3329" s="2" t="s">
        <v>9929</v>
      </c>
      <c r="H3329" s="2" t="s">
        <v>9930</v>
      </c>
      <c r="J3329" t="b">
        <v>0</v>
      </c>
    </row>
    <row r="3330" spans="1:10" x14ac:dyDescent="0.2">
      <c r="A3330" t="s">
        <v>10</v>
      </c>
      <c r="B3330" t="s">
        <v>19029</v>
      </c>
      <c r="C3330" t="s">
        <v>19030</v>
      </c>
      <c r="E3330" t="s">
        <v>12</v>
      </c>
      <c r="F3330">
        <v>99.86</v>
      </c>
      <c r="G3330" s="2" t="s">
        <v>19031</v>
      </c>
      <c r="H3330" s="2" t="s">
        <v>19032</v>
      </c>
      <c r="J3330" t="b">
        <v>0</v>
      </c>
    </row>
    <row r="3331" spans="1:10" x14ac:dyDescent="0.2">
      <c r="A3331" t="s">
        <v>10</v>
      </c>
      <c r="B3331" t="s">
        <v>16157</v>
      </c>
      <c r="C3331" t="s">
        <v>16158</v>
      </c>
      <c r="E3331" t="s">
        <v>12</v>
      </c>
      <c r="F3331">
        <v>100.51</v>
      </c>
      <c r="G3331" s="2" t="s">
        <v>16159</v>
      </c>
      <c r="H3331" s="2" t="s">
        <v>16160</v>
      </c>
      <c r="J3331" t="b">
        <v>0</v>
      </c>
    </row>
    <row r="3332" spans="1:10" x14ac:dyDescent="0.2">
      <c r="A3332" t="s">
        <v>10</v>
      </c>
      <c r="B3332" t="s">
        <v>20157</v>
      </c>
      <c r="C3332" t="s">
        <v>20158</v>
      </c>
      <c r="E3332" t="s">
        <v>12</v>
      </c>
      <c r="F3332">
        <v>0.38</v>
      </c>
      <c r="G3332" s="2" t="s">
        <v>20159</v>
      </c>
      <c r="H3332" s="2" t="s">
        <v>20160</v>
      </c>
      <c r="J3332" t="b">
        <v>0</v>
      </c>
    </row>
    <row r="3333" spans="1:10" x14ac:dyDescent="0.2">
      <c r="A3333" t="s">
        <v>10</v>
      </c>
      <c r="B3333" t="s">
        <v>19713</v>
      </c>
      <c r="C3333" t="s">
        <v>19714</v>
      </c>
      <c r="E3333" t="s">
        <v>12</v>
      </c>
      <c r="F3333">
        <v>0.38</v>
      </c>
      <c r="G3333" s="2" t="s">
        <v>19715</v>
      </c>
      <c r="H3333" s="2" t="s">
        <v>19716</v>
      </c>
      <c r="J3333" t="b">
        <v>0</v>
      </c>
    </row>
    <row r="3334" spans="1:10" x14ac:dyDescent="0.2">
      <c r="A3334" t="s">
        <v>10</v>
      </c>
      <c r="B3334" t="s">
        <v>9963</v>
      </c>
      <c r="C3334" t="s">
        <v>9964</v>
      </c>
      <c r="E3334" t="s">
        <v>12</v>
      </c>
      <c r="F3334">
        <v>0.46</v>
      </c>
      <c r="G3334" s="2" t="s">
        <v>9965</v>
      </c>
      <c r="H3334" s="2" t="s">
        <v>9966</v>
      </c>
      <c r="J3334" t="b">
        <v>0</v>
      </c>
    </row>
    <row r="3335" spans="1:10" x14ac:dyDescent="0.2">
      <c r="A3335" t="s">
        <v>10</v>
      </c>
      <c r="B3335" t="s">
        <v>16301</v>
      </c>
      <c r="C3335" t="s">
        <v>16302</v>
      </c>
      <c r="E3335" t="s">
        <v>12</v>
      </c>
      <c r="F3335">
        <v>0.55000000000000004</v>
      </c>
      <c r="G3335" s="2" t="s">
        <v>16303</v>
      </c>
      <c r="H3335" s="2" t="s">
        <v>16304</v>
      </c>
      <c r="J3335" t="b">
        <v>0</v>
      </c>
    </row>
    <row r="3336" spans="1:10" x14ac:dyDescent="0.2">
      <c r="A3336" t="s">
        <v>10</v>
      </c>
      <c r="B3336" t="s">
        <v>9923</v>
      </c>
      <c r="C3336" t="s">
        <v>9924</v>
      </c>
      <c r="E3336" t="s">
        <v>12</v>
      </c>
      <c r="F3336">
        <v>0.46</v>
      </c>
      <c r="G3336" s="2" t="s">
        <v>9925</v>
      </c>
      <c r="H3336" s="2" t="s">
        <v>9926</v>
      </c>
      <c r="J3336" t="b">
        <v>0</v>
      </c>
    </row>
    <row r="3337" spans="1:10" x14ac:dyDescent="0.2">
      <c r="A3337" t="s">
        <v>10</v>
      </c>
      <c r="B3337" t="s">
        <v>18313</v>
      </c>
      <c r="C3337" t="s">
        <v>18314</v>
      </c>
      <c r="E3337" t="s">
        <v>12</v>
      </c>
      <c r="F3337">
        <v>0.55000000000000004</v>
      </c>
      <c r="G3337" s="2" t="s">
        <v>18315</v>
      </c>
      <c r="H3337" s="2" t="s">
        <v>18316</v>
      </c>
      <c r="J3337" t="b">
        <v>0</v>
      </c>
    </row>
    <row r="3338" spans="1:10" x14ac:dyDescent="0.2">
      <c r="A3338" t="s">
        <v>10</v>
      </c>
      <c r="B3338" t="s">
        <v>9887</v>
      </c>
      <c r="C3338" t="s">
        <v>9888</v>
      </c>
      <c r="E3338" t="s">
        <v>12</v>
      </c>
      <c r="F3338">
        <v>0.24</v>
      </c>
      <c r="G3338" s="2" t="s">
        <v>9889</v>
      </c>
      <c r="H3338" s="2" t="s">
        <v>9890</v>
      </c>
      <c r="J3338" t="b">
        <v>0</v>
      </c>
    </row>
    <row r="3339" spans="1:10" x14ac:dyDescent="0.2">
      <c r="A3339" t="s">
        <v>10</v>
      </c>
      <c r="B3339" t="s">
        <v>12855</v>
      </c>
      <c r="C3339" t="s">
        <v>12856</v>
      </c>
      <c r="E3339" t="s">
        <v>12</v>
      </c>
      <c r="F3339">
        <v>0.24</v>
      </c>
      <c r="G3339" s="2" t="s">
        <v>12857</v>
      </c>
      <c r="H3339" s="2" t="s">
        <v>12858</v>
      </c>
      <c r="J3339" t="b">
        <v>0</v>
      </c>
    </row>
    <row r="3340" spans="1:10" x14ac:dyDescent="0.2">
      <c r="A3340" t="s">
        <v>10</v>
      </c>
      <c r="B3340" t="s">
        <v>15553</v>
      </c>
      <c r="C3340" t="s">
        <v>15554</v>
      </c>
      <c r="E3340" t="s">
        <v>12</v>
      </c>
      <c r="F3340">
        <v>0.23</v>
      </c>
      <c r="G3340" s="2" t="s">
        <v>15555</v>
      </c>
      <c r="H3340" s="2" t="s">
        <v>15556</v>
      </c>
      <c r="J3340" t="b">
        <v>0</v>
      </c>
    </row>
    <row r="3341" spans="1:10" x14ac:dyDescent="0.2">
      <c r="A3341" t="s">
        <v>10</v>
      </c>
      <c r="B3341" t="s">
        <v>17785</v>
      </c>
      <c r="C3341" t="s">
        <v>17786</v>
      </c>
      <c r="E3341" t="s">
        <v>12</v>
      </c>
      <c r="F3341">
        <v>0.24</v>
      </c>
      <c r="G3341" s="2" t="s">
        <v>17787</v>
      </c>
      <c r="H3341" s="2" t="s">
        <v>17788</v>
      </c>
      <c r="J3341" t="b">
        <v>0</v>
      </c>
    </row>
    <row r="3342" spans="1:10" x14ac:dyDescent="0.2">
      <c r="A3342" t="s">
        <v>10</v>
      </c>
      <c r="B3342" t="s">
        <v>18289</v>
      </c>
      <c r="C3342" t="s">
        <v>18290</v>
      </c>
      <c r="E3342" t="s">
        <v>12</v>
      </c>
      <c r="F3342">
        <v>236.86</v>
      </c>
      <c r="G3342" s="2" t="s">
        <v>18291</v>
      </c>
      <c r="H3342" s="2" t="s">
        <v>18292</v>
      </c>
      <c r="J3342" t="b">
        <v>0</v>
      </c>
    </row>
    <row r="3343" spans="1:10" x14ac:dyDescent="0.2">
      <c r="A3343" t="s">
        <v>10</v>
      </c>
      <c r="B3343" t="s">
        <v>18385</v>
      </c>
      <c r="C3343" t="s">
        <v>18386</v>
      </c>
      <c r="E3343" t="s">
        <v>12</v>
      </c>
      <c r="F3343">
        <v>236.39</v>
      </c>
      <c r="G3343" s="2" t="s">
        <v>18387</v>
      </c>
      <c r="H3343" s="2" t="s">
        <v>18388</v>
      </c>
      <c r="J3343" t="b">
        <v>0</v>
      </c>
    </row>
    <row r="3344" spans="1:10" x14ac:dyDescent="0.2">
      <c r="A3344" t="s">
        <v>10</v>
      </c>
      <c r="B3344" t="s">
        <v>16977</v>
      </c>
      <c r="C3344" t="s">
        <v>16978</v>
      </c>
      <c r="E3344" t="s">
        <v>12</v>
      </c>
      <c r="F3344">
        <v>181.21</v>
      </c>
      <c r="G3344" s="2" t="s">
        <v>16979</v>
      </c>
      <c r="H3344" s="2" t="s">
        <v>16980</v>
      </c>
      <c r="J3344" t="b">
        <v>0</v>
      </c>
    </row>
    <row r="3345" spans="1:10" x14ac:dyDescent="0.2">
      <c r="A3345" t="s">
        <v>10</v>
      </c>
      <c r="B3345" t="s">
        <v>11971</v>
      </c>
      <c r="C3345" t="s">
        <v>11972</v>
      </c>
      <c r="E3345" t="s">
        <v>12</v>
      </c>
      <c r="F3345">
        <v>199.05</v>
      </c>
      <c r="G3345" s="2" t="s">
        <v>11973</v>
      </c>
      <c r="H3345" s="2" t="s">
        <v>11974</v>
      </c>
      <c r="J3345" t="b">
        <v>0</v>
      </c>
    </row>
    <row r="3346" spans="1:10" x14ac:dyDescent="0.2">
      <c r="A3346" t="s">
        <v>10</v>
      </c>
      <c r="B3346" t="s">
        <v>15401</v>
      </c>
      <c r="C3346" t="s">
        <v>15402</v>
      </c>
      <c r="E3346" t="s">
        <v>12</v>
      </c>
      <c r="F3346">
        <v>128.15</v>
      </c>
      <c r="G3346" s="2" t="s">
        <v>15403</v>
      </c>
      <c r="H3346" s="2" t="s">
        <v>15404</v>
      </c>
      <c r="J3346" t="b">
        <v>0</v>
      </c>
    </row>
    <row r="3347" spans="1:10" x14ac:dyDescent="0.2">
      <c r="A3347" t="s">
        <v>10</v>
      </c>
      <c r="B3347" t="s">
        <v>18861</v>
      </c>
      <c r="C3347" t="s">
        <v>18862</v>
      </c>
      <c r="E3347" t="s">
        <v>12</v>
      </c>
      <c r="F3347">
        <v>133.74</v>
      </c>
      <c r="G3347" s="2" t="s">
        <v>18863</v>
      </c>
      <c r="H3347" s="2" t="s">
        <v>18864</v>
      </c>
      <c r="J3347" t="b">
        <v>0</v>
      </c>
    </row>
    <row r="3348" spans="1:10" x14ac:dyDescent="0.2">
      <c r="A3348" t="s">
        <v>10</v>
      </c>
      <c r="B3348" t="s">
        <v>15089</v>
      </c>
      <c r="C3348" t="s">
        <v>15090</v>
      </c>
      <c r="E3348" t="s">
        <v>12</v>
      </c>
      <c r="F3348">
        <v>257.87</v>
      </c>
      <c r="G3348" s="2" t="s">
        <v>15091</v>
      </c>
      <c r="H3348" s="2" t="s">
        <v>15092</v>
      </c>
      <c r="J3348" t="b">
        <v>0</v>
      </c>
    </row>
    <row r="3349" spans="1:10" x14ac:dyDescent="0.2">
      <c r="A3349" t="s">
        <v>10</v>
      </c>
      <c r="B3349" t="s">
        <v>9879</v>
      </c>
      <c r="C3349" t="s">
        <v>9880</v>
      </c>
      <c r="E3349" t="s">
        <v>12</v>
      </c>
      <c r="F3349">
        <v>891.82</v>
      </c>
      <c r="G3349" s="2" t="s">
        <v>9881</v>
      </c>
      <c r="H3349" s="2" t="s">
        <v>9882</v>
      </c>
      <c r="J3349" t="b">
        <v>0</v>
      </c>
    </row>
    <row r="3350" spans="1:10" x14ac:dyDescent="0.2">
      <c r="A3350" t="s">
        <v>10</v>
      </c>
      <c r="B3350" t="s">
        <v>12671</v>
      </c>
      <c r="C3350" t="s">
        <v>12672</v>
      </c>
      <c r="E3350" t="s">
        <v>12</v>
      </c>
      <c r="F3350">
        <v>3.6</v>
      </c>
      <c r="G3350" s="2" t="s">
        <v>12673</v>
      </c>
      <c r="H3350" s="2" t="s">
        <v>12674</v>
      </c>
      <c r="J3350" t="b">
        <v>0</v>
      </c>
    </row>
    <row r="3351" spans="1:10" x14ac:dyDescent="0.2">
      <c r="A3351" t="s">
        <v>10</v>
      </c>
      <c r="B3351" t="s">
        <v>12983</v>
      </c>
      <c r="C3351" t="s">
        <v>12984</v>
      </c>
      <c r="E3351" t="s">
        <v>12</v>
      </c>
      <c r="F3351">
        <v>3.43</v>
      </c>
      <c r="G3351" s="2" t="s">
        <v>12985</v>
      </c>
      <c r="H3351" s="2" t="s">
        <v>12986</v>
      </c>
      <c r="J3351" t="b">
        <v>0</v>
      </c>
    </row>
    <row r="3352" spans="1:10" x14ac:dyDescent="0.2">
      <c r="A3352" t="s">
        <v>10</v>
      </c>
      <c r="B3352" t="s">
        <v>15245</v>
      </c>
      <c r="C3352" t="s">
        <v>15246</v>
      </c>
      <c r="E3352" t="s">
        <v>12</v>
      </c>
      <c r="F3352">
        <v>4.26</v>
      </c>
      <c r="G3352" s="2" t="s">
        <v>15247</v>
      </c>
      <c r="H3352" s="2" t="s">
        <v>15248</v>
      </c>
      <c r="J3352" t="b">
        <v>0</v>
      </c>
    </row>
    <row r="3353" spans="1:10" x14ac:dyDescent="0.2">
      <c r="A3353" t="s">
        <v>10</v>
      </c>
      <c r="B3353" t="s">
        <v>16521</v>
      </c>
      <c r="C3353" t="s">
        <v>16522</v>
      </c>
      <c r="E3353" t="s">
        <v>12</v>
      </c>
      <c r="F3353">
        <v>5.08</v>
      </c>
      <c r="G3353" s="2" t="s">
        <v>16523</v>
      </c>
      <c r="H3353" s="2" t="s">
        <v>16524</v>
      </c>
      <c r="J3353" t="b">
        <v>0</v>
      </c>
    </row>
    <row r="3354" spans="1:10" x14ac:dyDescent="0.2">
      <c r="A3354" t="s">
        <v>10</v>
      </c>
      <c r="B3354" t="s">
        <v>15777</v>
      </c>
      <c r="C3354" t="s">
        <v>15778</v>
      </c>
      <c r="E3354" t="s">
        <v>12</v>
      </c>
      <c r="F3354">
        <v>7.17</v>
      </c>
      <c r="G3354" s="2" t="s">
        <v>15779</v>
      </c>
      <c r="H3354" s="2" t="s">
        <v>15780</v>
      </c>
      <c r="J3354" t="b">
        <v>0</v>
      </c>
    </row>
    <row r="3355" spans="1:10" x14ac:dyDescent="0.2">
      <c r="A3355" t="s">
        <v>10</v>
      </c>
      <c r="B3355" t="s">
        <v>19273</v>
      </c>
      <c r="C3355" t="s">
        <v>19274</v>
      </c>
      <c r="E3355" t="s">
        <v>12</v>
      </c>
      <c r="F3355">
        <v>7.13</v>
      </c>
      <c r="G3355" s="2" t="s">
        <v>19275</v>
      </c>
      <c r="H3355" s="2" t="s">
        <v>19276</v>
      </c>
      <c r="J3355" t="b">
        <v>0</v>
      </c>
    </row>
    <row r="3356" spans="1:10" x14ac:dyDescent="0.2">
      <c r="A3356" t="s">
        <v>10</v>
      </c>
      <c r="B3356" t="s">
        <v>15029</v>
      </c>
      <c r="C3356" t="s">
        <v>15030</v>
      </c>
      <c r="E3356" t="s">
        <v>12</v>
      </c>
      <c r="F3356">
        <v>0.86</v>
      </c>
      <c r="G3356" s="2" t="s">
        <v>15031</v>
      </c>
      <c r="H3356" s="2" t="s">
        <v>15032</v>
      </c>
      <c r="J3356" t="b">
        <v>0</v>
      </c>
    </row>
    <row r="3357" spans="1:10" x14ac:dyDescent="0.2">
      <c r="A3357" t="s">
        <v>10</v>
      </c>
      <c r="B3357" t="s">
        <v>13503</v>
      </c>
      <c r="C3357" t="s">
        <v>13504</v>
      </c>
      <c r="E3357" t="s">
        <v>12</v>
      </c>
      <c r="F3357">
        <v>0.32</v>
      </c>
      <c r="G3357" s="2" t="s">
        <v>13505</v>
      </c>
      <c r="H3357" s="2" t="s">
        <v>13506</v>
      </c>
      <c r="J3357" t="b">
        <v>0</v>
      </c>
    </row>
    <row r="3358" spans="1:10" x14ac:dyDescent="0.2">
      <c r="A3358" t="s">
        <v>10</v>
      </c>
      <c r="B3358" t="s">
        <v>16325</v>
      </c>
      <c r="C3358" t="s">
        <v>16326</v>
      </c>
      <c r="E3358" t="s">
        <v>12</v>
      </c>
      <c r="F3358">
        <v>2.25</v>
      </c>
      <c r="G3358" s="2" t="s">
        <v>16327</v>
      </c>
      <c r="H3358" s="2" t="s">
        <v>16328</v>
      </c>
      <c r="J3358" t="b">
        <v>0</v>
      </c>
    </row>
    <row r="3359" spans="1:10" x14ac:dyDescent="0.2">
      <c r="A3359" t="s">
        <v>10</v>
      </c>
      <c r="B3359" t="s">
        <v>16921</v>
      </c>
      <c r="C3359" t="s">
        <v>16922</v>
      </c>
      <c r="E3359" t="s">
        <v>12</v>
      </c>
      <c r="F3359">
        <v>2.3199999999999998</v>
      </c>
      <c r="G3359" s="2" t="s">
        <v>16923</v>
      </c>
      <c r="H3359" s="2" t="s">
        <v>16924</v>
      </c>
      <c r="J3359" t="b">
        <v>0</v>
      </c>
    </row>
    <row r="3360" spans="1:10" x14ac:dyDescent="0.2">
      <c r="A3360" t="s">
        <v>10</v>
      </c>
      <c r="B3360" t="s">
        <v>15153</v>
      </c>
      <c r="C3360" t="s">
        <v>15154</v>
      </c>
      <c r="E3360" t="s">
        <v>12</v>
      </c>
      <c r="F3360">
        <v>2.48</v>
      </c>
      <c r="G3360" s="2" t="s">
        <v>15155</v>
      </c>
      <c r="H3360" s="2" t="s">
        <v>15156</v>
      </c>
      <c r="J3360" t="b">
        <v>0</v>
      </c>
    </row>
    <row r="3361" spans="1:10" x14ac:dyDescent="0.2">
      <c r="A3361" t="s">
        <v>10</v>
      </c>
      <c r="B3361" t="s">
        <v>13323</v>
      </c>
      <c r="C3361" t="s">
        <v>13324</v>
      </c>
      <c r="E3361" t="s">
        <v>12</v>
      </c>
      <c r="F3361">
        <v>1.72</v>
      </c>
      <c r="G3361" s="2" t="s">
        <v>13325</v>
      </c>
      <c r="H3361" s="2" t="s">
        <v>13326</v>
      </c>
      <c r="J3361" t="b">
        <v>0</v>
      </c>
    </row>
    <row r="3362" spans="1:10" x14ac:dyDescent="0.2">
      <c r="A3362" t="s">
        <v>10</v>
      </c>
      <c r="B3362" t="s">
        <v>19277</v>
      </c>
      <c r="C3362" t="s">
        <v>19278</v>
      </c>
      <c r="E3362" t="s">
        <v>12</v>
      </c>
      <c r="F3362">
        <v>1.25</v>
      </c>
      <c r="G3362" s="2" t="s">
        <v>19279</v>
      </c>
      <c r="H3362" s="2" t="s">
        <v>19280</v>
      </c>
      <c r="J3362" t="b">
        <v>0</v>
      </c>
    </row>
    <row r="3363" spans="1:10" x14ac:dyDescent="0.2">
      <c r="A3363" t="s">
        <v>10</v>
      </c>
      <c r="B3363" t="s">
        <v>11015</v>
      </c>
      <c r="C3363" t="s">
        <v>11016</v>
      </c>
      <c r="E3363" t="s">
        <v>12</v>
      </c>
      <c r="F3363">
        <v>1.72</v>
      </c>
      <c r="G3363" s="2" t="s">
        <v>11017</v>
      </c>
      <c r="H3363" s="2" t="s">
        <v>11018</v>
      </c>
      <c r="J3363" t="b">
        <v>0</v>
      </c>
    </row>
    <row r="3364" spans="1:10" x14ac:dyDescent="0.2">
      <c r="A3364" t="s">
        <v>10</v>
      </c>
      <c r="B3364" t="s">
        <v>11183</v>
      </c>
      <c r="C3364" t="s">
        <v>11184</v>
      </c>
      <c r="E3364" t="s">
        <v>12</v>
      </c>
      <c r="F3364">
        <v>1.79</v>
      </c>
      <c r="G3364" s="2" t="s">
        <v>11185</v>
      </c>
      <c r="H3364" s="2" t="s">
        <v>11186</v>
      </c>
      <c r="J3364" t="b">
        <v>0</v>
      </c>
    </row>
    <row r="3365" spans="1:10" x14ac:dyDescent="0.2">
      <c r="A3365" t="s">
        <v>10</v>
      </c>
      <c r="B3365" t="s">
        <v>16037</v>
      </c>
      <c r="C3365" t="s">
        <v>16038</v>
      </c>
      <c r="E3365" t="s">
        <v>12</v>
      </c>
      <c r="F3365">
        <v>1.71</v>
      </c>
      <c r="G3365" s="2" t="s">
        <v>16039</v>
      </c>
      <c r="H3365" s="2" t="s">
        <v>16040</v>
      </c>
      <c r="J3365" t="b">
        <v>0</v>
      </c>
    </row>
    <row r="3366" spans="1:10" x14ac:dyDescent="0.2">
      <c r="A3366" t="s">
        <v>10</v>
      </c>
      <c r="B3366" t="s">
        <v>14953</v>
      </c>
      <c r="C3366" t="s">
        <v>14954</v>
      </c>
      <c r="E3366" t="s">
        <v>12</v>
      </c>
      <c r="F3366">
        <v>1.84</v>
      </c>
      <c r="G3366" s="2" t="s">
        <v>14955</v>
      </c>
      <c r="H3366" s="2" t="s">
        <v>14956</v>
      </c>
      <c r="J3366" t="b">
        <v>0</v>
      </c>
    </row>
    <row r="3367" spans="1:10" x14ac:dyDescent="0.2">
      <c r="A3367" t="s">
        <v>10</v>
      </c>
      <c r="B3367" t="s">
        <v>19017</v>
      </c>
      <c r="C3367" t="s">
        <v>19018</v>
      </c>
      <c r="E3367" t="s">
        <v>12</v>
      </c>
      <c r="F3367">
        <v>1.66</v>
      </c>
      <c r="G3367" s="2" t="s">
        <v>19019</v>
      </c>
      <c r="H3367" s="2" t="s">
        <v>19020</v>
      </c>
      <c r="J3367" t="b">
        <v>0</v>
      </c>
    </row>
    <row r="3368" spans="1:10" x14ac:dyDescent="0.2">
      <c r="A3368" t="s">
        <v>10</v>
      </c>
      <c r="B3368" t="s">
        <v>11275</v>
      </c>
      <c r="C3368" t="s">
        <v>11276</v>
      </c>
      <c r="E3368" t="s">
        <v>12</v>
      </c>
      <c r="F3368">
        <v>0.59</v>
      </c>
      <c r="G3368" s="2" t="s">
        <v>11277</v>
      </c>
      <c r="H3368" s="2" t="s">
        <v>11278</v>
      </c>
      <c r="J3368" t="b">
        <v>0</v>
      </c>
    </row>
    <row r="3369" spans="1:10" x14ac:dyDescent="0.2">
      <c r="A3369" t="s">
        <v>10</v>
      </c>
      <c r="B3369" t="s">
        <v>10623</v>
      </c>
      <c r="C3369" t="s">
        <v>10624</v>
      </c>
      <c r="E3369" t="s">
        <v>12</v>
      </c>
      <c r="F3369">
        <v>0.54</v>
      </c>
      <c r="G3369" s="2" t="s">
        <v>10625</v>
      </c>
      <c r="H3369" s="2" t="s">
        <v>10626</v>
      </c>
      <c r="J3369" t="b">
        <v>0</v>
      </c>
    </row>
    <row r="3370" spans="1:10" x14ac:dyDescent="0.2">
      <c r="A3370" t="s">
        <v>10</v>
      </c>
      <c r="B3370" t="s">
        <v>13043</v>
      </c>
      <c r="C3370" t="s">
        <v>13044</v>
      </c>
      <c r="E3370" t="s">
        <v>12</v>
      </c>
      <c r="F3370">
        <v>1.22</v>
      </c>
      <c r="G3370" s="2" t="s">
        <v>13045</v>
      </c>
      <c r="H3370" s="2" t="s">
        <v>13046</v>
      </c>
      <c r="J3370" t="b">
        <v>0</v>
      </c>
    </row>
    <row r="3371" spans="1:10" x14ac:dyDescent="0.2">
      <c r="A3371" t="s">
        <v>10</v>
      </c>
      <c r="B3371" t="s">
        <v>11723</v>
      </c>
      <c r="C3371" t="s">
        <v>11724</v>
      </c>
      <c r="E3371" t="s">
        <v>12</v>
      </c>
      <c r="F3371">
        <v>1.31</v>
      </c>
      <c r="G3371" s="2" t="s">
        <v>11725</v>
      </c>
      <c r="H3371" s="2" t="s">
        <v>11726</v>
      </c>
      <c r="J3371" t="b">
        <v>0</v>
      </c>
    </row>
    <row r="3372" spans="1:10" x14ac:dyDescent="0.2">
      <c r="A3372" t="s">
        <v>10</v>
      </c>
      <c r="B3372" t="s">
        <v>14093</v>
      </c>
      <c r="C3372" t="s">
        <v>14094</v>
      </c>
      <c r="E3372" t="s">
        <v>12</v>
      </c>
      <c r="F3372">
        <v>1.33</v>
      </c>
      <c r="G3372" s="2" t="s">
        <v>14095</v>
      </c>
      <c r="H3372" s="2" t="s">
        <v>14096</v>
      </c>
      <c r="J3372" t="b">
        <v>0</v>
      </c>
    </row>
    <row r="3373" spans="1:10" x14ac:dyDescent="0.2">
      <c r="A3373" t="s">
        <v>10</v>
      </c>
      <c r="B3373" t="s">
        <v>15849</v>
      </c>
      <c r="C3373" t="s">
        <v>15850</v>
      </c>
      <c r="E3373" t="s">
        <v>12</v>
      </c>
      <c r="F3373">
        <v>1.66</v>
      </c>
      <c r="G3373" s="2" t="s">
        <v>15851</v>
      </c>
      <c r="H3373" s="2" t="s">
        <v>15852</v>
      </c>
      <c r="J3373" t="b">
        <v>0</v>
      </c>
    </row>
    <row r="3374" spans="1:10" x14ac:dyDescent="0.2">
      <c r="A3374" t="s">
        <v>10</v>
      </c>
      <c r="B3374" t="s">
        <v>13677</v>
      </c>
      <c r="C3374" t="s">
        <v>13678</v>
      </c>
      <c r="E3374" t="s">
        <v>12</v>
      </c>
      <c r="F3374">
        <v>0.53</v>
      </c>
      <c r="G3374" s="2" t="s">
        <v>13679</v>
      </c>
      <c r="H3374" s="2" t="s">
        <v>13680</v>
      </c>
      <c r="J3374" t="b">
        <v>0</v>
      </c>
    </row>
    <row r="3375" spans="1:10" x14ac:dyDescent="0.2">
      <c r="A3375" t="s">
        <v>10</v>
      </c>
      <c r="B3375" t="s">
        <v>20305</v>
      </c>
      <c r="C3375" t="s">
        <v>20306</v>
      </c>
      <c r="E3375" t="s">
        <v>12</v>
      </c>
      <c r="F3375">
        <v>1.06</v>
      </c>
      <c r="G3375" s="2" t="s">
        <v>20307</v>
      </c>
      <c r="H3375" s="2" t="s">
        <v>20308</v>
      </c>
      <c r="J3375" t="b">
        <v>0</v>
      </c>
    </row>
    <row r="3376" spans="1:10" x14ac:dyDescent="0.2">
      <c r="A3376" t="s">
        <v>10</v>
      </c>
      <c r="B3376" t="s">
        <v>11247</v>
      </c>
      <c r="C3376" t="s">
        <v>11248</v>
      </c>
      <c r="E3376" t="s">
        <v>12</v>
      </c>
      <c r="F3376">
        <v>2.72</v>
      </c>
      <c r="G3376" s="2" t="s">
        <v>11249</v>
      </c>
      <c r="H3376" s="2" t="s">
        <v>11250</v>
      </c>
      <c r="J3376" t="b">
        <v>0</v>
      </c>
    </row>
    <row r="3377" spans="1:10" x14ac:dyDescent="0.2">
      <c r="A3377" t="s">
        <v>10</v>
      </c>
      <c r="B3377" t="s">
        <v>13235</v>
      </c>
      <c r="C3377" t="s">
        <v>13236</v>
      </c>
      <c r="E3377" t="s">
        <v>12</v>
      </c>
      <c r="F3377">
        <v>1.96</v>
      </c>
      <c r="G3377" s="2" t="s">
        <v>13237</v>
      </c>
      <c r="H3377" s="2" t="s">
        <v>13238</v>
      </c>
      <c r="J3377" t="b">
        <v>0</v>
      </c>
    </row>
    <row r="3378" spans="1:10" x14ac:dyDescent="0.2">
      <c r="A3378" t="s">
        <v>10</v>
      </c>
      <c r="B3378" t="s">
        <v>13271</v>
      </c>
      <c r="C3378" t="s">
        <v>13272</v>
      </c>
      <c r="E3378" t="s">
        <v>12</v>
      </c>
      <c r="F3378">
        <v>1.36</v>
      </c>
      <c r="G3378" s="2" t="s">
        <v>13273</v>
      </c>
      <c r="H3378" s="2" t="s">
        <v>13274</v>
      </c>
      <c r="J3378" t="b">
        <v>0</v>
      </c>
    </row>
    <row r="3379" spans="1:10" x14ac:dyDescent="0.2">
      <c r="A3379" t="s">
        <v>10</v>
      </c>
      <c r="B3379" t="s">
        <v>10111</v>
      </c>
      <c r="C3379" t="s">
        <v>10112</v>
      </c>
      <c r="E3379" t="s">
        <v>12</v>
      </c>
      <c r="F3379">
        <v>1.48</v>
      </c>
      <c r="G3379" s="2" t="s">
        <v>10113</v>
      </c>
      <c r="H3379" s="2" t="s">
        <v>10114</v>
      </c>
      <c r="J3379" t="b">
        <v>0</v>
      </c>
    </row>
    <row r="3380" spans="1:10" x14ac:dyDescent="0.2">
      <c r="A3380" t="s">
        <v>10</v>
      </c>
      <c r="B3380" t="s">
        <v>10971</v>
      </c>
      <c r="C3380" t="s">
        <v>10972</v>
      </c>
      <c r="E3380" t="s">
        <v>12</v>
      </c>
      <c r="F3380">
        <v>0.76</v>
      </c>
      <c r="G3380" s="2" t="s">
        <v>10973</v>
      </c>
      <c r="H3380" s="2" t="s">
        <v>10974</v>
      </c>
      <c r="J3380" t="b">
        <v>0</v>
      </c>
    </row>
    <row r="3381" spans="1:10" x14ac:dyDescent="0.2">
      <c r="A3381" t="s">
        <v>10</v>
      </c>
      <c r="B3381" t="s">
        <v>18129</v>
      </c>
      <c r="C3381" t="s">
        <v>18130</v>
      </c>
      <c r="E3381" t="s">
        <v>12</v>
      </c>
      <c r="F3381">
        <v>3.21</v>
      </c>
      <c r="G3381" s="2" t="s">
        <v>18131</v>
      </c>
      <c r="H3381" s="2" t="s">
        <v>18132</v>
      </c>
      <c r="J3381" t="b">
        <v>0</v>
      </c>
    </row>
    <row r="3382" spans="1:10" x14ac:dyDescent="0.2">
      <c r="A3382" t="s">
        <v>10</v>
      </c>
      <c r="B3382" t="s">
        <v>14341</v>
      </c>
      <c r="C3382" t="s">
        <v>14342</v>
      </c>
      <c r="E3382" t="s">
        <v>12</v>
      </c>
      <c r="F3382">
        <v>2.4</v>
      </c>
      <c r="G3382" s="2" t="s">
        <v>14343</v>
      </c>
      <c r="H3382" s="2" t="s">
        <v>14344</v>
      </c>
      <c r="J3382" t="b">
        <v>0</v>
      </c>
    </row>
    <row r="3383" spans="1:10" x14ac:dyDescent="0.2">
      <c r="A3383" t="s">
        <v>10</v>
      </c>
      <c r="B3383" t="s">
        <v>13865</v>
      </c>
      <c r="C3383" t="s">
        <v>13866</v>
      </c>
      <c r="E3383" t="s">
        <v>12</v>
      </c>
      <c r="F3383">
        <v>2.44</v>
      </c>
      <c r="G3383" s="2" t="s">
        <v>13867</v>
      </c>
      <c r="H3383" s="2" t="s">
        <v>13868</v>
      </c>
      <c r="J3383" t="b">
        <v>0</v>
      </c>
    </row>
    <row r="3384" spans="1:10" x14ac:dyDescent="0.2">
      <c r="A3384" t="s">
        <v>10</v>
      </c>
      <c r="B3384" t="s">
        <v>13443</v>
      </c>
      <c r="C3384" t="s">
        <v>13444</v>
      </c>
      <c r="E3384" t="s">
        <v>12</v>
      </c>
      <c r="F3384">
        <v>2.8</v>
      </c>
      <c r="G3384" s="2" t="s">
        <v>13445</v>
      </c>
      <c r="H3384" s="2" t="s">
        <v>13446</v>
      </c>
      <c r="J3384" t="b">
        <v>0</v>
      </c>
    </row>
    <row r="3385" spans="1:10" x14ac:dyDescent="0.2">
      <c r="A3385" t="s">
        <v>10</v>
      </c>
      <c r="B3385" t="s">
        <v>16937</v>
      </c>
      <c r="C3385" t="s">
        <v>16938</v>
      </c>
      <c r="E3385" t="s">
        <v>12</v>
      </c>
      <c r="F3385">
        <v>2.58</v>
      </c>
      <c r="G3385" s="2" t="s">
        <v>16939</v>
      </c>
      <c r="H3385" s="2" t="s">
        <v>16940</v>
      </c>
      <c r="J3385" t="b">
        <v>0</v>
      </c>
    </row>
    <row r="3386" spans="1:10" x14ac:dyDescent="0.2">
      <c r="A3386" t="s">
        <v>10</v>
      </c>
      <c r="B3386" t="s">
        <v>15033</v>
      </c>
      <c r="C3386" t="s">
        <v>15034</v>
      </c>
      <c r="E3386" t="s">
        <v>12</v>
      </c>
      <c r="F3386">
        <v>2.6</v>
      </c>
      <c r="G3386" s="2" t="s">
        <v>15035</v>
      </c>
      <c r="H3386" s="2" t="s">
        <v>15036</v>
      </c>
      <c r="J3386" t="b">
        <v>0</v>
      </c>
    </row>
    <row r="3387" spans="1:10" x14ac:dyDescent="0.2">
      <c r="A3387" t="s">
        <v>10</v>
      </c>
      <c r="B3387" t="s">
        <v>17493</v>
      </c>
      <c r="C3387" t="s">
        <v>17494</v>
      </c>
      <c r="E3387" t="s">
        <v>12</v>
      </c>
      <c r="F3387">
        <v>2.67</v>
      </c>
      <c r="G3387" s="2" t="s">
        <v>17495</v>
      </c>
      <c r="H3387" s="2" t="s">
        <v>17496</v>
      </c>
      <c r="J3387" t="b">
        <v>0</v>
      </c>
    </row>
    <row r="3388" spans="1:10" x14ac:dyDescent="0.2">
      <c r="A3388" t="s">
        <v>10</v>
      </c>
      <c r="B3388" t="s">
        <v>14617</v>
      </c>
      <c r="C3388" t="s">
        <v>14618</v>
      </c>
      <c r="E3388" t="s">
        <v>12</v>
      </c>
      <c r="F3388">
        <v>2.58</v>
      </c>
      <c r="G3388" s="2" t="s">
        <v>14619</v>
      </c>
      <c r="H3388" s="2" t="s">
        <v>14620</v>
      </c>
      <c r="J3388" t="b">
        <v>0</v>
      </c>
    </row>
    <row r="3389" spans="1:10" x14ac:dyDescent="0.2">
      <c r="A3389" t="s">
        <v>10</v>
      </c>
      <c r="B3389" t="s">
        <v>15361</v>
      </c>
      <c r="C3389" s="1" t="s">
        <v>15362</v>
      </c>
      <c r="E3389" t="s">
        <v>12</v>
      </c>
      <c r="F3389">
        <v>3.36</v>
      </c>
      <c r="G3389" s="2" t="s">
        <v>15363</v>
      </c>
      <c r="H3389" s="2" t="s">
        <v>15364</v>
      </c>
      <c r="J3389" t="b">
        <v>0</v>
      </c>
    </row>
    <row r="3390" spans="1:10" x14ac:dyDescent="0.2">
      <c r="A3390" t="s">
        <v>10</v>
      </c>
      <c r="B3390" t="s">
        <v>14333</v>
      </c>
      <c r="C3390" t="s">
        <v>14334</v>
      </c>
      <c r="E3390" t="s">
        <v>12</v>
      </c>
      <c r="F3390">
        <v>3.88</v>
      </c>
      <c r="G3390" s="2" t="s">
        <v>14335</v>
      </c>
      <c r="H3390" s="2" t="s">
        <v>14336</v>
      </c>
      <c r="J3390" t="b">
        <v>0</v>
      </c>
    </row>
    <row r="3391" spans="1:10" x14ac:dyDescent="0.2">
      <c r="A3391" t="s">
        <v>10</v>
      </c>
      <c r="B3391" t="s">
        <v>11627</v>
      </c>
      <c r="C3391" t="s">
        <v>11628</v>
      </c>
      <c r="E3391" t="s">
        <v>12</v>
      </c>
      <c r="F3391">
        <v>25.97</v>
      </c>
      <c r="G3391" s="2" t="s">
        <v>11629</v>
      </c>
      <c r="H3391" s="2" t="s">
        <v>11630</v>
      </c>
      <c r="J3391" t="b">
        <v>0</v>
      </c>
    </row>
    <row r="3392" spans="1:10" x14ac:dyDescent="0.2">
      <c r="A3392" t="s">
        <v>10</v>
      </c>
      <c r="B3392" t="s">
        <v>12719</v>
      </c>
      <c r="C3392" t="s">
        <v>12720</v>
      </c>
      <c r="E3392" t="s">
        <v>12</v>
      </c>
      <c r="F3392">
        <v>25.7</v>
      </c>
      <c r="G3392" s="2" t="s">
        <v>12721</v>
      </c>
      <c r="H3392" s="2" t="s">
        <v>12722</v>
      </c>
      <c r="J3392" t="b">
        <v>0</v>
      </c>
    </row>
    <row r="3393" spans="1:10" x14ac:dyDescent="0.2">
      <c r="A3393" t="s">
        <v>10</v>
      </c>
      <c r="B3393" t="s">
        <v>15929</v>
      </c>
      <c r="C3393" t="s">
        <v>15930</v>
      </c>
      <c r="E3393" t="s">
        <v>12</v>
      </c>
      <c r="F3393">
        <v>1.29</v>
      </c>
      <c r="G3393" s="2" t="s">
        <v>15931</v>
      </c>
      <c r="H3393" s="2" t="s">
        <v>15932</v>
      </c>
      <c r="J3393" t="b">
        <v>0</v>
      </c>
    </row>
    <row r="3394" spans="1:10" x14ac:dyDescent="0.2">
      <c r="A3394" t="s">
        <v>10</v>
      </c>
      <c r="B3394" t="s">
        <v>17225</v>
      </c>
      <c r="C3394" t="s">
        <v>17226</v>
      </c>
      <c r="E3394" t="s">
        <v>12</v>
      </c>
      <c r="F3394">
        <v>1.24</v>
      </c>
      <c r="G3394" s="2" t="s">
        <v>17227</v>
      </c>
      <c r="H3394" s="2" t="s">
        <v>17228</v>
      </c>
      <c r="J3394" t="b">
        <v>0</v>
      </c>
    </row>
    <row r="3395" spans="1:10" x14ac:dyDescent="0.2">
      <c r="A3395" t="s">
        <v>10</v>
      </c>
      <c r="B3395" t="s">
        <v>15437</v>
      </c>
      <c r="C3395" t="s">
        <v>15438</v>
      </c>
      <c r="E3395" t="s">
        <v>12</v>
      </c>
      <c r="F3395">
        <v>1.1000000000000001</v>
      </c>
      <c r="G3395" s="2" t="s">
        <v>15439</v>
      </c>
      <c r="H3395" s="2" t="s">
        <v>15440</v>
      </c>
      <c r="J3395" t="b">
        <v>0</v>
      </c>
    </row>
    <row r="3396" spans="1:10" x14ac:dyDescent="0.2">
      <c r="A3396" t="s">
        <v>10</v>
      </c>
      <c r="B3396" t="s">
        <v>17889</v>
      </c>
      <c r="C3396" t="s">
        <v>17890</v>
      </c>
      <c r="E3396" t="s">
        <v>12</v>
      </c>
      <c r="F3396">
        <v>1.03</v>
      </c>
      <c r="G3396" s="2" t="s">
        <v>17891</v>
      </c>
      <c r="H3396" s="2" t="s">
        <v>17892</v>
      </c>
      <c r="J3396" t="b">
        <v>0</v>
      </c>
    </row>
    <row r="3397" spans="1:10" x14ac:dyDescent="0.2">
      <c r="A3397" t="s">
        <v>10</v>
      </c>
      <c r="B3397" t="s">
        <v>15193</v>
      </c>
      <c r="C3397" t="s">
        <v>15194</v>
      </c>
      <c r="E3397" t="s">
        <v>12</v>
      </c>
      <c r="F3397">
        <v>1.34</v>
      </c>
      <c r="G3397" s="2" t="s">
        <v>15195</v>
      </c>
      <c r="H3397" s="2" t="s">
        <v>15196</v>
      </c>
      <c r="J3397" t="b">
        <v>0</v>
      </c>
    </row>
    <row r="3398" spans="1:10" x14ac:dyDescent="0.2">
      <c r="A3398" t="s">
        <v>10</v>
      </c>
      <c r="B3398" t="s">
        <v>12043</v>
      </c>
      <c r="C3398" t="s">
        <v>12044</v>
      </c>
      <c r="E3398" t="s">
        <v>12</v>
      </c>
      <c r="F3398">
        <v>1.42</v>
      </c>
      <c r="G3398" s="2" t="s">
        <v>12045</v>
      </c>
      <c r="H3398" s="2" t="s">
        <v>12046</v>
      </c>
      <c r="J3398" t="b">
        <v>0</v>
      </c>
    </row>
    <row r="3399" spans="1:10" x14ac:dyDescent="0.2">
      <c r="A3399" t="s">
        <v>10</v>
      </c>
      <c r="B3399" t="s">
        <v>18093</v>
      </c>
      <c r="C3399" t="s">
        <v>18094</v>
      </c>
      <c r="E3399" t="s">
        <v>12</v>
      </c>
      <c r="F3399">
        <v>1.54</v>
      </c>
      <c r="G3399" s="2" t="s">
        <v>18095</v>
      </c>
      <c r="H3399" s="2" t="s">
        <v>18096</v>
      </c>
      <c r="J3399" t="b">
        <v>0</v>
      </c>
    </row>
    <row r="3400" spans="1:10" x14ac:dyDescent="0.2">
      <c r="A3400" t="s">
        <v>10</v>
      </c>
      <c r="B3400" t="s">
        <v>10827</v>
      </c>
      <c r="C3400" t="s">
        <v>10828</v>
      </c>
      <c r="E3400" t="s">
        <v>12</v>
      </c>
      <c r="F3400">
        <v>1.58</v>
      </c>
      <c r="G3400" s="2" t="s">
        <v>10829</v>
      </c>
      <c r="H3400" s="2" t="s">
        <v>10830</v>
      </c>
      <c r="J3400" t="b">
        <v>0</v>
      </c>
    </row>
    <row r="3401" spans="1:10" x14ac:dyDescent="0.2">
      <c r="A3401" t="s">
        <v>10</v>
      </c>
      <c r="B3401" t="s">
        <v>11239</v>
      </c>
      <c r="C3401" t="s">
        <v>11240</v>
      </c>
      <c r="E3401" t="s">
        <v>12</v>
      </c>
      <c r="F3401">
        <v>1.07</v>
      </c>
      <c r="G3401" s="2" t="s">
        <v>11241</v>
      </c>
      <c r="H3401" s="2" t="s">
        <v>11242</v>
      </c>
      <c r="J3401" t="b">
        <v>0</v>
      </c>
    </row>
    <row r="3402" spans="1:10" x14ac:dyDescent="0.2">
      <c r="A3402" t="s">
        <v>10</v>
      </c>
      <c r="B3402" t="s">
        <v>19921</v>
      </c>
      <c r="C3402" t="s">
        <v>19922</v>
      </c>
      <c r="E3402" t="s">
        <v>12</v>
      </c>
      <c r="F3402">
        <v>1.32</v>
      </c>
      <c r="G3402" s="2" t="s">
        <v>19923</v>
      </c>
      <c r="H3402" s="2" t="s">
        <v>19924</v>
      </c>
      <c r="J3402" t="b">
        <v>0</v>
      </c>
    </row>
    <row r="3403" spans="1:10" x14ac:dyDescent="0.2">
      <c r="A3403" t="s">
        <v>10</v>
      </c>
      <c r="B3403" t="s">
        <v>13769</v>
      </c>
      <c r="C3403" t="s">
        <v>13770</v>
      </c>
      <c r="E3403" t="s">
        <v>12</v>
      </c>
      <c r="F3403">
        <v>1.42</v>
      </c>
      <c r="G3403" s="2" t="s">
        <v>13771</v>
      </c>
      <c r="H3403" s="2" t="s">
        <v>13772</v>
      </c>
      <c r="J3403" t="b">
        <v>0</v>
      </c>
    </row>
    <row r="3404" spans="1:10" x14ac:dyDescent="0.2">
      <c r="A3404" t="s">
        <v>10</v>
      </c>
      <c r="B3404" t="s">
        <v>13901</v>
      </c>
      <c r="C3404" t="s">
        <v>13902</v>
      </c>
      <c r="E3404" t="s">
        <v>12</v>
      </c>
      <c r="F3404">
        <v>1.56</v>
      </c>
      <c r="G3404" s="2" t="s">
        <v>13903</v>
      </c>
      <c r="H3404" s="2" t="s">
        <v>13904</v>
      </c>
      <c r="J3404" t="b">
        <v>0</v>
      </c>
    </row>
    <row r="3405" spans="1:10" x14ac:dyDescent="0.2">
      <c r="A3405" t="s">
        <v>10</v>
      </c>
      <c r="B3405" t="s">
        <v>11007</v>
      </c>
      <c r="C3405" t="s">
        <v>11008</v>
      </c>
      <c r="E3405" t="s">
        <v>12</v>
      </c>
      <c r="F3405">
        <v>0.84</v>
      </c>
      <c r="G3405" s="2" t="s">
        <v>11009</v>
      </c>
      <c r="H3405" s="2" t="s">
        <v>11010</v>
      </c>
      <c r="J3405" t="b">
        <v>0</v>
      </c>
    </row>
    <row r="3406" spans="1:10" x14ac:dyDescent="0.2">
      <c r="A3406" t="s">
        <v>10</v>
      </c>
      <c r="B3406" t="s">
        <v>19069</v>
      </c>
      <c r="C3406" t="s">
        <v>19070</v>
      </c>
      <c r="E3406" t="s">
        <v>12</v>
      </c>
      <c r="F3406">
        <v>0.89</v>
      </c>
      <c r="G3406" s="2" t="s">
        <v>19071</v>
      </c>
      <c r="H3406" s="2" t="s">
        <v>19072</v>
      </c>
      <c r="J3406" t="b">
        <v>0</v>
      </c>
    </row>
    <row r="3407" spans="1:10" x14ac:dyDescent="0.2">
      <c r="A3407" t="s">
        <v>10</v>
      </c>
      <c r="B3407" t="s">
        <v>12807</v>
      </c>
      <c r="C3407" t="s">
        <v>12808</v>
      </c>
      <c r="E3407" t="s">
        <v>12</v>
      </c>
      <c r="F3407">
        <v>1.19</v>
      </c>
      <c r="G3407" s="2" t="s">
        <v>12809</v>
      </c>
      <c r="H3407" s="2" t="s">
        <v>12810</v>
      </c>
      <c r="J3407" t="b">
        <v>0</v>
      </c>
    </row>
    <row r="3408" spans="1:10" x14ac:dyDescent="0.2">
      <c r="A3408" t="s">
        <v>10</v>
      </c>
      <c r="B3408" t="s">
        <v>13861</v>
      </c>
      <c r="C3408" t="s">
        <v>13862</v>
      </c>
      <c r="E3408" t="s">
        <v>12</v>
      </c>
      <c r="F3408">
        <v>1.83</v>
      </c>
      <c r="G3408" s="2" t="s">
        <v>13863</v>
      </c>
      <c r="H3408" s="2" t="s">
        <v>13864</v>
      </c>
      <c r="J3408" t="b">
        <v>0</v>
      </c>
    </row>
    <row r="3409" spans="1:10" x14ac:dyDescent="0.2">
      <c r="A3409" t="s">
        <v>10</v>
      </c>
      <c r="B3409" t="s">
        <v>12315</v>
      </c>
      <c r="C3409" t="s">
        <v>12316</v>
      </c>
      <c r="E3409" t="s">
        <v>12</v>
      </c>
      <c r="F3409">
        <v>1.75</v>
      </c>
      <c r="G3409" s="2" t="s">
        <v>12317</v>
      </c>
      <c r="H3409" s="2" t="s">
        <v>12318</v>
      </c>
      <c r="J3409" t="b">
        <v>0</v>
      </c>
    </row>
    <row r="3410" spans="1:10" x14ac:dyDescent="0.2">
      <c r="A3410" t="s">
        <v>10</v>
      </c>
      <c r="B3410" t="s">
        <v>16873</v>
      </c>
      <c r="C3410" t="s">
        <v>16874</v>
      </c>
      <c r="E3410" t="s">
        <v>12</v>
      </c>
      <c r="F3410">
        <v>0.73</v>
      </c>
      <c r="G3410" s="2" t="s">
        <v>16875</v>
      </c>
      <c r="H3410" s="2" t="s">
        <v>16876</v>
      </c>
      <c r="J3410" t="b">
        <v>0</v>
      </c>
    </row>
    <row r="3411" spans="1:10" x14ac:dyDescent="0.2">
      <c r="A3411" t="s">
        <v>10</v>
      </c>
      <c r="B3411" t="s">
        <v>11863</v>
      </c>
      <c r="C3411" t="s">
        <v>11864</v>
      </c>
      <c r="E3411" t="s">
        <v>12</v>
      </c>
      <c r="F3411">
        <v>47.2</v>
      </c>
      <c r="G3411" s="2" t="s">
        <v>11865</v>
      </c>
      <c r="H3411" s="2" t="s">
        <v>11866</v>
      </c>
      <c r="J3411" t="b">
        <v>0</v>
      </c>
    </row>
    <row r="3412" spans="1:10" x14ac:dyDescent="0.2">
      <c r="A3412" t="s">
        <v>10</v>
      </c>
      <c r="B3412" t="s">
        <v>13589</v>
      </c>
      <c r="C3412" t="s">
        <v>13590</v>
      </c>
      <c r="E3412" t="s">
        <v>12</v>
      </c>
      <c r="F3412">
        <v>218.92</v>
      </c>
      <c r="G3412" s="2" t="s">
        <v>13591</v>
      </c>
      <c r="H3412" s="2" t="s">
        <v>13592</v>
      </c>
      <c r="J3412" t="b">
        <v>0</v>
      </c>
    </row>
    <row r="3413" spans="1:10" x14ac:dyDescent="0.2">
      <c r="A3413" t="s">
        <v>10</v>
      </c>
      <c r="B3413" t="s">
        <v>19521</v>
      </c>
      <c r="C3413" t="s">
        <v>19522</v>
      </c>
      <c r="E3413" t="s">
        <v>12</v>
      </c>
      <c r="F3413">
        <v>48.06</v>
      </c>
      <c r="G3413" s="2" t="s">
        <v>19523</v>
      </c>
      <c r="H3413" s="2" t="s">
        <v>19524</v>
      </c>
      <c r="J3413" t="b">
        <v>0</v>
      </c>
    </row>
    <row r="3414" spans="1:10" x14ac:dyDescent="0.2">
      <c r="A3414" t="s">
        <v>10</v>
      </c>
      <c r="B3414" t="s">
        <v>19297</v>
      </c>
      <c r="C3414" t="s">
        <v>19298</v>
      </c>
      <c r="E3414" t="s">
        <v>12</v>
      </c>
      <c r="F3414">
        <v>220.8</v>
      </c>
      <c r="G3414" s="2" t="s">
        <v>19299</v>
      </c>
      <c r="H3414" s="2" t="s">
        <v>19300</v>
      </c>
      <c r="J3414" t="b">
        <v>0</v>
      </c>
    </row>
    <row r="3415" spans="1:10" x14ac:dyDescent="0.2">
      <c r="A3415" t="s">
        <v>10</v>
      </c>
      <c r="B3415" t="s">
        <v>17901</v>
      </c>
      <c r="C3415" s="1" t="s">
        <v>17902</v>
      </c>
      <c r="E3415" t="s">
        <v>12</v>
      </c>
      <c r="F3415">
        <v>47.24</v>
      </c>
      <c r="G3415" s="2" t="s">
        <v>17903</v>
      </c>
      <c r="H3415" s="2" t="s">
        <v>17904</v>
      </c>
      <c r="J3415" t="b">
        <v>0</v>
      </c>
    </row>
    <row r="3416" spans="1:10" x14ac:dyDescent="0.2">
      <c r="A3416" t="s">
        <v>10</v>
      </c>
      <c r="B3416" t="s">
        <v>19421</v>
      </c>
      <c r="C3416" t="s">
        <v>19422</v>
      </c>
      <c r="E3416" t="s">
        <v>12</v>
      </c>
      <c r="F3416">
        <v>218.45</v>
      </c>
      <c r="G3416" s="2" t="s">
        <v>19423</v>
      </c>
      <c r="H3416" s="2" t="s">
        <v>19424</v>
      </c>
      <c r="J3416" t="b">
        <v>0</v>
      </c>
    </row>
    <row r="3417" spans="1:10" x14ac:dyDescent="0.2">
      <c r="A3417" t="s">
        <v>10</v>
      </c>
      <c r="B3417" t="s">
        <v>10915</v>
      </c>
      <c r="C3417" t="s">
        <v>10916</v>
      </c>
      <c r="E3417" t="s">
        <v>12</v>
      </c>
      <c r="F3417">
        <v>1.88</v>
      </c>
      <c r="G3417" s="2" t="s">
        <v>10917</v>
      </c>
      <c r="H3417" s="2" t="s">
        <v>10918</v>
      </c>
      <c r="J3417" t="b">
        <v>0</v>
      </c>
    </row>
    <row r="3418" spans="1:10" x14ac:dyDescent="0.2">
      <c r="A3418" t="s">
        <v>10</v>
      </c>
      <c r="B3418" t="s">
        <v>19821</v>
      </c>
      <c r="C3418" t="s">
        <v>19822</v>
      </c>
      <c r="E3418" t="s">
        <v>12</v>
      </c>
      <c r="F3418">
        <v>2.02</v>
      </c>
      <c r="G3418" s="2" t="s">
        <v>19823</v>
      </c>
      <c r="H3418" s="2" t="s">
        <v>19824</v>
      </c>
      <c r="J3418" t="b">
        <v>0</v>
      </c>
    </row>
    <row r="3419" spans="1:10" x14ac:dyDescent="0.2">
      <c r="A3419" t="s">
        <v>10</v>
      </c>
      <c r="B3419" t="s">
        <v>18253</v>
      </c>
      <c r="C3419" t="s">
        <v>18254</v>
      </c>
      <c r="E3419" t="s">
        <v>12</v>
      </c>
      <c r="F3419">
        <v>1.36</v>
      </c>
      <c r="G3419" s="2" t="s">
        <v>18255</v>
      </c>
      <c r="H3419" s="2" t="s">
        <v>18256</v>
      </c>
      <c r="J3419" t="b">
        <v>0</v>
      </c>
    </row>
    <row r="3420" spans="1:10" x14ac:dyDescent="0.2">
      <c r="A3420" t="s">
        <v>10</v>
      </c>
      <c r="B3420" t="s">
        <v>16497</v>
      </c>
      <c r="C3420" t="s">
        <v>16498</v>
      </c>
      <c r="E3420" t="s">
        <v>12</v>
      </c>
      <c r="F3420">
        <v>1.36</v>
      </c>
      <c r="G3420" s="2" t="s">
        <v>16499</v>
      </c>
      <c r="H3420" s="2" t="s">
        <v>16500</v>
      </c>
      <c r="J3420" t="b">
        <v>0</v>
      </c>
    </row>
    <row r="3421" spans="1:10" x14ac:dyDescent="0.2">
      <c r="A3421" t="s">
        <v>10</v>
      </c>
      <c r="B3421" t="s">
        <v>9767</v>
      </c>
      <c r="C3421" t="s">
        <v>9768</v>
      </c>
      <c r="E3421" t="s">
        <v>12</v>
      </c>
      <c r="F3421">
        <v>1.5</v>
      </c>
      <c r="G3421" s="2" t="s">
        <v>9769</v>
      </c>
      <c r="H3421" s="2" t="s">
        <v>9770</v>
      </c>
      <c r="J3421" t="b">
        <v>0</v>
      </c>
    </row>
    <row r="3422" spans="1:10" x14ac:dyDescent="0.2">
      <c r="A3422" t="s">
        <v>10</v>
      </c>
      <c r="B3422" t="s">
        <v>14397</v>
      </c>
      <c r="C3422" t="s">
        <v>14398</v>
      </c>
      <c r="E3422" t="s">
        <v>12</v>
      </c>
      <c r="F3422">
        <v>1.66</v>
      </c>
      <c r="G3422" s="2" t="s">
        <v>14399</v>
      </c>
      <c r="H3422" s="2" t="s">
        <v>14400</v>
      </c>
      <c r="J3422" t="b">
        <v>0</v>
      </c>
    </row>
    <row r="3423" spans="1:10" x14ac:dyDescent="0.2">
      <c r="A3423" t="s">
        <v>10</v>
      </c>
      <c r="B3423" t="s">
        <v>19525</v>
      </c>
      <c r="C3423" t="s">
        <v>19526</v>
      </c>
      <c r="E3423" t="s">
        <v>12</v>
      </c>
      <c r="F3423">
        <v>0.92</v>
      </c>
      <c r="G3423" s="2" t="s">
        <v>19527</v>
      </c>
      <c r="H3423" s="2" t="s">
        <v>19528</v>
      </c>
      <c r="J3423" t="b">
        <v>0</v>
      </c>
    </row>
    <row r="3424" spans="1:10" x14ac:dyDescent="0.2">
      <c r="A3424" t="s">
        <v>10</v>
      </c>
      <c r="B3424" t="s">
        <v>15977</v>
      </c>
      <c r="C3424" t="s">
        <v>15978</v>
      </c>
      <c r="E3424" t="s">
        <v>12</v>
      </c>
      <c r="F3424">
        <v>0.93</v>
      </c>
      <c r="G3424" s="2" t="s">
        <v>15979</v>
      </c>
      <c r="H3424" s="2" t="s">
        <v>15980</v>
      </c>
      <c r="J3424" t="b">
        <v>0</v>
      </c>
    </row>
    <row r="3425" spans="1:10" x14ac:dyDescent="0.2">
      <c r="A3425" t="s">
        <v>10</v>
      </c>
      <c r="B3425" t="s">
        <v>13055</v>
      </c>
      <c r="C3425" t="s">
        <v>13056</v>
      </c>
      <c r="E3425" t="s">
        <v>12</v>
      </c>
      <c r="F3425">
        <v>1.1399999999999999</v>
      </c>
      <c r="G3425" s="2" t="s">
        <v>13057</v>
      </c>
      <c r="H3425" s="2" t="s">
        <v>13058</v>
      </c>
      <c r="J3425" t="b">
        <v>0</v>
      </c>
    </row>
    <row r="3426" spans="1:10" x14ac:dyDescent="0.2">
      <c r="A3426" t="s">
        <v>10</v>
      </c>
      <c r="B3426" t="s">
        <v>14057</v>
      </c>
      <c r="C3426" t="s">
        <v>14058</v>
      </c>
      <c r="E3426" t="s">
        <v>12</v>
      </c>
      <c r="F3426">
        <v>1.36</v>
      </c>
      <c r="G3426" s="2" t="s">
        <v>14059</v>
      </c>
      <c r="H3426" s="2" t="s">
        <v>14060</v>
      </c>
      <c r="J3426" t="b">
        <v>0</v>
      </c>
    </row>
    <row r="3427" spans="1:10" x14ac:dyDescent="0.2">
      <c r="A3427" t="s">
        <v>10</v>
      </c>
      <c r="B3427" t="s">
        <v>16661</v>
      </c>
      <c r="C3427" t="s">
        <v>16662</v>
      </c>
      <c r="E3427" t="s">
        <v>12</v>
      </c>
      <c r="F3427">
        <v>4.9000000000000004</v>
      </c>
      <c r="G3427" s="2" t="s">
        <v>16663</v>
      </c>
      <c r="H3427" s="2" t="s">
        <v>16664</v>
      </c>
      <c r="J3427" t="b">
        <v>0</v>
      </c>
    </row>
    <row r="3428" spans="1:10" x14ac:dyDescent="0.2">
      <c r="A3428" t="s">
        <v>10</v>
      </c>
      <c r="B3428" t="s">
        <v>9859</v>
      </c>
      <c r="C3428" t="s">
        <v>9860</v>
      </c>
      <c r="E3428" t="s">
        <v>12</v>
      </c>
      <c r="F3428">
        <v>1.04</v>
      </c>
      <c r="G3428" s="2" t="s">
        <v>9861</v>
      </c>
      <c r="H3428" s="2" t="s">
        <v>9862</v>
      </c>
      <c r="J3428" t="b">
        <v>0</v>
      </c>
    </row>
    <row r="3429" spans="1:10" x14ac:dyDescent="0.2">
      <c r="A3429" t="s">
        <v>10</v>
      </c>
      <c r="B3429" t="s">
        <v>13661</v>
      </c>
      <c r="C3429" t="s">
        <v>13662</v>
      </c>
      <c r="E3429" t="s">
        <v>12</v>
      </c>
      <c r="F3429">
        <v>8.3800000000000008</v>
      </c>
      <c r="G3429" s="2" t="s">
        <v>13663</v>
      </c>
      <c r="H3429" s="2" t="s">
        <v>13664</v>
      </c>
      <c r="J3429" t="b">
        <v>0</v>
      </c>
    </row>
    <row r="3430" spans="1:10" x14ac:dyDescent="0.2">
      <c r="A3430" t="s">
        <v>10</v>
      </c>
      <c r="B3430" t="s">
        <v>13087</v>
      </c>
      <c r="C3430" t="s">
        <v>13088</v>
      </c>
      <c r="E3430" t="s">
        <v>12</v>
      </c>
      <c r="F3430">
        <v>8.6</v>
      </c>
      <c r="G3430" s="2" t="s">
        <v>13089</v>
      </c>
      <c r="H3430" s="2" t="s">
        <v>13090</v>
      </c>
      <c r="J3430" t="b">
        <v>0</v>
      </c>
    </row>
    <row r="3431" spans="1:10" x14ac:dyDescent="0.2">
      <c r="A3431" t="s">
        <v>10</v>
      </c>
      <c r="B3431" t="s">
        <v>14845</v>
      </c>
      <c r="C3431" t="s">
        <v>14846</v>
      </c>
      <c r="E3431" t="s">
        <v>12</v>
      </c>
      <c r="F3431">
        <v>8.58</v>
      </c>
      <c r="G3431" s="2" t="s">
        <v>14847</v>
      </c>
      <c r="H3431" s="2" t="s">
        <v>14848</v>
      </c>
      <c r="J3431" t="b">
        <v>0</v>
      </c>
    </row>
    <row r="3432" spans="1:10" x14ac:dyDescent="0.2">
      <c r="A3432" t="s">
        <v>10</v>
      </c>
      <c r="B3432" t="s">
        <v>10815</v>
      </c>
      <c r="C3432" t="s">
        <v>10816</v>
      </c>
      <c r="E3432" t="s">
        <v>12</v>
      </c>
      <c r="F3432">
        <v>8.34</v>
      </c>
      <c r="G3432" s="2" t="s">
        <v>10817</v>
      </c>
      <c r="H3432" s="2" t="s">
        <v>10818</v>
      </c>
      <c r="J3432" t="b">
        <v>0</v>
      </c>
    </row>
    <row r="3433" spans="1:10" x14ac:dyDescent="0.2">
      <c r="A3433" t="s">
        <v>10</v>
      </c>
      <c r="B3433" t="s">
        <v>16333</v>
      </c>
      <c r="C3433" t="s">
        <v>16334</v>
      </c>
      <c r="E3433" t="s">
        <v>12</v>
      </c>
      <c r="F3433">
        <v>50.48</v>
      </c>
      <c r="G3433" s="2" t="s">
        <v>16335</v>
      </c>
      <c r="H3433" s="2" t="s">
        <v>16336</v>
      </c>
      <c r="J3433" t="b">
        <v>0</v>
      </c>
    </row>
    <row r="3434" spans="1:10" x14ac:dyDescent="0.2">
      <c r="A3434" t="s">
        <v>10</v>
      </c>
      <c r="B3434" t="s">
        <v>16573</v>
      </c>
      <c r="C3434" t="s">
        <v>16574</v>
      </c>
      <c r="E3434" t="s">
        <v>12</v>
      </c>
      <c r="F3434">
        <v>83.59</v>
      </c>
      <c r="G3434" s="2" t="s">
        <v>16575</v>
      </c>
      <c r="H3434" s="2" t="s">
        <v>16576</v>
      </c>
      <c r="J3434" t="b">
        <v>0</v>
      </c>
    </row>
    <row r="3435" spans="1:10" x14ac:dyDescent="0.2">
      <c r="A3435" t="s">
        <v>10</v>
      </c>
      <c r="B3435" t="s">
        <v>20345</v>
      </c>
      <c r="C3435" t="s">
        <v>20346</v>
      </c>
      <c r="E3435" t="s">
        <v>12</v>
      </c>
      <c r="F3435">
        <v>47.2</v>
      </c>
      <c r="G3435" s="2" t="s">
        <v>20347</v>
      </c>
      <c r="H3435" s="2" t="s">
        <v>20348</v>
      </c>
      <c r="J3435" t="b">
        <v>0</v>
      </c>
    </row>
    <row r="3436" spans="1:10" x14ac:dyDescent="0.2">
      <c r="A3436" t="s">
        <v>10</v>
      </c>
      <c r="B3436" t="s">
        <v>12823</v>
      </c>
      <c r="C3436" t="s">
        <v>12824</v>
      </c>
      <c r="E3436" t="s">
        <v>12</v>
      </c>
      <c r="F3436">
        <v>1.72</v>
      </c>
      <c r="G3436" s="2" t="s">
        <v>12825</v>
      </c>
      <c r="H3436" s="2" t="s">
        <v>12826</v>
      </c>
      <c r="J3436" t="b">
        <v>0</v>
      </c>
    </row>
    <row r="3437" spans="1:10" x14ac:dyDescent="0.2">
      <c r="A3437" t="s">
        <v>10</v>
      </c>
      <c r="B3437" t="s">
        <v>14337</v>
      </c>
      <c r="C3437" t="s">
        <v>14338</v>
      </c>
      <c r="E3437" t="s">
        <v>12</v>
      </c>
      <c r="F3437">
        <v>2.96</v>
      </c>
      <c r="G3437" s="2" t="s">
        <v>14339</v>
      </c>
      <c r="H3437" s="2" t="s">
        <v>14340</v>
      </c>
      <c r="J3437" t="b">
        <v>0</v>
      </c>
    </row>
    <row r="3438" spans="1:10" x14ac:dyDescent="0.2">
      <c r="A3438" t="s">
        <v>10</v>
      </c>
      <c r="B3438" t="s">
        <v>15745</v>
      </c>
      <c r="C3438" t="s">
        <v>15746</v>
      </c>
      <c r="E3438" t="s">
        <v>12</v>
      </c>
      <c r="F3438">
        <v>3.2</v>
      </c>
      <c r="G3438" s="2" t="s">
        <v>15747</v>
      </c>
      <c r="H3438" s="2" t="s">
        <v>15748</v>
      </c>
      <c r="J3438" t="b">
        <v>0</v>
      </c>
    </row>
    <row r="3439" spans="1:10" x14ac:dyDescent="0.2">
      <c r="A3439" t="s">
        <v>10</v>
      </c>
      <c r="B3439" t="s">
        <v>18397</v>
      </c>
      <c r="C3439" t="s">
        <v>18398</v>
      </c>
      <c r="E3439" t="s">
        <v>12</v>
      </c>
      <c r="F3439">
        <v>8.0399999999999991</v>
      </c>
      <c r="G3439" s="2" t="s">
        <v>18399</v>
      </c>
      <c r="H3439" s="2" t="s">
        <v>18400</v>
      </c>
      <c r="J3439" t="b">
        <v>0</v>
      </c>
    </row>
    <row r="3440" spans="1:10" x14ac:dyDescent="0.2">
      <c r="A3440" t="s">
        <v>10</v>
      </c>
      <c r="B3440" t="s">
        <v>10675</v>
      </c>
      <c r="C3440" t="s">
        <v>10676</v>
      </c>
      <c r="E3440" t="s">
        <v>12</v>
      </c>
      <c r="F3440">
        <v>8.23</v>
      </c>
      <c r="G3440" s="2" t="s">
        <v>10677</v>
      </c>
      <c r="H3440" s="2" t="s">
        <v>10678</v>
      </c>
      <c r="J3440" t="b">
        <v>0</v>
      </c>
    </row>
    <row r="3441" spans="1:10" x14ac:dyDescent="0.2">
      <c r="A3441" t="s">
        <v>10</v>
      </c>
      <c r="B3441" t="s">
        <v>12979</v>
      </c>
      <c r="C3441" t="s">
        <v>12980</v>
      </c>
      <c r="E3441" t="s">
        <v>12</v>
      </c>
      <c r="F3441">
        <v>10.26</v>
      </c>
      <c r="G3441" s="2" t="s">
        <v>12981</v>
      </c>
      <c r="H3441" s="2" t="s">
        <v>12982</v>
      </c>
      <c r="J3441" t="b">
        <v>0</v>
      </c>
    </row>
    <row r="3442" spans="1:10" x14ac:dyDescent="0.2">
      <c r="A3442" t="s">
        <v>10</v>
      </c>
      <c r="B3442" t="s">
        <v>13741</v>
      </c>
      <c r="C3442" t="s">
        <v>13742</v>
      </c>
      <c r="E3442" t="s">
        <v>12</v>
      </c>
      <c r="F3442">
        <v>10.31</v>
      </c>
      <c r="G3442" s="2" t="s">
        <v>13743</v>
      </c>
      <c r="H3442" s="2" t="s">
        <v>13744</v>
      </c>
      <c r="J3442" t="b">
        <v>0</v>
      </c>
    </row>
    <row r="3443" spans="1:10" x14ac:dyDescent="0.2">
      <c r="A3443" t="s">
        <v>10</v>
      </c>
      <c r="B3443" t="s">
        <v>11267</v>
      </c>
      <c r="C3443" t="s">
        <v>11268</v>
      </c>
      <c r="E3443" t="s">
        <v>12</v>
      </c>
      <c r="F3443">
        <v>9.85</v>
      </c>
      <c r="G3443" s="2" t="s">
        <v>11269</v>
      </c>
      <c r="H3443" s="2" t="s">
        <v>11270</v>
      </c>
      <c r="J3443" t="b">
        <v>0</v>
      </c>
    </row>
    <row r="3444" spans="1:10" x14ac:dyDescent="0.2">
      <c r="A3444" t="s">
        <v>10</v>
      </c>
      <c r="B3444" t="s">
        <v>9727</v>
      </c>
      <c r="C3444" t="s">
        <v>9728</v>
      </c>
      <c r="E3444" t="s">
        <v>12</v>
      </c>
      <c r="F3444">
        <v>10.47</v>
      </c>
      <c r="G3444" s="2" t="s">
        <v>9729</v>
      </c>
      <c r="H3444" s="2" t="s">
        <v>9730</v>
      </c>
      <c r="J3444" t="b">
        <v>0</v>
      </c>
    </row>
    <row r="3445" spans="1:10" x14ac:dyDescent="0.2">
      <c r="A3445" t="s">
        <v>10</v>
      </c>
      <c r="B3445" t="s">
        <v>13311</v>
      </c>
      <c r="C3445" t="s">
        <v>13312</v>
      </c>
      <c r="E3445" t="s">
        <v>12</v>
      </c>
      <c r="F3445">
        <v>13.38</v>
      </c>
      <c r="G3445" s="2" t="s">
        <v>13313</v>
      </c>
      <c r="H3445" s="2" t="s">
        <v>13314</v>
      </c>
      <c r="J3445" t="b">
        <v>0</v>
      </c>
    </row>
    <row r="3446" spans="1:10" x14ac:dyDescent="0.2">
      <c r="A3446" t="s">
        <v>10</v>
      </c>
      <c r="B3446" t="s">
        <v>17293</v>
      </c>
      <c r="C3446" t="s">
        <v>17294</v>
      </c>
      <c r="E3446" t="s">
        <v>12</v>
      </c>
      <c r="F3446">
        <v>8.8000000000000007</v>
      </c>
      <c r="G3446" s="2" t="s">
        <v>17295</v>
      </c>
      <c r="H3446" s="2" t="s">
        <v>17296</v>
      </c>
      <c r="J3446" t="b">
        <v>0</v>
      </c>
    </row>
    <row r="3447" spans="1:10" x14ac:dyDescent="0.2">
      <c r="A3447" t="s">
        <v>10</v>
      </c>
      <c r="B3447" t="s">
        <v>17065</v>
      </c>
      <c r="C3447" t="s">
        <v>17066</v>
      </c>
      <c r="E3447" t="s">
        <v>12</v>
      </c>
      <c r="F3447">
        <v>9.44</v>
      </c>
      <c r="G3447" s="2" t="s">
        <v>17067</v>
      </c>
      <c r="H3447" s="2" t="s">
        <v>17068</v>
      </c>
      <c r="J3447" t="b">
        <v>0</v>
      </c>
    </row>
    <row r="3448" spans="1:10" x14ac:dyDescent="0.2">
      <c r="A3448" t="s">
        <v>10</v>
      </c>
      <c r="B3448" t="s">
        <v>10831</v>
      </c>
      <c r="C3448" t="s">
        <v>10832</v>
      </c>
      <c r="E3448" t="s">
        <v>12</v>
      </c>
      <c r="F3448">
        <v>10.87</v>
      </c>
      <c r="G3448" s="2" t="s">
        <v>10833</v>
      </c>
      <c r="H3448" s="2" t="s">
        <v>10834</v>
      </c>
      <c r="J3448" t="b">
        <v>0</v>
      </c>
    </row>
    <row r="3449" spans="1:10" x14ac:dyDescent="0.2">
      <c r="A3449" t="s">
        <v>10</v>
      </c>
      <c r="B3449" t="s">
        <v>17981</v>
      </c>
      <c r="C3449" t="s">
        <v>17982</v>
      </c>
      <c r="E3449" t="s">
        <v>12</v>
      </c>
      <c r="F3449">
        <v>9.3000000000000007</v>
      </c>
      <c r="G3449" s="2" t="s">
        <v>17983</v>
      </c>
      <c r="H3449" s="2" t="s">
        <v>17984</v>
      </c>
      <c r="J3449" t="b">
        <v>0</v>
      </c>
    </row>
    <row r="3450" spans="1:10" x14ac:dyDescent="0.2">
      <c r="A3450" t="s">
        <v>10</v>
      </c>
      <c r="B3450" t="s">
        <v>15785</v>
      </c>
      <c r="C3450" t="s">
        <v>15786</v>
      </c>
      <c r="E3450" t="s">
        <v>12</v>
      </c>
      <c r="F3450">
        <v>9.57</v>
      </c>
      <c r="G3450" s="2" t="s">
        <v>15787</v>
      </c>
      <c r="H3450" s="2" t="s">
        <v>15788</v>
      </c>
      <c r="J3450" t="b">
        <v>0</v>
      </c>
    </row>
    <row r="3451" spans="1:10" x14ac:dyDescent="0.2">
      <c r="A3451" t="s">
        <v>10</v>
      </c>
      <c r="B3451" t="s">
        <v>17537</v>
      </c>
      <c r="C3451" s="1" t="s">
        <v>17538</v>
      </c>
      <c r="E3451" t="s">
        <v>12</v>
      </c>
      <c r="F3451">
        <v>9.4499999999999993</v>
      </c>
      <c r="G3451" s="2" t="s">
        <v>17539</v>
      </c>
      <c r="H3451" s="2" t="s">
        <v>17540</v>
      </c>
      <c r="J3451" t="b">
        <v>0</v>
      </c>
    </row>
    <row r="3452" spans="1:10" x14ac:dyDescent="0.2">
      <c r="A3452" t="s">
        <v>10</v>
      </c>
      <c r="B3452" t="s">
        <v>17217</v>
      </c>
      <c r="C3452" t="s">
        <v>17218</v>
      </c>
      <c r="E3452" t="s">
        <v>12</v>
      </c>
      <c r="F3452">
        <v>10</v>
      </c>
      <c r="G3452" s="2" t="s">
        <v>17219</v>
      </c>
      <c r="H3452" s="2" t="s">
        <v>17220</v>
      </c>
      <c r="J3452" t="b">
        <v>0</v>
      </c>
    </row>
    <row r="3453" spans="1:10" x14ac:dyDescent="0.2">
      <c r="A3453" t="s">
        <v>10</v>
      </c>
      <c r="B3453" t="s">
        <v>12655</v>
      </c>
      <c r="C3453" t="s">
        <v>12656</v>
      </c>
      <c r="E3453" t="s">
        <v>12</v>
      </c>
      <c r="F3453">
        <v>9.4</v>
      </c>
      <c r="G3453" s="2" t="s">
        <v>12657</v>
      </c>
      <c r="H3453" s="2" t="s">
        <v>12658</v>
      </c>
      <c r="J3453" t="b">
        <v>0</v>
      </c>
    </row>
    <row r="3454" spans="1:10" x14ac:dyDescent="0.2">
      <c r="A3454" t="s">
        <v>10</v>
      </c>
      <c r="B3454" t="s">
        <v>20053</v>
      </c>
      <c r="C3454" t="s">
        <v>20054</v>
      </c>
      <c r="E3454" t="s">
        <v>12</v>
      </c>
      <c r="F3454">
        <v>9.2200000000000006</v>
      </c>
      <c r="G3454" s="2" t="s">
        <v>20055</v>
      </c>
      <c r="H3454" s="2" t="s">
        <v>20056</v>
      </c>
      <c r="J3454" t="b">
        <v>0</v>
      </c>
    </row>
    <row r="3455" spans="1:10" x14ac:dyDescent="0.2">
      <c r="A3455" t="s">
        <v>10</v>
      </c>
      <c r="B3455" t="s">
        <v>15449</v>
      </c>
      <c r="C3455" s="1" t="s">
        <v>15450</v>
      </c>
      <c r="E3455" t="s">
        <v>12</v>
      </c>
      <c r="F3455">
        <v>21.92</v>
      </c>
      <c r="G3455" s="2" t="s">
        <v>15451</v>
      </c>
      <c r="H3455" s="2" t="s">
        <v>15452</v>
      </c>
      <c r="J3455" t="b">
        <v>0</v>
      </c>
    </row>
    <row r="3456" spans="1:10" x14ac:dyDescent="0.2">
      <c r="A3456" t="s">
        <v>10</v>
      </c>
      <c r="B3456" t="s">
        <v>17657</v>
      </c>
      <c r="C3456" t="s">
        <v>17658</v>
      </c>
      <c r="E3456" t="s">
        <v>12</v>
      </c>
      <c r="F3456">
        <v>119.31</v>
      </c>
      <c r="G3456" s="2" t="s">
        <v>17659</v>
      </c>
      <c r="H3456" s="2" t="s">
        <v>17660</v>
      </c>
      <c r="J3456" t="b">
        <v>0</v>
      </c>
    </row>
    <row r="3457" spans="1:10" x14ac:dyDescent="0.2">
      <c r="A3457" t="s">
        <v>10</v>
      </c>
      <c r="B3457" t="s">
        <v>14393</v>
      </c>
      <c r="C3457" t="s">
        <v>14394</v>
      </c>
      <c r="E3457" t="s">
        <v>12</v>
      </c>
      <c r="F3457">
        <v>7.2</v>
      </c>
      <c r="G3457" s="2" t="s">
        <v>14395</v>
      </c>
      <c r="H3457" s="2" t="s">
        <v>14396</v>
      </c>
      <c r="J3457" t="b">
        <v>0</v>
      </c>
    </row>
    <row r="3458" spans="1:10" x14ac:dyDescent="0.2">
      <c r="A3458" t="s">
        <v>10</v>
      </c>
      <c r="B3458" t="s">
        <v>10375</v>
      </c>
      <c r="C3458" t="s">
        <v>10376</v>
      </c>
      <c r="E3458" t="s">
        <v>12</v>
      </c>
      <c r="F3458">
        <v>8.0399999999999991</v>
      </c>
      <c r="G3458" s="2" t="s">
        <v>10377</v>
      </c>
      <c r="H3458" s="2" t="s">
        <v>10378</v>
      </c>
      <c r="J3458" t="b">
        <v>0</v>
      </c>
    </row>
    <row r="3459" spans="1:10" x14ac:dyDescent="0.2">
      <c r="A3459" t="s">
        <v>10</v>
      </c>
      <c r="B3459" t="s">
        <v>12739</v>
      </c>
      <c r="C3459" t="s">
        <v>12740</v>
      </c>
      <c r="E3459" t="s">
        <v>12</v>
      </c>
      <c r="F3459">
        <v>7.14</v>
      </c>
      <c r="G3459" s="2" t="s">
        <v>12741</v>
      </c>
      <c r="H3459" s="2" t="s">
        <v>12742</v>
      </c>
      <c r="J3459" t="b">
        <v>0</v>
      </c>
    </row>
    <row r="3460" spans="1:10" x14ac:dyDescent="0.2">
      <c r="A3460" t="s">
        <v>10</v>
      </c>
      <c r="B3460" t="s">
        <v>11611</v>
      </c>
      <c r="C3460" t="s">
        <v>11612</v>
      </c>
      <c r="E3460" t="s">
        <v>12</v>
      </c>
      <c r="F3460">
        <v>7.89</v>
      </c>
      <c r="G3460" s="2" t="s">
        <v>11613</v>
      </c>
      <c r="H3460" s="2" t="s">
        <v>11614</v>
      </c>
      <c r="J3460" t="b">
        <v>0</v>
      </c>
    </row>
    <row r="3461" spans="1:10" x14ac:dyDescent="0.2">
      <c r="A3461" t="s">
        <v>10</v>
      </c>
      <c r="B3461" t="s">
        <v>14925</v>
      </c>
      <c r="C3461" t="s">
        <v>14926</v>
      </c>
      <c r="E3461" t="s">
        <v>12</v>
      </c>
      <c r="F3461">
        <v>10.77</v>
      </c>
      <c r="G3461" s="2" t="s">
        <v>14927</v>
      </c>
      <c r="H3461" s="2" t="s">
        <v>14928</v>
      </c>
      <c r="J3461" t="b">
        <v>0</v>
      </c>
    </row>
    <row r="3462" spans="1:10" x14ac:dyDescent="0.2">
      <c r="A3462" t="s">
        <v>10</v>
      </c>
      <c r="B3462" t="s">
        <v>9787</v>
      </c>
      <c r="C3462" t="s">
        <v>9788</v>
      </c>
      <c r="E3462" t="s">
        <v>12</v>
      </c>
      <c r="F3462">
        <v>17.47</v>
      </c>
      <c r="G3462" s="2" t="s">
        <v>9789</v>
      </c>
      <c r="H3462" s="2" t="s">
        <v>9790</v>
      </c>
      <c r="J3462" t="b">
        <v>0</v>
      </c>
    </row>
    <row r="3463" spans="1:10" x14ac:dyDescent="0.2">
      <c r="A3463" t="s">
        <v>10</v>
      </c>
      <c r="B3463" t="s">
        <v>13953</v>
      </c>
      <c r="C3463" t="s">
        <v>13954</v>
      </c>
      <c r="E3463" t="s">
        <v>12</v>
      </c>
      <c r="F3463">
        <v>17.52</v>
      </c>
      <c r="G3463" s="2" t="s">
        <v>13955</v>
      </c>
      <c r="H3463" s="2" t="s">
        <v>13956</v>
      </c>
      <c r="J3463" t="b">
        <v>0</v>
      </c>
    </row>
    <row r="3464" spans="1:10" x14ac:dyDescent="0.2">
      <c r="A3464" t="s">
        <v>10</v>
      </c>
      <c r="B3464" t="s">
        <v>10179</v>
      </c>
      <c r="C3464" t="s">
        <v>10180</v>
      </c>
      <c r="E3464" t="s">
        <v>12</v>
      </c>
      <c r="F3464">
        <v>18.34</v>
      </c>
      <c r="G3464" s="2" t="s">
        <v>10181</v>
      </c>
      <c r="H3464" s="2" t="s">
        <v>10182</v>
      </c>
      <c r="J3464" t="b">
        <v>0</v>
      </c>
    </row>
    <row r="3465" spans="1:10" x14ac:dyDescent="0.2">
      <c r="A3465" t="s">
        <v>10</v>
      </c>
      <c r="B3465" t="s">
        <v>18925</v>
      </c>
      <c r="C3465" t="s">
        <v>18926</v>
      </c>
      <c r="E3465" t="s">
        <v>12</v>
      </c>
      <c r="F3465">
        <v>18.34</v>
      </c>
      <c r="G3465" s="2" t="s">
        <v>18927</v>
      </c>
      <c r="H3465" s="2" t="s">
        <v>18928</v>
      </c>
      <c r="J3465" t="b">
        <v>0</v>
      </c>
    </row>
    <row r="3466" spans="1:10" x14ac:dyDescent="0.2">
      <c r="A3466" t="s">
        <v>10</v>
      </c>
      <c r="B3466" t="s">
        <v>18149</v>
      </c>
      <c r="C3466" t="s">
        <v>18150</v>
      </c>
      <c r="E3466" t="s">
        <v>12</v>
      </c>
      <c r="F3466">
        <v>11</v>
      </c>
      <c r="G3466" s="2" t="s">
        <v>18151</v>
      </c>
      <c r="H3466" s="2" t="s">
        <v>18152</v>
      </c>
      <c r="J3466" t="b">
        <v>0</v>
      </c>
    </row>
    <row r="3467" spans="1:10" x14ac:dyDescent="0.2">
      <c r="A3467" t="s">
        <v>10</v>
      </c>
      <c r="B3467" t="s">
        <v>11099</v>
      </c>
      <c r="C3467" t="s">
        <v>11100</v>
      </c>
      <c r="E3467" t="s">
        <v>12</v>
      </c>
      <c r="F3467">
        <v>11.03</v>
      </c>
      <c r="G3467" s="2" t="s">
        <v>11101</v>
      </c>
      <c r="H3467" s="2" t="s">
        <v>11102</v>
      </c>
      <c r="J3467" t="b">
        <v>0</v>
      </c>
    </row>
    <row r="3468" spans="1:10" x14ac:dyDescent="0.2">
      <c r="A3468" t="s">
        <v>10</v>
      </c>
      <c r="B3468" t="s">
        <v>18181</v>
      </c>
      <c r="C3468" t="s">
        <v>18182</v>
      </c>
      <c r="E3468" t="s">
        <v>12</v>
      </c>
      <c r="F3468">
        <v>13.05</v>
      </c>
      <c r="G3468" s="2" t="s">
        <v>18183</v>
      </c>
      <c r="H3468" s="2" t="s">
        <v>18184</v>
      </c>
      <c r="J3468" t="b">
        <v>0</v>
      </c>
    </row>
    <row r="3469" spans="1:10" x14ac:dyDescent="0.2">
      <c r="A3469" t="s">
        <v>10</v>
      </c>
      <c r="B3469" t="s">
        <v>13641</v>
      </c>
      <c r="C3469" t="s">
        <v>13642</v>
      </c>
      <c r="E3469" t="s">
        <v>12</v>
      </c>
      <c r="F3469">
        <v>14.36</v>
      </c>
      <c r="G3469" s="2" t="s">
        <v>13643</v>
      </c>
      <c r="H3469" s="2" t="s">
        <v>13644</v>
      </c>
      <c r="J3469" t="b">
        <v>0</v>
      </c>
    </row>
    <row r="3470" spans="1:10" x14ac:dyDescent="0.2">
      <c r="A3470" t="s">
        <v>10</v>
      </c>
      <c r="B3470" t="s">
        <v>19489</v>
      </c>
      <c r="C3470" t="s">
        <v>19490</v>
      </c>
      <c r="E3470" t="s">
        <v>12</v>
      </c>
      <c r="F3470">
        <v>15.15</v>
      </c>
      <c r="G3470" s="2" t="s">
        <v>19491</v>
      </c>
      <c r="H3470" s="2" t="s">
        <v>19492</v>
      </c>
      <c r="J3470" t="b">
        <v>0</v>
      </c>
    </row>
    <row r="3471" spans="1:10" x14ac:dyDescent="0.2">
      <c r="A3471" t="s">
        <v>10</v>
      </c>
      <c r="B3471" t="s">
        <v>9907</v>
      </c>
      <c r="C3471" t="s">
        <v>9908</v>
      </c>
      <c r="E3471" t="s">
        <v>12</v>
      </c>
      <c r="F3471">
        <v>15.29</v>
      </c>
      <c r="G3471" s="2" t="s">
        <v>9909</v>
      </c>
      <c r="H3471" s="2" t="s">
        <v>9910</v>
      </c>
      <c r="J3471" t="b">
        <v>0</v>
      </c>
    </row>
    <row r="3472" spans="1:10" x14ac:dyDescent="0.2">
      <c r="A3472" t="s">
        <v>10</v>
      </c>
      <c r="B3472" t="s">
        <v>15961</v>
      </c>
      <c r="C3472" t="s">
        <v>15962</v>
      </c>
      <c r="E3472" t="s">
        <v>12</v>
      </c>
      <c r="F3472">
        <v>15.96</v>
      </c>
      <c r="G3472" s="2" t="s">
        <v>15963</v>
      </c>
      <c r="H3472" s="2" t="s">
        <v>15964</v>
      </c>
      <c r="J3472" t="b">
        <v>0</v>
      </c>
    </row>
    <row r="3473" spans="1:10" x14ac:dyDescent="0.2">
      <c r="A3473" t="s">
        <v>10</v>
      </c>
      <c r="B3473" t="s">
        <v>14125</v>
      </c>
      <c r="C3473" t="s">
        <v>14126</v>
      </c>
      <c r="E3473" t="s">
        <v>12</v>
      </c>
      <c r="F3473">
        <v>16.41</v>
      </c>
      <c r="G3473" s="2" t="s">
        <v>14127</v>
      </c>
      <c r="H3473" s="2" t="s">
        <v>14128</v>
      </c>
      <c r="J3473" t="b">
        <v>0</v>
      </c>
    </row>
    <row r="3474" spans="1:10" x14ac:dyDescent="0.2">
      <c r="A3474" t="s">
        <v>10</v>
      </c>
      <c r="B3474" t="s">
        <v>11807</v>
      </c>
      <c r="C3474" t="s">
        <v>11808</v>
      </c>
      <c r="E3474" t="s">
        <v>12</v>
      </c>
      <c r="F3474">
        <v>7.19</v>
      </c>
      <c r="G3474" s="2" t="s">
        <v>11809</v>
      </c>
      <c r="H3474" s="2" t="s">
        <v>11810</v>
      </c>
      <c r="J3474" t="b">
        <v>0</v>
      </c>
    </row>
    <row r="3475" spans="1:10" x14ac:dyDescent="0.2">
      <c r="A3475" t="s">
        <v>10</v>
      </c>
      <c r="B3475" t="s">
        <v>17001</v>
      </c>
      <c r="C3475" t="s">
        <v>17002</v>
      </c>
      <c r="E3475" t="s">
        <v>12</v>
      </c>
      <c r="F3475">
        <v>4.4400000000000004</v>
      </c>
      <c r="G3475" s="2" t="s">
        <v>17003</v>
      </c>
      <c r="H3475" s="2" t="s">
        <v>17004</v>
      </c>
      <c r="J3475" t="b">
        <v>0</v>
      </c>
    </row>
    <row r="3476" spans="1:10" x14ac:dyDescent="0.2">
      <c r="A3476" t="s">
        <v>10</v>
      </c>
      <c r="B3476" t="s">
        <v>20021</v>
      </c>
      <c r="C3476" t="s">
        <v>20022</v>
      </c>
      <c r="E3476" t="s">
        <v>12</v>
      </c>
      <c r="F3476">
        <v>5.66</v>
      </c>
      <c r="G3476" s="2" t="s">
        <v>20023</v>
      </c>
      <c r="H3476" s="2" t="s">
        <v>20024</v>
      </c>
      <c r="J3476" t="b">
        <v>0</v>
      </c>
    </row>
    <row r="3477" spans="1:10" x14ac:dyDescent="0.2">
      <c r="A3477" t="s">
        <v>10</v>
      </c>
      <c r="B3477" t="s">
        <v>19261</v>
      </c>
      <c r="C3477" t="s">
        <v>19262</v>
      </c>
      <c r="E3477" t="s">
        <v>12</v>
      </c>
      <c r="F3477">
        <v>7.49</v>
      </c>
      <c r="G3477" s="2" t="s">
        <v>19263</v>
      </c>
      <c r="H3477" s="2" t="s">
        <v>19264</v>
      </c>
      <c r="J3477" t="b">
        <v>0</v>
      </c>
    </row>
    <row r="3478" spans="1:10" x14ac:dyDescent="0.2">
      <c r="A3478" t="s">
        <v>10</v>
      </c>
      <c r="B3478" t="s">
        <v>14085</v>
      </c>
      <c r="C3478" t="s">
        <v>14086</v>
      </c>
      <c r="E3478" t="s">
        <v>12</v>
      </c>
      <c r="F3478">
        <v>7.94</v>
      </c>
      <c r="G3478" s="2" t="s">
        <v>14087</v>
      </c>
      <c r="H3478" s="2" t="s">
        <v>14088</v>
      </c>
      <c r="J3478" t="b">
        <v>0</v>
      </c>
    </row>
    <row r="3479" spans="1:10" x14ac:dyDescent="0.2">
      <c r="A3479" t="s">
        <v>10</v>
      </c>
      <c r="B3479" t="s">
        <v>10715</v>
      </c>
      <c r="C3479" t="s">
        <v>10716</v>
      </c>
      <c r="E3479" t="s">
        <v>12</v>
      </c>
      <c r="F3479">
        <v>8.84</v>
      </c>
      <c r="G3479" s="2" t="s">
        <v>10717</v>
      </c>
      <c r="H3479" s="2" t="s">
        <v>10718</v>
      </c>
      <c r="J3479" t="b">
        <v>0</v>
      </c>
    </row>
    <row r="3480" spans="1:10" x14ac:dyDescent="0.2">
      <c r="A3480" t="s">
        <v>10</v>
      </c>
      <c r="B3480" t="s">
        <v>10287</v>
      </c>
      <c r="C3480" t="s">
        <v>10288</v>
      </c>
      <c r="E3480" t="s">
        <v>12</v>
      </c>
      <c r="F3480">
        <v>9.18</v>
      </c>
      <c r="G3480" s="2" t="s">
        <v>10289</v>
      </c>
      <c r="H3480" s="2" t="s">
        <v>10290</v>
      </c>
      <c r="J3480" t="b">
        <v>0</v>
      </c>
    </row>
    <row r="3481" spans="1:10" x14ac:dyDescent="0.2">
      <c r="A3481" t="s">
        <v>10</v>
      </c>
      <c r="B3481" t="s">
        <v>9775</v>
      </c>
      <c r="C3481" t="s">
        <v>9776</v>
      </c>
      <c r="E3481" t="s">
        <v>12</v>
      </c>
      <c r="F3481">
        <v>8.44</v>
      </c>
      <c r="G3481" s="2" t="s">
        <v>9777</v>
      </c>
      <c r="H3481" s="2" t="s">
        <v>9778</v>
      </c>
      <c r="J3481" t="b">
        <v>0</v>
      </c>
    </row>
    <row r="3482" spans="1:10" x14ac:dyDescent="0.2">
      <c r="A3482" t="s">
        <v>10</v>
      </c>
      <c r="B3482" t="s">
        <v>16917</v>
      </c>
      <c r="C3482" t="s">
        <v>16918</v>
      </c>
      <c r="E3482" t="s">
        <v>12</v>
      </c>
      <c r="F3482">
        <v>6.4</v>
      </c>
      <c r="G3482" s="2" t="s">
        <v>16919</v>
      </c>
      <c r="H3482" s="2" t="s">
        <v>16920</v>
      </c>
      <c r="J3482" t="b">
        <v>0</v>
      </c>
    </row>
    <row r="3483" spans="1:10" x14ac:dyDescent="0.2">
      <c r="A3483" t="s">
        <v>10</v>
      </c>
      <c r="B3483" t="s">
        <v>14357</v>
      </c>
      <c r="C3483" t="s">
        <v>14358</v>
      </c>
      <c r="E3483" t="s">
        <v>12</v>
      </c>
      <c r="F3483">
        <v>3.04</v>
      </c>
      <c r="G3483" s="2" t="s">
        <v>14359</v>
      </c>
      <c r="H3483" s="2" t="s">
        <v>14360</v>
      </c>
      <c r="J3483" t="b">
        <v>0</v>
      </c>
    </row>
    <row r="3484" spans="1:10" x14ac:dyDescent="0.2">
      <c r="A3484" t="s">
        <v>10</v>
      </c>
      <c r="B3484" t="s">
        <v>19809</v>
      </c>
      <c r="C3484" t="s">
        <v>19810</v>
      </c>
      <c r="E3484" t="s">
        <v>12</v>
      </c>
      <c r="F3484">
        <v>3.06</v>
      </c>
      <c r="G3484" s="2" t="s">
        <v>19811</v>
      </c>
      <c r="H3484" s="2" t="s">
        <v>19812</v>
      </c>
      <c r="J3484" t="b">
        <v>0</v>
      </c>
    </row>
    <row r="3485" spans="1:10" x14ac:dyDescent="0.2">
      <c r="A3485" t="s">
        <v>10</v>
      </c>
      <c r="B3485" t="s">
        <v>16901</v>
      </c>
      <c r="C3485" t="s">
        <v>16902</v>
      </c>
      <c r="E3485" t="s">
        <v>12</v>
      </c>
      <c r="F3485">
        <v>3.04</v>
      </c>
      <c r="G3485" s="2" t="s">
        <v>16903</v>
      </c>
      <c r="H3485" s="2" t="s">
        <v>16904</v>
      </c>
      <c r="J3485" t="b">
        <v>0</v>
      </c>
    </row>
    <row r="3486" spans="1:10" x14ac:dyDescent="0.2">
      <c r="A3486" t="s">
        <v>10</v>
      </c>
      <c r="B3486" t="s">
        <v>15317</v>
      </c>
      <c r="C3486" t="s">
        <v>15318</v>
      </c>
      <c r="E3486" t="s">
        <v>12</v>
      </c>
      <c r="F3486">
        <v>3.2</v>
      </c>
      <c r="G3486" s="2" t="s">
        <v>15319</v>
      </c>
      <c r="H3486" s="2" t="s">
        <v>15320</v>
      </c>
      <c r="J3486" t="b">
        <v>0</v>
      </c>
    </row>
    <row r="3487" spans="1:10" x14ac:dyDescent="0.2">
      <c r="A3487" t="s">
        <v>10</v>
      </c>
      <c r="B3487" t="s">
        <v>16769</v>
      </c>
      <c r="C3487" t="s">
        <v>16770</v>
      </c>
      <c r="E3487" t="s">
        <v>12</v>
      </c>
      <c r="F3487">
        <v>30.81</v>
      </c>
      <c r="G3487" s="2" t="s">
        <v>16771</v>
      </c>
      <c r="H3487" s="2" t="s">
        <v>16772</v>
      </c>
      <c r="J3487" t="b">
        <v>0</v>
      </c>
    </row>
    <row r="3488" spans="1:10" x14ac:dyDescent="0.2">
      <c r="A3488" t="s">
        <v>10</v>
      </c>
      <c r="B3488" t="s">
        <v>12387</v>
      </c>
      <c r="C3488" t="s">
        <v>12388</v>
      </c>
      <c r="E3488" t="s">
        <v>12</v>
      </c>
      <c r="F3488">
        <v>30.92</v>
      </c>
      <c r="G3488" s="2" t="s">
        <v>12389</v>
      </c>
      <c r="H3488" s="2" t="s">
        <v>12390</v>
      </c>
      <c r="J3488" t="b">
        <v>0</v>
      </c>
    </row>
    <row r="3489" spans="1:10" x14ac:dyDescent="0.2">
      <c r="A3489" t="s">
        <v>10</v>
      </c>
      <c r="B3489" t="s">
        <v>18309</v>
      </c>
      <c r="C3489" t="s">
        <v>18310</v>
      </c>
      <c r="E3489" t="s">
        <v>12</v>
      </c>
      <c r="F3489">
        <v>66.78</v>
      </c>
      <c r="G3489" s="2" t="s">
        <v>18311</v>
      </c>
      <c r="H3489" s="2" t="s">
        <v>18312</v>
      </c>
      <c r="J3489" t="b">
        <v>0</v>
      </c>
    </row>
    <row r="3490" spans="1:10" x14ac:dyDescent="0.2">
      <c r="A3490" t="s">
        <v>10</v>
      </c>
      <c r="B3490" t="s">
        <v>16021</v>
      </c>
      <c r="C3490" t="s">
        <v>16022</v>
      </c>
      <c r="E3490" t="s">
        <v>12</v>
      </c>
      <c r="F3490">
        <v>20.41</v>
      </c>
      <c r="G3490" s="2" t="s">
        <v>16023</v>
      </c>
      <c r="H3490" s="2" t="s">
        <v>16024</v>
      </c>
      <c r="J3490" t="b">
        <v>0</v>
      </c>
    </row>
    <row r="3491" spans="1:10" x14ac:dyDescent="0.2">
      <c r="A3491" t="s">
        <v>10</v>
      </c>
      <c r="B3491" t="s">
        <v>13580</v>
      </c>
      <c r="C3491" t="s">
        <v>13581</v>
      </c>
      <c r="D3491" t="s">
        <v>13582</v>
      </c>
      <c r="E3491" t="s">
        <v>12</v>
      </c>
      <c r="F3491">
        <v>2989784.65</v>
      </c>
      <c r="G3491" s="2" t="s">
        <v>13583</v>
      </c>
      <c r="H3491" s="2" t="s">
        <v>13584</v>
      </c>
      <c r="J3491" t="b">
        <v>0</v>
      </c>
    </row>
    <row r="3492" spans="1:10" x14ac:dyDescent="0.2">
      <c r="A3492" t="s">
        <v>10</v>
      </c>
      <c r="B3492" t="s">
        <v>17473</v>
      </c>
      <c r="C3492" t="s">
        <v>17474</v>
      </c>
      <c r="E3492" t="s">
        <v>12</v>
      </c>
      <c r="F3492">
        <v>5.31</v>
      </c>
      <c r="G3492" s="2" t="s">
        <v>17475</v>
      </c>
      <c r="H3492" s="2" t="s">
        <v>17476</v>
      </c>
      <c r="J3492" t="b">
        <v>0</v>
      </c>
    </row>
    <row r="3493" spans="1:10" x14ac:dyDescent="0.2">
      <c r="A3493" t="s">
        <v>10</v>
      </c>
      <c r="B3493" t="s">
        <v>18509</v>
      </c>
      <c r="C3493" t="s">
        <v>18510</v>
      </c>
      <c r="E3493" t="s">
        <v>12</v>
      </c>
      <c r="F3493">
        <v>3.28</v>
      </c>
      <c r="G3493" s="2" t="s">
        <v>18511</v>
      </c>
      <c r="H3493" s="2" t="s">
        <v>18512</v>
      </c>
      <c r="J3493" t="b">
        <v>0</v>
      </c>
    </row>
    <row r="3494" spans="1:10" x14ac:dyDescent="0.2">
      <c r="A3494" t="s">
        <v>10</v>
      </c>
      <c r="B3494" t="s">
        <v>16733</v>
      </c>
      <c r="C3494" t="s">
        <v>16734</v>
      </c>
      <c r="E3494" t="s">
        <v>12</v>
      </c>
      <c r="F3494">
        <v>0.76</v>
      </c>
      <c r="G3494" s="2" t="s">
        <v>16735</v>
      </c>
      <c r="H3494" s="2" t="s">
        <v>16736</v>
      </c>
      <c r="J3494" t="b">
        <v>0</v>
      </c>
    </row>
    <row r="3495" spans="1:10" x14ac:dyDescent="0.2">
      <c r="A3495" t="s">
        <v>10</v>
      </c>
      <c r="B3495" t="s">
        <v>17589</v>
      </c>
      <c r="C3495" t="s">
        <v>17590</v>
      </c>
      <c r="E3495" t="s">
        <v>12</v>
      </c>
      <c r="F3495">
        <v>42.76</v>
      </c>
      <c r="G3495" s="2" t="s">
        <v>17591</v>
      </c>
      <c r="H3495" s="2" t="s">
        <v>17592</v>
      </c>
      <c r="J3495" t="b">
        <v>0</v>
      </c>
    </row>
    <row r="3496" spans="1:10" x14ac:dyDescent="0.2">
      <c r="A3496" t="s">
        <v>10</v>
      </c>
      <c r="B3496" t="s">
        <v>15925</v>
      </c>
      <c r="C3496" t="s">
        <v>15926</v>
      </c>
      <c r="E3496" t="s">
        <v>12</v>
      </c>
      <c r="F3496">
        <v>43.12</v>
      </c>
      <c r="G3496" s="2" t="s">
        <v>15927</v>
      </c>
      <c r="H3496" s="2" t="s">
        <v>15928</v>
      </c>
      <c r="J3496" t="b">
        <v>0</v>
      </c>
    </row>
    <row r="3497" spans="1:10" x14ac:dyDescent="0.2">
      <c r="A3497" t="s">
        <v>10</v>
      </c>
      <c r="B3497" t="s">
        <v>17541</v>
      </c>
      <c r="C3497" t="s">
        <v>17542</v>
      </c>
      <c r="E3497" t="s">
        <v>12</v>
      </c>
      <c r="F3497">
        <v>55.76</v>
      </c>
      <c r="G3497" s="2" t="s">
        <v>17543</v>
      </c>
      <c r="H3497" s="2" t="s">
        <v>17544</v>
      </c>
      <c r="J3497" t="b">
        <v>0</v>
      </c>
    </row>
    <row r="3498" spans="1:10" x14ac:dyDescent="0.2">
      <c r="A3498" t="s">
        <v>10</v>
      </c>
      <c r="B3498" t="s">
        <v>17097</v>
      </c>
      <c r="C3498" t="s">
        <v>17098</v>
      </c>
      <c r="E3498" t="s">
        <v>12</v>
      </c>
      <c r="F3498">
        <v>31.93</v>
      </c>
      <c r="G3498" s="2" t="s">
        <v>17099</v>
      </c>
      <c r="H3498" s="2" t="s">
        <v>17100</v>
      </c>
      <c r="J3498" t="b">
        <v>0</v>
      </c>
    </row>
    <row r="3499" spans="1:10" x14ac:dyDescent="0.2">
      <c r="A3499" t="s">
        <v>10</v>
      </c>
      <c r="B3499" t="s">
        <v>12599</v>
      </c>
      <c r="C3499" t="s">
        <v>12600</v>
      </c>
      <c r="E3499" t="s">
        <v>12</v>
      </c>
      <c r="F3499">
        <v>166.7</v>
      </c>
      <c r="G3499" s="2" t="s">
        <v>12601</v>
      </c>
      <c r="H3499" s="2" t="s">
        <v>12602</v>
      </c>
      <c r="J3499" t="b">
        <v>0</v>
      </c>
    </row>
    <row r="3500" spans="1:10" x14ac:dyDescent="0.2">
      <c r="A3500" t="s">
        <v>10</v>
      </c>
      <c r="B3500" t="s">
        <v>16153</v>
      </c>
      <c r="C3500" t="s">
        <v>16154</v>
      </c>
      <c r="E3500" t="s">
        <v>12</v>
      </c>
      <c r="F3500">
        <v>111.23</v>
      </c>
      <c r="G3500" s="2" t="s">
        <v>16155</v>
      </c>
      <c r="H3500" s="2" t="s">
        <v>16156</v>
      </c>
      <c r="J3500" t="b">
        <v>0</v>
      </c>
    </row>
    <row r="3501" spans="1:10" x14ac:dyDescent="0.2">
      <c r="A3501" t="s">
        <v>10</v>
      </c>
      <c r="B3501" t="s">
        <v>14793</v>
      </c>
      <c r="C3501" t="s">
        <v>14794</v>
      </c>
      <c r="E3501" t="s">
        <v>12</v>
      </c>
      <c r="F3501">
        <v>35.46</v>
      </c>
      <c r="G3501" s="2" t="s">
        <v>14795</v>
      </c>
      <c r="H3501" s="2" t="s">
        <v>14796</v>
      </c>
      <c r="J3501" t="b">
        <v>0</v>
      </c>
    </row>
    <row r="3502" spans="1:10" x14ac:dyDescent="0.2">
      <c r="A3502" t="s">
        <v>10</v>
      </c>
      <c r="B3502" t="s">
        <v>20069</v>
      </c>
      <c r="C3502" t="s">
        <v>20070</v>
      </c>
      <c r="E3502" t="s">
        <v>12</v>
      </c>
      <c r="F3502">
        <v>1507.6</v>
      </c>
      <c r="G3502" s="2" t="s">
        <v>20071</v>
      </c>
      <c r="H3502" s="2" t="s">
        <v>20072</v>
      </c>
      <c r="J3502" t="b">
        <v>0</v>
      </c>
    </row>
    <row r="3503" spans="1:10" x14ac:dyDescent="0.2">
      <c r="A3503" t="s">
        <v>10</v>
      </c>
      <c r="B3503" t="s">
        <v>11975</v>
      </c>
      <c r="C3503" t="s">
        <v>11976</v>
      </c>
      <c r="E3503" t="s">
        <v>12</v>
      </c>
      <c r="F3503">
        <v>1706.38</v>
      </c>
      <c r="G3503" s="2" t="s">
        <v>11977</v>
      </c>
      <c r="H3503" s="2" t="s">
        <v>11978</v>
      </c>
      <c r="J3503" t="b">
        <v>0</v>
      </c>
    </row>
    <row r="3504" spans="1:10" x14ac:dyDescent="0.2">
      <c r="A3504" t="s">
        <v>10</v>
      </c>
      <c r="B3504" t="s">
        <v>18945</v>
      </c>
      <c r="C3504" t="s">
        <v>18946</v>
      </c>
      <c r="E3504" t="s">
        <v>12</v>
      </c>
      <c r="F3504">
        <v>1813.86</v>
      </c>
      <c r="G3504" s="2" t="s">
        <v>18947</v>
      </c>
      <c r="H3504" s="2" t="s">
        <v>18948</v>
      </c>
      <c r="J3504" t="b">
        <v>0</v>
      </c>
    </row>
    <row r="3505" spans="1:10" x14ac:dyDescent="0.2">
      <c r="A3505" t="s">
        <v>10</v>
      </c>
      <c r="B3505" t="s">
        <v>19105</v>
      </c>
      <c r="C3505" t="s">
        <v>19106</v>
      </c>
      <c r="E3505" t="s">
        <v>12</v>
      </c>
      <c r="F3505">
        <v>1355.31</v>
      </c>
      <c r="G3505" s="2" t="s">
        <v>19107</v>
      </c>
      <c r="H3505" s="2" t="s">
        <v>19108</v>
      </c>
      <c r="J3505" t="b">
        <v>0</v>
      </c>
    </row>
    <row r="3506" spans="1:10" x14ac:dyDescent="0.2">
      <c r="A3506" t="s">
        <v>10</v>
      </c>
      <c r="B3506" t="s">
        <v>15693</v>
      </c>
      <c r="C3506" t="s">
        <v>15694</v>
      </c>
      <c r="E3506" t="s">
        <v>12</v>
      </c>
      <c r="F3506">
        <v>2807.64</v>
      </c>
      <c r="G3506" s="2" t="s">
        <v>15695</v>
      </c>
      <c r="H3506" s="2" t="s">
        <v>15696</v>
      </c>
      <c r="J3506" t="b">
        <v>0</v>
      </c>
    </row>
    <row r="3507" spans="1:10" x14ac:dyDescent="0.2">
      <c r="A3507" t="s">
        <v>10</v>
      </c>
      <c r="B3507" t="s">
        <v>13063</v>
      </c>
      <c r="C3507" t="s">
        <v>13064</v>
      </c>
      <c r="E3507" t="s">
        <v>12</v>
      </c>
      <c r="F3507">
        <v>5754.38</v>
      </c>
      <c r="G3507" s="2" t="s">
        <v>13065</v>
      </c>
      <c r="H3507" s="2" t="s">
        <v>13066</v>
      </c>
      <c r="J3507" t="b">
        <v>0</v>
      </c>
    </row>
    <row r="3508" spans="1:10" x14ac:dyDescent="0.2">
      <c r="A3508" t="s">
        <v>10</v>
      </c>
      <c r="B3508" t="s">
        <v>9731</v>
      </c>
      <c r="C3508" t="s">
        <v>9732</v>
      </c>
      <c r="E3508" t="s">
        <v>12</v>
      </c>
      <c r="F3508">
        <v>4023.47</v>
      </c>
      <c r="G3508" s="2" t="s">
        <v>9733</v>
      </c>
      <c r="H3508" s="2" t="s">
        <v>9734</v>
      </c>
      <c r="J3508" t="b">
        <v>0</v>
      </c>
    </row>
    <row r="3509" spans="1:10" x14ac:dyDescent="0.2">
      <c r="A3509" t="s">
        <v>10</v>
      </c>
      <c r="B3509" t="s">
        <v>12811</v>
      </c>
      <c r="C3509" t="s">
        <v>12812</v>
      </c>
      <c r="E3509" t="s">
        <v>12</v>
      </c>
      <c r="F3509">
        <v>1085.92</v>
      </c>
      <c r="G3509" s="2" t="s">
        <v>12813</v>
      </c>
      <c r="H3509" s="2" t="s">
        <v>12814</v>
      </c>
      <c r="J3509" t="b">
        <v>0</v>
      </c>
    </row>
    <row r="3510" spans="1:10" x14ac:dyDescent="0.2">
      <c r="A3510" t="s">
        <v>10</v>
      </c>
      <c r="B3510" t="s">
        <v>20217</v>
      </c>
      <c r="C3510" t="s">
        <v>20218</v>
      </c>
      <c r="E3510" t="s">
        <v>12</v>
      </c>
      <c r="F3510">
        <v>934.49</v>
      </c>
      <c r="G3510" s="2" t="s">
        <v>20219</v>
      </c>
      <c r="H3510" s="2" t="s">
        <v>20220</v>
      </c>
      <c r="J3510" t="b">
        <v>0</v>
      </c>
    </row>
    <row r="3511" spans="1:10" x14ac:dyDescent="0.2">
      <c r="A3511" t="s">
        <v>10</v>
      </c>
      <c r="B3511" t="s">
        <v>19757</v>
      </c>
      <c r="C3511" t="s">
        <v>19758</v>
      </c>
      <c r="E3511" t="s">
        <v>12</v>
      </c>
      <c r="F3511">
        <v>674.03</v>
      </c>
      <c r="G3511" s="2" t="s">
        <v>19759</v>
      </c>
      <c r="H3511" s="2" t="s">
        <v>19760</v>
      </c>
      <c r="J3511" t="b">
        <v>0</v>
      </c>
    </row>
    <row r="3512" spans="1:10" x14ac:dyDescent="0.2">
      <c r="A3512" t="s">
        <v>10</v>
      </c>
      <c r="B3512" t="s">
        <v>15297</v>
      </c>
      <c r="C3512" t="s">
        <v>15298</v>
      </c>
      <c r="E3512" t="s">
        <v>12</v>
      </c>
      <c r="F3512">
        <v>1280.93</v>
      </c>
      <c r="G3512" s="2" t="s">
        <v>15299</v>
      </c>
      <c r="H3512" s="2" t="s">
        <v>15300</v>
      </c>
      <c r="J3512" t="b">
        <v>0</v>
      </c>
    </row>
    <row r="3513" spans="1:10" x14ac:dyDescent="0.2">
      <c r="A3513" t="s">
        <v>10</v>
      </c>
      <c r="B3513" t="s">
        <v>19077</v>
      </c>
      <c r="C3513" t="s">
        <v>19078</v>
      </c>
      <c r="E3513" t="s">
        <v>12</v>
      </c>
      <c r="F3513">
        <v>1012.56</v>
      </c>
      <c r="G3513" s="2" t="s">
        <v>19079</v>
      </c>
      <c r="H3513" s="2" t="s">
        <v>19080</v>
      </c>
      <c r="J3513" t="b">
        <v>0</v>
      </c>
    </row>
    <row r="3514" spans="1:10" x14ac:dyDescent="0.2">
      <c r="A3514" t="s">
        <v>10</v>
      </c>
      <c r="B3514" t="s">
        <v>20133</v>
      </c>
      <c r="C3514" t="s">
        <v>20134</v>
      </c>
      <c r="E3514" t="s">
        <v>12</v>
      </c>
      <c r="F3514">
        <v>1005.54</v>
      </c>
      <c r="G3514" s="2" t="s">
        <v>20135</v>
      </c>
      <c r="H3514" s="2" t="s">
        <v>20136</v>
      </c>
      <c r="J3514" t="b">
        <v>0</v>
      </c>
    </row>
    <row r="3515" spans="1:10" x14ac:dyDescent="0.2">
      <c r="A3515" t="s">
        <v>10</v>
      </c>
      <c r="B3515" t="s">
        <v>16517</v>
      </c>
      <c r="C3515" t="s">
        <v>16518</v>
      </c>
      <c r="E3515" t="s">
        <v>12</v>
      </c>
      <c r="F3515">
        <v>947.14</v>
      </c>
      <c r="G3515" s="2" t="s">
        <v>16519</v>
      </c>
      <c r="H3515" s="2" t="s">
        <v>16520</v>
      </c>
      <c r="J3515" t="b">
        <v>0</v>
      </c>
    </row>
    <row r="3516" spans="1:10" x14ac:dyDescent="0.2">
      <c r="A3516" t="s">
        <v>10</v>
      </c>
      <c r="B3516" t="s">
        <v>13215</v>
      </c>
      <c r="C3516" t="s">
        <v>13216</v>
      </c>
      <c r="E3516" t="s">
        <v>12</v>
      </c>
      <c r="F3516">
        <v>1044.21</v>
      </c>
      <c r="G3516" s="2" t="s">
        <v>13217</v>
      </c>
      <c r="H3516" s="2" t="s">
        <v>13218</v>
      </c>
      <c r="J3516" t="b">
        <v>0</v>
      </c>
    </row>
    <row r="3517" spans="1:10" x14ac:dyDescent="0.2">
      <c r="A3517" t="s">
        <v>10</v>
      </c>
      <c r="B3517" t="s">
        <v>13993</v>
      </c>
      <c r="C3517" t="s">
        <v>13994</v>
      </c>
      <c r="E3517" t="s">
        <v>12</v>
      </c>
      <c r="F3517">
        <v>923.11</v>
      </c>
      <c r="G3517" s="2" t="s">
        <v>13995</v>
      </c>
      <c r="H3517" s="2" t="s">
        <v>13996</v>
      </c>
      <c r="J3517" t="b">
        <v>0</v>
      </c>
    </row>
    <row r="3518" spans="1:10" x14ac:dyDescent="0.2">
      <c r="A3518" t="s">
        <v>10</v>
      </c>
      <c r="B3518" t="s">
        <v>10571</v>
      </c>
      <c r="C3518" t="s">
        <v>10572</v>
      </c>
      <c r="E3518" t="s">
        <v>12</v>
      </c>
      <c r="F3518">
        <v>247.15</v>
      </c>
      <c r="G3518" s="2" t="s">
        <v>10573</v>
      </c>
      <c r="H3518" s="2" t="s">
        <v>10574</v>
      </c>
      <c r="J3518" t="b">
        <v>0</v>
      </c>
    </row>
    <row r="3519" spans="1:10" x14ac:dyDescent="0.2">
      <c r="A3519" t="s">
        <v>10</v>
      </c>
      <c r="B3519" t="s">
        <v>16441</v>
      </c>
      <c r="C3519" t="s">
        <v>16442</v>
      </c>
      <c r="E3519" t="s">
        <v>12</v>
      </c>
      <c r="F3519">
        <v>269.20999999999998</v>
      </c>
      <c r="G3519" s="2" t="s">
        <v>16443</v>
      </c>
      <c r="H3519" s="2" t="s">
        <v>16444</v>
      </c>
      <c r="J3519" t="b">
        <v>0</v>
      </c>
    </row>
    <row r="3520" spans="1:10" x14ac:dyDescent="0.2">
      <c r="A3520" t="s">
        <v>10</v>
      </c>
      <c r="B3520" t="s">
        <v>15453</v>
      </c>
      <c r="C3520" t="s">
        <v>15454</v>
      </c>
      <c r="E3520" t="s">
        <v>12</v>
      </c>
      <c r="F3520">
        <v>279.51</v>
      </c>
      <c r="G3520" s="2" t="s">
        <v>15455</v>
      </c>
      <c r="H3520" s="2" t="s">
        <v>15456</v>
      </c>
      <c r="J3520" t="b">
        <v>0</v>
      </c>
    </row>
    <row r="3521" spans="1:10" x14ac:dyDescent="0.2">
      <c r="A3521" t="s">
        <v>10</v>
      </c>
      <c r="B3521" t="s">
        <v>11715</v>
      </c>
      <c r="C3521" t="s">
        <v>11716</v>
      </c>
      <c r="E3521" t="s">
        <v>12</v>
      </c>
      <c r="F3521">
        <v>115.44</v>
      </c>
      <c r="G3521" s="2" t="s">
        <v>11717</v>
      </c>
      <c r="H3521" s="2" t="s">
        <v>11718</v>
      </c>
      <c r="J3521" t="b">
        <v>0</v>
      </c>
    </row>
    <row r="3522" spans="1:10" x14ac:dyDescent="0.2">
      <c r="A3522" t="s">
        <v>10</v>
      </c>
      <c r="B3522" t="s">
        <v>20237</v>
      </c>
      <c r="C3522" t="s">
        <v>20238</v>
      </c>
      <c r="E3522" t="s">
        <v>12</v>
      </c>
      <c r="F3522">
        <v>1547.75</v>
      </c>
      <c r="G3522" s="2" t="s">
        <v>20239</v>
      </c>
      <c r="H3522" s="2" t="s">
        <v>20240</v>
      </c>
      <c r="J3522" t="b">
        <v>0</v>
      </c>
    </row>
    <row r="3523" spans="1:10" x14ac:dyDescent="0.2">
      <c r="A3523" t="s">
        <v>10</v>
      </c>
      <c r="B3523" t="s">
        <v>19093</v>
      </c>
      <c r="C3523" t="s">
        <v>19094</v>
      </c>
      <c r="E3523" t="s">
        <v>12</v>
      </c>
      <c r="F3523">
        <v>2640.03</v>
      </c>
      <c r="G3523" s="2" t="s">
        <v>19095</v>
      </c>
      <c r="H3523" s="2" t="s">
        <v>19096</v>
      </c>
      <c r="J3523" t="b">
        <v>0</v>
      </c>
    </row>
    <row r="3524" spans="1:10" x14ac:dyDescent="0.2">
      <c r="A3524" t="s">
        <v>10</v>
      </c>
      <c r="B3524" t="s">
        <v>14537</v>
      </c>
      <c r="C3524" t="s">
        <v>14538</v>
      </c>
      <c r="E3524" t="s">
        <v>12</v>
      </c>
      <c r="F3524">
        <v>2342.63</v>
      </c>
      <c r="G3524" s="2" t="s">
        <v>14539</v>
      </c>
      <c r="H3524" s="2" t="s">
        <v>14540</v>
      </c>
      <c r="J3524" t="b">
        <v>0</v>
      </c>
    </row>
    <row r="3525" spans="1:10" x14ac:dyDescent="0.2">
      <c r="A3525" t="s">
        <v>10</v>
      </c>
      <c r="B3525" t="s">
        <v>15205</v>
      </c>
      <c r="C3525" t="s">
        <v>15206</v>
      </c>
      <c r="E3525" t="s">
        <v>12</v>
      </c>
      <c r="F3525">
        <v>2338.4699999999998</v>
      </c>
      <c r="G3525" s="2" t="s">
        <v>15207</v>
      </c>
      <c r="H3525" s="2" t="s">
        <v>15208</v>
      </c>
      <c r="J3525" t="b">
        <v>0</v>
      </c>
    </row>
    <row r="3526" spans="1:10" x14ac:dyDescent="0.2">
      <c r="A3526" t="s">
        <v>10</v>
      </c>
      <c r="B3526" t="s">
        <v>16501</v>
      </c>
      <c r="C3526" t="s">
        <v>16502</v>
      </c>
      <c r="E3526" t="s">
        <v>12</v>
      </c>
      <c r="F3526">
        <v>2340.33</v>
      </c>
      <c r="G3526" s="2" t="s">
        <v>16503</v>
      </c>
      <c r="H3526" s="2" t="s">
        <v>16504</v>
      </c>
      <c r="J3526" t="b">
        <v>0</v>
      </c>
    </row>
    <row r="3527" spans="1:10" x14ac:dyDescent="0.2">
      <c r="A3527" t="s">
        <v>10</v>
      </c>
      <c r="B3527" t="s">
        <v>9895</v>
      </c>
      <c r="C3527" t="s">
        <v>9896</v>
      </c>
      <c r="E3527" t="s">
        <v>12</v>
      </c>
      <c r="F3527">
        <v>2337.0300000000002</v>
      </c>
      <c r="G3527" s="2" t="s">
        <v>9897</v>
      </c>
      <c r="H3527" s="2" t="s">
        <v>9898</v>
      </c>
      <c r="J3527" t="b">
        <v>0</v>
      </c>
    </row>
    <row r="3528" spans="1:10" x14ac:dyDescent="0.2">
      <c r="A3528" t="s">
        <v>10</v>
      </c>
      <c r="B3528" t="s">
        <v>13347</v>
      </c>
      <c r="C3528" t="s">
        <v>13348</v>
      </c>
      <c r="E3528" t="s">
        <v>12</v>
      </c>
      <c r="F3528">
        <v>2337.92</v>
      </c>
      <c r="G3528" s="2" t="s">
        <v>13349</v>
      </c>
      <c r="H3528" s="2" t="s">
        <v>13350</v>
      </c>
      <c r="J3528" t="b">
        <v>0</v>
      </c>
    </row>
    <row r="3529" spans="1:10" x14ac:dyDescent="0.2">
      <c r="A3529" t="s">
        <v>10</v>
      </c>
      <c r="B3529" t="s">
        <v>18741</v>
      </c>
      <c r="C3529" t="s">
        <v>18742</v>
      </c>
      <c r="E3529" t="s">
        <v>12</v>
      </c>
      <c r="F3529">
        <v>2337.06</v>
      </c>
      <c r="G3529" s="2" t="s">
        <v>18743</v>
      </c>
      <c r="H3529" s="2" t="s">
        <v>18744</v>
      </c>
      <c r="J3529" t="b">
        <v>0</v>
      </c>
    </row>
    <row r="3530" spans="1:10" x14ac:dyDescent="0.2">
      <c r="A3530" t="s">
        <v>10</v>
      </c>
      <c r="B3530" t="s">
        <v>15269</v>
      </c>
      <c r="C3530" s="1" t="s">
        <v>15270</v>
      </c>
      <c r="E3530" t="s">
        <v>12</v>
      </c>
      <c r="F3530">
        <v>2643.28</v>
      </c>
      <c r="G3530" s="2" t="s">
        <v>15271</v>
      </c>
      <c r="H3530" s="2" t="s">
        <v>15272</v>
      </c>
      <c r="J3530" t="b">
        <v>0</v>
      </c>
    </row>
    <row r="3531" spans="1:10" x14ac:dyDescent="0.2">
      <c r="A3531" t="s">
        <v>10</v>
      </c>
      <c r="B3531" t="s">
        <v>12467</v>
      </c>
      <c r="C3531" t="s">
        <v>12468</v>
      </c>
      <c r="E3531" t="s">
        <v>12</v>
      </c>
      <c r="F3531">
        <v>80.959999999999994</v>
      </c>
      <c r="G3531" s="2" t="s">
        <v>12469</v>
      </c>
      <c r="H3531" s="2" t="s">
        <v>12470</v>
      </c>
      <c r="J3531" t="b">
        <v>0</v>
      </c>
    </row>
    <row r="3532" spans="1:10" x14ac:dyDescent="0.2">
      <c r="A3532" t="s">
        <v>10</v>
      </c>
      <c r="B3532" t="s">
        <v>13191</v>
      </c>
      <c r="C3532" t="s">
        <v>13192</v>
      </c>
      <c r="E3532" t="s">
        <v>12</v>
      </c>
      <c r="F3532">
        <v>159.69999999999999</v>
      </c>
      <c r="G3532" s="2" t="s">
        <v>13193</v>
      </c>
      <c r="H3532" s="2" t="s">
        <v>13194</v>
      </c>
      <c r="J3532" t="b">
        <v>0</v>
      </c>
    </row>
    <row r="3533" spans="1:10" x14ac:dyDescent="0.2">
      <c r="A3533" t="s">
        <v>10</v>
      </c>
      <c r="B3533" t="s">
        <v>13267</v>
      </c>
      <c r="C3533" t="s">
        <v>13268</v>
      </c>
      <c r="E3533" t="s">
        <v>12</v>
      </c>
      <c r="F3533">
        <v>663.35</v>
      </c>
      <c r="G3533" s="2" t="s">
        <v>13269</v>
      </c>
      <c r="H3533" s="2" t="s">
        <v>13270</v>
      </c>
      <c r="J3533" t="b">
        <v>0</v>
      </c>
    </row>
    <row r="3534" spans="1:10" x14ac:dyDescent="0.2">
      <c r="A3534" t="s">
        <v>10</v>
      </c>
      <c r="B3534" t="s">
        <v>20005</v>
      </c>
      <c r="C3534" s="1" t="s">
        <v>20006</v>
      </c>
      <c r="E3534" t="s">
        <v>12</v>
      </c>
      <c r="F3534">
        <v>349.73</v>
      </c>
      <c r="G3534" s="2" t="s">
        <v>20007</v>
      </c>
      <c r="H3534" s="2" t="s">
        <v>20008</v>
      </c>
      <c r="J3534" t="b">
        <v>0</v>
      </c>
    </row>
    <row r="3535" spans="1:10" x14ac:dyDescent="0.2">
      <c r="A3535" t="s">
        <v>10</v>
      </c>
      <c r="B3535" t="s">
        <v>16893</v>
      </c>
      <c r="C3535" t="s">
        <v>16894</v>
      </c>
      <c r="E3535" t="s">
        <v>12</v>
      </c>
      <c r="F3535">
        <v>445.02</v>
      </c>
      <c r="G3535" s="2" t="s">
        <v>16895</v>
      </c>
      <c r="H3535" s="2" t="s">
        <v>16896</v>
      </c>
      <c r="J3535" t="b">
        <v>0</v>
      </c>
    </row>
    <row r="3536" spans="1:10" x14ac:dyDescent="0.2">
      <c r="A3536" t="s">
        <v>10</v>
      </c>
      <c r="B3536" t="s">
        <v>14469</v>
      </c>
      <c r="C3536" t="s">
        <v>14470</v>
      </c>
      <c r="E3536" t="s">
        <v>12</v>
      </c>
      <c r="F3536">
        <v>349.96</v>
      </c>
      <c r="G3536" s="2" t="s">
        <v>14471</v>
      </c>
      <c r="H3536" s="2" t="s">
        <v>14472</v>
      </c>
      <c r="J3536" t="b">
        <v>0</v>
      </c>
    </row>
    <row r="3537" spans="1:10" x14ac:dyDescent="0.2">
      <c r="A3537" t="s">
        <v>10</v>
      </c>
      <c r="B3537" t="s">
        <v>16041</v>
      </c>
      <c r="C3537" t="s">
        <v>16042</v>
      </c>
      <c r="E3537" t="s">
        <v>12</v>
      </c>
      <c r="F3537">
        <v>14.33</v>
      </c>
      <c r="G3537" s="2" t="s">
        <v>16043</v>
      </c>
      <c r="H3537" s="2" t="s">
        <v>16044</v>
      </c>
      <c r="J3537" t="b">
        <v>0</v>
      </c>
    </row>
    <row r="3538" spans="1:10" x14ac:dyDescent="0.2">
      <c r="A3538" t="s">
        <v>10</v>
      </c>
      <c r="B3538" t="s">
        <v>12371</v>
      </c>
      <c r="C3538" t="s">
        <v>12372</v>
      </c>
      <c r="E3538" t="s">
        <v>12</v>
      </c>
      <c r="F3538">
        <v>6.16</v>
      </c>
      <c r="G3538" s="2" t="s">
        <v>12373</v>
      </c>
      <c r="H3538" s="2" t="s">
        <v>12374</v>
      </c>
      <c r="J3538" t="b">
        <v>0</v>
      </c>
    </row>
    <row r="3539" spans="1:10" x14ac:dyDescent="0.2">
      <c r="A3539" t="s">
        <v>10</v>
      </c>
      <c r="B3539" t="s">
        <v>18445</v>
      </c>
      <c r="C3539" t="s">
        <v>18446</v>
      </c>
      <c r="E3539" t="s">
        <v>12</v>
      </c>
      <c r="F3539">
        <v>1376.5</v>
      </c>
      <c r="G3539" s="2" t="s">
        <v>18447</v>
      </c>
      <c r="H3539" s="2" t="s">
        <v>18448</v>
      </c>
      <c r="J3539" t="b">
        <v>0</v>
      </c>
    </row>
    <row r="3540" spans="1:10" x14ac:dyDescent="0.2">
      <c r="A3540" t="s">
        <v>10</v>
      </c>
      <c r="B3540" t="s">
        <v>11911</v>
      </c>
      <c r="C3540" t="s">
        <v>11912</v>
      </c>
      <c r="E3540" t="s">
        <v>12</v>
      </c>
      <c r="F3540">
        <v>630.41999999999996</v>
      </c>
      <c r="G3540" s="2" t="s">
        <v>11913</v>
      </c>
      <c r="H3540" s="2" t="s">
        <v>11914</v>
      </c>
      <c r="J3540" t="b">
        <v>0</v>
      </c>
    </row>
    <row r="3541" spans="1:10" x14ac:dyDescent="0.2">
      <c r="A3541" t="s">
        <v>10</v>
      </c>
      <c r="B3541" t="s">
        <v>19373</v>
      </c>
      <c r="C3541" t="s">
        <v>19374</v>
      </c>
      <c r="E3541" t="s">
        <v>12</v>
      </c>
      <c r="F3541">
        <v>1099.05</v>
      </c>
      <c r="G3541" s="2" t="s">
        <v>19375</v>
      </c>
      <c r="H3541" s="2" t="s">
        <v>19376</v>
      </c>
      <c r="J3541" t="b">
        <v>0</v>
      </c>
    </row>
    <row r="3542" spans="1:10" x14ac:dyDescent="0.2">
      <c r="A3542" t="s">
        <v>10</v>
      </c>
      <c r="B3542" t="s">
        <v>10267</v>
      </c>
      <c r="C3542" t="s">
        <v>10268</v>
      </c>
      <c r="E3542" t="s">
        <v>12</v>
      </c>
      <c r="F3542">
        <v>1108.01</v>
      </c>
      <c r="G3542" s="2" t="s">
        <v>10269</v>
      </c>
      <c r="H3542" s="2" t="s">
        <v>10270</v>
      </c>
      <c r="J3542" t="b">
        <v>0</v>
      </c>
    </row>
    <row r="3543" spans="1:10" x14ac:dyDescent="0.2">
      <c r="A3543" t="s">
        <v>10</v>
      </c>
      <c r="B3543" t="s">
        <v>18965</v>
      </c>
      <c r="C3543" t="s">
        <v>18966</v>
      </c>
      <c r="E3543" t="s">
        <v>12</v>
      </c>
      <c r="F3543">
        <v>344.71</v>
      </c>
      <c r="G3543" s="2" t="s">
        <v>18967</v>
      </c>
      <c r="H3543" s="2" t="s">
        <v>18968</v>
      </c>
      <c r="J3543" t="b">
        <v>0</v>
      </c>
    </row>
    <row r="3544" spans="1:10" x14ac:dyDescent="0.2">
      <c r="A3544" t="s">
        <v>10</v>
      </c>
      <c r="B3544" t="s">
        <v>15237</v>
      </c>
      <c r="C3544" t="s">
        <v>15238</v>
      </c>
      <c r="E3544" t="s">
        <v>12</v>
      </c>
      <c r="F3544">
        <v>1.31</v>
      </c>
      <c r="G3544" s="2" t="s">
        <v>15239</v>
      </c>
      <c r="H3544" s="2" t="s">
        <v>15240</v>
      </c>
      <c r="J3544" t="b">
        <v>0</v>
      </c>
    </row>
    <row r="3545" spans="1:10" x14ac:dyDescent="0.2">
      <c r="A3545" t="s">
        <v>10</v>
      </c>
      <c r="B3545" t="s">
        <v>14105</v>
      </c>
      <c r="C3545" t="s">
        <v>14106</v>
      </c>
      <c r="E3545" t="s">
        <v>12</v>
      </c>
      <c r="F3545">
        <v>46703.45</v>
      </c>
      <c r="G3545" s="2" t="s">
        <v>14107</v>
      </c>
      <c r="H3545" s="2" t="s">
        <v>14108</v>
      </c>
      <c r="J3545" t="b">
        <v>0</v>
      </c>
    </row>
    <row r="3546" spans="1:10" x14ac:dyDescent="0.2">
      <c r="A3546" t="s">
        <v>10</v>
      </c>
      <c r="B3546" t="s">
        <v>15861</v>
      </c>
      <c r="C3546" t="s">
        <v>15862</v>
      </c>
      <c r="E3546" t="s">
        <v>12</v>
      </c>
      <c r="F3546">
        <v>46703.56</v>
      </c>
      <c r="G3546" s="2" t="s">
        <v>15863</v>
      </c>
      <c r="H3546" s="2" t="s">
        <v>15864</v>
      </c>
      <c r="J3546" t="b">
        <v>0</v>
      </c>
    </row>
    <row r="3547" spans="1:10" x14ac:dyDescent="0.2">
      <c r="A3547" t="s">
        <v>10</v>
      </c>
      <c r="B3547" t="s">
        <v>16029</v>
      </c>
      <c r="C3547" t="s">
        <v>16030</v>
      </c>
      <c r="E3547" t="s">
        <v>12</v>
      </c>
      <c r="F3547">
        <v>47147.67</v>
      </c>
      <c r="G3547" s="2" t="s">
        <v>16031</v>
      </c>
      <c r="H3547" s="2" t="s">
        <v>16032</v>
      </c>
      <c r="J3547" t="b">
        <v>0</v>
      </c>
    </row>
    <row r="3548" spans="1:10" x14ac:dyDescent="0.2">
      <c r="A3548" t="s">
        <v>10</v>
      </c>
      <c r="B3548" t="s">
        <v>13167</v>
      </c>
      <c r="C3548" t="s">
        <v>13168</v>
      </c>
      <c r="E3548" t="s">
        <v>12</v>
      </c>
      <c r="F3548">
        <v>47135.64</v>
      </c>
      <c r="G3548" s="2" t="s">
        <v>13169</v>
      </c>
      <c r="H3548" s="2" t="s">
        <v>13170</v>
      </c>
      <c r="J3548" t="b">
        <v>0</v>
      </c>
    </row>
    <row r="3549" spans="1:10" x14ac:dyDescent="0.2">
      <c r="A3549" t="s">
        <v>10</v>
      </c>
      <c r="B3549" t="s">
        <v>16797</v>
      </c>
      <c r="C3549" t="s">
        <v>16798</v>
      </c>
      <c r="E3549" t="s">
        <v>12</v>
      </c>
      <c r="F3549">
        <v>46794.91</v>
      </c>
      <c r="G3549" s="2" t="s">
        <v>16799</v>
      </c>
      <c r="H3549" s="2" t="s">
        <v>16800</v>
      </c>
      <c r="J3549" t="b">
        <v>0</v>
      </c>
    </row>
    <row r="3550" spans="1:10" x14ac:dyDescent="0.2">
      <c r="A3550" t="s">
        <v>10</v>
      </c>
      <c r="B3550" t="s">
        <v>9899</v>
      </c>
      <c r="C3550" t="s">
        <v>9900</v>
      </c>
      <c r="E3550" t="s">
        <v>12</v>
      </c>
      <c r="F3550">
        <v>38815.71</v>
      </c>
      <c r="G3550" s="2" t="s">
        <v>9901</v>
      </c>
      <c r="H3550" s="2" t="s">
        <v>9902</v>
      </c>
      <c r="J3550" t="b">
        <v>0</v>
      </c>
    </row>
    <row r="3551" spans="1:10" x14ac:dyDescent="0.2">
      <c r="A3551" t="s">
        <v>10</v>
      </c>
      <c r="B3551" t="s">
        <v>19461</v>
      </c>
      <c r="C3551" t="s">
        <v>19462</v>
      </c>
      <c r="E3551" t="s">
        <v>12</v>
      </c>
      <c r="F3551">
        <v>38815.71</v>
      </c>
      <c r="G3551" s="2" t="s">
        <v>19463</v>
      </c>
      <c r="H3551" s="2" t="s">
        <v>19464</v>
      </c>
      <c r="J3551" t="b">
        <v>0</v>
      </c>
    </row>
    <row r="3552" spans="1:10" x14ac:dyDescent="0.2">
      <c r="A3552" t="s">
        <v>10</v>
      </c>
      <c r="B3552" t="s">
        <v>19165</v>
      </c>
      <c r="C3552" t="s">
        <v>19166</v>
      </c>
      <c r="E3552" t="s">
        <v>12</v>
      </c>
      <c r="F3552">
        <v>0.3</v>
      </c>
      <c r="G3552" s="2" t="s">
        <v>19167</v>
      </c>
      <c r="H3552" s="2" t="s">
        <v>19168</v>
      </c>
      <c r="J3552" t="b">
        <v>0</v>
      </c>
    </row>
    <row r="3553" spans="1:10" x14ac:dyDescent="0.2">
      <c r="A3553" t="s">
        <v>10</v>
      </c>
      <c r="B3553" t="s">
        <v>10243</v>
      </c>
      <c r="C3553" s="1" t="s">
        <v>10244</v>
      </c>
      <c r="E3553" t="s">
        <v>12</v>
      </c>
      <c r="F3553">
        <v>1478.46</v>
      </c>
      <c r="G3553" s="2" t="s">
        <v>10245</v>
      </c>
      <c r="H3553" s="2" t="s">
        <v>10246</v>
      </c>
      <c r="J3553" t="b">
        <v>0</v>
      </c>
    </row>
    <row r="3554" spans="1:10" x14ac:dyDescent="0.2">
      <c r="A3554" t="s">
        <v>10</v>
      </c>
      <c r="B3554" t="s">
        <v>18133</v>
      </c>
      <c r="C3554" t="s">
        <v>18134</v>
      </c>
      <c r="E3554" t="s">
        <v>12</v>
      </c>
      <c r="F3554">
        <v>1254</v>
      </c>
      <c r="G3554" s="2" t="s">
        <v>18135</v>
      </c>
      <c r="H3554" s="2" t="s">
        <v>18136</v>
      </c>
      <c r="J3554" t="b">
        <v>0</v>
      </c>
    </row>
    <row r="3555" spans="1:10" x14ac:dyDescent="0.2">
      <c r="A3555" t="s">
        <v>10</v>
      </c>
      <c r="B3555" t="s">
        <v>15805</v>
      </c>
      <c r="C3555" t="s">
        <v>15806</v>
      </c>
      <c r="E3555" t="s">
        <v>12</v>
      </c>
      <c r="F3555">
        <v>0.02</v>
      </c>
      <c r="G3555" s="2" t="s">
        <v>15807</v>
      </c>
      <c r="H3555" s="2" t="s">
        <v>15808</v>
      </c>
      <c r="J3555" t="b">
        <v>0</v>
      </c>
    </row>
    <row r="3556" spans="1:10" x14ac:dyDescent="0.2">
      <c r="A3556" t="s">
        <v>10</v>
      </c>
      <c r="B3556" t="s">
        <v>10123</v>
      </c>
      <c r="C3556" t="s">
        <v>10124</v>
      </c>
      <c r="E3556" t="s">
        <v>12</v>
      </c>
      <c r="F3556">
        <v>11988.61</v>
      </c>
      <c r="G3556" s="2" t="s">
        <v>10125</v>
      </c>
      <c r="H3556" s="2" t="s">
        <v>10126</v>
      </c>
      <c r="J3556" t="b">
        <v>0</v>
      </c>
    </row>
    <row r="3557" spans="1:10" x14ac:dyDescent="0.2">
      <c r="A3557" t="s">
        <v>10</v>
      </c>
      <c r="B3557" t="s">
        <v>10039</v>
      </c>
      <c r="C3557" t="s">
        <v>10040</v>
      </c>
      <c r="E3557" t="s">
        <v>12</v>
      </c>
      <c r="F3557">
        <v>0.28999999999999998</v>
      </c>
      <c r="G3557" s="2" t="s">
        <v>10041</v>
      </c>
      <c r="H3557" s="2" t="s">
        <v>10042</v>
      </c>
      <c r="J3557" t="b">
        <v>0</v>
      </c>
    </row>
    <row r="3558" spans="1:10" x14ac:dyDescent="0.2">
      <c r="A3558" t="s">
        <v>10</v>
      </c>
      <c r="B3558" t="s">
        <v>14641</v>
      </c>
      <c r="C3558" t="s">
        <v>14642</v>
      </c>
      <c r="E3558" t="s">
        <v>12</v>
      </c>
      <c r="F3558">
        <v>565.55999999999995</v>
      </c>
      <c r="G3558" s="2" t="s">
        <v>14643</v>
      </c>
      <c r="H3558" s="2" t="s">
        <v>14644</v>
      </c>
      <c r="J3558" t="b">
        <v>0</v>
      </c>
    </row>
    <row r="3559" spans="1:10" x14ac:dyDescent="0.2">
      <c r="A3559" t="s">
        <v>10</v>
      </c>
      <c r="B3559" t="s">
        <v>18017</v>
      </c>
      <c r="C3559" t="s">
        <v>18018</v>
      </c>
      <c r="E3559" t="s">
        <v>12</v>
      </c>
      <c r="F3559">
        <v>17.57</v>
      </c>
      <c r="G3559" s="2" t="s">
        <v>18019</v>
      </c>
      <c r="H3559" s="2" t="s">
        <v>18020</v>
      </c>
      <c r="J3559" t="b">
        <v>0</v>
      </c>
    </row>
    <row r="3560" spans="1:10" x14ac:dyDescent="0.2">
      <c r="A3560" t="s">
        <v>10</v>
      </c>
      <c r="B3560" t="s">
        <v>11147</v>
      </c>
      <c r="C3560" t="s">
        <v>11148</v>
      </c>
      <c r="E3560" t="s">
        <v>12</v>
      </c>
      <c r="F3560">
        <v>8.4499999999999993</v>
      </c>
      <c r="G3560" s="2" t="s">
        <v>11149</v>
      </c>
      <c r="H3560" s="2" t="s">
        <v>11150</v>
      </c>
      <c r="J3560" t="b">
        <v>0</v>
      </c>
    </row>
    <row r="3561" spans="1:10" x14ac:dyDescent="0.2">
      <c r="A3561" t="s">
        <v>10</v>
      </c>
      <c r="B3561" t="s">
        <v>18013</v>
      </c>
      <c r="C3561" t="s">
        <v>18014</v>
      </c>
      <c r="E3561" t="s">
        <v>12</v>
      </c>
      <c r="F3561">
        <v>1289.76</v>
      </c>
      <c r="G3561" s="2" t="s">
        <v>18015</v>
      </c>
      <c r="H3561" s="2" t="s">
        <v>18016</v>
      </c>
      <c r="J3561" t="b">
        <v>0</v>
      </c>
    </row>
    <row r="3562" spans="1:10" x14ac:dyDescent="0.2">
      <c r="A3562" t="s">
        <v>10</v>
      </c>
      <c r="B3562" t="s">
        <v>18297</v>
      </c>
      <c r="C3562" t="s">
        <v>18298</v>
      </c>
      <c r="E3562" t="s">
        <v>12</v>
      </c>
      <c r="F3562">
        <v>2.11</v>
      </c>
      <c r="G3562" s="2" t="s">
        <v>18299</v>
      </c>
      <c r="H3562" s="2" t="s">
        <v>18300</v>
      </c>
      <c r="J3562" t="b">
        <v>0</v>
      </c>
    </row>
    <row r="3563" spans="1:10" x14ac:dyDescent="0.2">
      <c r="A3563" t="s">
        <v>10</v>
      </c>
      <c r="B3563" t="s">
        <v>14201</v>
      </c>
      <c r="C3563" t="s">
        <v>14202</v>
      </c>
      <c r="E3563" t="s">
        <v>12</v>
      </c>
      <c r="F3563">
        <v>0.14000000000000001</v>
      </c>
      <c r="G3563" s="2" t="s">
        <v>14203</v>
      </c>
      <c r="H3563" s="2" t="s">
        <v>14204</v>
      </c>
      <c r="J3563" t="b">
        <v>0</v>
      </c>
    </row>
    <row r="3564" spans="1:10" x14ac:dyDescent="0.2">
      <c r="A3564" t="s">
        <v>10</v>
      </c>
      <c r="B3564" t="s">
        <v>11843</v>
      </c>
      <c r="C3564" t="s">
        <v>11844</v>
      </c>
      <c r="E3564" t="s">
        <v>12</v>
      </c>
      <c r="F3564">
        <v>173.6</v>
      </c>
      <c r="G3564" s="2" t="s">
        <v>11845</v>
      </c>
      <c r="H3564" s="2" t="s">
        <v>11846</v>
      </c>
      <c r="J3564" t="b">
        <v>0</v>
      </c>
    </row>
    <row r="3565" spans="1:10" x14ac:dyDescent="0.2">
      <c r="A3565" t="s">
        <v>10</v>
      </c>
      <c r="B3565" t="s">
        <v>15497</v>
      </c>
      <c r="C3565" t="s">
        <v>15498</v>
      </c>
      <c r="E3565" t="s">
        <v>12</v>
      </c>
      <c r="F3565">
        <v>2.68</v>
      </c>
      <c r="G3565" s="2" t="s">
        <v>15499</v>
      </c>
      <c r="H3565" s="2" t="s">
        <v>15500</v>
      </c>
      <c r="J3565" t="b">
        <v>0</v>
      </c>
    </row>
    <row r="3566" spans="1:10" x14ac:dyDescent="0.2">
      <c r="A3566" t="s">
        <v>10</v>
      </c>
      <c r="B3566" t="s">
        <v>18177</v>
      </c>
      <c r="C3566" t="s">
        <v>18178</v>
      </c>
      <c r="E3566" t="s">
        <v>12</v>
      </c>
      <c r="F3566">
        <v>7.39</v>
      </c>
      <c r="G3566" s="2" t="s">
        <v>18179</v>
      </c>
      <c r="H3566" s="2" t="s">
        <v>18180</v>
      </c>
      <c r="J3566" t="b">
        <v>0</v>
      </c>
    </row>
    <row r="3567" spans="1:10" x14ac:dyDescent="0.2">
      <c r="A3567" t="s">
        <v>10</v>
      </c>
      <c r="B3567" t="s">
        <v>19705</v>
      </c>
      <c r="C3567" t="s">
        <v>19706</v>
      </c>
      <c r="E3567" t="s">
        <v>12</v>
      </c>
      <c r="F3567">
        <v>0.38</v>
      </c>
      <c r="G3567" s="2" t="s">
        <v>19707</v>
      </c>
      <c r="H3567" s="2" t="s">
        <v>19708</v>
      </c>
      <c r="J3567" t="b">
        <v>0</v>
      </c>
    </row>
    <row r="3568" spans="1:10" x14ac:dyDescent="0.2">
      <c r="A3568" t="s">
        <v>10</v>
      </c>
      <c r="B3568" t="s">
        <v>12039</v>
      </c>
      <c r="C3568" t="s">
        <v>12040</v>
      </c>
      <c r="E3568" t="s">
        <v>12</v>
      </c>
      <c r="F3568">
        <v>6945.21</v>
      </c>
      <c r="G3568" s="2" t="s">
        <v>12041</v>
      </c>
      <c r="H3568" s="2" t="s">
        <v>12042</v>
      </c>
      <c r="J3568" t="b">
        <v>0</v>
      </c>
    </row>
    <row r="3569" spans="1:10" x14ac:dyDescent="0.2">
      <c r="A3569" t="s">
        <v>10</v>
      </c>
      <c r="B3569" t="s">
        <v>15409</v>
      </c>
      <c r="C3569" t="s">
        <v>15410</v>
      </c>
      <c r="E3569" t="s">
        <v>12</v>
      </c>
      <c r="F3569">
        <v>94034.08</v>
      </c>
      <c r="G3569" s="2" t="s">
        <v>15411</v>
      </c>
      <c r="H3569" s="2" t="s">
        <v>15412</v>
      </c>
      <c r="J3569" t="b">
        <v>0</v>
      </c>
    </row>
    <row r="3570" spans="1:10" x14ac:dyDescent="0.2">
      <c r="A3570" t="s">
        <v>10</v>
      </c>
      <c r="B3570" t="s">
        <v>17253</v>
      </c>
      <c r="C3570" t="s">
        <v>17254</v>
      </c>
      <c r="E3570" t="s">
        <v>12</v>
      </c>
      <c r="F3570">
        <v>2.64</v>
      </c>
      <c r="G3570" s="2" t="s">
        <v>17255</v>
      </c>
      <c r="H3570" s="2" t="s">
        <v>17256</v>
      </c>
      <c r="J3570" t="b">
        <v>0</v>
      </c>
    </row>
    <row r="3571" spans="1:10" x14ac:dyDescent="0.2">
      <c r="A3571" t="s">
        <v>10</v>
      </c>
      <c r="B3571" t="s">
        <v>16177</v>
      </c>
      <c r="C3571" t="s">
        <v>16178</v>
      </c>
      <c r="E3571" t="s">
        <v>12</v>
      </c>
      <c r="F3571">
        <v>8.4600000000000009</v>
      </c>
      <c r="G3571" s="2" t="s">
        <v>16179</v>
      </c>
      <c r="H3571" s="2" t="s">
        <v>16180</v>
      </c>
      <c r="J3571" t="b">
        <v>0</v>
      </c>
    </row>
    <row r="3572" spans="1:10" x14ac:dyDescent="0.2">
      <c r="A3572" t="s">
        <v>10</v>
      </c>
      <c r="B3572" t="s">
        <v>19833</v>
      </c>
      <c r="C3572" t="s">
        <v>19834</v>
      </c>
      <c r="E3572" t="s">
        <v>12</v>
      </c>
      <c r="F3572">
        <v>1085</v>
      </c>
      <c r="G3572" s="2" t="s">
        <v>19835</v>
      </c>
      <c r="H3572" s="2" t="s">
        <v>19836</v>
      </c>
      <c r="J3572" t="b">
        <v>0</v>
      </c>
    </row>
    <row r="3573" spans="1:10" x14ac:dyDescent="0.2">
      <c r="A3573" t="s">
        <v>10</v>
      </c>
      <c r="B3573" t="s">
        <v>19233</v>
      </c>
      <c r="C3573" t="s">
        <v>19234</v>
      </c>
      <c r="E3573" t="s">
        <v>12</v>
      </c>
      <c r="F3573">
        <v>310246.46000000002</v>
      </c>
      <c r="G3573" s="2" t="s">
        <v>19235</v>
      </c>
      <c r="H3573" s="2" t="s">
        <v>19236</v>
      </c>
      <c r="J3573" t="b">
        <v>0</v>
      </c>
    </row>
    <row r="3574" spans="1:10" x14ac:dyDescent="0.2">
      <c r="A3574" t="s">
        <v>10</v>
      </c>
      <c r="B3574" t="s">
        <v>12547</v>
      </c>
      <c r="C3574" t="s">
        <v>12548</v>
      </c>
      <c r="E3574" t="s">
        <v>12</v>
      </c>
      <c r="F3574">
        <v>951.3</v>
      </c>
      <c r="G3574" s="2" t="s">
        <v>12549</v>
      </c>
      <c r="H3574" s="2" t="s">
        <v>12550</v>
      </c>
      <c r="J3574" t="b">
        <v>0</v>
      </c>
    </row>
    <row r="3575" spans="1:10" x14ac:dyDescent="0.2">
      <c r="A3575" t="s">
        <v>10</v>
      </c>
      <c r="B3575" t="s">
        <v>12755</v>
      </c>
      <c r="C3575" t="s">
        <v>12756</v>
      </c>
      <c r="E3575" t="s">
        <v>12</v>
      </c>
      <c r="F3575">
        <v>2.13</v>
      </c>
      <c r="G3575" s="2" t="s">
        <v>12757</v>
      </c>
      <c r="H3575" s="2" t="s">
        <v>12758</v>
      </c>
      <c r="J3575" t="b">
        <v>0</v>
      </c>
    </row>
    <row r="3576" spans="1:10" x14ac:dyDescent="0.2">
      <c r="A3576" t="s">
        <v>10</v>
      </c>
      <c r="B3576" t="s">
        <v>13067</v>
      </c>
      <c r="C3576" t="s">
        <v>13068</v>
      </c>
      <c r="E3576" t="s">
        <v>12</v>
      </c>
      <c r="F3576">
        <v>7.39</v>
      </c>
      <c r="G3576" s="2" t="s">
        <v>13069</v>
      </c>
      <c r="H3576" s="2" t="s">
        <v>13070</v>
      </c>
      <c r="J3576" t="b">
        <v>0</v>
      </c>
    </row>
    <row r="3577" spans="1:10" x14ac:dyDescent="0.2">
      <c r="A3577" t="s">
        <v>10</v>
      </c>
      <c r="B3577" t="s">
        <v>15165</v>
      </c>
      <c r="C3577" t="s">
        <v>15166</v>
      </c>
      <c r="E3577" t="s">
        <v>12</v>
      </c>
      <c r="F3577">
        <v>206.03</v>
      </c>
      <c r="G3577" s="2" t="s">
        <v>15167</v>
      </c>
      <c r="H3577" s="2" t="s">
        <v>15168</v>
      </c>
      <c r="J3577" t="b">
        <v>0</v>
      </c>
    </row>
    <row r="3578" spans="1:10" x14ac:dyDescent="0.2">
      <c r="A3578" t="s">
        <v>10</v>
      </c>
      <c r="B3578" t="s">
        <v>19157</v>
      </c>
      <c r="C3578" t="s">
        <v>19158</v>
      </c>
      <c r="E3578" t="s">
        <v>12</v>
      </c>
      <c r="F3578">
        <v>3.27</v>
      </c>
      <c r="G3578" s="2" t="s">
        <v>19159</v>
      </c>
      <c r="H3578" s="2" t="s">
        <v>19160</v>
      </c>
      <c r="J3578" t="b">
        <v>0</v>
      </c>
    </row>
    <row r="3579" spans="1:10" x14ac:dyDescent="0.2">
      <c r="A3579" t="s">
        <v>10</v>
      </c>
      <c r="B3579" t="s">
        <v>12891</v>
      </c>
      <c r="C3579" t="s">
        <v>12892</v>
      </c>
      <c r="E3579" t="s">
        <v>12</v>
      </c>
      <c r="F3579">
        <v>9310.1200000000008</v>
      </c>
      <c r="G3579" s="2" t="s">
        <v>12893</v>
      </c>
      <c r="H3579" s="2" t="s">
        <v>12894</v>
      </c>
      <c r="J3579" t="b">
        <v>0</v>
      </c>
    </row>
    <row r="3580" spans="1:10" x14ac:dyDescent="0.2">
      <c r="A3580" t="s">
        <v>10</v>
      </c>
      <c r="B3580" t="s">
        <v>17281</v>
      </c>
      <c r="C3580" t="s">
        <v>17282</v>
      </c>
      <c r="E3580" t="s">
        <v>12</v>
      </c>
      <c r="F3580">
        <v>3.4</v>
      </c>
      <c r="G3580" s="2" t="s">
        <v>17283</v>
      </c>
      <c r="H3580" s="2" t="s">
        <v>17284</v>
      </c>
      <c r="J3580" t="b">
        <v>0</v>
      </c>
    </row>
    <row r="3581" spans="1:10" x14ac:dyDescent="0.2">
      <c r="A3581" t="s">
        <v>10</v>
      </c>
      <c r="B3581" t="s">
        <v>11167</v>
      </c>
      <c r="C3581" t="s">
        <v>11168</v>
      </c>
      <c r="E3581" t="s">
        <v>12</v>
      </c>
      <c r="F3581">
        <v>9.2899999999999991</v>
      </c>
      <c r="G3581" s="2" t="s">
        <v>11169</v>
      </c>
      <c r="H3581" s="2" t="s">
        <v>11170</v>
      </c>
      <c r="J3581" t="b">
        <v>0</v>
      </c>
    </row>
    <row r="3582" spans="1:10" x14ac:dyDescent="0.2">
      <c r="A3582" t="s">
        <v>10</v>
      </c>
      <c r="B3582" t="s">
        <v>13295</v>
      </c>
      <c r="C3582" t="s">
        <v>13296</v>
      </c>
      <c r="E3582" t="s">
        <v>12</v>
      </c>
      <c r="F3582">
        <v>0.47</v>
      </c>
      <c r="G3582" s="2" t="s">
        <v>13297</v>
      </c>
      <c r="H3582" s="2" t="s">
        <v>13298</v>
      </c>
      <c r="J3582" t="b">
        <v>0</v>
      </c>
    </row>
    <row r="3583" spans="1:10" x14ac:dyDescent="0.2">
      <c r="A3583" t="s">
        <v>10</v>
      </c>
      <c r="B3583" t="s">
        <v>19089</v>
      </c>
      <c r="C3583" t="s">
        <v>19090</v>
      </c>
      <c r="E3583" t="s">
        <v>12</v>
      </c>
      <c r="F3583">
        <v>194.5</v>
      </c>
      <c r="G3583" s="2" t="s">
        <v>19091</v>
      </c>
      <c r="H3583" s="2" t="s">
        <v>19092</v>
      </c>
      <c r="J3583" t="b">
        <v>0</v>
      </c>
    </row>
    <row r="3584" spans="1:10" x14ac:dyDescent="0.2">
      <c r="A3584" t="s">
        <v>10</v>
      </c>
      <c r="B3584" t="s">
        <v>16173</v>
      </c>
      <c r="C3584" t="s">
        <v>16174</v>
      </c>
      <c r="E3584" t="s">
        <v>12</v>
      </c>
      <c r="F3584">
        <v>78654.17</v>
      </c>
      <c r="G3584" s="2" t="s">
        <v>16175</v>
      </c>
      <c r="H3584" s="2" t="s">
        <v>16176</v>
      </c>
      <c r="J3584" t="b">
        <v>0</v>
      </c>
    </row>
    <row r="3585" spans="1:10" x14ac:dyDescent="0.2">
      <c r="A3585" t="s">
        <v>10</v>
      </c>
      <c r="B3585" t="s">
        <v>15121</v>
      </c>
      <c r="C3585" t="s">
        <v>15122</v>
      </c>
      <c r="E3585" t="s">
        <v>12</v>
      </c>
      <c r="F3585">
        <v>4.0599999999999996</v>
      </c>
      <c r="G3585" s="2" t="s">
        <v>15123</v>
      </c>
      <c r="H3585" s="2" t="s">
        <v>15124</v>
      </c>
      <c r="J3585" t="b">
        <v>0</v>
      </c>
    </row>
    <row r="3586" spans="1:10" x14ac:dyDescent="0.2">
      <c r="A3586" t="s">
        <v>10</v>
      </c>
      <c r="B3586" t="s">
        <v>17605</v>
      </c>
      <c r="C3586" t="s">
        <v>17606</v>
      </c>
      <c r="E3586" t="s">
        <v>12</v>
      </c>
      <c r="F3586">
        <v>9.84</v>
      </c>
      <c r="G3586" s="2" t="s">
        <v>17607</v>
      </c>
      <c r="H3586" s="2" t="s">
        <v>17608</v>
      </c>
      <c r="J3586" t="b">
        <v>0</v>
      </c>
    </row>
    <row r="3587" spans="1:10" x14ac:dyDescent="0.2">
      <c r="A3587" t="s">
        <v>10</v>
      </c>
      <c r="B3587" t="s">
        <v>17613</v>
      </c>
      <c r="C3587" t="s">
        <v>17614</v>
      </c>
      <c r="E3587" t="s">
        <v>12</v>
      </c>
      <c r="F3587">
        <v>20.18</v>
      </c>
      <c r="G3587" s="2" t="s">
        <v>17615</v>
      </c>
      <c r="H3587" s="2" t="s">
        <v>17616</v>
      </c>
      <c r="J3587" t="b">
        <v>0</v>
      </c>
    </row>
    <row r="3588" spans="1:10" x14ac:dyDescent="0.2">
      <c r="A3588" t="s">
        <v>10</v>
      </c>
      <c r="B3588" t="s">
        <v>13977</v>
      </c>
      <c r="C3588" t="s">
        <v>13978</v>
      </c>
      <c r="E3588" t="s">
        <v>12</v>
      </c>
      <c r="F3588">
        <v>3.68</v>
      </c>
      <c r="G3588" s="2" t="s">
        <v>13979</v>
      </c>
      <c r="H3588" s="2" t="s">
        <v>13980</v>
      </c>
      <c r="J3588" t="b">
        <v>0</v>
      </c>
    </row>
    <row r="3589" spans="1:10" x14ac:dyDescent="0.2">
      <c r="A3589" t="s">
        <v>10</v>
      </c>
      <c r="B3589" t="s">
        <v>13853</v>
      </c>
      <c r="C3589" t="s">
        <v>13854</v>
      </c>
      <c r="E3589" t="s">
        <v>12</v>
      </c>
      <c r="F3589">
        <v>2.25</v>
      </c>
      <c r="G3589" s="2" t="s">
        <v>13855</v>
      </c>
      <c r="H3589" s="2" t="s">
        <v>13856</v>
      </c>
      <c r="J3589" t="b">
        <v>0</v>
      </c>
    </row>
    <row r="3590" spans="1:10" x14ac:dyDescent="0.2">
      <c r="A3590" t="s">
        <v>10</v>
      </c>
      <c r="B3590" t="s">
        <v>17505</v>
      </c>
      <c r="C3590" t="s">
        <v>17506</v>
      </c>
      <c r="E3590" t="s">
        <v>12</v>
      </c>
      <c r="F3590">
        <v>24.49</v>
      </c>
      <c r="G3590" s="2" t="s">
        <v>17507</v>
      </c>
      <c r="H3590" s="2" t="s">
        <v>17508</v>
      </c>
      <c r="J3590" t="b">
        <v>0</v>
      </c>
    </row>
    <row r="3591" spans="1:10" x14ac:dyDescent="0.2">
      <c r="A3591" t="s">
        <v>10</v>
      </c>
      <c r="B3591" t="s">
        <v>9707</v>
      </c>
      <c r="C3591" t="s">
        <v>9708</v>
      </c>
      <c r="E3591" t="s">
        <v>12</v>
      </c>
      <c r="F3591">
        <v>4</v>
      </c>
      <c r="G3591" s="2" t="s">
        <v>9709</v>
      </c>
      <c r="H3591" s="2" t="s">
        <v>9710</v>
      </c>
      <c r="J3591" t="b">
        <v>0</v>
      </c>
    </row>
    <row r="3592" spans="1:10" x14ac:dyDescent="0.2">
      <c r="A3592" t="s">
        <v>10</v>
      </c>
      <c r="B3592" t="s">
        <v>11143</v>
      </c>
      <c r="C3592" t="s">
        <v>11144</v>
      </c>
      <c r="E3592" t="s">
        <v>12</v>
      </c>
      <c r="F3592">
        <v>34.520000000000003</v>
      </c>
      <c r="G3592" s="2" t="s">
        <v>11145</v>
      </c>
      <c r="H3592" s="2" t="s">
        <v>11146</v>
      </c>
      <c r="J3592" t="b">
        <v>0</v>
      </c>
    </row>
    <row r="3593" spans="1:10" x14ac:dyDescent="0.2">
      <c r="A3593" t="s">
        <v>10</v>
      </c>
      <c r="B3593" t="s">
        <v>10843</v>
      </c>
      <c r="C3593" t="s">
        <v>10844</v>
      </c>
      <c r="E3593" t="s">
        <v>12</v>
      </c>
      <c r="F3593">
        <v>3.72</v>
      </c>
      <c r="G3593" s="2" t="s">
        <v>10845</v>
      </c>
      <c r="H3593" s="2" t="s">
        <v>10846</v>
      </c>
      <c r="J3593" t="b">
        <v>0</v>
      </c>
    </row>
    <row r="3594" spans="1:10" x14ac:dyDescent="0.2">
      <c r="A3594" t="s">
        <v>10</v>
      </c>
      <c r="B3594" t="s">
        <v>19317</v>
      </c>
      <c r="C3594" t="s">
        <v>19318</v>
      </c>
      <c r="E3594" t="s">
        <v>12</v>
      </c>
      <c r="F3594">
        <v>33.04</v>
      </c>
      <c r="G3594" s="2" t="s">
        <v>19319</v>
      </c>
      <c r="H3594" s="2" t="s">
        <v>19320</v>
      </c>
      <c r="J3594" t="b">
        <v>0</v>
      </c>
    </row>
    <row r="3595" spans="1:10" x14ac:dyDescent="0.2">
      <c r="A3595" t="s">
        <v>10</v>
      </c>
      <c r="B3595" t="s">
        <v>20337</v>
      </c>
      <c r="C3595" t="s">
        <v>20338</v>
      </c>
      <c r="E3595" t="s">
        <v>12</v>
      </c>
      <c r="F3595">
        <v>29.41</v>
      </c>
      <c r="G3595" s="2" t="s">
        <v>20339</v>
      </c>
      <c r="H3595" s="2" t="s">
        <v>20340</v>
      </c>
      <c r="J3595" t="b">
        <v>0</v>
      </c>
    </row>
    <row r="3596" spans="1:10" x14ac:dyDescent="0.2">
      <c r="A3596" t="s">
        <v>10</v>
      </c>
      <c r="B3596" t="s">
        <v>19441</v>
      </c>
      <c r="C3596" t="s">
        <v>19442</v>
      </c>
      <c r="E3596" t="s">
        <v>12</v>
      </c>
      <c r="F3596">
        <v>1.1499999999999999</v>
      </c>
      <c r="G3596" s="2" t="s">
        <v>19443</v>
      </c>
      <c r="H3596" s="2" t="s">
        <v>19444</v>
      </c>
      <c r="J3596" t="b">
        <v>0</v>
      </c>
    </row>
    <row r="3597" spans="1:10" x14ac:dyDescent="0.2">
      <c r="A3597" t="s">
        <v>10</v>
      </c>
      <c r="B3597" t="s">
        <v>18961</v>
      </c>
      <c r="C3597" t="s">
        <v>18962</v>
      </c>
      <c r="E3597" t="s">
        <v>12</v>
      </c>
      <c r="F3597">
        <v>7.36</v>
      </c>
      <c r="G3597" s="2" t="s">
        <v>18963</v>
      </c>
      <c r="H3597" s="2" t="s">
        <v>18964</v>
      </c>
      <c r="J3597" t="b">
        <v>0</v>
      </c>
    </row>
    <row r="3598" spans="1:10" x14ac:dyDescent="0.2">
      <c r="A3598" t="s">
        <v>10</v>
      </c>
      <c r="B3598" t="s">
        <v>10155</v>
      </c>
      <c r="C3598" t="s">
        <v>10156</v>
      </c>
      <c r="E3598" t="s">
        <v>12</v>
      </c>
      <c r="F3598">
        <v>136.58000000000001</v>
      </c>
      <c r="G3598" s="2" t="s">
        <v>10157</v>
      </c>
      <c r="H3598" s="2" t="s">
        <v>10158</v>
      </c>
      <c r="J3598" t="b">
        <v>0</v>
      </c>
    </row>
    <row r="3599" spans="1:10" x14ac:dyDescent="0.2">
      <c r="A3599" t="s">
        <v>10</v>
      </c>
      <c r="B3599" t="s">
        <v>17325</v>
      </c>
      <c r="C3599" t="s">
        <v>17326</v>
      </c>
      <c r="E3599" t="s">
        <v>12</v>
      </c>
      <c r="F3599">
        <v>1194.5</v>
      </c>
      <c r="G3599" s="2" t="s">
        <v>17327</v>
      </c>
      <c r="H3599" s="2" t="s">
        <v>17328</v>
      </c>
      <c r="J3599" t="b">
        <v>0</v>
      </c>
    </row>
    <row r="3600" spans="1:10" x14ac:dyDescent="0.2">
      <c r="A3600" t="s">
        <v>10</v>
      </c>
      <c r="B3600" t="s">
        <v>13075</v>
      </c>
      <c r="C3600" t="s">
        <v>13076</v>
      </c>
      <c r="E3600" t="s">
        <v>12</v>
      </c>
      <c r="F3600">
        <v>1139.97</v>
      </c>
      <c r="G3600" s="2" t="s">
        <v>13077</v>
      </c>
      <c r="H3600" s="2" t="s">
        <v>13078</v>
      </c>
      <c r="J3600" t="b">
        <v>0</v>
      </c>
    </row>
    <row r="3601" spans="1:10" x14ac:dyDescent="0.2">
      <c r="A3601" t="s">
        <v>10</v>
      </c>
      <c r="B3601" t="s">
        <v>10299</v>
      </c>
      <c r="C3601" t="s">
        <v>10300</v>
      </c>
      <c r="E3601" t="s">
        <v>12</v>
      </c>
      <c r="F3601">
        <v>175.1</v>
      </c>
      <c r="G3601" s="2" t="s">
        <v>10301</v>
      </c>
      <c r="H3601" s="2" t="s">
        <v>10302</v>
      </c>
      <c r="J3601" t="b">
        <v>0</v>
      </c>
    </row>
    <row r="3602" spans="1:10" x14ac:dyDescent="0.2">
      <c r="A3602" t="s">
        <v>10</v>
      </c>
      <c r="B3602" t="s">
        <v>10283</v>
      </c>
      <c r="C3602" t="s">
        <v>10284</v>
      </c>
      <c r="E3602" t="s">
        <v>12</v>
      </c>
      <c r="F3602">
        <v>1.05</v>
      </c>
      <c r="G3602" s="2" t="s">
        <v>10285</v>
      </c>
      <c r="H3602" s="2" t="s">
        <v>10286</v>
      </c>
      <c r="J3602" t="b">
        <v>0</v>
      </c>
    </row>
    <row r="3603" spans="1:10" x14ac:dyDescent="0.2">
      <c r="A3603" t="s">
        <v>10</v>
      </c>
      <c r="B3603" t="s">
        <v>10023</v>
      </c>
      <c r="C3603" t="s">
        <v>10024</v>
      </c>
      <c r="E3603" t="s">
        <v>12</v>
      </c>
      <c r="F3603">
        <v>0.28999999999999998</v>
      </c>
      <c r="G3603" s="2" t="s">
        <v>10025</v>
      </c>
      <c r="H3603" s="2" t="s">
        <v>10026</v>
      </c>
      <c r="J3603" t="b">
        <v>0</v>
      </c>
    </row>
    <row r="3604" spans="1:10" x14ac:dyDescent="0.2">
      <c r="A3604" t="s">
        <v>10</v>
      </c>
      <c r="B3604" t="s">
        <v>14749</v>
      </c>
      <c r="C3604" t="s">
        <v>14750</v>
      </c>
      <c r="E3604" t="s">
        <v>12</v>
      </c>
      <c r="F3604">
        <v>165.76</v>
      </c>
      <c r="G3604" s="2" t="s">
        <v>14751</v>
      </c>
      <c r="H3604" s="2" t="s">
        <v>14752</v>
      </c>
      <c r="J3604" t="b">
        <v>0</v>
      </c>
    </row>
    <row r="3605" spans="1:10" x14ac:dyDescent="0.2">
      <c r="A3605" t="s">
        <v>10</v>
      </c>
      <c r="B3605" t="s">
        <v>16109</v>
      </c>
      <c r="C3605" t="s">
        <v>16110</v>
      </c>
      <c r="E3605" t="s">
        <v>12</v>
      </c>
      <c r="F3605">
        <v>7.92</v>
      </c>
      <c r="G3605" s="2" t="s">
        <v>16111</v>
      </c>
      <c r="H3605" s="2" t="s">
        <v>16112</v>
      </c>
      <c r="J3605" t="b">
        <v>0</v>
      </c>
    </row>
    <row r="3606" spans="1:10" x14ac:dyDescent="0.2">
      <c r="A3606" t="s">
        <v>10</v>
      </c>
      <c r="B3606" t="s">
        <v>18653</v>
      </c>
      <c r="C3606" t="s">
        <v>18654</v>
      </c>
      <c r="E3606" t="s">
        <v>12</v>
      </c>
      <c r="F3606">
        <v>111.31</v>
      </c>
      <c r="G3606" s="2" t="s">
        <v>18655</v>
      </c>
      <c r="H3606" s="2" t="s">
        <v>18656</v>
      </c>
      <c r="J3606" t="b">
        <v>0</v>
      </c>
    </row>
    <row r="3607" spans="1:10" x14ac:dyDescent="0.2">
      <c r="A3607" t="s">
        <v>10</v>
      </c>
      <c r="B3607" t="s">
        <v>15325</v>
      </c>
      <c r="C3607" t="s">
        <v>15326</v>
      </c>
      <c r="E3607" t="s">
        <v>12</v>
      </c>
      <c r="F3607">
        <v>1471.05</v>
      </c>
      <c r="G3607" s="2" t="s">
        <v>15327</v>
      </c>
      <c r="H3607" s="2" t="s">
        <v>15328</v>
      </c>
      <c r="J3607" t="b">
        <v>0</v>
      </c>
    </row>
    <row r="3608" spans="1:10" x14ac:dyDescent="0.2">
      <c r="A3608" t="s">
        <v>10</v>
      </c>
      <c r="B3608" t="s">
        <v>13721</v>
      </c>
      <c r="C3608" t="s">
        <v>13722</v>
      </c>
      <c r="E3608" t="s">
        <v>12</v>
      </c>
      <c r="F3608">
        <v>190.09</v>
      </c>
      <c r="G3608" s="2" t="s">
        <v>13723</v>
      </c>
      <c r="H3608" s="2" t="s">
        <v>13724</v>
      </c>
      <c r="J3608" t="b">
        <v>0</v>
      </c>
    </row>
    <row r="3609" spans="1:10" x14ac:dyDescent="0.2">
      <c r="A3609" t="s">
        <v>10</v>
      </c>
      <c r="B3609" t="s">
        <v>18057</v>
      </c>
      <c r="C3609" t="s">
        <v>18058</v>
      </c>
      <c r="E3609" t="s">
        <v>12</v>
      </c>
      <c r="F3609">
        <v>0.38</v>
      </c>
      <c r="G3609" s="2" t="s">
        <v>18059</v>
      </c>
      <c r="H3609" s="2" t="s">
        <v>18060</v>
      </c>
      <c r="J3609" t="b">
        <v>0</v>
      </c>
    </row>
    <row r="3610" spans="1:10" x14ac:dyDescent="0.2">
      <c r="A3610" t="s">
        <v>10</v>
      </c>
      <c r="B3610" t="s">
        <v>10083</v>
      </c>
      <c r="C3610" t="s">
        <v>10084</v>
      </c>
      <c r="E3610" t="s">
        <v>12</v>
      </c>
      <c r="F3610">
        <v>0.17</v>
      </c>
      <c r="G3610" s="2" t="s">
        <v>10085</v>
      </c>
      <c r="H3610" s="2" t="s">
        <v>10086</v>
      </c>
      <c r="J3610" t="b">
        <v>0</v>
      </c>
    </row>
    <row r="3611" spans="1:10" x14ac:dyDescent="0.2">
      <c r="A3611" t="s">
        <v>10</v>
      </c>
      <c r="B3611" t="s">
        <v>12007</v>
      </c>
      <c r="C3611" t="s">
        <v>12008</v>
      </c>
      <c r="E3611" t="s">
        <v>12</v>
      </c>
      <c r="F3611">
        <v>113.33</v>
      </c>
      <c r="G3611" s="2" t="s">
        <v>12009</v>
      </c>
      <c r="H3611" s="2" t="s">
        <v>12010</v>
      </c>
      <c r="J3611" t="b">
        <v>0</v>
      </c>
    </row>
    <row r="3612" spans="1:10" x14ac:dyDescent="0.2">
      <c r="A3612" t="s">
        <v>10</v>
      </c>
      <c r="B3612" t="s">
        <v>17857</v>
      </c>
      <c r="C3612" t="s">
        <v>17858</v>
      </c>
      <c r="E3612" t="s">
        <v>12</v>
      </c>
      <c r="F3612">
        <v>3.93</v>
      </c>
      <c r="G3612" s="2" t="s">
        <v>17859</v>
      </c>
      <c r="H3612" s="2" t="s">
        <v>17860</v>
      </c>
      <c r="J3612" t="b">
        <v>0</v>
      </c>
    </row>
    <row r="3613" spans="1:10" x14ac:dyDescent="0.2">
      <c r="A3613" t="s">
        <v>10</v>
      </c>
      <c r="B3613" t="s">
        <v>18633</v>
      </c>
      <c r="C3613" t="s">
        <v>18634</v>
      </c>
      <c r="E3613" t="s">
        <v>12</v>
      </c>
      <c r="F3613">
        <v>3.22</v>
      </c>
      <c r="G3613" s="2" t="s">
        <v>18635</v>
      </c>
      <c r="H3613" s="2" t="s">
        <v>18636</v>
      </c>
      <c r="J3613" t="b">
        <v>0</v>
      </c>
    </row>
    <row r="3614" spans="1:10" x14ac:dyDescent="0.2">
      <c r="A3614" t="s">
        <v>10</v>
      </c>
      <c r="B3614" t="s">
        <v>14669</v>
      </c>
      <c r="C3614" t="s">
        <v>14670</v>
      </c>
      <c r="E3614" t="s">
        <v>12</v>
      </c>
      <c r="F3614">
        <v>3.08</v>
      </c>
      <c r="G3614" s="2" t="s">
        <v>14671</v>
      </c>
      <c r="H3614" s="2" t="s">
        <v>14672</v>
      </c>
      <c r="J3614" t="b">
        <v>0</v>
      </c>
    </row>
    <row r="3615" spans="1:10" x14ac:dyDescent="0.2">
      <c r="A3615" t="s">
        <v>10</v>
      </c>
      <c r="B3615" t="s">
        <v>18237</v>
      </c>
      <c r="C3615" t="s">
        <v>18238</v>
      </c>
      <c r="E3615" t="s">
        <v>12</v>
      </c>
      <c r="F3615">
        <v>3.2</v>
      </c>
      <c r="G3615" s="2" t="s">
        <v>18239</v>
      </c>
      <c r="H3615" s="2" t="s">
        <v>18240</v>
      </c>
      <c r="J3615" t="b">
        <v>0</v>
      </c>
    </row>
    <row r="3616" spans="1:10" x14ac:dyDescent="0.2">
      <c r="A3616" t="s">
        <v>10</v>
      </c>
      <c r="B3616" t="s">
        <v>12283</v>
      </c>
      <c r="C3616" t="s">
        <v>12284</v>
      </c>
      <c r="E3616" t="s">
        <v>12</v>
      </c>
      <c r="F3616">
        <v>3.38</v>
      </c>
      <c r="G3616" s="2" t="s">
        <v>12285</v>
      </c>
      <c r="H3616" s="2" t="s">
        <v>12286</v>
      </c>
      <c r="J3616" t="b">
        <v>0</v>
      </c>
    </row>
    <row r="3617" spans="1:10" x14ac:dyDescent="0.2">
      <c r="A3617" t="s">
        <v>10</v>
      </c>
      <c r="B3617" t="s">
        <v>17285</v>
      </c>
      <c r="C3617" t="s">
        <v>17286</v>
      </c>
      <c r="E3617" t="s">
        <v>12</v>
      </c>
      <c r="F3617">
        <v>3.74</v>
      </c>
      <c r="G3617" s="2" t="s">
        <v>17287</v>
      </c>
      <c r="H3617" s="2" t="s">
        <v>17288</v>
      </c>
      <c r="J3617" t="b">
        <v>0</v>
      </c>
    </row>
    <row r="3618" spans="1:10" x14ac:dyDescent="0.2">
      <c r="A3618" t="s">
        <v>10</v>
      </c>
      <c r="B3618" t="s">
        <v>18241</v>
      </c>
      <c r="C3618" t="s">
        <v>18242</v>
      </c>
      <c r="E3618" t="s">
        <v>12</v>
      </c>
      <c r="F3618">
        <v>3.42</v>
      </c>
      <c r="G3618" s="2" t="s">
        <v>18243</v>
      </c>
      <c r="H3618" s="2" t="s">
        <v>18244</v>
      </c>
      <c r="J3618" t="b">
        <v>0</v>
      </c>
    </row>
    <row r="3619" spans="1:10" x14ac:dyDescent="0.2">
      <c r="A3619" t="s">
        <v>10</v>
      </c>
      <c r="B3619" t="s">
        <v>16113</v>
      </c>
      <c r="C3619" t="s">
        <v>16114</v>
      </c>
      <c r="E3619" t="s">
        <v>12</v>
      </c>
      <c r="F3619">
        <v>1.79</v>
      </c>
      <c r="G3619" s="2" t="s">
        <v>16115</v>
      </c>
      <c r="H3619" s="2" t="s">
        <v>16116</v>
      </c>
      <c r="J3619" t="b">
        <v>0</v>
      </c>
    </row>
    <row r="3620" spans="1:10" x14ac:dyDescent="0.2">
      <c r="A3620" t="s">
        <v>10</v>
      </c>
      <c r="B3620" t="s">
        <v>15941</v>
      </c>
      <c r="C3620" t="s">
        <v>15942</v>
      </c>
      <c r="E3620" t="s">
        <v>12</v>
      </c>
      <c r="F3620">
        <v>1.96</v>
      </c>
      <c r="G3620" s="2" t="s">
        <v>15943</v>
      </c>
      <c r="H3620" s="2" t="s">
        <v>15944</v>
      </c>
      <c r="J3620" t="b">
        <v>0</v>
      </c>
    </row>
    <row r="3621" spans="1:10" x14ac:dyDescent="0.2">
      <c r="A3621" t="s">
        <v>10</v>
      </c>
      <c r="B3621" t="s">
        <v>14985</v>
      </c>
      <c r="C3621" t="s">
        <v>14986</v>
      </c>
      <c r="E3621" t="s">
        <v>12</v>
      </c>
      <c r="F3621">
        <v>2.0699999999999998</v>
      </c>
      <c r="G3621" s="2" t="s">
        <v>14987</v>
      </c>
      <c r="H3621" s="2" t="s">
        <v>14988</v>
      </c>
      <c r="J3621" t="b">
        <v>0</v>
      </c>
    </row>
    <row r="3622" spans="1:10" x14ac:dyDescent="0.2">
      <c r="A3622" t="s">
        <v>10</v>
      </c>
      <c r="B3622" t="s">
        <v>18833</v>
      </c>
      <c r="C3622" t="s">
        <v>18834</v>
      </c>
      <c r="E3622" t="s">
        <v>12</v>
      </c>
      <c r="F3622">
        <v>3.05</v>
      </c>
      <c r="G3622" s="2" t="s">
        <v>18835</v>
      </c>
      <c r="H3622" s="2" t="s">
        <v>18836</v>
      </c>
      <c r="J3622" t="b">
        <v>0</v>
      </c>
    </row>
    <row r="3623" spans="1:10" x14ac:dyDescent="0.2">
      <c r="A3623" t="s">
        <v>10</v>
      </c>
      <c r="B3623" t="s">
        <v>17413</v>
      </c>
      <c r="C3623" t="s">
        <v>17414</v>
      </c>
      <c r="E3623" t="s">
        <v>12</v>
      </c>
      <c r="F3623">
        <v>4.92</v>
      </c>
      <c r="G3623" s="2" t="s">
        <v>17415</v>
      </c>
      <c r="H3623" s="2" t="s">
        <v>17416</v>
      </c>
      <c r="J3623" t="b">
        <v>0</v>
      </c>
    </row>
    <row r="3624" spans="1:10" x14ac:dyDescent="0.2">
      <c r="A3624" t="s">
        <v>10</v>
      </c>
      <c r="B3624" t="s">
        <v>16857</v>
      </c>
      <c r="C3624" t="s">
        <v>16858</v>
      </c>
      <c r="E3624" t="s">
        <v>12</v>
      </c>
      <c r="F3624">
        <v>1.88</v>
      </c>
      <c r="G3624" s="2" t="s">
        <v>16859</v>
      </c>
      <c r="H3624" s="2" t="s">
        <v>16860</v>
      </c>
      <c r="J3624" t="b">
        <v>0</v>
      </c>
    </row>
    <row r="3625" spans="1:10" x14ac:dyDescent="0.2">
      <c r="A3625" t="s">
        <v>10</v>
      </c>
      <c r="B3625" t="s">
        <v>11727</v>
      </c>
      <c r="C3625" s="1" t="s">
        <v>11728</v>
      </c>
      <c r="E3625" t="s">
        <v>12</v>
      </c>
      <c r="F3625">
        <v>3</v>
      </c>
      <c r="G3625" s="2" t="s">
        <v>11729</v>
      </c>
      <c r="H3625" s="2" t="s">
        <v>11730</v>
      </c>
      <c r="J3625" t="b">
        <v>0</v>
      </c>
    </row>
    <row r="3626" spans="1:10" x14ac:dyDescent="0.2">
      <c r="A3626" t="s">
        <v>10</v>
      </c>
      <c r="B3626" t="s">
        <v>20233</v>
      </c>
      <c r="C3626" t="s">
        <v>20234</v>
      </c>
      <c r="E3626" t="s">
        <v>12</v>
      </c>
      <c r="F3626">
        <v>3.09</v>
      </c>
      <c r="G3626" s="2" t="s">
        <v>20235</v>
      </c>
      <c r="H3626" s="2" t="s">
        <v>20236</v>
      </c>
      <c r="J3626" t="b">
        <v>0</v>
      </c>
    </row>
    <row r="3627" spans="1:10" x14ac:dyDescent="0.2">
      <c r="A3627" t="s">
        <v>10</v>
      </c>
      <c r="B3627" t="s">
        <v>13889</v>
      </c>
      <c r="C3627" t="s">
        <v>13890</v>
      </c>
      <c r="E3627" t="s">
        <v>12</v>
      </c>
      <c r="F3627">
        <v>3.2</v>
      </c>
      <c r="G3627" s="2" t="s">
        <v>13891</v>
      </c>
      <c r="H3627" s="2" t="s">
        <v>13892</v>
      </c>
      <c r="J3627" t="b">
        <v>0</v>
      </c>
    </row>
    <row r="3628" spans="1:10" x14ac:dyDescent="0.2">
      <c r="A3628" t="s">
        <v>10</v>
      </c>
      <c r="B3628" t="s">
        <v>14717</v>
      </c>
      <c r="C3628" t="s">
        <v>14718</v>
      </c>
      <c r="E3628" t="s">
        <v>12</v>
      </c>
      <c r="F3628">
        <v>1.81</v>
      </c>
      <c r="G3628" s="2" t="s">
        <v>14719</v>
      </c>
      <c r="H3628" s="2" t="s">
        <v>14720</v>
      </c>
      <c r="J3628" t="b">
        <v>0</v>
      </c>
    </row>
    <row r="3629" spans="1:10" x14ac:dyDescent="0.2">
      <c r="A3629" t="s">
        <v>10</v>
      </c>
      <c r="B3629" t="s">
        <v>12803</v>
      </c>
      <c r="C3629" t="s">
        <v>12804</v>
      </c>
      <c r="E3629" t="s">
        <v>12</v>
      </c>
      <c r="F3629">
        <v>2.71</v>
      </c>
      <c r="G3629" s="2" t="s">
        <v>12805</v>
      </c>
      <c r="H3629" s="2" t="s">
        <v>12806</v>
      </c>
      <c r="J3629" t="b">
        <v>0</v>
      </c>
    </row>
    <row r="3630" spans="1:10" x14ac:dyDescent="0.2">
      <c r="A3630" t="s">
        <v>10</v>
      </c>
      <c r="B3630" t="s">
        <v>13657</v>
      </c>
      <c r="C3630" t="s">
        <v>13658</v>
      </c>
      <c r="E3630" t="s">
        <v>12</v>
      </c>
      <c r="F3630">
        <v>1.75</v>
      </c>
      <c r="G3630" s="2" t="s">
        <v>13659</v>
      </c>
      <c r="H3630" s="2" t="s">
        <v>13660</v>
      </c>
      <c r="J3630" t="b">
        <v>0</v>
      </c>
    </row>
    <row r="3631" spans="1:10" x14ac:dyDescent="0.2">
      <c r="A3631" t="s">
        <v>10</v>
      </c>
      <c r="B3631" t="s">
        <v>14133</v>
      </c>
      <c r="C3631" t="s">
        <v>14134</v>
      </c>
      <c r="E3631" t="s">
        <v>12</v>
      </c>
      <c r="F3631">
        <v>2.1</v>
      </c>
      <c r="G3631" s="2" t="s">
        <v>14135</v>
      </c>
      <c r="H3631" s="2" t="s">
        <v>14136</v>
      </c>
      <c r="J3631" t="b">
        <v>0</v>
      </c>
    </row>
    <row r="3632" spans="1:10" x14ac:dyDescent="0.2">
      <c r="A3632" t="s">
        <v>10</v>
      </c>
      <c r="B3632" t="s">
        <v>15585</v>
      </c>
      <c r="C3632" t="s">
        <v>15586</v>
      </c>
      <c r="E3632" t="s">
        <v>12</v>
      </c>
      <c r="F3632">
        <v>2.0099999999999998</v>
      </c>
      <c r="G3632" s="2" t="s">
        <v>15587</v>
      </c>
      <c r="H3632" s="2" t="s">
        <v>15588</v>
      </c>
      <c r="J3632" t="b">
        <v>0</v>
      </c>
    </row>
    <row r="3633" spans="1:10" x14ac:dyDescent="0.2">
      <c r="A3633" t="s">
        <v>10</v>
      </c>
      <c r="B3633" t="s">
        <v>19445</v>
      </c>
      <c r="C3633" t="s">
        <v>19446</v>
      </c>
      <c r="E3633" t="s">
        <v>12</v>
      </c>
      <c r="F3633">
        <v>2.0099999999999998</v>
      </c>
      <c r="G3633" s="2" t="s">
        <v>19447</v>
      </c>
      <c r="H3633" s="2" t="s">
        <v>19448</v>
      </c>
      <c r="J3633" t="b">
        <v>0</v>
      </c>
    </row>
    <row r="3634" spans="1:10" x14ac:dyDescent="0.2">
      <c r="A3634" t="s">
        <v>10</v>
      </c>
      <c r="B3634" t="s">
        <v>17697</v>
      </c>
      <c r="C3634" t="s">
        <v>17698</v>
      </c>
      <c r="E3634" t="s">
        <v>12</v>
      </c>
      <c r="F3634">
        <v>2.04</v>
      </c>
      <c r="G3634" s="2" t="s">
        <v>17699</v>
      </c>
      <c r="H3634" s="2" t="s">
        <v>17700</v>
      </c>
      <c r="J3634" t="b">
        <v>0</v>
      </c>
    </row>
    <row r="3635" spans="1:10" x14ac:dyDescent="0.2">
      <c r="A3635" t="s">
        <v>10</v>
      </c>
      <c r="B3635" t="s">
        <v>14977</v>
      </c>
      <c r="C3635" t="s">
        <v>14978</v>
      </c>
      <c r="E3635" t="s">
        <v>12</v>
      </c>
      <c r="F3635">
        <v>2.58</v>
      </c>
      <c r="G3635" s="2" t="s">
        <v>14979</v>
      </c>
      <c r="H3635" s="2" t="s">
        <v>14980</v>
      </c>
      <c r="J3635" t="b">
        <v>0</v>
      </c>
    </row>
    <row r="3636" spans="1:10" x14ac:dyDescent="0.2">
      <c r="A3636" t="s">
        <v>10</v>
      </c>
      <c r="B3636" t="s">
        <v>13499</v>
      </c>
      <c r="C3636" t="s">
        <v>13500</v>
      </c>
      <c r="E3636" t="s">
        <v>12</v>
      </c>
      <c r="F3636">
        <v>2.74</v>
      </c>
      <c r="G3636" s="2" t="s">
        <v>13501</v>
      </c>
      <c r="H3636" s="2" t="s">
        <v>13502</v>
      </c>
      <c r="J3636" t="b">
        <v>0</v>
      </c>
    </row>
    <row r="3637" spans="1:10" x14ac:dyDescent="0.2">
      <c r="A3637" t="s">
        <v>10</v>
      </c>
      <c r="B3637" t="s">
        <v>15653</v>
      </c>
      <c r="C3637" t="s">
        <v>15654</v>
      </c>
      <c r="E3637" t="s">
        <v>12</v>
      </c>
      <c r="F3637">
        <v>2.9</v>
      </c>
      <c r="G3637" s="2" t="s">
        <v>15655</v>
      </c>
      <c r="H3637" s="2" t="s">
        <v>15656</v>
      </c>
      <c r="J3637" t="b">
        <v>0</v>
      </c>
    </row>
    <row r="3638" spans="1:10" x14ac:dyDescent="0.2">
      <c r="A3638" t="s">
        <v>10</v>
      </c>
      <c r="B3638" t="s">
        <v>12575</v>
      </c>
      <c r="C3638" t="s">
        <v>12576</v>
      </c>
      <c r="E3638" t="s">
        <v>12</v>
      </c>
      <c r="F3638">
        <v>3.23</v>
      </c>
      <c r="G3638" s="2" t="s">
        <v>12577</v>
      </c>
      <c r="H3638" s="2" t="s">
        <v>12578</v>
      </c>
      <c r="J3638" t="b">
        <v>0</v>
      </c>
    </row>
    <row r="3639" spans="1:10" x14ac:dyDescent="0.2">
      <c r="A3639" t="s">
        <v>10</v>
      </c>
      <c r="B3639" t="s">
        <v>14517</v>
      </c>
      <c r="C3639" t="s">
        <v>14518</v>
      </c>
      <c r="E3639" t="s">
        <v>12</v>
      </c>
      <c r="F3639">
        <v>3.8</v>
      </c>
      <c r="G3639" s="2" t="s">
        <v>14519</v>
      </c>
      <c r="H3639" s="2" t="s">
        <v>14520</v>
      </c>
      <c r="J3639" t="b">
        <v>0</v>
      </c>
    </row>
    <row r="3640" spans="1:10" x14ac:dyDescent="0.2">
      <c r="A3640" t="s">
        <v>10</v>
      </c>
      <c r="B3640" t="s">
        <v>12439</v>
      </c>
      <c r="C3640" t="s">
        <v>12440</v>
      </c>
      <c r="E3640" t="s">
        <v>12</v>
      </c>
      <c r="F3640">
        <v>3.08</v>
      </c>
      <c r="G3640" s="2" t="s">
        <v>12441</v>
      </c>
      <c r="H3640" s="2" t="s">
        <v>12442</v>
      </c>
      <c r="J3640" t="b">
        <v>0</v>
      </c>
    </row>
    <row r="3641" spans="1:10" x14ac:dyDescent="0.2">
      <c r="A3641" t="s">
        <v>10</v>
      </c>
      <c r="B3641" t="s">
        <v>14745</v>
      </c>
      <c r="C3641" t="s">
        <v>14746</v>
      </c>
      <c r="E3641" t="s">
        <v>12</v>
      </c>
      <c r="F3641">
        <v>1.1599999999999999</v>
      </c>
      <c r="G3641" s="2" t="s">
        <v>14747</v>
      </c>
      <c r="H3641" s="2" t="s">
        <v>14748</v>
      </c>
      <c r="J3641" t="b">
        <v>0</v>
      </c>
    </row>
    <row r="3642" spans="1:10" x14ac:dyDescent="0.2">
      <c r="A3642" t="s">
        <v>10</v>
      </c>
      <c r="B3642" t="s">
        <v>17041</v>
      </c>
      <c r="C3642" t="s">
        <v>17042</v>
      </c>
      <c r="E3642" t="s">
        <v>12</v>
      </c>
      <c r="F3642">
        <v>30.17</v>
      </c>
      <c r="G3642" s="2" t="s">
        <v>17043</v>
      </c>
      <c r="H3642" s="2" t="s">
        <v>17044</v>
      </c>
      <c r="J3642" t="b">
        <v>0</v>
      </c>
    </row>
    <row r="3643" spans="1:10" x14ac:dyDescent="0.2">
      <c r="A3643" t="s">
        <v>10</v>
      </c>
      <c r="B3643" t="s">
        <v>17361</v>
      </c>
      <c r="C3643" t="s">
        <v>17362</v>
      </c>
      <c r="E3643" t="s">
        <v>12</v>
      </c>
      <c r="F3643">
        <v>19.13</v>
      </c>
      <c r="G3643" s="2" t="s">
        <v>17363</v>
      </c>
      <c r="H3643" s="2" t="s">
        <v>17364</v>
      </c>
      <c r="J3643" t="b">
        <v>0</v>
      </c>
    </row>
    <row r="3644" spans="1:10" x14ac:dyDescent="0.2">
      <c r="A3644" t="s">
        <v>10</v>
      </c>
      <c r="B3644" t="s">
        <v>10627</v>
      </c>
      <c r="C3644" t="s">
        <v>10628</v>
      </c>
      <c r="E3644" t="s">
        <v>12</v>
      </c>
      <c r="F3644">
        <v>4.7</v>
      </c>
      <c r="G3644" s="2" t="s">
        <v>10629</v>
      </c>
      <c r="H3644" s="2" t="s">
        <v>10630</v>
      </c>
      <c r="J3644" t="b">
        <v>0</v>
      </c>
    </row>
    <row r="3645" spans="1:10" x14ac:dyDescent="0.2">
      <c r="A3645" t="s">
        <v>10</v>
      </c>
      <c r="B3645" t="s">
        <v>11623</v>
      </c>
      <c r="C3645" t="s">
        <v>11624</v>
      </c>
      <c r="E3645" t="s">
        <v>12</v>
      </c>
      <c r="F3645">
        <v>15.38</v>
      </c>
      <c r="G3645" s="2" t="s">
        <v>11625</v>
      </c>
      <c r="H3645" s="2" t="s">
        <v>11626</v>
      </c>
      <c r="J3645" t="b">
        <v>0</v>
      </c>
    </row>
    <row r="3646" spans="1:10" x14ac:dyDescent="0.2">
      <c r="A3646" t="s">
        <v>10</v>
      </c>
      <c r="B3646" t="s">
        <v>13567</v>
      </c>
      <c r="C3646" t="s">
        <v>13568</v>
      </c>
      <c r="E3646" t="s">
        <v>12</v>
      </c>
      <c r="F3646">
        <v>0.47</v>
      </c>
      <c r="G3646" s="2" t="s">
        <v>13569</v>
      </c>
      <c r="H3646" s="2" t="s">
        <v>13570</v>
      </c>
      <c r="J3646" t="b">
        <v>0</v>
      </c>
    </row>
    <row r="3647" spans="1:10" x14ac:dyDescent="0.2">
      <c r="A3647" t="s">
        <v>10</v>
      </c>
      <c r="B3647" t="s">
        <v>19681</v>
      </c>
      <c r="C3647" t="s">
        <v>19682</v>
      </c>
      <c r="E3647" t="s">
        <v>12</v>
      </c>
      <c r="F3647">
        <v>0.96</v>
      </c>
      <c r="G3647" s="2" t="s">
        <v>19683</v>
      </c>
      <c r="H3647" s="2" t="s">
        <v>19684</v>
      </c>
      <c r="J3647" t="b">
        <v>0</v>
      </c>
    </row>
    <row r="3648" spans="1:10" x14ac:dyDescent="0.2">
      <c r="A3648" t="s">
        <v>10</v>
      </c>
      <c r="B3648" t="s">
        <v>19465</v>
      </c>
      <c r="C3648" t="s">
        <v>19466</v>
      </c>
      <c r="E3648" t="s">
        <v>12</v>
      </c>
      <c r="F3648">
        <v>0.09</v>
      </c>
      <c r="G3648" s="2" t="s">
        <v>19467</v>
      </c>
      <c r="H3648" s="2" t="s">
        <v>19468</v>
      </c>
      <c r="J3648" t="b">
        <v>0</v>
      </c>
    </row>
    <row r="3649" spans="1:10" x14ac:dyDescent="0.2">
      <c r="A3649" t="s">
        <v>10</v>
      </c>
      <c r="B3649" t="s">
        <v>18777</v>
      </c>
      <c r="C3649" t="s">
        <v>18778</v>
      </c>
      <c r="E3649" t="s">
        <v>12</v>
      </c>
      <c r="F3649">
        <v>1.35</v>
      </c>
      <c r="G3649" s="2" t="s">
        <v>18779</v>
      </c>
      <c r="H3649" s="2" t="s">
        <v>18780</v>
      </c>
      <c r="J3649" t="b">
        <v>0</v>
      </c>
    </row>
    <row r="3650" spans="1:10" x14ac:dyDescent="0.2">
      <c r="A3650" t="s">
        <v>10</v>
      </c>
      <c r="B3650" t="s">
        <v>19761</v>
      </c>
      <c r="C3650" t="s">
        <v>19762</v>
      </c>
      <c r="E3650" t="s">
        <v>12</v>
      </c>
      <c r="F3650">
        <v>0.05</v>
      </c>
      <c r="G3650" s="2" t="s">
        <v>19763</v>
      </c>
      <c r="H3650" s="2" t="s">
        <v>19764</v>
      </c>
      <c r="J3650" t="b">
        <v>0</v>
      </c>
    </row>
    <row r="3651" spans="1:10" x14ac:dyDescent="0.2">
      <c r="A3651" t="s">
        <v>10</v>
      </c>
      <c r="B3651" t="s">
        <v>15473</v>
      </c>
      <c r="C3651" t="s">
        <v>15474</v>
      </c>
      <c r="E3651" t="s">
        <v>12</v>
      </c>
      <c r="F3651">
        <v>0.09</v>
      </c>
      <c r="G3651" s="2" t="s">
        <v>15475</v>
      </c>
      <c r="H3651" s="2" t="s">
        <v>15476</v>
      </c>
      <c r="J3651" t="b">
        <v>0</v>
      </c>
    </row>
    <row r="3652" spans="1:10" x14ac:dyDescent="0.2">
      <c r="A3652" t="s">
        <v>10</v>
      </c>
      <c r="B3652" t="s">
        <v>17989</v>
      </c>
      <c r="C3652" t="s">
        <v>17990</v>
      </c>
      <c r="E3652" t="s">
        <v>12</v>
      </c>
      <c r="F3652">
        <v>0.49</v>
      </c>
      <c r="G3652" s="2" t="s">
        <v>17991</v>
      </c>
      <c r="H3652" s="2" t="s">
        <v>17992</v>
      </c>
      <c r="J3652" t="b">
        <v>0</v>
      </c>
    </row>
    <row r="3653" spans="1:10" x14ac:dyDescent="0.2">
      <c r="A3653" t="s">
        <v>10</v>
      </c>
      <c r="B3653" t="s">
        <v>18789</v>
      </c>
      <c r="C3653" t="s">
        <v>18790</v>
      </c>
      <c r="E3653" t="s">
        <v>12</v>
      </c>
      <c r="F3653">
        <v>0.06</v>
      </c>
      <c r="G3653" s="2" t="s">
        <v>18791</v>
      </c>
      <c r="H3653" s="2" t="s">
        <v>18792</v>
      </c>
      <c r="J3653" t="b">
        <v>0</v>
      </c>
    </row>
    <row r="3654" spans="1:10" x14ac:dyDescent="0.2">
      <c r="A3654" t="s">
        <v>10</v>
      </c>
      <c r="B3654" t="s">
        <v>15169</v>
      </c>
      <c r="C3654" t="s">
        <v>15170</v>
      </c>
      <c r="E3654" t="s">
        <v>12</v>
      </c>
      <c r="F3654">
        <v>0.56000000000000005</v>
      </c>
      <c r="G3654" s="2" t="s">
        <v>15171</v>
      </c>
      <c r="H3654" s="2" t="s">
        <v>15172</v>
      </c>
      <c r="J3654" t="b">
        <v>0</v>
      </c>
    </row>
    <row r="3655" spans="1:10" x14ac:dyDescent="0.2">
      <c r="A3655" t="s">
        <v>10</v>
      </c>
      <c r="B3655" t="s">
        <v>17013</v>
      </c>
      <c r="C3655" t="s">
        <v>17014</v>
      </c>
      <c r="E3655" t="s">
        <v>12</v>
      </c>
      <c r="F3655">
        <v>0.56000000000000005</v>
      </c>
      <c r="G3655" s="2" t="s">
        <v>17015</v>
      </c>
      <c r="H3655" s="2" t="s">
        <v>17016</v>
      </c>
      <c r="J3655" t="b">
        <v>0</v>
      </c>
    </row>
    <row r="3656" spans="1:10" x14ac:dyDescent="0.2">
      <c r="A3656" t="s">
        <v>10</v>
      </c>
      <c r="B3656" t="s">
        <v>12907</v>
      </c>
      <c r="C3656" t="s">
        <v>12908</v>
      </c>
      <c r="E3656" t="s">
        <v>12</v>
      </c>
      <c r="F3656">
        <v>0.56000000000000005</v>
      </c>
      <c r="G3656" s="2" t="s">
        <v>12909</v>
      </c>
      <c r="H3656" s="2" t="s">
        <v>12910</v>
      </c>
      <c r="J3656" t="b">
        <v>0</v>
      </c>
    </row>
    <row r="3657" spans="1:10" x14ac:dyDescent="0.2">
      <c r="A3657" t="s">
        <v>10</v>
      </c>
      <c r="B3657" t="s">
        <v>13491</v>
      </c>
      <c r="C3657" t="s">
        <v>13492</v>
      </c>
      <c r="E3657" t="s">
        <v>12</v>
      </c>
      <c r="F3657">
        <v>0.31</v>
      </c>
      <c r="G3657" s="2" t="s">
        <v>13493</v>
      </c>
      <c r="H3657" s="2" t="s">
        <v>13494</v>
      </c>
      <c r="J3657" t="b">
        <v>0</v>
      </c>
    </row>
    <row r="3658" spans="1:10" x14ac:dyDescent="0.2">
      <c r="A3658" t="s">
        <v>10</v>
      </c>
      <c r="B3658" t="s">
        <v>13431</v>
      </c>
      <c r="C3658" t="s">
        <v>13432</v>
      </c>
      <c r="E3658" t="s">
        <v>12</v>
      </c>
      <c r="F3658">
        <v>0.62</v>
      </c>
      <c r="G3658" s="2" t="s">
        <v>13433</v>
      </c>
      <c r="H3658" s="2" t="s">
        <v>13434</v>
      </c>
      <c r="J3658" t="b">
        <v>0</v>
      </c>
    </row>
    <row r="3659" spans="1:10" x14ac:dyDescent="0.2">
      <c r="A3659" t="s">
        <v>10</v>
      </c>
      <c r="B3659" t="s">
        <v>10319</v>
      </c>
      <c r="C3659" t="s">
        <v>10320</v>
      </c>
      <c r="E3659" t="s">
        <v>12</v>
      </c>
      <c r="F3659">
        <v>0.35</v>
      </c>
      <c r="G3659" s="2" t="s">
        <v>10321</v>
      </c>
      <c r="H3659" s="2" t="s">
        <v>10322</v>
      </c>
      <c r="J3659" t="b">
        <v>0</v>
      </c>
    </row>
    <row r="3660" spans="1:10" x14ac:dyDescent="0.2">
      <c r="A3660" t="s">
        <v>10</v>
      </c>
      <c r="B3660" t="s">
        <v>13693</v>
      </c>
      <c r="C3660" t="s">
        <v>13694</v>
      </c>
      <c r="E3660" t="s">
        <v>12</v>
      </c>
      <c r="F3660">
        <v>0.46</v>
      </c>
      <c r="G3660" s="2" t="s">
        <v>13695</v>
      </c>
      <c r="H3660" s="2" t="s">
        <v>13696</v>
      </c>
      <c r="J3660" t="b">
        <v>0</v>
      </c>
    </row>
    <row r="3661" spans="1:10" x14ac:dyDescent="0.2">
      <c r="A3661" t="s">
        <v>10</v>
      </c>
      <c r="B3661" t="s">
        <v>14825</v>
      </c>
      <c r="C3661" t="s">
        <v>14826</v>
      </c>
      <c r="E3661" t="s">
        <v>12</v>
      </c>
      <c r="F3661">
        <v>0.8</v>
      </c>
      <c r="G3661" s="2" t="s">
        <v>14827</v>
      </c>
      <c r="H3661" s="2" t="s">
        <v>14828</v>
      </c>
      <c r="J3661" t="b">
        <v>0</v>
      </c>
    </row>
    <row r="3662" spans="1:10" x14ac:dyDescent="0.2">
      <c r="A3662" t="s">
        <v>10</v>
      </c>
      <c r="B3662" t="s">
        <v>20361</v>
      </c>
      <c r="C3662" s="1" t="s">
        <v>20362</v>
      </c>
      <c r="E3662" t="s">
        <v>12</v>
      </c>
      <c r="F3662">
        <v>0.46</v>
      </c>
      <c r="G3662" s="2" t="s">
        <v>20363</v>
      </c>
      <c r="H3662" s="2" t="s">
        <v>20364</v>
      </c>
      <c r="J3662" t="b">
        <v>0</v>
      </c>
    </row>
    <row r="3663" spans="1:10" x14ac:dyDescent="0.2">
      <c r="A3663" t="s">
        <v>10</v>
      </c>
      <c r="B3663" t="s">
        <v>10983</v>
      </c>
      <c r="C3663" t="s">
        <v>10984</v>
      </c>
      <c r="E3663" t="s">
        <v>12</v>
      </c>
      <c r="F3663">
        <v>4.97</v>
      </c>
      <c r="G3663" s="2" t="s">
        <v>10985</v>
      </c>
      <c r="H3663" s="2" t="s">
        <v>10986</v>
      </c>
      <c r="J3663" t="b">
        <v>0</v>
      </c>
    </row>
    <row r="3664" spans="1:10" x14ac:dyDescent="0.2">
      <c r="A3664" t="s">
        <v>10</v>
      </c>
      <c r="B3664" t="s">
        <v>11931</v>
      </c>
      <c r="C3664" t="s">
        <v>11932</v>
      </c>
      <c r="E3664" t="s">
        <v>12</v>
      </c>
      <c r="F3664">
        <v>2.82</v>
      </c>
      <c r="G3664" s="2" t="s">
        <v>11933</v>
      </c>
      <c r="H3664" s="2" t="s">
        <v>11934</v>
      </c>
      <c r="J3664" t="b">
        <v>0</v>
      </c>
    </row>
    <row r="3665" spans="1:10" x14ac:dyDescent="0.2">
      <c r="A3665" t="s">
        <v>10</v>
      </c>
      <c r="B3665" t="s">
        <v>12959</v>
      </c>
      <c r="C3665" t="s">
        <v>12960</v>
      </c>
      <c r="E3665" t="s">
        <v>12</v>
      </c>
      <c r="F3665">
        <v>2.92</v>
      </c>
      <c r="G3665" s="2" t="s">
        <v>12961</v>
      </c>
      <c r="H3665" s="2" t="s">
        <v>12962</v>
      </c>
      <c r="J3665" t="b">
        <v>0</v>
      </c>
    </row>
    <row r="3666" spans="1:10" x14ac:dyDescent="0.2">
      <c r="A3666" t="s">
        <v>10</v>
      </c>
      <c r="B3666" t="s">
        <v>18089</v>
      </c>
      <c r="C3666" t="s">
        <v>18090</v>
      </c>
      <c r="E3666" t="s">
        <v>12</v>
      </c>
      <c r="F3666">
        <v>3.15</v>
      </c>
      <c r="G3666" s="2" t="s">
        <v>18091</v>
      </c>
      <c r="H3666" s="2" t="s">
        <v>18092</v>
      </c>
      <c r="J3666" t="b">
        <v>0</v>
      </c>
    </row>
    <row r="3667" spans="1:10" x14ac:dyDescent="0.2">
      <c r="A3667" t="s">
        <v>10</v>
      </c>
      <c r="B3667" t="s">
        <v>18265</v>
      </c>
      <c r="C3667" t="s">
        <v>18266</v>
      </c>
      <c r="E3667" t="s">
        <v>12</v>
      </c>
      <c r="F3667">
        <v>3.64</v>
      </c>
      <c r="G3667" s="2" t="s">
        <v>18267</v>
      </c>
      <c r="H3667" s="2" t="s">
        <v>18268</v>
      </c>
      <c r="J3667" t="b">
        <v>0</v>
      </c>
    </row>
    <row r="3668" spans="1:10" x14ac:dyDescent="0.2">
      <c r="A3668" t="s">
        <v>10</v>
      </c>
      <c r="B3668" t="s">
        <v>14597</v>
      </c>
      <c r="C3668" t="s">
        <v>14598</v>
      </c>
      <c r="E3668" t="s">
        <v>12</v>
      </c>
      <c r="F3668">
        <v>3.86</v>
      </c>
      <c r="G3668" s="2" t="s">
        <v>14599</v>
      </c>
      <c r="H3668" s="2" t="s">
        <v>14600</v>
      </c>
      <c r="J3668" t="b">
        <v>0</v>
      </c>
    </row>
    <row r="3669" spans="1:10" x14ac:dyDescent="0.2">
      <c r="A3669" t="s">
        <v>10</v>
      </c>
      <c r="B3669" t="s">
        <v>15053</v>
      </c>
      <c r="C3669" t="s">
        <v>15054</v>
      </c>
      <c r="E3669" t="s">
        <v>12</v>
      </c>
      <c r="F3669">
        <v>23.15</v>
      </c>
      <c r="G3669" s="2" t="s">
        <v>15055</v>
      </c>
      <c r="H3669" s="2" t="s">
        <v>15056</v>
      </c>
      <c r="J3669" t="b">
        <v>0</v>
      </c>
    </row>
    <row r="3670" spans="1:10" x14ac:dyDescent="0.2">
      <c r="A3670" t="s">
        <v>10</v>
      </c>
      <c r="B3670" t="s">
        <v>19113</v>
      </c>
      <c r="C3670" t="s">
        <v>19114</v>
      </c>
      <c r="E3670" t="s">
        <v>12</v>
      </c>
      <c r="F3670">
        <v>3.29</v>
      </c>
      <c r="G3670" s="2" t="s">
        <v>19115</v>
      </c>
      <c r="H3670" s="2" t="s">
        <v>19116</v>
      </c>
      <c r="J3670" t="b">
        <v>0</v>
      </c>
    </row>
    <row r="3671" spans="1:10" x14ac:dyDescent="0.2">
      <c r="A3671" t="s">
        <v>10</v>
      </c>
      <c r="B3671" t="s">
        <v>13319</v>
      </c>
      <c r="C3671" t="s">
        <v>13320</v>
      </c>
      <c r="E3671" t="s">
        <v>12</v>
      </c>
      <c r="F3671">
        <v>3.79</v>
      </c>
      <c r="G3671" s="2" t="s">
        <v>13321</v>
      </c>
      <c r="H3671" s="2" t="s">
        <v>13322</v>
      </c>
      <c r="J3671" t="b">
        <v>0</v>
      </c>
    </row>
    <row r="3672" spans="1:10" x14ac:dyDescent="0.2">
      <c r="A3672" t="s">
        <v>10</v>
      </c>
      <c r="B3672" t="s">
        <v>14897</v>
      </c>
      <c r="C3672" t="s">
        <v>14898</v>
      </c>
      <c r="E3672" t="s">
        <v>12</v>
      </c>
      <c r="F3672">
        <v>14.22</v>
      </c>
      <c r="G3672" s="2" t="s">
        <v>14899</v>
      </c>
      <c r="H3672" s="2" t="s">
        <v>14900</v>
      </c>
      <c r="J3672" t="b">
        <v>0</v>
      </c>
    </row>
    <row r="3673" spans="1:10" x14ac:dyDescent="0.2">
      <c r="A3673" t="s">
        <v>10</v>
      </c>
      <c r="B3673" t="s">
        <v>16609</v>
      </c>
      <c r="C3673" t="s">
        <v>16610</v>
      </c>
      <c r="E3673" t="s">
        <v>12</v>
      </c>
      <c r="F3673">
        <v>2.2999999999999998</v>
      </c>
      <c r="G3673" s="2" t="s">
        <v>16611</v>
      </c>
      <c r="H3673" s="2" t="s">
        <v>16612</v>
      </c>
      <c r="J3673" t="b">
        <v>0</v>
      </c>
    </row>
    <row r="3674" spans="1:10" x14ac:dyDescent="0.2">
      <c r="A3674" t="s">
        <v>10</v>
      </c>
      <c r="B3674" t="s">
        <v>19085</v>
      </c>
      <c r="C3674" t="s">
        <v>19086</v>
      </c>
      <c r="E3674" t="s">
        <v>12</v>
      </c>
      <c r="F3674">
        <v>5.61</v>
      </c>
      <c r="G3674" s="2" t="s">
        <v>19087</v>
      </c>
      <c r="H3674" s="2" t="s">
        <v>19088</v>
      </c>
      <c r="J3674" t="b">
        <v>0</v>
      </c>
    </row>
    <row r="3675" spans="1:10" x14ac:dyDescent="0.2">
      <c r="A3675" t="s">
        <v>10</v>
      </c>
      <c r="B3675" t="s">
        <v>14941</v>
      </c>
      <c r="C3675" t="s">
        <v>14942</v>
      </c>
      <c r="E3675" t="s">
        <v>12</v>
      </c>
      <c r="F3675">
        <v>1.98</v>
      </c>
      <c r="G3675" s="2" t="s">
        <v>14943</v>
      </c>
      <c r="H3675" s="2" t="s">
        <v>14944</v>
      </c>
      <c r="J3675" t="b">
        <v>0</v>
      </c>
    </row>
    <row r="3676" spans="1:10" x14ac:dyDescent="0.2">
      <c r="A3676" t="s">
        <v>10</v>
      </c>
      <c r="B3676" t="s">
        <v>20221</v>
      </c>
      <c r="C3676" t="s">
        <v>20222</v>
      </c>
      <c r="E3676" t="s">
        <v>12</v>
      </c>
      <c r="F3676">
        <v>2.2999999999999998</v>
      </c>
      <c r="G3676" s="2" t="s">
        <v>20223</v>
      </c>
      <c r="H3676" s="2" t="s">
        <v>20224</v>
      </c>
      <c r="J3676" t="b">
        <v>0</v>
      </c>
    </row>
    <row r="3677" spans="1:10" x14ac:dyDescent="0.2">
      <c r="A3677" t="s">
        <v>10</v>
      </c>
      <c r="B3677" t="s">
        <v>15037</v>
      </c>
      <c r="C3677" t="s">
        <v>15038</v>
      </c>
      <c r="E3677" t="s">
        <v>12</v>
      </c>
      <c r="F3677">
        <v>9.8000000000000007</v>
      </c>
      <c r="G3677" s="2" t="s">
        <v>15039</v>
      </c>
      <c r="H3677" s="2" t="s">
        <v>15040</v>
      </c>
      <c r="J3677" t="b">
        <v>0</v>
      </c>
    </row>
    <row r="3678" spans="1:10" x14ac:dyDescent="0.2">
      <c r="A3678" t="s">
        <v>10</v>
      </c>
      <c r="B3678" t="s">
        <v>16529</v>
      </c>
      <c r="C3678" t="s">
        <v>16530</v>
      </c>
      <c r="E3678" t="s">
        <v>12</v>
      </c>
      <c r="F3678">
        <v>6.67</v>
      </c>
      <c r="G3678" s="2" t="s">
        <v>16531</v>
      </c>
      <c r="H3678" s="2" t="s">
        <v>16532</v>
      </c>
      <c r="J3678" t="b">
        <v>0</v>
      </c>
    </row>
    <row r="3679" spans="1:10" x14ac:dyDescent="0.2">
      <c r="A3679" t="s">
        <v>10</v>
      </c>
      <c r="B3679" t="s">
        <v>18973</v>
      </c>
      <c r="C3679" t="s">
        <v>18974</v>
      </c>
      <c r="E3679" t="s">
        <v>12</v>
      </c>
      <c r="F3679">
        <v>1.92</v>
      </c>
      <c r="G3679" s="2" t="s">
        <v>18975</v>
      </c>
      <c r="H3679" s="2" t="s">
        <v>18976</v>
      </c>
      <c r="J3679" t="b">
        <v>0</v>
      </c>
    </row>
    <row r="3680" spans="1:10" x14ac:dyDescent="0.2">
      <c r="A3680" t="s">
        <v>10</v>
      </c>
      <c r="B3680" t="s">
        <v>13585</v>
      </c>
      <c r="C3680" t="s">
        <v>13586</v>
      </c>
      <c r="E3680" t="s">
        <v>12</v>
      </c>
      <c r="F3680">
        <v>1.06</v>
      </c>
      <c r="G3680" s="2" t="s">
        <v>13587</v>
      </c>
      <c r="H3680" s="2" t="s">
        <v>13588</v>
      </c>
      <c r="J3680" t="b">
        <v>0</v>
      </c>
    </row>
    <row r="3681" spans="1:10" x14ac:dyDescent="0.2">
      <c r="A3681" t="s">
        <v>10</v>
      </c>
      <c r="B3681" t="s">
        <v>13625</v>
      </c>
      <c r="C3681" t="s">
        <v>13626</v>
      </c>
      <c r="E3681" t="s">
        <v>12</v>
      </c>
      <c r="F3681">
        <v>8.61</v>
      </c>
      <c r="G3681" s="2" t="s">
        <v>13627</v>
      </c>
      <c r="H3681" s="2" t="s">
        <v>13628</v>
      </c>
      <c r="J3681" t="b">
        <v>0</v>
      </c>
    </row>
    <row r="3682" spans="1:10" x14ac:dyDescent="0.2">
      <c r="A3682" t="s">
        <v>10</v>
      </c>
      <c r="B3682" t="s">
        <v>17649</v>
      </c>
      <c r="C3682" t="s">
        <v>17650</v>
      </c>
      <c r="E3682" t="s">
        <v>12</v>
      </c>
      <c r="F3682">
        <v>2.06</v>
      </c>
      <c r="G3682" s="2" t="s">
        <v>17651</v>
      </c>
      <c r="H3682" s="2" t="s">
        <v>17652</v>
      </c>
      <c r="J3682" t="b">
        <v>0</v>
      </c>
    </row>
    <row r="3683" spans="1:10" x14ac:dyDescent="0.2">
      <c r="A3683" t="s">
        <v>10</v>
      </c>
      <c r="B3683" t="s">
        <v>12495</v>
      </c>
      <c r="C3683" t="s">
        <v>12496</v>
      </c>
      <c r="E3683" t="s">
        <v>12</v>
      </c>
      <c r="F3683">
        <v>2.89</v>
      </c>
      <c r="G3683" s="2" t="s">
        <v>12497</v>
      </c>
      <c r="H3683" s="2" t="s">
        <v>12498</v>
      </c>
      <c r="J3683" t="b">
        <v>0</v>
      </c>
    </row>
    <row r="3684" spans="1:10" x14ac:dyDescent="0.2">
      <c r="A3684" t="s">
        <v>10</v>
      </c>
      <c r="B3684" t="s">
        <v>18705</v>
      </c>
      <c r="C3684" t="s">
        <v>18706</v>
      </c>
      <c r="E3684" t="s">
        <v>12</v>
      </c>
      <c r="F3684">
        <v>2.0099999999999998</v>
      </c>
      <c r="G3684" s="2" t="s">
        <v>18707</v>
      </c>
      <c r="H3684" s="2" t="s">
        <v>18708</v>
      </c>
      <c r="J3684" t="b">
        <v>0</v>
      </c>
    </row>
    <row r="3685" spans="1:10" x14ac:dyDescent="0.2">
      <c r="A3685" t="s">
        <v>10</v>
      </c>
      <c r="B3685" t="s">
        <v>15289</v>
      </c>
      <c r="C3685" t="s">
        <v>15290</v>
      </c>
      <c r="E3685" t="s">
        <v>12</v>
      </c>
      <c r="F3685">
        <v>2.36</v>
      </c>
      <c r="G3685" s="2" t="s">
        <v>15291</v>
      </c>
      <c r="H3685" s="2" t="s">
        <v>15292</v>
      </c>
      <c r="J3685" t="b">
        <v>0</v>
      </c>
    </row>
    <row r="3686" spans="1:10" x14ac:dyDescent="0.2">
      <c r="A3686" t="s">
        <v>10</v>
      </c>
      <c r="B3686" t="s">
        <v>20341</v>
      </c>
      <c r="C3686" t="s">
        <v>20342</v>
      </c>
      <c r="E3686" t="s">
        <v>12</v>
      </c>
      <c r="F3686">
        <v>2.0699999999999998</v>
      </c>
      <c r="G3686" s="2" t="s">
        <v>20343</v>
      </c>
      <c r="H3686" s="2" t="s">
        <v>20344</v>
      </c>
      <c r="J3686" t="b">
        <v>0</v>
      </c>
    </row>
    <row r="3687" spans="1:10" x14ac:dyDescent="0.2">
      <c r="A3687" t="s">
        <v>10</v>
      </c>
      <c r="B3687" t="s">
        <v>9943</v>
      </c>
      <c r="C3687" t="s">
        <v>9944</v>
      </c>
      <c r="E3687" t="s">
        <v>12</v>
      </c>
      <c r="F3687">
        <v>2.88</v>
      </c>
      <c r="G3687" s="2" t="s">
        <v>9945</v>
      </c>
      <c r="H3687" s="2" t="s">
        <v>9946</v>
      </c>
      <c r="J3687" t="b">
        <v>0</v>
      </c>
    </row>
    <row r="3688" spans="1:10" x14ac:dyDescent="0.2">
      <c r="A3688" t="s">
        <v>10</v>
      </c>
      <c r="B3688" t="s">
        <v>20161</v>
      </c>
      <c r="C3688" t="s">
        <v>20162</v>
      </c>
      <c r="E3688" t="s">
        <v>12</v>
      </c>
      <c r="F3688">
        <v>2.0299999999999998</v>
      </c>
      <c r="G3688" s="2" t="s">
        <v>20163</v>
      </c>
      <c r="H3688" s="2" t="s">
        <v>20164</v>
      </c>
      <c r="J3688" t="b">
        <v>0</v>
      </c>
    </row>
    <row r="3689" spans="1:10" x14ac:dyDescent="0.2">
      <c r="A3689" t="s">
        <v>10</v>
      </c>
      <c r="B3689" t="s">
        <v>18393</v>
      </c>
      <c r="C3689" t="s">
        <v>18394</v>
      </c>
      <c r="E3689" t="s">
        <v>12</v>
      </c>
      <c r="F3689">
        <v>2.38</v>
      </c>
      <c r="G3689" s="2" t="s">
        <v>18395</v>
      </c>
      <c r="H3689" s="2" t="s">
        <v>18396</v>
      </c>
      <c r="J3689" t="b">
        <v>0</v>
      </c>
    </row>
    <row r="3690" spans="1:10" x14ac:dyDescent="0.2">
      <c r="A3690" t="s">
        <v>10</v>
      </c>
      <c r="B3690" t="s">
        <v>13495</v>
      </c>
      <c r="C3690" t="s">
        <v>13496</v>
      </c>
      <c r="E3690" t="s">
        <v>12</v>
      </c>
      <c r="F3690">
        <v>3.51</v>
      </c>
      <c r="G3690" s="2" t="s">
        <v>13497</v>
      </c>
      <c r="H3690" s="2" t="s">
        <v>13498</v>
      </c>
      <c r="J3690" t="b">
        <v>0</v>
      </c>
    </row>
    <row r="3691" spans="1:10" x14ac:dyDescent="0.2">
      <c r="A3691" t="s">
        <v>10</v>
      </c>
      <c r="B3691" t="s">
        <v>18837</v>
      </c>
      <c r="C3691" t="s">
        <v>18838</v>
      </c>
      <c r="E3691" t="s">
        <v>12</v>
      </c>
      <c r="F3691">
        <v>3.52</v>
      </c>
      <c r="G3691" s="2" t="s">
        <v>18839</v>
      </c>
      <c r="H3691" s="2" t="s">
        <v>18840</v>
      </c>
      <c r="J3691" t="b">
        <v>0</v>
      </c>
    </row>
    <row r="3692" spans="1:10" x14ac:dyDescent="0.2">
      <c r="A3692" t="s">
        <v>10</v>
      </c>
      <c r="B3692" t="s">
        <v>18053</v>
      </c>
      <c r="C3692" t="s">
        <v>18054</v>
      </c>
      <c r="E3692" t="s">
        <v>12</v>
      </c>
      <c r="F3692">
        <v>3.52</v>
      </c>
      <c r="G3692" s="2" t="s">
        <v>18055</v>
      </c>
      <c r="H3692" s="2" t="s">
        <v>18056</v>
      </c>
      <c r="J3692" t="b">
        <v>0</v>
      </c>
    </row>
    <row r="3693" spans="1:10" x14ac:dyDescent="0.2">
      <c r="A3693" t="s">
        <v>10</v>
      </c>
      <c r="B3693" t="s">
        <v>12843</v>
      </c>
      <c r="C3693" t="s">
        <v>12844</v>
      </c>
      <c r="E3693" t="s">
        <v>12</v>
      </c>
      <c r="F3693">
        <v>3.51</v>
      </c>
      <c r="G3693" s="2" t="s">
        <v>12845</v>
      </c>
      <c r="H3693" s="2" t="s">
        <v>12846</v>
      </c>
      <c r="J3693" t="b">
        <v>0</v>
      </c>
    </row>
    <row r="3694" spans="1:10" x14ac:dyDescent="0.2">
      <c r="A3694" t="s">
        <v>10</v>
      </c>
      <c r="B3694" t="s">
        <v>12927</v>
      </c>
      <c r="C3694" t="s">
        <v>12928</v>
      </c>
      <c r="E3694" t="s">
        <v>12</v>
      </c>
      <c r="F3694">
        <v>1.93</v>
      </c>
      <c r="G3694" s="2" t="s">
        <v>12929</v>
      </c>
      <c r="H3694" s="2" t="s">
        <v>12930</v>
      </c>
      <c r="J3694" t="b">
        <v>0</v>
      </c>
    </row>
    <row r="3695" spans="1:10" x14ac:dyDescent="0.2">
      <c r="A3695" t="s">
        <v>10</v>
      </c>
      <c r="B3695" t="s">
        <v>18193</v>
      </c>
      <c r="C3695" t="s">
        <v>18194</v>
      </c>
      <c r="E3695" t="s">
        <v>12</v>
      </c>
      <c r="F3695">
        <v>2.36</v>
      </c>
      <c r="G3695" s="2" t="s">
        <v>18195</v>
      </c>
      <c r="H3695" s="2" t="s">
        <v>18196</v>
      </c>
      <c r="J3695" t="b">
        <v>0</v>
      </c>
    </row>
    <row r="3696" spans="1:10" x14ac:dyDescent="0.2">
      <c r="A3696" t="s">
        <v>10</v>
      </c>
      <c r="B3696" t="s">
        <v>18021</v>
      </c>
      <c r="C3696" t="s">
        <v>18022</v>
      </c>
      <c r="E3696" t="s">
        <v>12</v>
      </c>
      <c r="F3696">
        <v>2.17</v>
      </c>
      <c r="G3696" s="2" t="s">
        <v>18023</v>
      </c>
      <c r="H3696" s="2" t="s">
        <v>18024</v>
      </c>
      <c r="J3696" t="b">
        <v>0</v>
      </c>
    </row>
    <row r="3697" spans="1:10" x14ac:dyDescent="0.2">
      <c r="A3697" t="s">
        <v>10</v>
      </c>
      <c r="B3697" t="s">
        <v>14901</v>
      </c>
      <c r="C3697" t="s">
        <v>14902</v>
      </c>
      <c r="E3697" t="s">
        <v>12</v>
      </c>
      <c r="F3697">
        <v>1.53</v>
      </c>
      <c r="G3697" s="2" t="s">
        <v>14903</v>
      </c>
      <c r="H3697" s="2" t="s">
        <v>14904</v>
      </c>
      <c r="J3697" t="b">
        <v>0</v>
      </c>
    </row>
    <row r="3698" spans="1:10" x14ac:dyDescent="0.2">
      <c r="A3698" t="s">
        <v>10</v>
      </c>
      <c r="B3698" t="s">
        <v>9967</v>
      </c>
      <c r="C3698" t="s">
        <v>9968</v>
      </c>
      <c r="E3698" t="s">
        <v>12</v>
      </c>
      <c r="F3698">
        <v>2</v>
      </c>
      <c r="G3698" s="2" t="s">
        <v>9969</v>
      </c>
      <c r="H3698" s="2" t="s">
        <v>9970</v>
      </c>
      <c r="J3698" t="b">
        <v>0</v>
      </c>
    </row>
    <row r="3699" spans="1:10" x14ac:dyDescent="0.2">
      <c r="A3699" t="s">
        <v>10</v>
      </c>
      <c r="B3699" t="s">
        <v>15261</v>
      </c>
      <c r="C3699" t="s">
        <v>15262</v>
      </c>
      <c r="E3699" t="s">
        <v>12</v>
      </c>
      <c r="F3699">
        <v>1.1200000000000001</v>
      </c>
      <c r="G3699" s="2" t="s">
        <v>15263</v>
      </c>
      <c r="H3699" s="2" t="s">
        <v>15264</v>
      </c>
      <c r="J3699" t="b">
        <v>0</v>
      </c>
    </row>
    <row r="3700" spans="1:10" x14ac:dyDescent="0.2">
      <c r="A3700" t="s">
        <v>10</v>
      </c>
      <c r="B3700" t="s">
        <v>12931</v>
      </c>
      <c r="C3700" t="s">
        <v>12932</v>
      </c>
      <c r="E3700" t="s">
        <v>12</v>
      </c>
      <c r="F3700">
        <v>1.51</v>
      </c>
      <c r="G3700" s="2" t="s">
        <v>12933</v>
      </c>
      <c r="H3700" s="2" t="s">
        <v>12934</v>
      </c>
      <c r="J3700" t="b">
        <v>0</v>
      </c>
    </row>
    <row r="3701" spans="1:10" x14ac:dyDescent="0.2">
      <c r="A3701" t="s">
        <v>10</v>
      </c>
      <c r="B3701" t="s">
        <v>17841</v>
      </c>
      <c r="C3701" t="s">
        <v>17842</v>
      </c>
      <c r="E3701" t="s">
        <v>12</v>
      </c>
      <c r="F3701">
        <v>1.76</v>
      </c>
      <c r="G3701" s="2" t="s">
        <v>17843</v>
      </c>
      <c r="H3701" s="2" t="s">
        <v>17844</v>
      </c>
      <c r="J3701" t="b">
        <v>0</v>
      </c>
    </row>
    <row r="3702" spans="1:10" x14ac:dyDescent="0.2">
      <c r="A3702" t="s">
        <v>10</v>
      </c>
      <c r="B3702" t="s">
        <v>18829</v>
      </c>
      <c r="C3702" t="s">
        <v>18830</v>
      </c>
      <c r="E3702" t="s">
        <v>12</v>
      </c>
      <c r="F3702">
        <v>1.67</v>
      </c>
      <c r="G3702" s="2" t="s">
        <v>18831</v>
      </c>
      <c r="H3702" s="2" t="s">
        <v>18832</v>
      </c>
      <c r="J3702" t="b">
        <v>0</v>
      </c>
    </row>
    <row r="3703" spans="1:10" x14ac:dyDescent="0.2">
      <c r="A3703" t="s">
        <v>10</v>
      </c>
      <c r="B3703" t="s">
        <v>15417</v>
      </c>
      <c r="C3703" t="s">
        <v>15418</v>
      </c>
      <c r="E3703" t="s">
        <v>12</v>
      </c>
      <c r="F3703">
        <v>2.13</v>
      </c>
      <c r="G3703" s="2" t="s">
        <v>15419</v>
      </c>
      <c r="H3703" s="2" t="s">
        <v>15420</v>
      </c>
      <c r="J3703" t="b">
        <v>0</v>
      </c>
    </row>
    <row r="3704" spans="1:10" x14ac:dyDescent="0.2">
      <c r="A3704" t="s">
        <v>10</v>
      </c>
      <c r="B3704" t="s">
        <v>14409</v>
      </c>
      <c r="C3704" t="s">
        <v>14410</v>
      </c>
      <c r="E3704" t="s">
        <v>12</v>
      </c>
      <c r="F3704">
        <v>1.08</v>
      </c>
      <c r="G3704" s="2" t="s">
        <v>14411</v>
      </c>
      <c r="H3704" s="2" t="s">
        <v>14412</v>
      </c>
      <c r="J3704" t="b">
        <v>0</v>
      </c>
    </row>
    <row r="3705" spans="1:10" x14ac:dyDescent="0.2">
      <c r="A3705" t="s">
        <v>10</v>
      </c>
      <c r="B3705" t="s">
        <v>10295</v>
      </c>
      <c r="C3705" t="s">
        <v>10296</v>
      </c>
      <c r="E3705" t="s">
        <v>12</v>
      </c>
      <c r="F3705">
        <v>1.0900000000000001</v>
      </c>
      <c r="G3705" s="2" t="s">
        <v>10297</v>
      </c>
      <c r="H3705" s="2" t="s">
        <v>10298</v>
      </c>
      <c r="J3705" t="b">
        <v>0</v>
      </c>
    </row>
    <row r="3706" spans="1:10" x14ac:dyDescent="0.2">
      <c r="A3706" t="s">
        <v>10</v>
      </c>
      <c r="B3706" t="s">
        <v>15897</v>
      </c>
      <c r="C3706" t="s">
        <v>15898</v>
      </c>
      <c r="E3706" t="s">
        <v>12</v>
      </c>
      <c r="F3706">
        <v>1.1599999999999999</v>
      </c>
      <c r="G3706" s="2" t="s">
        <v>15899</v>
      </c>
      <c r="H3706" s="2" t="s">
        <v>15900</v>
      </c>
      <c r="J3706" t="b">
        <v>0</v>
      </c>
    </row>
    <row r="3707" spans="1:10" x14ac:dyDescent="0.2">
      <c r="A3707" t="s">
        <v>10</v>
      </c>
      <c r="B3707" t="s">
        <v>14917</v>
      </c>
      <c r="C3707" t="s">
        <v>14918</v>
      </c>
      <c r="E3707" t="s">
        <v>12</v>
      </c>
      <c r="F3707">
        <v>1</v>
      </c>
      <c r="G3707" s="2" t="s">
        <v>14919</v>
      </c>
      <c r="H3707" s="2" t="s">
        <v>14920</v>
      </c>
      <c r="J3707" t="b">
        <v>0</v>
      </c>
    </row>
    <row r="3708" spans="1:10" x14ac:dyDescent="0.2">
      <c r="A3708" t="s">
        <v>10</v>
      </c>
      <c r="B3708" t="s">
        <v>12935</v>
      </c>
      <c r="C3708" t="s">
        <v>12936</v>
      </c>
      <c r="E3708" t="s">
        <v>12</v>
      </c>
      <c r="F3708">
        <v>1</v>
      </c>
      <c r="G3708" s="2" t="s">
        <v>12937</v>
      </c>
      <c r="H3708" s="2" t="s">
        <v>12938</v>
      </c>
      <c r="J3708" t="b">
        <v>0</v>
      </c>
    </row>
    <row r="3709" spans="1:10" x14ac:dyDescent="0.2">
      <c r="A3709" t="s">
        <v>10</v>
      </c>
      <c r="B3709" t="s">
        <v>12723</v>
      </c>
      <c r="C3709" t="s">
        <v>12724</v>
      </c>
      <c r="E3709" t="s">
        <v>12</v>
      </c>
      <c r="F3709">
        <v>1.02</v>
      </c>
      <c r="G3709" s="2" t="s">
        <v>12725</v>
      </c>
      <c r="H3709" s="2" t="s">
        <v>12726</v>
      </c>
      <c r="J3709" t="b">
        <v>0</v>
      </c>
    </row>
    <row r="3710" spans="1:10" x14ac:dyDescent="0.2">
      <c r="A3710" t="s">
        <v>10</v>
      </c>
      <c r="B3710" t="s">
        <v>13905</v>
      </c>
      <c r="C3710" t="s">
        <v>13906</v>
      </c>
      <c r="E3710" t="s">
        <v>12</v>
      </c>
      <c r="F3710">
        <v>1.41</v>
      </c>
      <c r="G3710" s="2" t="s">
        <v>13907</v>
      </c>
      <c r="H3710" s="2" t="s">
        <v>13908</v>
      </c>
      <c r="J3710" t="b">
        <v>0</v>
      </c>
    </row>
    <row r="3711" spans="1:10" x14ac:dyDescent="0.2">
      <c r="A3711" t="s">
        <v>10</v>
      </c>
      <c r="B3711" t="s">
        <v>16313</v>
      </c>
      <c r="C3711" t="s">
        <v>16314</v>
      </c>
      <c r="E3711" t="s">
        <v>12</v>
      </c>
      <c r="F3711">
        <v>1.1100000000000001</v>
      </c>
      <c r="G3711" s="2" t="s">
        <v>16315</v>
      </c>
      <c r="H3711" s="2" t="s">
        <v>16316</v>
      </c>
      <c r="J3711" t="b">
        <v>0</v>
      </c>
    </row>
    <row r="3712" spans="1:10" x14ac:dyDescent="0.2">
      <c r="A3712" t="s">
        <v>10</v>
      </c>
      <c r="B3712" t="s">
        <v>14065</v>
      </c>
      <c r="C3712" t="s">
        <v>14066</v>
      </c>
      <c r="E3712" t="s">
        <v>12</v>
      </c>
      <c r="F3712">
        <v>0.94</v>
      </c>
      <c r="G3712" s="2" t="s">
        <v>14067</v>
      </c>
      <c r="H3712" s="2" t="s">
        <v>14068</v>
      </c>
      <c r="J3712" t="b">
        <v>0</v>
      </c>
    </row>
    <row r="3713" spans="1:10" x14ac:dyDescent="0.2">
      <c r="A3713" t="s">
        <v>10</v>
      </c>
      <c r="B3713" t="s">
        <v>16337</v>
      </c>
      <c r="C3713" t="s">
        <v>16338</v>
      </c>
      <c r="E3713" t="s">
        <v>12</v>
      </c>
      <c r="F3713">
        <v>1.86</v>
      </c>
      <c r="G3713" s="2" t="s">
        <v>16339</v>
      </c>
      <c r="H3713" s="2" t="s">
        <v>16340</v>
      </c>
      <c r="J3713" t="b">
        <v>0</v>
      </c>
    </row>
    <row r="3714" spans="1:10" x14ac:dyDescent="0.2">
      <c r="A3714" t="s">
        <v>10</v>
      </c>
      <c r="B3714" t="s">
        <v>14197</v>
      </c>
      <c r="C3714" t="s">
        <v>14198</v>
      </c>
      <c r="E3714" t="s">
        <v>12</v>
      </c>
      <c r="F3714">
        <v>0.84</v>
      </c>
      <c r="G3714" s="2" t="s">
        <v>14199</v>
      </c>
      <c r="H3714" s="2" t="s">
        <v>14200</v>
      </c>
      <c r="J3714" t="b">
        <v>0</v>
      </c>
    </row>
    <row r="3715" spans="1:10" x14ac:dyDescent="0.2">
      <c r="A3715" t="s">
        <v>10</v>
      </c>
      <c r="B3715" t="s">
        <v>13961</v>
      </c>
      <c r="C3715" t="s">
        <v>13962</v>
      </c>
      <c r="E3715" t="s">
        <v>12</v>
      </c>
      <c r="F3715">
        <v>0.88</v>
      </c>
      <c r="G3715" s="2" t="s">
        <v>13963</v>
      </c>
      <c r="H3715" s="2" t="s">
        <v>13964</v>
      </c>
      <c r="J3715" t="b">
        <v>0</v>
      </c>
    </row>
    <row r="3716" spans="1:10" x14ac:dyDescent="0.2">
      <c r="A3716" t="s">
        <v>10</v>
      </c>
      <c r="B3716" t="s">
        <v>17661</v>
      </c>
      <c r="C3716" t="s">
        <v>17662</v>
      </c>
      <c r="E3716" t="s">
        <v>12</v>
      </c>
      <c r="F3716">
        <v>2.2400000000000002</v>
      </c>
      <c r="G3716" s="2" t="s">
        <v>17663</v>
      </c>
      <c r="H3716" s="2" t="s">
        <v>17664</v>
      </c>
      <c r="J3716" t="b">
        <v>0</v>
      </c>
    </row>
    <row r="3717" spans="1:10" x14ac:dyDescent="0.2">
      <c r="A3717" t="s">
        <v>10</v>
      </c>
      <c r="B3717" t="s">
        <v>16721</v>
      </c>
      <c r="C3717" t="s">
        <v>16722</v>
      </c>
      <c r="E3717" t="s">
        <v>12</v>
      </c>
      <c r="F3717">
        <v>2.39</v>
      </c>
      <c r="G3717" s="2" t="s">
        <v>16723</v>
      </c>
      <c r="H3717" s="2" t="s">
        <v>16724</v>
      </c>
      <c r="J3717" t="b">
        <v>0</v>
      </c>
    </row>
    <row r="3718" spans="1:10" x14ac:dyDescent="0.2">
      <c r="A3718" t="s">
        <v>10</v>
      </c>
      <c r="B3718" t="s">
        <v>15217</v>
      </c>
      <c r="C3718" t="s">
        <v>15218</v>
      </c>
      <c r="E3718" t="s">
        <v>12</v>
      </c>
      <c r="F3718">
        <v>1</v>
      </c>
      <c r="G3718" s="2" t="s">
        <v>15219</v>
      </c>
      <c r="H3718" s="2" t="s">
        <v>15220</v>
      </c>
      <c r="J3718" t="b">
        <v>0</v>
      </c>
    </row>
    <row r="3719" spans="1:10" x14ac:dyDescent="0.2">
      <c r="A3719" t="s">
        <v>10</v>
      </c>
      <c r="B3719" t="s">
        <v>11047</v>
      </c>
      <c r="C3719" t="s">
        <v>11048</v>
      </c>
      <c r="E3719" t="s">
        <v>12</v>
      </c>
      <c r="F3719">
        <v>2.64</v>
      </c>
      <c r="G3719" s="2" t="s">
        <v>11049</v>
      </c>
      <c r="H3719" s="2" t="s">
        <v>11050</v>
      </c>
      <c r="J3719" t="b">
        <v>0</v>
      </c>
    </row>
    <row r="3720" spans="1:10" x14ac:dyDescent="0.2">
      <c r="A3720" t="s">
        <v>10</v>
      </c>
      <c r="B3720" t="s">
        <v>10219</v>
      </c>
      <c r="C3720" s="1" t="s">
        <v>10220</v>
      </c>
      <c r="E3720" t="s">
        <v>12</v>
      </c>
      <c r="F3720">
        <v>2.77</v>
      </c>
      <c r="G3720" s="2" t="s">
        <v>10221</v>
      </c>
      <c r="H3720" s="2" t="s">
        <v>10222</v>
      </c>
      <c r="J3720" t="b">
        <v>0</v>
      </c>
    </row>
    <row r="3721" spans="1:10" x14ac:dyDescent="0.2">
      <c r="A3721" t="s">
        <v>10</v>
      </c>
      <c r="B3721" t="s">
        <v>10291</v>
      </c>
      <c r="C3721" t="s">
        <v>10292</v>
      </c>
      <c r="E3721" t="s">
        <v>12</v>
      </c>
      <c r="F3721">
        <v>3.94</v>
      </c>
      <c r="G3721" s="2" t="s">
        <v>10293</v>
      </c>
      <c r="H3721" s="2" t="s">
        <v>10294</v>
      </c>
      <c r="J3721" t="b">
        <v>0</v>
      </c>
    </row>
    <row r="3722" spans="1:10" x14ac:dyDescent="0.2">
      <c r="A3722" t="s">
        <v>10</v>
      </c>
      <c r="B3722" t="s">
        <v>11951</v>
      </c>
      <c r="C3722" t="s">
        <v>11952</v>
      </c>
      <c r="E3722" t="s">
        <v>12</v>
      </c>
      <c r="F3722">
        <v>3.97</v>
      </c>
      <c r="G3722" s="2" t="s">
        <v>11953</v>
      </c>
      <c r="H3722" s="2" t="s">
        <v>11954</v>
      </c>
      <c r="J3722" t="b">
        <v>0</v>
      </c>
    </row>
    <row r="3723" spans="1:10" x14ac:dyDescent="0.2">
      <c r="A3723" t="s">
        <v>10</v>
      </c>
      <c r="B3723" t="s">
        <v>17221</v>
      </c>
      <c r="C3723" t="s">
        <v>17222</v>
      </c>
      <c r="E3723" t="s">
        <v>12</v>
      </c>
      <c r="F3723">
        <v>4.71</v>
      </c>
      <c r="G3723" s="2" t="s">
        <v>17223</v>
      </c>
      <c r="H3723" s="2" t="s">
        <v>17224</v>
      </c>
      <c r="J3723" t="b">
        <v>0</v>
      </c>
    </row>
    <row r="3724" spans="1:10" x14ac:dyDescent="0.2">
      <c r="A3724" t="s">
        <v>10</v>
      </c>
      <c r="B3724" t="s">
        <v>18817</v>
      </c>
      <c r="C3724" t="s">
        <v>18818</v>
      </c>
      <c r="E3724" t="s">
        <v>12</v>
      </c>
      <c r="F3724">
        <v>2.74</v>
      </c>
      <c r="G3724" s="2" t="s">
        <v>18819</v>
      </c>
      <c r="H3724" s="2" t="s">
        <v>18820</v>
      </c>
      <c r="J3724" t="b">
        <v>0</v>
      </c>
    </row>
    <row r="3725" spans="1:10" x14ac:dyDescent="0.2">
      <c r="A3725" t="s">
        <v>10</v>
      </c>
      <c r="B3725" t="s">
        <v>12031</v>
      </c>
      <c r="C3725" t="s">
        <v>12032</v>
      </c>
      <c r="E3725" t="s">
        <v>12</v>
      </c>
      <c r="F3725">
        <v>2.73</v>
      </c>
      <c r="G3725" s="2" t="s">
        <v>12033</v>
      </c>
      <c r="H3725" s="2" t="s">
        <v>12034</v>
      </c>
      <c r="J3725" t="b">
        <v>0</v>
      </c>
    </row>
    <row r="3726" spans="1:10" x14ac:dyDescent="0.2">
      <c r="A3726" t="s">
        <v>10</v>
      </c>
      <c r="B3726" t="s">
        <v>10367</v>
      </c>
      <c r="C3726" t="s">
        <v>10368</v>
      </c>
      <c r="E3726" t="s">
        <v>12</v>
      </c>
      <c r="F3726">
        <v>4.05</v>
      </c>
      <c r="G3726" s="2" t="s">
        <v>10369</v>
      </c>
      <c r="H3726" s="2" t="s">
        <v>10370</v>
      </c>
      <c r="J3726" t="b">
        <v>0</v>
      </c>
    </row>
    <row r="3727" spans="1:10" x14ac:dyDescent="0.2">
      <c r="A3727" t="s">
        <v>10</v>
      </c>
      <c r="B3727" t="s">
        <v>15321</v>
      </c>
      <c r="C3727" t="s">
        <v>15322</v>
      </c>
      <c r="E3727" t="s">
        <v>12</v>
      </c>
      <c r="F3727">
        <v>2.74</v>
      </c>
      <c r="G3727" s="2" t="s">
        <v>15323</v>
      </c>
      <c r="H3727" s="2" t="s">
        <v>15324</v>
      </c>
      <c r="J3727" t="b">
        <v>0</v>
      </c>
    </row>
    <row r="3728" spans="1:10" x14ac:dyDescent="0.2">
      <c r="A3728" t="s">
        <v>10</v>
      </c>
      <c r="B3728" t="s">
        <v>19949</v>
      </c>
      <c r="C3728" t="s">
        <v>19950</v>
      </c>
      <c r="E3728" t="s">
        <v>12</v>
      </c>
      <c r="F3728">
        <v>3.03</v>
      </c>
      <c r="G3728" s="2" t="s">
        <v>19951</v>
      </c>
      <c r="H3728" s="2" t="s">
        <v>19952</v>
      </c>
      <c r="J3728" t="b">
        <v>0</v>
      </c>
    </row>
    <row r="3729" spans="1:10" x14ac:dyDescent="0.2">
      <c r="A3729" t="s">
        <v>10</v>
      </c>
      <c r="B3729" t="s">
        <v>17897</v>
      </c>
      <c r="C3729" t="s">
        <v>17898</v>
      </c>
      <c r="E3729" t="s">
        <v>12</v>
      </c>
      <c r="F3729">
        <v>2.73</v>
      </c>
      <c r="G3729" s="2" t="s">
        <v>17899</v>
      </c>
      <c r="H3729" s="2" t="s">
        <v>17900</v>
      </c>
      <c r="J3729" t="b">
        <v>0</v>
      </c>
    </row>
    <row r="3730" spans="1:10" x14ac:dyDescent="0.2">
      <c r="A3730" t="s">
        <v>10</v>
      </c>
      <c r="B3730" t="s">
        <v>12471</v>
      </c>
      <c r="C3730" t="s">
        <v>12472</v>
      </c>
      <c r="E3730" t="s">
        <v>12</v>
      </c>
      <c r="F3730">
        <v>0.84</v>
      </c>
      <c r="G3730" s="2" t="s">
        <v>12473</v>
      </c>
      <c r="H3730" s="2" t="s">
        <v>12474</v>
      </c>
      <c r="J3730" t="b">
        <v>0</v>
      </c>
    </row>
    <row r="3731" spans="1:10" x14ac:dyDescent="0.2">
      <c r="A3731" t="s">
        <v>10</v>
      </c>
      <c r="B3731" t="s">
        <v>15265</v>
      </c>
      <c r="C3731" t="s">
        <v>15266</v>
      </c>
      <c r="E3731" t="s">
        <v>12</v>
      </c>
      <c r="F3731">
        <v>1.24</v>
      </c>
      <c r="G3731" s="2" t="s">
        <v>15267</v>
      </c>
      <c r="H3731" s="2" t="s">
        <v>15268</v>
      </c>
      <c r="J3731" t="b">
        <v>0</v>
      </c>
    </row>
    <row r="3732" spans="1:10" x14ac:dyDescent="0.2">
      <c r="A3732" t="s">
        <v>10</v>
      </c>
      <c r="B3732" t="s">
        <v>19001</v>
      </c>
      <c r="C3732" t="s">
        <v>19002</v>
      </c>
      <c r="E3732" t="s">
        <v>12</v>
      </c>
      <c r="F3732">
        <v>0.89</v>
      </c>
      <c r="G3732" s="2" t="s">
        <v>19003</v>
      </c>
      <c r="H3732" s="2" t="s">
        <v>19004</v>
      </c>
      <c r="J3732" t="b">
        <v>0</v>
      </c>
    </row>
    <row r="3733" spans="1:10" x14ac:dyDescent="0.2">
      <c r="A3733" t="s">
        <v>10</v>
      </c>
      <c r="B3733" t="s">
        <v>11643</v>
      </c>
      <c r="C3733" t="s">
        <v>11644</v>
      </c>
      <c r="E3733" t="s">
        <v>12</v>
      </c>
      <c r="F3733">
        <v>0.88</v>
      </c>
      <c r="G3733" s="2" t="s">
        <v>11645</v>
      </c>
      <c r="H3733" s="2" t="s">
        <v>11646</v>
      </c>
      <c r="J3733" t="b">
        <v>0</v>
      </c>
    </row>
    <row r="3734" spans="1:10" x14ac:dyDescent="0.2">
      <c r="A3734" t="s">
        <v>10</v>
      </c>
      <c r="B3734" t="s">
        <v>16141</v>
      </c>
      <c r="C3734" t="s">
        <v>16142</v>
      </c>
      <c r="E3734" t="s">
        <v>12</v>
      </c>
      <c r="F3734">
        <v>0.88</v>
      </c>
      <c r="G3734" s="2" t="s">
        <v>16143</v>
      </c>
      <c r="H3734" s="2" t="s">
        <v>16144</v>
      </c>
      <c r="J3734" t="b">
        <v>0</v>
      </c>
    </row>
    <row r="3735" spans="1:10" x14ac:dyDescent="0.2">
      <c r="A3735" t="s">
        <v>10</v>
      </c>
      <c r="B3735" t="s">
        <v>17417</v>
      </c>
      <c r="C3735" t="s">
        <v>17418</v>
      </c>
      <c r="E3735" t="s">
        <v>12</v>
      </c>
      <c r="F3735">
        <v>1.64</v>
      </c>
      <c r="G3735" s="2" t="s">
        <v>17419</v>
      </c>
      <c r="H3735" s="2" t="s">
        <v>17420</v>
      </c>
      <c r="J3735" t="b">
        <v>0</v>
      </c>
    </row>
    <row r="3736" spans="1:10" x14ac:dyDescent="0.2">
      <c r="A3736" t="s">
        <v>10</v>
      </c>
      <c r="B3736" t="s">
        <v>10703</v>
      </c>
      <c r="C3736" t="s">
        <v>10704</v>
      </c>
      <c r="E3736" t="s">
        <v>12</v>
      </c>
      <c r="F3736">
        <v>1.75</v>
      </c>
      <c r="G3736" s="2" t="s">
        <v>10705</v>
      </c>
      <c r="H3736" s="2" t="s">
        <v>10706</v>
      </c>
      <c r="J3736" t="b">
        <v>0</v>
      </c>
    </row>
    <row r="3737" spans="1:10" x14ac:dyDescent="0.2">
      <c r="A3737" t="s">
        <v>10</v>
      </c>
      <c r="B3737" t="s">
        <v>11639</v>
      </c>
      <c r="C3737" t="s">
        <v>11640</v>
      </c>
      <c r="E3737" t="s">
        <v>12</v>
      </c>
      <c r="F3737">
        <v>2.12</v>
      </c>
      <c r="G3737" s="2" t="s">
        <v>11641</v>
      </c>
      <c r="H3737" s="2" t="s">
        <v>11642</v>
      </c>
      <c r="J3737" t="b">
        <v>0</v>
      </c>
    </row>
    <row r="3738" spans="1:10" x14ac:dyDescent="0.2">
      <c r="A3738" t="s">
        <v>10</v>
      </c>
      <c r="B3738" t="s">
        <v>19765</v>
      </c>
      <c r="C3738" t="s">
        <v>19766</v>
      </c>
      <c r="E3738" t="s">
        <v>12</v>
      </c>
      <c r="F3738">
        <v>0.43</v>
      </c>
      <c r="G3738" s="2" t="s">
        <v>19767</v>
      </c>
      <c r="H3738" s="2" t="s">
        <v>19768</v>
      </c>
      <c r="J3738" t="b">
        <v>0</v>
      </c>
    </row>
    <row r="3739" spans="1:10" x14ac:dyDescent="0.2">
      <c r="A3739" t="s">
        <v>10</v>
      </c>
      <c r="B3739" t="s">
        <v>9959</v>
      </c>
      <c r="C3739" t="s">
        <v>9960</v>
      </c>
      <c r="E3739" t="s">
        <v>12</v>
      </c>
      <c r="F3739">
        <v>2.64</v>
      </c>
      <c r="G3739" s="2" t="s">
        <v>9961</v>
      </c>
      <c r="H3739" s="2" t="s">
        <v>9962</v>
      </c>
      <c r="J3739" t="b">
        <v>0</v>
      </c>
    </row>
    <row r="3740" spans="1:10" x14ac:dyDescent="0.2">
      <c r="A3740" t="s">
        <v>10</v>
      </c>
      <c r="B3740" t="s">
        <v>18841</v>
      </c>
      <c r="C3740" t="s">
        <v>18842</v>
      </c>
      <c r="E3740" t="s">
        <v>12</v>
      </c>
      <c r="F3740">
        <v>2.83</v>
      </c>
      <c r="G3740" s="2" t="s">
        <v>18843</v>
      </c>
      <c r="H3740" s="2" t="s">
        <v>18844</v>
      </c>
      <c r="J3740" t="b">
        <v>0</v>
      </c>
    </row>
    <row r="3741" spans="1:10" x14ac:dyDescent="0.2">
      <c r="A3741" t="s">
        <v>10</v>
      </c>
      <c r="B3741" t="s">
        <v>11151</v>
      </c>
      <c r="C3741" t="s">
        <v>11152</v>
      </c>
      <c r="E3741" t="s">
        <v>12</v>
      </c>
      <c r="F3741">
        <v>2.04</v>
      </c>
      <c r="G3741" s="2" t="s">
        <v>11153</v>
      </c>
      <c r="H3741" s="2" t="s">
        <v>11154</v>
      </c>
      <c r="J3741" t="b">
        <v>0</v>
      </c>
    </row>
    <row r="3742" spans="1:10" x14ac:dyDescent="0.2">
      <c r="A3742" t="s">
        <v>10</v>
      </c>
      <c r="B3742" t="s">
        <v>9807</v>
      </c>
      <c r="C3742" t="s">
        <v>9808</v>
      </c>
      <c r="E3742" t="s">
        <v>12</v>
      </c>
      <c r="F3742">
        <v>2.16</v>
      </c>
      <c r="G3742" s="2" t="s">
        <v>9809</v>
      </c>
      <c r="H3742" s="2" t="s">
        <v>9810</v>
      </c>
      <c r="J3742" t="b">
        <v>0</v>
      </c>
    </row>
    <row r="3743" spans="1:10" x14ac:dyDescent="0.2">
      <c r="A3743" t="s">
        <v>10</v>
      </c>
      <c r="B3743" t="s">
        <v>20101</v>
      </c>
      <c r="C3743" t="s">
        <v>20102</v>
      </c>
      <c r="E3743" t="s">
        <v>12</v>
      </c>
      <c r="F3743">
        <v>2.2999999999999998</v>
      </c>
      <c r="G3743" s="2" t="s">
        <v>20103</v>
      </c>
      <c r="H3743" s="2" t="s">
        <v>20104</v>
      </c>
      <c r="J3743" t="b">
        <v>0</v>
      </c>
    </row>
    <row r="3744" spans="1:10" x14ac:dyDescent="0.2">
      <c r="A3744" t="s">
        <v>10</v>
      </c>
      <c r="B3744" t="s">
        <v>11483</v>
      </c>
      <c r="C3744" t="s">
        <v>11484</v>
      </c>
      <c r="E3744" t="s">
        <v>12</v>
      </c>
      <c r="F3744">
        <v>2.6</v>
      </c>
      <c r="G3744" s="2" t="s">
        <v>11485</v>
      </c>
      <c r="H3744" s="2" t="s">
        <v>11486</v>
      </c>
      <c r="J3744" t="b">
        <v>0</v>
      </c>
    </row>
    <row r="3745" spans="1:10" x14ac:dyDescent="0.2">
      <c r="A3745" t="s">
        <v>10</v>
      </c>
      <c r="B3745" t="s">
        <v>14993</v>
      </c>
      <c r="C3745" t="s">
        <v>14994</v>
      </c>
      <c r="E3745" t="s">
        <v>12</v>
      </c>
      <c r="F3745">
        <v>2.63</v>
      </c>
      <c r="G3745" s="2" t="s">
        <v>14995</v>
      </c>
      <c r="H3745" s="2" t="s">
        <v>14996</v>
      </c>
      <c r="J3745" t="b">
        <v>0</v>
      </c>
    </row>
    <row r="3746" spans="1:10" x14ac:dyDescent="0.2">
      <c r="A3746" t="s">
        <v>10</v>
      </c>
      <c r="B3746" t="s">
        <v>10547</v>
      </c>
      <c r="C3746" t="s">
        <v>10548</v>
      </c>
      <c r="E3746" t="s">
        <v>12</v>
      </c>
      <c r="F3746">
        <v>2.64</v>
      </c>
      <c r="G3746" s="2" t="s">
        <v>10549</v>
      </c>
      <c r="H3746" s="2" t="s">
        <v>10550</v>
      </c>
      <c r="J3746" t="b">
        <v>0</v>
      </c>
    </row>
    <row r="3747" spans="1:10" x14ac:dyDescent="0.2">
      <c r="A3747" t="s">
        <v>10</v>
      </c>
      <c r="B3747" t="s">
        <v>19509</v>
      </c>
      <c r="C3747" t="s">
        <v>19510</v>
      </c>
      <c r="E3747" t="s">
        <v>12</v>
      </c>
      <c r="F3747">
        <v>2.7</v>
      </c>
      <c r="G3747" s="2" t="s">
        <v>19511</v>
      </c>
      <c r="H3747" s="2" t="s">
        <v>19512</v>
      </c>
      <c r="J3747" t="b">
        <v>0</v>
      </c>
    </row>
    <row r="3748" spans="1:10" x14ac:dyDescent="0.2">
      <c r="A3748" t="s">
        <v>10</v>
      </c>
      <c r="B3748" t="s">
        <v>12123</v>
      </c>
      <c r="C3748" t="s">
        <v>12124</v>
      </c>
      <c r="E3748" t="s">
        <v>12</v>
      </c>
      <c r="F3748">
        <v>2.15</v>
      </c>
      <c r="G3748" s="2" t="s">
        <v>12125</v>
      </c>
      <c r="H3748" s="2" t="s">
        <v>12126</v>
      </c>
      <c r="J3748" t="b">
        <v>0</v>
      </c>
    </row>
    <row r="3749" spans="1:10" x14ac:dyDescent="0.2">
      <c r="A3749" t="s">
        <v>10</v>
      </c>
      <c r="B3749" t="s">
        <v>13559</v>
      </c>
      <c r="C3749" t="s">
        <v>13560</v>
      </c>
      <c r="E3749" t="s">
        <v>12</v>
      </c>
      <c r="F3749">
        <v>1.21</v>
      </c>
      <c r="G3749" s="2" t="s">
        <v>13561</v>
      </c>
      <c r="H3749" s="2" t="s">
        <v>13562</v>
      </c>
      <c r="J3749" t="b">
        <v>0</v>
      </c>
    </row>
    <row r="3750" spans="1:10" x14ac:dyDescent="0.2">
      <c r="A3750" t="s">
        <v>10</v>
      </c>
      <c r="B3750" t="s">
        <v>19785</v>
      </c>
      <c r="C3750" t="s">
        <v>19786</v>
      </c>
      <c r="E3750" t="s">
        <v>12</v>
      </c>
      <c r="F3750">
        <v>1.29</v>
      </c>
      <c r="G3750" s="2" t="s">
        <v>19787</v>
      </c>
      <c r="H3750" s="2" t="s">
        <v>19788</v>
      </c>
      <c r="J3750" t="b">
        <v>0</v>
      </c>
    </row>
    <row r="3751" spans="1:10" x14ac:dyDescent="0.2">
      <c r="A3751" t="s">
        <v>10</v>
      </c>
      <c r="B3751" t="s">
        <v>16237</v>
      </c>
      <c r="C3751" t="s">
        <v>16238</v>
      </c>
      <c r="E3751" t="s">
        <v>12</v>
      </c>
      <c r="F3751">
        <v>1.4</v>
      </c>
      <c r="G3751" s="2" t="s">
        <v>16239</v>
      </c>
      <c r="H3751" s="2" t="s">
        <v>16240</v>
      </c>
      <c r="J3751" t="b">
        <v>0</v>
      </c>
    </row>
    <row r="3752" spans="1:10" x14ac:dyDescent="0.2">
      <c r="A3752" t="s">
        <v>10</v>
      </c>
      <c r="B3752" t="s">
        <v>15885</v>
      </c>
      <c r="C3752" t="s">
        <v>15886</v>
      </c>
      <c r="E3752" t="s">
        <v>12</v>
      </c>
      <c r="F3752">
        <v>1.63</v>
      </c>
      <c r="G3752" s="2" t="s">
        <v>15887</v>
      </c>
      <c r="H3752" s="2" t="s">
        <v>15888</v>
      </c>
      <c r="J3752" t="b">
        <v>0</v>
      </c>
    </row>
    <row r="3753" spans="1:10" x14ac:dyDescent="0.2">
      <c r="A3753" t="s">
        <v>10</v>
      </c>
      <c r="B3753" t="s">
        <v>17501</v>
      </c>
      <c r="C3753" t="s">
        <v>17502</v>
      </c>
      <c r="E3753" t="s">
        <v>12</v>
      </c>
      <c r="F3753">
        <v>8.2200000000000006</v>
      </c>
      <c r="G3753" s="2" t="s">
        <v>17503</v>
      </c>
      <c r="H3753" s="2" t="s">
        <v>17504</v>
      </c>
      <c r="J3753" t="b">
        <v>0</v>
      </c>
    </row>
    <row r="3754" spans="1:10" x14ac:dyDescent="0.2">
      <c r="A3754" t="s">
        <v>10</v>
      </c>
      <c r="B3754" t="s">
        <v>15405</v>
      </c>
      <c r="C3754" t="s">
        <v>15406</v>
      </c>
      <c r="E3754" t="s">
        <v>12</v>
      </c>
      <c r="F3754">
        <v>124.94</v>
      </c>
      <c r="G3754" s="2" t="s">
        <v>15407</v>
      </c>
      <c r="H3754" s="2" t="s">
        <v>15408</v>
      </c>
      <c r="J3754" t="b">
        <v>0</v>
      </c>
    </row>
    <row r="3755" spans="1:10" x14ac:dyDescent="0.2">
      <c r="A3755" t="s">
        <v>10</v>
      </c>
      <c r="B3755" t="s">
        <v>15969</v>
      </c>
      <c r="C3755" t="s">
        <v>15970</v>
      </c>
      <c r="E3755" t="s">
        <v>12</v>
      </c>
      <c r="F3755">
        <v>1396.46</v>
      </c>
      <c r="G3755" s="2" t="s">
        <v>15971</v>
      </c>
      <c r="H3755" s="2" t="s">
        <v>15972</v>
      </c>
      <c r="J3755" t="b">
        <v>0</v>
      </c>
    </row>
    <row r="3756" spans="1:10" x14ac:dyDescent="0.2">
      <c r="A3756" t="s">
        <v>10</v>
      </c>
      <c r="B3756" t="s">
        <v>20257</v>
      </c>
      <c r="C3756" t="s">
        <v>20258</v>
      </c>
      <c r="E3756" t="s">
        <v>12</v>
      </c>
      <c r="F3756">
        <v>1041.3900000000001</v>
      </c>
      <c r="G3756" s="2" t="s">
        <v>20259</v>
      </c>
      <c r="H3756" s="2" t="s">
        <v>20260</v>
      </c>
      <c r="J3756" t="b">
        <v>0</v>
      </c>
    </row>
    <row r="3757" spans="1:10" x14ac:dyDescent="0.2">
      <c r="A3757" t="s">
        <v>10</v>
      </c>
      <c r="B3757" t="s">
        <v>18753</v>
      </c>
      <c r="C3757" t="s">
        <v>18754</v>
      </c>
      <c r="E3757" t="s">
        <v>12</v>
      </c>
      <c r="F3757">
        <v>192.82</v>
      </c>
      <c r="G3757" s="2" t="s">
        <v>18755</v>
      </c>
      <c r="H3757" s="2" t="s">
        <v>18756</v>
      </c>
      <c r="J3757" t="b">
        <v>0</v>
      </c>
    </row>
    <row r="3758" spans="1:10" x14ac:dyDescent="0.2">
      <c r="A3758" t="s">
        <v>10</v>
      </c>
      <c r="B3758" t="s">
        <v>16941</v>
      </c>
      <c r="C3758" t="s">
        <v>16942</v>
      </c>
      <c r="E3758" t="s">
        <v>12</v>
      </c>
      <c r="F3758">
        <v>0.41</v>
      </c>
      <c r="G3758" s="2" t="s">
        <v>16943</v>
      </c>
      <c r="H3758" s="2" t="s">
        <v>16944</v>
      </c>
      <c r="J3758" t="b">
        <v>0</v>
      </c>
    </row>
    <row r="3759" spans="1:10" x14ac:dyDescent="0.2">
      <c r="A3759" t="s">
        <v>10</v>
      </c>
      <c r="B3759" t="s">
        <v>17241</v>
      </c>
      <c r="C3759" t="s">
        <v>17242</v>
      </c>
      <c r="E3759" t="s">
        <v>12</v>
      </c>
      <c r="F3759">
        <v>0.2</v>
      </c>
      <c r="G3759" s="2" t="s">
        <v>17243</v>
      </c>
      <c r="H3759" s="2" t="s">
        <v>17244</v>
      </c>
      <c r="J3759" t="b">
        <v>0</v>
      </c>
    </row>
    <row r="3760" spans="1:10" x14ac:dyDescent="0.2">
      <c r="A3760" t="s">
        <v>10</v>
      </c>
      <c r="B3760" t="s">
        <v>15965</v>
      </c>
      <c r="C3760" t="s">
        <v>15966</v>
      </c>
      <c r="E3760" t="s">
        <v>12</v>
      </c>
      <c r="F3760">
        <v>121.33</v>
      </c>
      <c r="G3760" s="2" t="s">
        <v>15967</v>
      </c>
      <c r="H3760" s="2" t="s">
        <v>15968</v>
      </c>
      <c r="J3760" t="b">
        <v>0</v>
      </c>
    </row>
    <row r="3761" spans="1:10" x14ac:dyDescent="0.2">
      <c r="A3761" t="s">
        <v>10</v>
      </c>
      <c r="B3761" t="s">
        <v>17913</v>
      </c>
      <c r="C3761" t="s">
        <v>17914</v>
      </c>
      <c r="E3761" t="s">
        <v>12</v>
      </c>
      <c r="F3761">
        <v>4.08</v>
      </c>
      <c r="G3761" s="2" t="s">
        <v>17915</v>
      </c>
      <c r="H3761" s="2" t="s">
        <v>17916</v>
      </c>
      <c r="J3761" t="b">
        <v>0</v>
      </c>
    </row>
    <row r="3762" spans="1:10" x14ac:dyDescent="0.2">
      <c r="A3762" t="s">
        <v>10</v>
      </c>
      <c r="B3762" t="s">
        <v>13601</v>
      </c>
      <c r="C3762" t="s">
        <v>13602</v>
      </c>
      <c r="E3762" t="s">
        <v>12</v>
      </c>
      <c r="F3762">
        <v>2.96</v>
      </c>
      <c r="G3762" s="2" t="s">
        <v>13603</v>
      </c>
      <c r="H3762" s="2" t="s">
        <v>13604</v>
      </c>
      <c r="J3762" t="b">
        <v>0</v>
      </c>
    </row>
    <row r="3763" spans="1:10" x14ac:dyDescent="0.2">
      <c r="A3763" t="s">
        <v>10</v>
      </c>
      <c r="B3763" t="s">
        <v>11543</v>
      </c>
      <c r="C3763" t="s">
        <v>11544</v>
      </c>
      <c r="E3763" t="s">
        <v>12</v>
      </c>
      <c r="F3763">
        <v>1.08</v>
      </c>
      <c r="G3763" s="2" t="s">
        <v>11545</v>
      </c>
      <c r="H3763" s="2" t="s">
        <v>11546</v>
      </c>
      <c r="J3763" t="b">
        <v>0</v>
      </c>
    </row>
    <row r="3764" spans="1:10" x14ac:dyDescent="0.2">
      <c r="A3764" t="s">
        <v>10</v>
      </c>
      <c r="B3764" t="s">
        <v>15161</v>
      </c>
      <c r="C3764" t="s">
        <v>15162</v>
      </c>
      <c r="E3764" t="s">
        <v>12</v>
      </c>
      <c r="F3764">
        <v>7.77</v>
      </c>
      <c r="G3764" s="2" t="s">
        <v>15163</v>
      </c>
      <c r="H3764" s="2" t="s">
        <v>15164</v>
      </c>
      <c r="J3764" t="b">
        <v>0</v>
      </c>
    </row>
    <row r="3765" spans="1:10" x14ac:dyDescent="0.2">
      <c r="A3765" t="s">
        <v>10</v>
      </c>
      <c r="B3765" t="s">
        <v>15309</v>
      </c>
      <c r="C3765" t="s">
        <v>15310</v>
      </c>
      <c r="E3765" t="s">
        <v>12</v>
      </c>
      <c r="F3765">
        <v>4.91</v>
      </c>
      <c r="G3765" s="2" t="s">
        <v>15311</v>
      </c>
      <c r="H3765" s="2" t="s">
        <v>15312</v>
      </c>
      <c r="J3765" t="b">
        <v>0</v>
      </c>
    </row>
    <row r="3766" spans="1:10" x14ac:dyDescent="0.2">
      <c r="A3766" t="s">
        <v>10</v>
      </c>
      <c r="B3766" t="s">
        <v>19493</v>
      </c>
      <c r="C3766" t="s">
        <v>19494</v>
      </c>
      <c r="E3766" t="s">
        <v>12</v>
      </c>
      <c r="F3766">
        <v>2.02</v>
      </c>
      <c r="G3766" s="2" t="s">
        <v>19495</v>
      </c>
      <c r="H3766" s="2" t="s">
        <v>19496</v>
      </c>
      <c r="J3766" t="b">
        <v>0</v>
      </c>
    </row>
    <row r="3767" spans="1:10" x14ac:dyDescent="0.2">
      <c r="A3767" t="s">
        <v>10</v>
      </c>
      <c r="B3767" t="s">
        <v>16729</v>
      </c>
      <c r="C3767" t="s">
        <v>16730</v>
      </c>
      <c r="E3767" t="s">
        <v>12</v>
      </c>
      <c r="F3767">
        <v>2.16</v>
      </c>
      <c r="G3767" s="2" t="s">
        <v>16731</v>
      </c>
      <c r="H3767" s="2" t="s">
        <v>16732</v>
      </c>
      <c r="J3767" t="b">
        <v>0</v>
      </c>
    </row>
    <row r="3768" spans="1:10" x14ac:dyDescent="0.2">
      <c r="A3768" t="s">
        <v>10</v>
      </c>
      <c r="B3768" t="s">
        <v>17521</v>
      </c>
      <c r="C3768" t="s">
        <v>17522</v>
      </c>
      <c r="E3768" t="s">
        <v>12</v>
      </c>
      <c r="F3768">
        <v>2.17</v>
      </c>
      <c r="G3768" s="2" t="s">
        <v>17523</v>
      </c>
      <c r="H3768" s="2" t="s">
        <v>17524</v>
      </c>
      <c r="J3768" t="b">
        <v>0</v>
      </c>
    </row>
    <row r="3769" spans="1:10" x14ac:dyDescent="0.2">
      <c r="A3769" t="s">
        <v>10</v>
      </c>
      <c r="B3769" t="s">
        <v>15789</v>
      </c>
      <c r="C3769" t="s">
        <v>15790</v>
      </c>
      <c r="E3769" t="s">
        <v>12</v>
      </c>
      <c r="F3769">
        <v>2.2999999999999998</v>
      </c>
      <c r="G3769" s="2" t="s">
        <v>15791</v>
      </c>
      <c r="H3769" s="2" t="s">
        <v>15792</v>
      </c>
      <c r="J3769" t="b">
        <v>0</v>
      </c>
    </row>
    <row r="3770" spans="1:10" x14ac:dyDescent="0.2">
      <c r="A3770" t="s">
        <v>10</v>
      </c>
      <c r="B3770" t="s">
        <v>13957</v>
      </c>
      <c r="C3770" t="s">
        <v>13958</v>
      </c>
      <c r="E3770" t="s">
        <v>12</v>
      </c>
      <c r="F3770">
        <v>1.02</v>
      </c>
      <c r="G3770" s="2" t="s">
        <v>13959</v>
      </c>
      <c r="H3770" s="2" t="s">
        <v>13960</v>
      </c>
      <c r="J3770" t="b">
        <v>0</v>
      </c>
    </row>
    <row r="3771" spans="1:10" x14ac:dyDescent="0.2">
      <c r="A3771" t="s">
        <v>10</v>
      </c>
      <c r="B3771" t="s">
        <v>15353</v>
      </c>
      <c r="C3771" t="s">
        <v>15354</v>
      </c>
      <c r="E3771" t="s">
        <v>12</v>
      </c>
      <c r="F3771">
        <v>0.66</v>
      </c>
      <c r="G3771" s="2" t="s">
        <v>15355</v>
      </c>
      <c r="H3771" s="2" t="s">
        <v>15356</v>
      </c>
      <c r="J3771" t="b">
        <v>0</v>
      </c>
    </row>
    <row r="3772" spans="1:10" x14ac:dyDescent="0.2">
      <c r="A3772" t="s">
        <v>10</v>
      </c>
      <c r="B3772" t="s">
        <v>10131</v>
      </c>
      <c r="C3772" t="s">
        <v>10132</v>
      </c>
      <c r="E3772" t="s">
        <v>12</v>
      </c>
      <c r="F3772">
        <v>0.96</v>
      </c>
      <c r="G3772" s="2" t="s">
        <v>10133</v>
      </c>
      <c r="H3772" s="2" t="s">
        <v>10134</v>
      </c>
      <c r="J3772" t="b">
        <v>0</v>
      </c>
    </row>
    <row r="3773" spans="1:10" x14ac:dyDescent="0.2">
      <c r="A3773" t="s">
        <v>10</v>
      </c>
      <c r="B3773" t="s">
        <v>10515</v>
      </c>
      <c r="C3773" t="s">
        <v>10516</v>
      </c>
      <c r="E3773" t="s">
        <v>12</v>
      </c>
      <c r="F3773">
        <v>4.46</v>
      </c>
      <c r="G3773" s="2" t="s">
        <v>10517</v>
      </c>
      <c r="H3773" s="2" t="s">
        <v>10518</v>
      </c>
      <c r="J3773" t="b">
        <v>0</v>
      </c>
    </row>
    <row r="3774" spans="1:10" x14ac:dyDescent="0.2">
      <c r="A3774" t="s">
        <v>10</v>
      </c>
      <c r="B3774" t="s">
        <v>17749</v>
      </c>
      <c r="C3774" t="s">
        <v>17750</v>
      </c>
      <c r="E3774" t="s">
        <v>12</v>
      </c>
      <c r="F3774">
        <v>4.33</v>
      </c>
      <c r="G3774" s="2" t="s">
        <v>17751</v>
      </c>
      <c r="H3774" s="2" t="s">
        <v>17752</v>
      </c>
      <c r="J3774" t="b">
        <v>0</v>
      </c>
    </row>
    <row r="3775" spans="1:10" x14ac:dyDescent="0.2">
      <c r="A3775" t="s">
        <v>10</v>
      </c>
      <c r="B3775" t="s">
        <v>17609</v>
      </c>
      <c r="C3775" t="s">
        <v>17610</v>
      </c>
      <c r="E3775" t="s">
        <v>12</v>
      </c>
      <c r="F3775">
        <v>0.92</v>
      </c>
      <c r="G3775" s="2" t="s">
        <v>17611</v>
      </c>
      <c r="H3775" s="2" t="s">
        <v>17612</v>
      </c>
      <c r="J3775" t="b">
        <v>0</v>
      </c>
    </row>
    <row r="3776" spans="1:10" x14ac:dyDescent="0.2">
      <c r="A3776" t="s">
        <v>10</v>
      </c>
      <c r="B3776" t="s">
        <v>15837</v>
      </c>
      <c r="C3776" t="s">
        <v>15838</v>
      </c>
      <c r="E3776" t="s">
        <v>12</v>
      </c>
      <c r="F3776">
        <v>2.0699999999999998</v>
      </c>
      <c r="G3776" s="2" t="s">
        <v>15839</v>
      </c>
      <c r="H3776" s="2" t="s">
        <v>15840</v>
      </c>
      <c r="J3776" t="b">
        <v>0</v>
      </c>
    </row>
    <row r="3777" spans="1:10" x14ac:dyDescent="0.2">
      <c r="A3777" t="s">
        <v>10</v>
      </c>
      <c r="B3777" t="s">
        <v>14621</v>
      </c>
      <c r="C3777" t="s">
        <v>14622</v>
      </c>
      <c r="E3777" t="s">
        <v>12</v>
      </c>
      <c r="F3777">
        <v>1.29</v>
      </c>
      <c r="G3777" s="2" t="s">
        <v>14623</v>
      </c>
      <c r="H3777" s="2" t="s">
        <v>14624</v>
      </c>
      <c r="J3777" t="b">
        <v>0</v>
      </c>
    </row>
    <row r="3778" spans="1:10" x14ac:dyDescent="0.2">
      <c r="A3778" t="s">
        <v>10</v>
      </c>
      <c r="B3778" t="s">
        <v>15729</v>
      </c>
      <c r="C3778" t="s">
        <v>15730</v>
      </c>
      <c r="E3778" t="s">
        <v>12</v>
      </c>
      <c r="F3778">
        <v>2.04</v>
      </c>
      <c r="G3778" s="2" t="s">
        <v>15731</v>
      </c>
      <c r="H3778" s="2" t="s">
        <v>15732</v>
      </c>
      <c r="J3778" t="b">
        <v>0</v>
      </c>
    </row>
    <row r="3779" spans="1:10" x14ac:dyDescent="0.2">
      <c r="A3779" t="s">
        <v>10</v>
      </c>
      <c r="B3779" t="s">
        <v>16253</v>
      </c>
      <c r="C3779" t="s">
        <v>16254</v>
      </c>
      <c r="E3779" t="s">
        <v>12</v>
      </c>
      <c r="F3779">
        <v>2.04</v>
      </c>
      <c r="G3779" s="2" t="s">
        <v>16255</v>
      </c>
      <c r="H3779" s="2" t="s">
        <v>16256</v>
      </c>
      <c r="J3779" t="b">
        <v>0</v>
      </c>
    </row>
    <row r="3780" spans="1:10" x14ac:dyDescent="0.2">
      <c r="A3780" t="s">
        <v>10</v>
      </c>
      <c r="B3780" t="s">
        <v>11687</v>
      </c>
      <c r="C3780" t="s">
        <v>11688</v>
      </c>
      <c r="E3780" t="s">
        <v>12</v>
      </c>
      <c r="F3780">
        <v>2.11</v>
      </c>
      <c r="G3780" s="2" t="s">
        <v>11689</v>
      </c>
      <c r="H3780" s="2" t="s">
        <v>11690</v>
      </c>
      <c r="J3780" t="b">
        <v>0</v>
      </c>
    </row>
    <row r="3781" spans="1:10" x14ac:dyDescent="0.2">
      <c r="A3781" t="s">
        <v>10</v>
      </c>
      <c r="B3781" t="s">
        <v>13547</v>
      </c>
      <c r="C3781" t="s">
        <v>13548</v>
      </c>
      <c r="E3781" t="s">
        <v>12</v>
      </c>
      <c r="F3781">
        <v>2.19</v>
      </c>
      <c r="G3781" s="2" t="s">
        <v>13549</v>
      </c>
      <c r="H3781" s="2" t="s">
        <v>13550</v>
      </c>
      <c r="J3781" t="b">
        <v>0</v>
      </c>
    </row>
    <row r="3782" spans="1:10" x14ac:dyDescent="0.2">
      <c r="A3782" t="s">
        <v>10</v>
      </c>
      <c r="B3782" t="s">
        <v>14997</v>
      </c>
      <c r="C3782" t="s">
        <v>14998</v>
      </c>
      <c r="E3782" t="s">
        <v>12</v>
      </c>
      <c r="F3782">
        <v>0.56999999999999995</v>
      </c>
      <c r="G3782" s="2" t="s">
        <v>14999</v>
      </c>
      <c r="H3782" s="2" t="s">
        <v>15000</v>
      </c>
      <c r="J3782" t="b">
        <v>0</v>
      </c>
    </row>
    <row r="3783" spans="1:10" x14ac:dyDescent="0.2">
      <c r="A3783" t="s">
        <v>10</v>
      </c>
      <c r="B3783" t="s">
        <v>15225</v>
      </c>
      <c r="C3783" t="s">
        <v>15226</v>
      </c>
      <c r="E3783" t="s">
        <v>12</v>
      </c>
      <c r="F3783">
        <v>2.71</v>
      </c>
      <c r="G3783" s="2" t="s">
        <v>15227</v>
      </c>
      <c r="H3783" s="2" t="s">
        <v>15228</v>
      </c>
      <c r="J3783" t="b">
        <v>0</v>
      </c>
    </row>
    <row r="3784" spans="1:10" x14ac:dyDescent="0.2">
      <c r="A3784" t="s">
        <v>10</v>
      </c>
      <c r="B3784" t="s">
        <v>10223</v>
      </c>
      <c r="C3784" t="s">
        <v>10224</v>
      </c>
      <c r="E3784" t="s">
        <v>12</v>
      </c>
      <c r="F3784">
        <v>3.27</v>
      </c>
      <c r="G3784" s="2" t="s">
        <v>10225</v>
      </c>
      <c r="H3784" s="2" t="s">
        <v>10226</v>
      </c>
      <c r="J3784" t="b">
        <v>0</v>
      </c>
    </row>
    <row r="3785" spans="1:10" x14ac:dyDescent="0.2">
      <c r="A3785" t="s">
        <v>10</v>
      </c>
      <c r="B3785" t="s">
        <v>10403</v>
      </c>
      <c r="C3785" t="s">
        <v>10404</v>
      </c>
      <c r="E3785" t="s">
        <v>12</v>
      </c>
      <c r="F3785">
        <v>2.77</v>
      </c>
      <c r="G3785" s="2" t="s">
        <v>10405</v>
      </c>
      <c r="H3785" s="2" t="s">
        <v>10406</v>
      </c>
      <c r="J3785" t="b">
        <v>0</v>
      </c>
    </row>
    <row r="3786" spans="1:10" x14ac:dyDescent="0.2">
      <c r="A3786" t="s">
        <v>10</v>
      </c>
      <c r="B3786" t="s">
        <v>12067</v>
      </c>
      <c r="C3786" t="s">
        <v>12068</v>
      </c>
      <c r="E3786" t="s">
        <v>12</v>
      </c>
      <c r="F3786">
        <v>2.87</v>
      </c>
      <c r="G3786" s="2" t="s">
        <v>12069</v>
      </c>
      <c r="H3786" s="2" t="s">
        <v>12070</v>
      </c>
      <c r="J3786" t="b">
        <v>0</v>
      </c>
    </row>
    <row r="3787" spans="1:10" x14ac:dyDescent="0.2">
      <c r="A3787" t="s">
        <v>10</v>
      </c>
      <c r="B3787" t="s">
        <v>17677</v>
      </c>
      <c r="C3787" t="s">
        <v>17678</v>
      </c>
      <c r="E3787" t="s">
        <v>12</v>
      </c>
      <c r="F3787">
        <v>6.21</v>
      </c>
      <c r="G3787" s="2" t="s">
        <v>17679</v>
      </c>
      <c r="H3787" s="2" t="s">
        <v>17680</v>
      </c>
      <c r="J3787" t="b">
        <v>0</v>
      </c>
    </row>
    <row r="3788" spans="1:10" x14ac:dyDescent="0.2">
      <c r="A3788" t="s">
        <v>10</v>
      </c>
      <c r="B3788" t="s">
        <v>10275</v>
      </c>
      <c r="C3788" s="1" t="s">
        <v>10276</v>
      </c>
      <c r="E3788" t="s">
        <v>12</v>
      </c>
      <c r="F3788">
        <v>6.4</v>
      </c>
      <c r="G3788" s="2" t="s">
        <v>10277</v>
      </c>
      <c r="H3788" s="2" t="s">
        <v>10278</v>
      </c>
      <c r="J3788" t="b">
        <v>0</v>
      </c>
    </row>
    <row r="3789" spans="1:10" x14ac:dyDescent="0.2">
      <c r="A3789" t="s">
        <v>10</v>
      </c>
      <c r="B3789" t="s">
        <v>10435</v>
      </c>
      <c r="C3789" t="s">
        <v>10436</v>
      </c>
      <c r="E3789" t="s">
        <v>12</v>
      </c>
      <c r="F3789">
        <v>0.48</v>
      </c>
      <c r="G3789" s="2" t="s">
        <v>10437</v>
      </c>
      <c r="H3789" s="2" t="s">
        <v>10438</v>
      </c>
      <c r="J3789" t="b">
        <v>0</v>
      </c>
    </row>
    <row r="3790" spans="1:10" x14ac:dyDescent="0.2">
      <c r="A3790" t="s">
        <v>10</v>
      </c>
      <c r="B3790" t="s">
        <v>14769</v>
      </c>
      <c r="C3790" t="s">
        <v>14770</v>
      </c>
      <c r="E3790" t="s">
        <v>12</v>
      </c>
      <c r="F3790">
        <v>0.31</v>
      </c>
      <c r="G3790" s="2" t="s">
        <v>14771</v>
      </c>
      <c r="H3790" s="2" t="s">
        <v>14772</v>
      </c>
      <c r="J3790" t="b">
        <v>0</v>
      </c>
    </row>
    <row r="3791" spans="1:10" x14ac:dyDescent="0.2">
      <c r="A3791" t="s">
        <v>10</v>
      </c>
      <c r="B3791" t="s">
        <v>13685</v>
      </c>
      <c r="C3791" t="s">
        <v>13686</v>
      </c>
      <c r="E3791" t="s">
        <v>12</v>
      </c>
      <c r="F3791">
        <v>17.04</v>
      </c>
      <c r="G3791" s="2" t="s">
        <v>13687</v>
      </c>
      <c r="H3791" s="2" t="s">
        <v>13688</v>
      </c>
      <c r="J3791" t="b">
        <v>0</v>
      </c>
    </row>
    <row r="3792" spans="1:10" x14ac:dyDescent="0.2">
      <c r="A3792" t="s">
        <v>10</v>
      </c>
      <c r="B3792" t="s">
        <v>17389</v>
      </c>
      <c r="C3792" t="s">
        <v>17390</v>
      </c>
      <c r="E3792" t="s">
        <v>12</v>
      </c>
      <c r="F3792">
        <v>18.87</v>
      </c>
      <c r="G3792" s="2" t="s">
        <v>17391</v>
      </c>
      <c r="H3792" s="2" t="s">
        <v>17392</v>
      </c>
      <c r="J3792" t="b">
        <v>0</v>
      </c>
    </row>
    <row r="3793" spans="1:10" x14ac:dyDescent="0.2">
      <c r="A3793" t="s">
        <v>10</v>
      </c>
      <c r="B3793" t="s">
        <v>14353</v>
      </c>
      <c r="C3793" t="s">
        <v>14354</v>
      </c>
      <c r="E3793" t="s">
        <v>12</v>
      </c>
      <c r="F3793">
        <v>18.829999999999998</v>
      </c>
      <c r="G3793" s="2" t="s">
        <v>14355</v>
      </c>
      <c r="H3793" s="2" t="s">
        <v>14356</v>
      </c>
      <c r="J3793" t="b">
        <v>0</v>
      </c>
    </row>
    <row r="3794" spans="1:10" x14ac:dyDescent="0.2">
      <c r="A3794" t="s">
        <v>10</v>
      </c>
      <c r="B3794" t="s">
        <v>11515</v>
      </c>
      <c r="C3794" s="1" t="s">
        <v>11516</v>
      </c>
      <c r="E3794" t="s">
        <v>12</v>
      </c>
      <c r="F3794">
        <v>1.91</v>
      </c>
      <c r="G3794" s="2" t="s">
        <v>11517</v>
      </c>
      <c r="H3794" s="2" t="s">
        <v>11518</v>
      </c>
      <c r="J3794" t="b">
        <v>0</v>
      </c>
    </row>
    <row r="3795" spans="1:10" x14ac:dyDescent="0.2">
      <c r="A3795" t="s">
        <v>10</v>
      </c>
      <c r="B3795" t="s">
        <v>14645</v>
      </c>
      <c r="C3795" t="s">
        <v>14646</v>
      </c>
      <c r="E3795" t="s">
        <v>12</v>
      </c>
      <c r="F3795">
        <v>1.41</v>
      </c>
      <c r="G3795" s="2" t="s">
        <v>14647</v>
      </c>
      <c r="H3795" s="2" t="s">
        <v>14648</v>
      </c>
      <c r="J3795" t="b">
        <v>0</v>
      </c>
    </row>
    <row r="3796" spans="1:10" x14ac:dyDescent="0.2">
      <c r="A3796" t="s">
        <v>10</v>
      </c>
      <c r="B3796" t="s">
        <v>12235</v>
      </c>
      <c r="C3796" t="s">
        <v>12236</v>
      </c>
      <c r="E3796" t="s">
        <v>12</v>
      </c>
      <c r="F3796">
        <v>1.21</v>
      </c>
      <c r="G3796" s="2" t="s">
        <v>12237</v>
      </c>
      <c r="H3796" s="2" t="s">
        <v>12238</v>
      </c>
      <c r="J3796" t="b">
        <v>0</v>
      </c>
    </row>
    <row r="3797" spans="1:10" x14ac:dyDescent="0.2">
      <c r="A3797" t="s">
        <v>10</v>
      </c>
      <c r="B3797" t="s">
        <v>12867</v>
      </c>
      <c r="C3797" t="s">
        <v>12868</v>
      </c>
      <c r="E3797" t="s">
        <v>12</v>
      </c>
      <c r="F3797">
        <v>16.86</v>
      </c>
      <c r="G3797" s="2" t="s">
        <v>12869</v>
      </c>
      <c r="H3797" s="2" t="s">
        <v>12870</v>
      </c>
      <c r="J3797" t="b">
        <v>0</v>
      </c>
    </row>
    <row r="3798" spans="1:10" x14ac:dyDescent="0.2">
      <c r="A3798" t="s">
        <v>10</v>
      </c>
      <c r="B3798" t="s">
        <v>13511</v>
      </c>
      <c r="C3798" t="s">
        <v>13512</v>
      </c>
      <c r="E3798" t="s">
        <v>12</v>
      </c>
      <c r="F3798">
        <v>7.0000000000000007E-2</v>
      </c>
      <c r="G3798" s="2" t="s">
        <v>13513</v>
      </c>
      <c r="H3798" s="2" t="s">
        <v>13514</v>
      </c>
      <c r="J3798" t="b">
        <v>0</v>
      </c>
    </row>
    <row r="3799" spans="1:10" x14ac:dyDescent="0.2">
      <c r="A3799" t="s">
        <v>10</v>
      </c>
      <c r="B3799" t="s">
        <v>15077</v>
      </c>
      <c r="C3799" t="s">
        <v>15078</v>
      </c>
      <c r="E3799" t="s">
        <v>12</v>
      </c>
      <c r="F3799">
        <v>2.0299999999999998</v>
      </c>
      <c r="G3799" s="2" t="s">
        <v>15079</v>
      </c>
      <c r="H3799" s="2" t="s">
        <v>15080</v>
      </c>
      <c r="J3799" t="b">
        <v>0</v>
      </c>
    </row>
    <row r="3800" spans="1:10" x14ac:dyDescent="0.2">
      <c r="A3800" t="s">
        <v>10</v>
      </c>
      <c r="B3800" t="s">
        <v>12447</v>
      </c>
      <c r="C3800" t="s">
        <v>12448</v>
      </c>
      <c r="E3800" t="s">
        <v>12</v>
      </c>
      <c r="F3800">
        <v>4.54</v>
      </c>
      <c r="G3800" s="2" t="s">
        <v>12449</v>
      </c>
      <c r="H3800" s="2" t="s">
        <v>12450</v>
      </c>
      <c r="J3800" t="b">
        <v>0</v>
      </c>
    </row>
    <row r="3801" spans="1:10" x14ac:dyDescent="0.2">
      <c r="A3801" t="s">
        <v>10</v>
      </c>
      <c r="B3801" t="s">
        <v>17009</v>
      </c>
      <c r="C3801" t="s">
        <v>17010</v>
      </c>
      <c r="E3801" t="s">
        <v>12</v>
      </c>
      <c r="F3801">
        <v>1.74</v>
      </c>
      <c r="G3801" s="2" t="s">
        <v>17011</v>
      </c>
      <c r="H3801" s="2" t="s">
        <v>17012</v>
      </c>
      <c r="J3801" t="b">
        <v>0</v>
      </c>
    </row>
    <row r="3802" spans="1:10" x14ac:dyDescent="0.2">
      <c r="A3802" t="s">
        <v>10</v>
      </c>
      <c r="B3802" t="s">
        <v>14449</v>
      </c>
      <c r="C3802" t="s">
        <v>14450</v>
      </c>
      <c r="E3802" t="s">
        <v>12</v>
      </c>
      <c r="F3802">
        <v>1.24</v>
      </c>
      <c r="G3802" s="2" t="s">
        <v>14451</v>
      </c>
      <c r="H3802" s="2" t="s">
        <v>14452</v>
      </c>
      <c r="J3802" t="b">
        <v>0</v>
      </c>
    </row>
    <row r="3803" spans="1:10" x14ac:dyDescent="0.2">
      <c r="A3803" t="s">
        <v>10</v>
      </c>
      <c r="B3803" t="s">
        <v>19741</v>
      </c>
      <c r="C3803" t="s">
        <v>19742</v>
      </c>
      <c r="E3803" t="s">
        <v>12</v>
      </c>
      <c r="F3803">
        <v>1.2</v>
      </c>
      <c r="G3803" s="2" t="s">
        <v>19743</v>
      </c>
      <c r="H3803" s="2" t="s">
        <v>19744</v>
      </c>
      <c r="J3803" t="b">
        <v>0</v>
      </c>
    </row>
    <row r="3804" spans="1:10" x14ac:dyDescent="0.2">
      <c r="A3804" t="s">
        <v>10</v>
      </c>
      <c r="B3804" t="s">
        <v>11579</v>
      </c>
      <c r="C3804" t="s">
        <v>11580</v>
      </c>
      <c r="E3804" t="s">
        <v>12</v>
      </c>
      <c r="F3804">
        <v>0.09</v>
      </c>
      <c r="G3804" s="2" t="s">
        <v>11581</v>
      </c>
      <c r="H3804" s="2" t="s">
        <v>11582</v>
      </c>
      <c r="J3804" t="b">
        <v>0</v>
      </c>
    </row>
    <row r="3805" spans="1:10" x14ac:dyDescent="0.2">
      <c r="A3805" t="s">
        <v>10</v>
      </c>
      <c r="B3805" t="s">
        <v>19049</v>
      </c>
      <c r="C3805" t="s">
        <v>19050</v>
      </c>
      <c r="E3805" t="s">
        <v>12</v>
      </c>
      <c r="F3805">
        <v>0.3</v>
      </c>
      <c r="G3805" s="2" t="s">
        <v>19051</v>
      </c>
      <c r="H3805" s="2" t="s">
        <v>19052</v>
      </c>
      <c r="J3805" t="b">
        <v>0</v>
      </c>
    </row>
    <row r="3806" spans="1:10" x14ac:dyDescent="0.2">
      <c r="A3806" t="s">
        <v>10</v>
      </c>
      <c r="B3806" t="s">
        <v>10991</v>
      </c>
      <c r="C3806" t="s">
        <v>10992</v>
      </c>
      <c r="E3806" t="s">
        <v>12</v>
      </c>
      <c r="F3806">
        <v>0.95</v>
      </c>
      <c r="G3806" s="2" t="s">
        <v>10993</v>
      </c>
      <c r="H3806" s="2" t="s">
        <v>10994</v>
      </c>
      <c r="J3806" t="b">
        <v>0</v>
      </c>
    </row>
    <row r="3807" spans="1:10" x14ac:dyDescent="0.2">
      <c r="A3807" t="s">
        <v>10</v>
      </c>
      <c r="B3807" t="s">
        <v>12779</v>
      </c>
      <c r="C3807" t="s">
        <v>12780</v>
      </c>
      <c r="E3807" t="s">
        <v>12</v>
      </c>
      <c r="F3807">
        <v>1.24</v>
      </c>
      <c r="G3807" s="2" t="s">
        <v>12781</v>
      </c>
      <c r="H3807" s="2" t="s">
        <v>12782</v>
      </c>
      <c r="J3807" t="b">
        <v>0</v>
      </c>
    </row>
    <row r="3808" spans="1:10" x14ac:dyDescent="0.2">
      <c r="A3808" t="s">
        <v>10</v>
      </c>
      <c r="B3808" t="s">
        <v>9867</v>
      </c>
      <c r="C3808" t="s">
        <v>9868</v>
      </c>
      <c r="E3808" t="s">
        <v>12</v>
      </c>
      <c r="F3808">
        <v>1.42</v>
      </c>
      <c r="G3808" s="2" t="s">
        <v>9869</v>
      </c>
      <c r="H3808" s="2" t="s">
        <v>9870</v>
      </c>
      <c r="J3808" t="b">
        <v>0</v>
      </c>
    </row>
    <row r="3809" spans="1:10" x14ac:dyDescent="0.2">
      <c r="A3809" t="s">
        <v>10</v>
      </c>
      <c r="B3809" t="s">
        <v>19637</v>
      </c>
      <c r="C3809" t="s">
        <v>19638</v>
      </c>
      <c r="E3809" t="s">
        <v>12</v>
      </c>
      <c r="F3809">
        <v>1.62</v>
      </c>
      <c r="G3809" s="2" t="s">
        <v>19639</v>
      </c>
      <c r="H3809" s="2" t="s">
        <v>19640</v>
      </c>
      <c r="J3809" t="b">
        <v>0</v>
      </c>
    </row>
    <row r="3810" spans="1:10" x14ac:dyDescent="0.2">
      <c r="A3810" t="s">
        <v>10</v>
      </c>
      <c r="B3810" t="s">
        <v>17805</v>
      </c>
      <c r="C3810" t="s">
        <v>17806</v>
      </c>
      <c r="E3810" t="s">
        <v>12</v>
      </c>
      <c r="F3810">
        <v>1.34</v>
      </c>
      <c r="G3810" s="2" t="s">
        <v>17807</v>
      </c>
      <c r="H3810" s="2" t="s">
        <v>17808</v>
      </c>
      <c r="J3810" t="b">
        <v>0</v>
      </c>
    </row>
    <row r="3811" spans="1:10" x14ac:dyDescent="0.2">
      <c r="A3811" t="s">
        <v>10</v>
      </c>
      <c r="B3811" t="s">
        <v>11699</v>
      </c>
      <c r="C3811" t="s">
        <v>11700</v>
      </c>
      <c r="E3811" t="s">
        <v>12</v>
      </c>
      <c r="F3811">
        <v>1.46</v>
      </c>
      <c r="G3811" s="2" t="s">
        <v>11701</v>
      </c>
      <c r="H3811" s="2" t="s">
        <v>11702</v>
      </c>
      <c r="J3811" t="b">
        <v>0</v>
      </c>
    </row>
    <row r="3812" spans="1:10" x14ac:dyDescent="0.2">
      <c r="A3812" t="s">
        <v>10</v>
      </c>
      <c r="B3812" t="s">
        <v>18421</v>
      </c>
      <c r="C3812" t="s">
        <v>18422</v>
      </c>
      <c r="E3812" t="s">
        <v>12</v>
      </c>
      <c r="F3812">
        <v>1.41</v>
      </c>
      <c r="G3812" s="2" t="s">
        <v>18423</v>
      </c>
      <c r="H3812" s="2" t="s">
        <v>18424</v>
      </c>
      <c r="J3812" t="b">
        <v>0</v>
      </c>
    </row>
    <row r="3813" spans="1:10" x14ac:dyDescent="0.2">
      <c r="A3813" t="s">
        <v>10</v>
      </c>
      <c r="B3813" t="s">
        <v>11355</v>
      </c>
      <c r="C3813" t="s">
        <v>11356</v>
      </c>
      <c r="E3813" t="s">
        <v>12</v>
      </c>
      <c r="F3813">
        <v>0.95</v>
      </c>
      <c r="G3813" s="2" t="s">
        <v>11357</v>
      </c>
      <c r="H3813" s="2" t="s">
        <v>11358</v>
      </c>
      <c r="J3813" t="b">
        <v>0</v>
      </c>
    </row>
    <row r="3814" spans="1:10" x14ac:dyDescent="0.2">
      <c r="A3814" t="s">
        <v>10</v>
      </c>
      <c r="B3814" t="s">
        <v>19929</v>
      </c>
      <c r="C3814" t="s">
        <v>19930</v>
      </c>
      <c r="E3814" t="s">
        <v>12</v>
      </c>
      <c r="F3814">
        <v>1.33</v>
      </c>
      <c r="G3814" s="2" t="s">
        <v>19931</v>
      </c>
      <c r="H3814" s="2" t="s">
        <v>19932</v>
      </c>
      <c r="J3814" t="b">
        <v>0</v>
      </c>
    </row>
    <row r="3815" spans="1:10" x14ac:dyDescent="0.2">
      <c r="A3815" t="s">
        <v>10</v>
      </c>
      <c r="B3815" t="s">
        <v>17745</v>
      </c>
      <c r="C3815" t="s">
        <v>17746</v>
      </c>
      <c r="E3815" t="s">
        <v>12</v>
      </c>
      <c r="F3815">
        <v>1.07</v>
      </c>
      <c r="G3815" s="2" t="s">
        <v>17747</v>
      </c>
      <c r="H3815" s="2" t="s">
        <v>17748</v>
      </c>
      <c r="J3815" t="b">
        <v>0</v>
      </c>
    </row>
    <row r="3816" spans="1:10" x14ac:dyDescent="0.2">
      <c r="A3816" t="s">
        <v>10</v>
      </c>
      <c r="B3816" t="s">
        <v>15945</v>
      </c>
      <c r="C3816" t="s">
        <v>15946</v>
      </c>
      <c r="E3816" t="s">
        <v>12</v>
      </c>
      <c r="F3816">
        <v>0.97</v>
      </c>
      <c r="G3816" s="2" t="s">
        <v>15947</v>
      </c>
      <c r="H3816" s="2" t="s">
        <v>15948</v>
      </c>
      <c r="J3816" t="b">
        <v>0</v>
      </c>
    </row>
    <row r="3817" spans="1:10" x14ac:dyDescent="0.2">
      <c r="A3817" t="s">
        <v>10</v>
      </c>
      <c r="B3817" t="s">
        <v>12251</v>
      </c>
      <c r="C3817" t="s">
        <v>12252</v>
      </c>
      <c r="E3817" t="s">
        <v>12</v>
      </c>
      <c r="F3817">
        <v>1.32</v>
      </c>
      <c r="G3817" s="2" t="s">
        <v>12253</v>
      </c>
      <c r="H3817" s="2" t="s">
        <v>12254</v>
      </c>
      <c r="J3817" t="b">
        <v>0</v>
      </c>
    </row>
    <row r="3818" spans="1:10" x14ac:dyDescent="0.2">
      <c r="A3818" t="s">
        <v>10</v>
      </c>
      <c r="B3818" t="s">
        <v>18105</v>
      </c>
      <c r="C3818" t="s">
        <v>18106</v>
      </c>
      <c r="E3818" t="s">
        <v>12</v>
      </c>
      <c r="F3818">
        <v>1.86</v>
      </c>
      <c r="G3818" s="2" t="s">
        <v>18107</v>
      </c>
      <c r="H3818" s="2" t="s">
        <v>18108</v>
      </c>
      <c r="J3818" t="b">
        <v>0</v>
      </c>
    </row>
    <row r="3819" spans="1:10" x14ac:dyDescent="0.2">
      <c r="A3819" t="s">
        <v>10</v>
      </c>
      <c r="B3819" t="s">
        <v>17893</v>
      </c>
      <c r="C3819" t="s">
        <v>17894</v>
      </c>
      <c r="E3819" t="s">
        <v>12</v>
      </c>
      <c r="F3819">
        <v>4.33</v>
      </c>
      <c r="G3819" s="2" t="s">
        <v>17895</v>
      </c>
      <c r="H3819" s="2" t="s">
        <v>17896</v>
      </c>
      <c r="J3819" t="b">
        <v>0</v>
      </c>
    </row>
    <row r="3820" spans="1:10" x14ac:dyDescent="0.2">
      <c r="A3820" t="s">
        <v>10</v>
      </c>
      <c r="B3820" t="s">
        <v>14729</v>
      </c>
      <c r="C3820" t="s">
        <v>14730</v>
      </c>
      <c r="E3820" t="s">
        <v>12</v>
      </c>
      <c r="F3820">
        <v>4.4400000000000004</v>
      </c>
      <c r="G3820" s="2" t="s">
        <v>14731</v>
      </c>
      <c r="H3820" s="2" t="s">
        <v>14732</v>
      </c>
      <c r="J3820" t="b">
        <v>0</v>
      </c>
    </row>
    <row r="3821" spans="1:10" x14ac:dyDescent="0.2">
      <c r="A3821" t="s">
        <v>10</v>
      </c>
      <c r="B3821" t="s">
        <v>14921</v>
      </c>
      <c r="C3821" t="s">
        <v>14922</v>
      </c>
      <c r="E3821" t="s">
        <v>12</v>
      </c>
      <c r="F3821">
        <v>0.83</v>
      </c>
      <c r="G3821" s="2" t="s">
        <v>14923</v>
      </c>
      <c r="H3821" s="2" t="s">
        <v>14924</v>
      </c>
      <c r="J3821" t="b">
        <v>0</v>
      </c>
    </row>
    <row r="3822" spans="1:10" x14ac:dyDescent="0.2">
      <c r="A3822" t="s">
        <v>10</v>
      </c>
      <c r="B3822" t="s">
        <v>9851</v>
      </c>
      <c r="C3822" t="s">
        <v>9852</v>
      </c>
      <c r="E3822" t="s">
        <v>12</v>
      </c>
      <c r="F3822">
        <v>1.1200000000000001</v>
      </c>
      <c r="G3822" s="2" t="s">
        <v>9853</v>
      </c>
      <c r="H3822" s="2" t="s">
        <v>9854</v>
      </c>
      <c r="J3822" t="b">
        <v>0</v>
      </c>
    </row>
    <row r="3823" spans="1:10" x14ac:dyDescent="0.2">
      <c r="A3823" t="s">
        <v>10</v>
      </c>
      <c r="B3823" t="s">
        <v>19877</v>
      </c>
      <c r="C3823" t="s">
        <v>19878</v>
      </c>
      <c r="E3823" t="s">
        <v>12</v>
      </c>
      <c r="F3823">
        <v>1.1200000000000001</v>
      </c>
      <c r="G3823" s="2" t="s">
        <v>19879</v>
      </c>
      <c r="H3823" s="2" t="s">
        <v>19880</v>
      </c>
      <c r="J3823" t="b">
        <v>0</v>
      </c>
    </row>
    <row r="3824" spans="1:10" x14ac:dyDescent="0.2">
      <c r="A3824" t="s">
        <v>10</v>
      </c>
      <c r="B3824" t="s">
        <v>15709</v>
      </c>
      <c r="C3824" t="s">
        <v>15710</v>
      </c>
      <c r="E3824" t="s">
        <v>12</v>
      </c>
      <c r="F3824">
        <v>4.82</v>
      </c>
      <c r="G3824" s="2" t="s">
        <v>15711</v>
      </c>
      <c r="H3824" s="2" t="s">
        <v>15712</v>
      </c>
      <c r="J3824" t="b">
        <v>0</v>
      </c>
    </row>
    <row r="3825" spans="1:10" x14ac:dyDescent="0.2">
      <c r="A3825" t="s">
        <v>10</v>
      </c>
      <c r="B3825" t="s">
        <v>17489</v>
      </c>
      <c r="C3825" t="s">
        <v>17490</v>
      </c>
      <c r="E3825" t="s">
        <v>12</v>
      </c>
      <c r="F3825">
        <v>4.4000000000000004</v>
      </c>
      <c r="G3825" s="2" t="s">
        <v>17491</v>
      </c>
      <c r="H3825" s="2" t="s">
        <v>17492</v>
      </c>
      <c r="J3825" t="b">
        <v>0</v>
      </c>
    </row>
    <row r="3826" spans="1:10" x14ac:dyDescent="0.2">
      <c r="A3826" t="s">
        <v>10</v>
      </c>
      <c r="B3826" t="s">
        <v>15177</v>
      </c>
      <c r="C3826" t="s">
        <v>15178</v>
      </c>
      <c r="E3826" t="s">
        <v>12</v>
      </c>
      <c r="F3826">
        <v>4.53</v>
      </c>
      <c r="G3826" s="2" t="s">
        <v>15179</v>
      </c>
      <c r="H3826" s="2" t="s">
        <v>15180</v>
      </c>
      <c r="J3826" t="b">
        <v>0</v>
      </c>
    </row>
    <row r="3827" spans="1:10" x14ac:dyDescent="0.2">
      <c r="A3827" t="s">
        <v>10</v>
      </c>
      <c r="B3827" t="s">
        <v>15229</v>
      </c>
      <c r="C3827" t="s">
        <v>15230</v>
      </c>
      <c r="E3827" t="s">
        <v>12</v>
      </c>
      <c r="F3827">
        <v>4.42</v>
      </c>
      <c r="G3827" s="2" t="s">
        <v>15231</v>
      </c>
      <c r="H3827" s="2" t="s">
        <v>15232</v>
      </c>
      <c r="J3827" t="b">
        <v>0</v>
      </c>
    </row>
    <row r="3828" spans="1:10" x14ac:dyDescent="0.2">
      <c r="A3828" t="s">
        <v>10</v>
      </c>
      <c r="B3828" t="s">
        <v>16273</v>
      </c>
      <c r="C3828" t="s">
        <v>16274</v>
      </c>
      <c r="E3828" t="s">
        <v>12</v>
      </c>
      <c r="F3828">
        <v>4.1100000000000003</v>
      </c>
      <c r="G3828" s="2" t="s">
        <v>16275</v>
      </c>
      <c r="H3828" s="2" t="s">
        <v>16276</v>
      </c>
      <c r="J3828" t="b">
        <v>0</v>
      </c>
    </row>
    <row r="3829" spans="1:10" x14ac:dyDescent="0.2">
      <c r="A3829" t="s">
        <v>10</v>
      </c>
      <c r="B3829" t="s">
        <v>19885</v>
      </c>
      <c r="C3829" t="s">
        <v>19886</v>
      </c>
      <c r="E3829" t="s">
        <v>12</v>
      </c>
      <c r="F3829">
        <v>0.64</v>
      </c>
      <c r="G3829" s="2" t="s">
        <v>19887</v>
      </c>
      <c r="H3829" s="2" t="s">
        <v>19888</v>
      </c>
      <c r="J3829" t="b">
        <v>0</v>
      </c>
    </row>
    <row r="3830" spans="1:10" x14ac:dyDescent="0.2">
      <c r="A3830" t="s">
        <v>10</v>
      </c>
      <c r="B3830" t="s">
        <v>11131</v>
      </c>
      <c r="C3830" t="s">
        <v>11132</v>
      </c>
      <c r="E3830" t="s">
        <v>12</v>
      </c>
      <c r="F3830">
        <v>1.1499999999999999</v>
      </c>
      <c r="G3830" s="2" t="s">
        <v>11133</v>
      </c>
      <c r="H3830" s="2" t="s">
        <v>11134</v>
      </c>
      <c r="J3830" t="b">
        <v>0</v>
      </c>
    </row>
    <row r="3831" spans="1:10" x14ac:dyDescent="0.2">
      <c r="A3831" t="s">
        <v>10</v>
      </c>
      <c r="B3831" t="s">
        <v>15273</v>
      </c>
      <c r="C3831" t="s">
        <v>15274</v>
      </c>
      <c r="E3831" t="s">
        <v>12</v>
      </c>
      <c r="F3831">
        <v>1.22</v>
      </c>
      <c r="G3831" s="2" t="s">
        <v>15275</v>
      </c>
      <c r="H3831" s="2" t="s">
        <v>15276</v>
      </c>
      <c r="J3831" t="b">
        <v>0</v>
      </c>
    </row>
    <row r="3832" spans="1:10" x14ac:dyDescent="0.2">
      <c r="A3832" t="s">
        <v>10</v>
      </c>
      <c r="B3832" t="s">
        <v>12711</v>
      </c>
      <c r="C3832" t="s">
        <v>12712</v>
      </c>
      <c r="E3832" t="s">
        <v>12</v>
      </c>
      <c r="F3832">
        <v>2.13</v>
      </c>
      <c r="G3832" s="2" t="s">
        <v>12713</v>
      </c>
      <c r="H3832" s="2" t="s">
        <v>12714</v>
      </c>
      <c r="J3832" t="b">
        <v>0</v>
      </c>
    </row>
    <row r="3833" spans="1:10" x14ac:dyDescent="0.2">
      <c r="A3833" t="s">
        <v>10</v>
      </c>
      <c r="B3833" t="s">
        <v>12383</v>
      </c>
      <c r="C3833" s="1" t="s">
        <v>12384</v>
      </c>
      <c r="E3833" t="s">
        <v>12</v>
      </c>
      <c r="F3833">
        <v>2.58</v>
      </c>
      <c r="G3833" s="2" t="s">
        <v>12385</v>
      </c>
      <c r="H3833" s="2" t="s">
        <v>12386</v>
      </c>
      <c r="J3833" t="b">
        <v>0</v>
      </c>
    </row>
    <row r="3834" spans="1:10" x14ac:dyDescent="0.2">
      <c r="A3834" t="s">
        <v>10</v>
      </c>
      <c r="B3834" t="s">
        <v>19213</v>
      </c>
      <c r="C3834" t="s">
        <v>19214</v>
      </c>
      <c r="E3834" t="s">
        <v>12</v>
      </c>
      <c r="F3834">
        <v>2.62</v>
      </c>
      <c r="G3834" s="2" t="s">
        <v>19215</v>
      </c>
      <c r="H3834" s="2" t="s">
        <v>19216</v>
      </c>
      <c r="J3834" t="b">
        <v>0</v>
      </c>
    </row>
    <row r="3835" spans="1:10" x14ac:dyDescent="0.2">
      <c r="A3835" t="s">
        <v>10</v>
      </c>
      <c r="B3835" t="s">
        <v>12147</v>
      </c>
      <c r="C3835" t="s">
        <v>12148</v>
      </c>
      <c r="E3835" t="s">
        <v>12</v>
      </c>
      <c r="F3835">
        <v>2.5</v>
      </c>
      <c r="G3835" s="2" t="s">
        <v>12149</v>
      </c>
      <c r="H3835" s="2" t="s">
        <v>12150</v>
      </c>
      <c r="J3835" t="b">
        <v>0</v>
      </c>
    </row>
    <row r="3836" spans="1:10" x14ac:dyDescent="0.2">
      <c r="A3836" t="s">
        <v>10</v>
      </c>
      <c r="B3836" t="s">
        <v>12223</v>
      </c>
      <c r="C3836" t="s">
        <v>12224</v>
      </c>
      <c r="E3836" t="s">
        <v>12</v>
      </c>
      <c r="F3836">
        <v>3.01</v>
      </c>
      <c r="G3836" s="2" t="s">
        <v>12225</v>
      </c>
      <c r="H3836" s="2" t="s">
        <v>12226</v>
      </c>
      <c r="J3836" t="b">
        <v>0</v>
      </c>
    </row>
    <row r="3837" spans="1:10" x14ac:dyDescent="0.2">
      <c r="A3837" t="s">
        <v>10</v>
      </c>
      <c r="B3837" t="s">
        <v>13359</v>
      </c>
      <c r="C3837" t="s">
        <v>13360</v>
      </c>
      <c r="E3837" t="s">
        <v>12</v>
      </c>
      <c r="F3837">
        <v>3.06</v>
      </c>
      <c r="G3837" s="2" t="s">
        <v>13361</v>
      </c>
      <c r="H3837" s="2" t="s">
        <v>13362</v>
      </c>
      <c r="J3837" t="b">
        <v>0</v>
      </c>
    </row>
    <row r="3838" spans="1:10" x14ac:dyDescent="0.2">
      <c r="A3838" t="s">
        <v>10</v>
      </c>
      <c r="B3838" t="s">
        <v>19685</v>
      </c>
      <c r="C3838" t="s">
        <v>19686</v>
      </c>
      <c r="E3838" t="s">
        <v>12</v>
      </c>
      <c r="F3838">
        <v>3.32</v>
      </c>
      <c r="G3838" s="2" t="s">
        <v>19687</v>
      </c>
      <c r="H3838" s="2" t="s">
        <v>19688</v>
      </c>
      <c r="J3838" t="b">
        <v>0</v>
      </c>
    </row>
    <row r="3839" spans="1:10" x14ac:dyDescent="0.2">
      <c r="A3839" t="s">
        <v>10</v>
      </c>
      <c r="B3839" t="s">
        <v>10327</v>
      </c>
      <c r="C3839" t="s">
        <v>10328</v>
      </c>
      <c r="E3839" t="s">
        <v>12</v>
      </c>
      <c r="F3839">
        <v>9246.01</v>
      </c>
      <c r="G3839" s="2" t="s">
        <v>10329</v>
      </c>
      <c r="H3839" s="2" t="s">
        <v>10330</v>
      </c>
      <c r="J3839" t="b">
        <v>0</v>
      </c>
    </row>
    <row r="3840" spans="1:10" x14ac:dyDescent="0.2">
      <c r="A3840" t="s">
        <v>10</v>
      </c>
      <c r="B3840" t="s">
        <v>15185</v>
      </c>
      <c r="C3840" t="s">
        <v>15186</v>
      </c>
      <c r="E3840" t="s">
        <v>12</v>
      </c>
      <c r="F3840">
        <v>2.79</v>
      </c>
      <c r="G3840" s="2" t="s">
        <v>15187</v>
      </c>
      <c r="H3840" s="2" t="s">
        <v>15188</v>
      </c>
      <c r="J3840" t="b">
        <v>0</v>
      </c>
    </row>
    <row r="3841" spans="1:10" x14ac:dyDescent="0.2">
      <c r="A3841" t="s">
        <v>10</v>
      </c>
      <c r="B3841" t="s">
        <v>18877</v>
      </c>
      <c r="C3841" t="s">
        <v>18878</v>
      </c>
      <c r="E3841" t="s">
        <v>12</v>
      </c>
      <c r="F3841">
        <v>1.1499999999999999</v>
      </c>
      <c r="G3841" s="2" t="s">
        <v>18879</v>
      </c>
      <c r="H3841" s="2" t="s">
        <v>18880</v>
      </c>
      <c r="J3841" t="b">
        <v>0</v>
      </c>
    </row>
    <row r="3842" spans="1:10" x14ac:dyDescent="0.2">
      <c r="A3842" t="s">
        <v>10</v>
      </c>
      <c r="B3842" t="s">
        <v>17409</v>
      </c>
      <c r="C3842" t="s">
        <v>17410</v>
      </c>
      <c r="E3842" t="s">
        <v>12</v>
      </c>
      <c r="F3842">
        <v>1.32</v>
      </c>
      <c r="G3842" s="2" t="s">
        <v>17411</v>
      </c>
      <c r="H3842" s="2" t="s">
        <v>17412</v>
      </c>
      <c r="J3842" t="b">
        <v>0</v>
      </c>
    </row>
    <row r="3843" spans="1:10" x14ac:dyDescent="0.2">
      <c r="A3843" t="s">
        <v>10</v>
      </c>
      <c r="B3843" t="s">
        <v>12071</v>
      </c>
      <c r="C3843" t="s">
        <v>12072</v>
      </c>
      <c r="E3843" t="s">
        <v>12</v>
      </c>
      <c r="F3843">
        <v>1.55</v>
      </c>
      <c r="G3843" s="2" t="s">
        <v>12073</v>
      </c>
      <c r="H3843" s="2" t="s">
        <v>12074</v>
      </c>
      <c r="J3843" t="b">
        <v>0</v>
      </c>
    </row>
    <row r="3844" spans="1:10" x14ac:dyDescent="0.2">
      <c r="A3844" t="s">
        <v>10</v>
      </c>
      <c r="B3844" t="s">
        <v>15985</v>
      </c>
      <c r="C3844" t="s">
        <v>15986</v>
      </c>
      <c r="E3844" t="s">
        <v>12</v>
      </c>
      <c r="F3844">
        <v>1.55</v>
      </c>
      <c r="G3844" s="2" t="s">
        <v>15987</v>
      </c>
      <c r="H3844" s="2" t="s">
        <v>15988</v>
      </c>
      <c r="J3844" t="b">
        <v>0</v>
      </c>
    </row>
    <row r="3845" spans="1:10" x14ac:dyDescent="0.2">
      <c r="A3845" t="s">
        <v>10</v>
      </c>
      <c r="B3845" t="s">
        <v>19009</v>
      </c>
      <c r="C3845" t="s">
        <v>19010</v>
      </c>
      <c r="E3845" t="s">
        <v>12</v>
      </c>
      <c r="F3845">
        <v>37496.42</v>
      </c>
      <c r="G3845" s="2" t="s">
        <v>19011</v>
      </c>
      <c r="H3845" s="2" t="s">
        <v>19012</v>
      </c>
      <c r="J3845" t="b">
        <v>0</v>
      </c>
    </row>
    <row r="3846" spans="1:10" x14ac:dyDescent="0.2">
      <c r="A3846" t="s">
        <v>10</v>
      </c>
      <c r="B3846" t="s">
        <v>16833</v>
      </c>
      <c r="C3846" t="s">
        <v>16834</v>
      </c>
      <c r="E3846" t="s">
        <v>12</v>
      </c>
      <c r="F3846">
        <v>1.03</v>
      </c>
      <c r="G3846" s="2" t="s">
        <v>16835</v>
      </c>
      <c r="H3846" s="2" t="s">
        <v>16836</v>
      </c>
      <c r="J3846" t="b">
        <v>0</v>
      </c>
    </row>
    <row r="3847" spans="1:10" x14ac:dyDescent="0.2">
      <c r="A3847" t="s">
        <v>10</v>
      </c>
      <c r="B3847" t="s">
        <v>14785</v>
      </c>
      <c r="C3847" t="s">
        <v>14786</v>
      </c>
      <c r="E3847" t="s">
        <v>12</v>
      </c>
      <c r="F3847">
        <v>1.6</v>
      </c>
      <c r="G3847" s="2" t="s">
        <v>14787</v>
      </c>
      <c r="H3847" s="2" t="s">
        <v>14788</v>
      </c>
      <c r="J3847" t="b">
        <v>0</v>
      </c>
    </row>
    <row r="3848" spans="1:10" x14ac:dyDescent="0.2">
      <c r="A3848" t="s">
        <v>10</v>
      </c>
      <c r="B3848" t="s">
        <v>18733</v>
      </c>
      <c r="C3848" t="s">
        <v>18734</v>
      </c>
      <c r="E3848" t="s">
        <v>12</v>
      </c>
      <c r="F3848">
        <v>1.62</v>
      </c>
      <c r="G3848" s="2" t="s">
        <v>18735</v>
      </c>
      <c r="H3848" s="2" t="s">
        <v>18736</v>
      </c>
      <c r="J3848" t="b">
        <v>0</v>
      </c>
    </row>
    <row r="3849" spans="1:10" x14ac:dyDescent="0.2">
      <c r="A3849" t="s">
        <v>10</v>
      </c>
      <c r="B3849" t="s">
        <v>14293</v>
      </c>
      <c r="C3849" t="s">
        <v>14294</v>
      </c>
      <c r="E3849" t="s">
        <v>12</v>
      </c>
      <c r="F3849">
        <v>1.79</v>
      </c>
      <c r="G3849" s="2" t="s">
        <v>14295</v>
      </c>
      <c r="H3849" s="2" t="s">
        <v>14296</v>
      </c>
      <c r="J3849" t="b">
        <v>0</v>
      </c>
    </row>
    <row r="3850" spans="1:10" x14ac:dyDescent="0.2">
      <c r="A3850" t="s">
        <v>10</v>
      </c>
      <c r="B3850" t="s">
        <v>13467</v>
      </c>
      <c r="C3850" t="s">
        <v>13468</v>
      </c>
      <c r="E3850" t="s">
        <v>12</v>
      </c>
      <c r="F3850">
        <v>1.52</v>
      </c>
      <c r="G3850" s="2" t="s">
        <v>13469</v>
      </c>
      <c r="H3850" s="2" t="s">
        <v>13470</v>
      </c>
      <c r="J3850" t="b">
        <v>0</v>
      </c>
    </row>
    <row r="3851" spans="1:10" x14ac:dyDescent="0.2">
      <c r="A3851" t="s">
        <v>10</v>
      </c>
      <c r="B3851" t="s">
        <v>10167</v>
      </c>
      <c r="C3851" t="s">
        <v>10168</v>
      </c>
      <c r="E3851" t="s">
        <v>12</v>
      </c>
      <c r="F3851">
        <v>1.52</v>
      </c>
      <c r="G3851" s="2" t="s">
        <v>10169</v>
      </c>
      <c r="H3851" s="2" t="s">
        <v>10170</v>
      </c>
      <c r="J3851" t="b">
        <v>0</v>
      </c>
    </row>
    <row r="3852" spans="1:10" x14ac:dyDescent="0.2">
      <c r="A3852" t="s">
        <v>10</v>
      </c>
      <c r="B3852" t="s">
        <v>18649</v>
      </c>
      <c r="C3852" t="s">
        <v>18650</v>
      </c>
      <c r="E3852" t="s">
        <v>12</v>
      </c>
      <c r="F3852">
        <v>1.24</v>
      </c>
      <c r="G3852" s="2" t="s">
        <v>18651</v>
      </c>
      <c r="H3852" s="2" t="s">
        <v>18652</v>
      </c>
      <c r="J3852" t="b">
        <v>0</v>
      </c>
    </row>
    <row r="3853" spans="1:10" x14ac:dyDescent="0.2">
      <c r="A3853" t="s">
        <v>10</v>
      </c>
      <c r="B3853" t="s">
        <v>10883</v>
      </c>
      <c r="C3853" t="s">
        <v>10884</v>
      </c>
      <c r="E3853" t="s">
        <v>12</v>
      </c>
      <c r="F3853">
        <v>1.35</v>
      </c>
      <c r="G3853" s="2" t="s">
        <v>10885</v>
      </c>
      <c r="H3853" s="2" t="s">
        <v>10886</v>
      </c>
      <c r="J3853" t="b">
        <v>0</v>
      </c>
    </row>
    <row r="3854" spans="1:10" x14ac:dyDescent="0.2">
      <c r="A3854" t="s">
        <v>10</v>
      </c>
      <c r="B3854" t="s">
        <v>15981</v>
      </c>
      <c r="C3854" s="1" t="s">
        <v>15982</v>
      </c>
      <c r="E3854" t="s">
        <v>12</v>
      </c>
      <c r="F3854">
        <v>1.34</v>
      </c>
      <c r="G3854" s="2" t="s">
        <v>15983</v>
      </c>
      <c r="H3854" s="2" t="s">
        <v>15984</v>
      </c>
      <c r="J3854" t="b">
        <v>0</v>
      </c>
    </row>
    <row r="3855" spans="1:10" x14ac:dyDescent="0.2">
      <c r="A3855" t="s">
        <v>10</v>
      </c>
      <c r="B3855" t="s">
        <v>12423</v>
      </c>
      <c r="C3855" t="s">
        <v>12424</v>
      </c>
      <c r="E3855" t="s">
        <v>12</v>
      </c>
      <c r="F3855">
        <v>1.5</v>
      </c>
      <c r="G3855" s="2" t="s">
        <v>12425</v>
      </c>
      <c r="H3855" s="2" t="s">
        <v>12426</v>
      </c>
      <c r="J3855" t="b">
        <v>0</v>
      </c>
    </row>
    <row r="3856" spans="1:10" x14ac:dyDescent="0.2">
      <c r="A3856" t="s">
        <v>10</v>
      </c>
      <c r="B3856" t="s">
        <v>20177</v>
      </c>
      <c r="C3856" t="s">
        <v>20178</v>
      </c>
      <c r="E3856" t="s">
        <v>12</v>
      </c>
      <c r="F3856">
        <v>1.1299999999999999</v>
      </c>
      <c r="G3856" s="2" t="s">
        <v>20179</v>
      </c>
      <c r="H3856" s="2" t="s">
        <v>20180</v>
      </c>
      <c r="J3856" t="b">
        <v>0</v>
      </c>
    </row>
    <row r="3857" spans="1:10" x14ac:dyDescent="0.2">
      <c r="A3857" t="s">
        <v>10</v>
      </c>
      <c r="B3857" t="s">
        <v>11707</v>
      </c>
      <c r="C3857" t="s">
        <v>11708</v>
      </c>
      <c r="E3857" t="s">
        <v>12</v>
      </c>
      <c r="F3857">
        <v>1.07</v>
      </c>
      <c r="G3857" s="2" t="s">
        <v>11709</v>
      </c>
      <c r="H3857" s="2" t="s">
        <v>11710</v>
      </c>
      <c r="J3857" t="b">
        <v>0</v>
      </c>
    </row>
    <row r="3858" spans="1:10" x14ac:dyDescent="0.2">
      <c r="A3858" t="s">
        <v>10</v>
      </c>
      <c r="B3858" t="s">
        <v>9719</v>
      </c>
      <c r="C3858" t="s">
        <v>9720</v>
      </c>
      <c r="E3858" t="s">
        <v>12</v>
      </c>
      <c r="F3858">
        <v>1.45</v>
      </c>
      <c r="G3858" s="2" t="s">
        <v>9721</v>
      </c>
      <c r="H3858" s="2" t="s">
        <v>9722</v>
      </c>
      <c r="J3858" t="b">
        <v>0</v>
      </c>
    </row>
    <row r="3859" spans="1:10" x14ac:dyDescent="0.2">
      <c r="A3859" t="s">
        <v>10</v>
      </c>
      <c r="B3859" t="s">
        <v>10191</v>
      </c>
      <c r="C3859" t="s">
        <v>10192</v>
      </c>
      <c r="E3859" t="s">
        <v>12</v>
      </c>
      <c r="F3859">
        <v>2.0499999999999998</v>
      </c>
      <c r="G3859" s="2" t="s">
        <v>10193</v>
      </c>
      <c r="H3859" s="2" t="s">
        <v>10194</v>
      </c>
      <c r="J3859" t="b">
        <v>0</v>
      </c>
    </row>
    <row r="3860" spans="1:10" x14ac:dyDescent="0.2">
      <c r="A3860" t="s">
        <v>10</v>
      </c>
      <c r="B3860" t="s">
        <v>20293</v>
      </c>
      <c r="C3860" t="s">
        <v>20294</v>
      </c>
      <c r="E3860" t="s">
        <v>12</v>
      </c>
      <c r="F3860">
        <v>1.26</v>
      </c>
      <c r="G3860" s="2" t="s">
        <v>20295</v>
      </c>
      <c r="H3860" s="2" t="s">
        <v>20296</v>
      </c>
      <c r="J3860" t="b">
        <v>0</v>
      </c>
    </row>
    <row r="3861" spans="1:10" x14ac:dyDescent="0.2">
      <c r="A3861" t="s">
        <v>10</v>
      </c>
      <c r="B3861" t="s">
        <v>14701</v>
      </c>
      <c r="C3861" t="s">
        <v>14702</v>
      </c>
      <c r="E3861" t="s">
        <v>12</v>
      </c>
      <c r="F3861">
        <v>1.31</v>
      </c>
      <c r="G3861" s="2" t="s">
        <v>14703</v>
      </c>
      <c r="H3861" s="2" t="s">
        <v>14704</v>
      </c>
      <c r="J3861" t="b">
        <v>0</v>
      </c>
    </row>
    <row r="3862" spans="1:10" x14ac:dyDescent="0.2">
      <c r="A3862" t="s">
        <v>10</v>
      </c>
      <c r="B3862" t="s">
        <v>14625</v>
      </c>
      <c r="C3862" t="s">
        <v>14626</v>
      </c>
      <c r="E3862" t="s">
        <v>12</v>
      </c>
      <c r="F3862">
        <v>1.39</v>
      </c>
      <c r="G3862" s="2" t="s">
        <v>14627</v>
      </c>
      <c r="H3862" s="2" t="s">
        <v>14628</v>
      </c>
      <c r="J3862" t="b">
        <v>0</v>
      </c>
    </row>
    <row r="3863" spans="1:10" x14ac:dyDescent="0.2">
      <c r="A3863" t="s">
        <v>10</v>
      </c>
      <c r="B3863" t="s">
        <v>12019</v>
      </c>
      <c r="C3863" t="s">
        <v>12020</v>
      </c>
      <c r="E3863" t="s">
        <v>12</v>
      </c>
      <c r="F3863">
        <v>1.63</v>
      </c>
      <c r="G3863" s="2" t="s">
        <v>12021</v>
      </c>
      <c r="H3863" s="2" t="s">
        <v>12022</v>
      </c>
      <c r="J3863" t="b">
        <v>0</v>
      </c>
    </row>
    <row r="3864" spans="1:10" x14ac:dyDescent="0.2">
      <c r="A3864" t="s">
        <v>10</v>
      </c>
      <c r="B3864" t="s">
        <v>12491</v>
      </c>
      <c r="C3864" t="s">
        <v>12492</v>
      </c>
      <c r="E3864" t="s">
        <v>12</v>
      </c>
      <c r="F3864">
        <v>2.06</v>
      </c>
      <c r="G3864" s="2" t="s">
        <v>12493</v>
      </c>
      <c r="H3864" s="2" t="s">
        <v>12494</v>
      </c>
      <c r="J3864" t="b">
        <v>0</v>
      </c>
    </row>
    <row r="3865" spans="1:10" x14ac:dyDescent="0.2">
      <c r="A3865" t="s">
        <v>10</v>
      </c>
      <c r="B3865" t="s">
        <v>17349</v>
      </c>
      <c r="C3865" t="s">
        <v>17350</v>
      </c>
      <c r="E3865" t="s">
        <v>12</v>
      </c>
      <c r="F3865">
        <v>1.77</v>
      </c>
      <c r="G3865" s="2" t="s">
        <v>17351</v>
      </c>
      <c r="H3865" s="2" t="s">
        <v>17352</v>
      </c>
      <c r="J3865" t="b">
        <v>0</v>
      </c>
    </row>
    <row r="3866" spans="1:10" x14ac:dyDescent="0.2">
      <c r="A3866" t="s">
        <v>10</v>
      </c>
      <c r="B3866" t="s">
        <v>19957</v>
      </c>
      <c r="C3866" t="s">
        <v>19958</v>
      </c>
      <c r="E3866" t="s">
        <v>12</v>
      </c>
      <c r="F3866">
        <v>2.0299999999999998</v>
      </c>
      <c r="G3866" s="2" t="s">
        <v>19959</v>
      </c>
      <c r="H3866" s="2" t="s">
        <v>19960</v>
      </c>
      <c r="J3866" t="b">
        <v>0</v>
      </c>
    </row>
    <row r="3867" spans="1:10" x14ac:dyDescent="0.2">
      <c r="A3867" t="s">
        <v>10</v>
      </c>
      <c r="B3867" t="s">
        <v>12523</v>
      </c>
      <c r="C3867" t="s">
        <v>12524</v>
      </c>
      <c r="E3867" t="s">
        <v>12</v>
      </c>
      <c r="F3867">
        <v>1.1599999999999999</v>
      </c>
      <c r="G3867" s="2" t="s">
        <v>12525</v>
      </c>
      <c r="H3867" s="2" t="s">
        <v>12526</v>
      </c>
      <c r="J3867" t="b">
        <v>0</v>
      </c>
    </row>
    <row r="3868" spans="1:10" x14ac:dyDescent="0.2">
      <c r="A3868" t="s">
        <v>10</v>
      </c>
      <c r="B3868" t="s">
        <v>11799</v>
      </c>
      <c r="C3868" t="s">
        <v>11800</v>
      </c>
      <c r="E3868" t="s">
        <v>12</v>
      </c>
      <c r="F3868">
        <v>1.24</v>
      </c>
      <c r="G3868" s="2" t="s">
        <v>11801</v>
      </c>
      <c r="H3868" s="2" t="s">
        <v>11802</v>
      </c>
      <c r="J3868" t="b">
        <v>0</v>
      </c>
    </row>
    <row r="3869" spans="1:10" x14ac:dyDescent="0.2">
      <c r="A3869" t="s">
        <v>10</v>
      </c>
      <c r="B3869" t="s">
        <v>13471</v>
      </c>
      <c r="C3869" t="s">
        <v>13472</v>
      </c>
      <c r="E3869" t="s">
        <v>12</v>
      </c>
      <c r="F3869">
        <v>1.72</v>
      </c>
      <c r="G3869" s="2" t="s">
        <v>13473</v>
      </c>
      <c r="H3869" s="2" t="s">
        <v>13474</v>
      </c>
      <c r="J3869" t="b">
        <v>0</v>
      </c>
    </row>
    <row r="3870" spans="1:10" x14ac:dyDescent="0.2">
      <c r="A3870" t="s">
        <v>10</v>
      </c>
      <c r="B3870" t="s">
        <v>11703</v>
      </c>
      <c r="C3870" t="s">
        <v>11704</v>
      </c>
      <c r="E3870" t="s">
        <v>12</v>
      </c>
      <c r="F3870">
        <v>0.81</v>
      </c>
      <c r="G3870" s="2" t="s">
        <v>11705</v>
      </c>
      <c r="H3870" s="2" t="s">
        <v>11706</v>
      </c>
      <c r="J3870" t="b">
        <v>0</v>
      </c>
    </row>
    <row r="3871" spans="1:10" x14ac:dyDescent="0.2">
      <c r="A3871" t="s">
        <v>10</v>
      </c>
      <c r="B3871" t="s">
        <v>14177</v>
      </c>
      <c r="C3871" t="s">
        <v>14178</v>
      </c>
      <c r="E3871" t="s">
        <v>12</v>
      </c>
      <c r="F3871">
        <v>1.06</v>
      </c>
      <c r="G3871" s="2" t="s">
        <v>14179</v>
      </c>
      <c r="H3871" s="2" t="s">
        <v>14180</v>
      </c>
      <c r="J3871" t="b">
        <v>0</v>
      </c>
    </row>
    <row r="3872" spans="1:10" x14ac:dyDescent="0.2">
      <c r="A3872" t="s">
        <v>10</v>
      </c>
      <c r="B3872" t="s">
        <v>13909</v>
      </c>
      <c r="C3872" t="s">
        <v>13910</v>
      </c>
      <c r="E3872" t="s">
        <v>12</v>
      </c>
      <c r="F3872">
        <v>0.99</v>
      </c>
      <c r="G3872" s="2" t="s">
        <v>13911</v>
      </c>
      <c r="H3872" s="2" t="s">
        <v>13912</v>
      </c>
      <c r="J3872" t="b">
        <v>0</v>
      </c>
    </row>
    <row r="3873" spans="1:10" x14ac:dyDescent="0.2">
      <c r="A3873" t="s">
        <v>10</v>
      </c>
      <c r="B3873" t="s">
        <v>12355</v>
      </c>
      <c r="C3873" t="s">
        <v>12356</v>
      </c>
      <c r="E3873" t="s">
        <v>12</v>
      </c>
      <c r="F3873">
        <v>1</v>
      </c>
      <c r="G3873" s="2" t="s">
        <v>12357</v>
      </c>
      <c r="H3873" s="2" t="s">
        <v>12358</v>
      </c>
      <c r="J3873" t="b">
        <v>0</v>
      </c>
    </row>
    <row r="3874" spans="1:10" x14ac:dyDescent="0.2">
      <c r="A3874" t="s">
        <v>10</v>
      </c>
      <c r="B3874" t="s">
        <v>20173</v>
      </c>
      <c r="C3874" t="s">
        <v>20174</v>
      </c>
      <c r="E3874" t="s">
        <v>12</v>
      </c>
      <c r="F3874">
        <v>1.04</v>
      </c>
      <c r="G3874" s="2" t="s">
        <v>20175</v>
      </c>
      <c r="H3874" s="2" t="s">
        <v>20176</v>
      </c>
      <c r="J3874" t="b">
        <v>0</v>
      </c>
    </row>
    <row r="3875" spans="1:10" x14ac:dyDescent="0.2">
      <c r="A3875" t="s">
        <v>10</v>
      </c>
      <c r="B3875" t="s">
        <v>18749</v>
      </c>
      <c r="C3875" t="s">
        <v>18750</v>
      </c>
      <c r="E3875" t="s">
        <v>12</v>
      </c>
      <c r="F3875">
        <v>1.37</v>
      </c>
      <c r="G3875" s="2" t="s">
        <v>18751</v>
      </c>
      <c r="H3875" s="2" t="s">
        <v>18752</v>
      </c>
      <c r="J3875" t="b">
        <v>0</v>
      </c>
    </row>
    <row r="3876" spans="1:10" x14ac:dyDescent="0.2">
      <c r="A3876" t="s">
        <v>10</v>
      </c>
      <c r="B3876" t="s">
        <v>9675</v>
      </c>
      <c r="C3876" s="1" t="s">
        <v>9676</v>
      </c>
      <c r="E3876" t="s">
        <v>12</v>
      </c>
      <c r="F3876">
        <v>1.42</v>
      </c>
      <c r="G3876" s="2" t="s">
        <v>9677</v>
      </c>
      <c r="H3876" s="2" t="s">
        <v>9678</v>
      </c>
      <c r="J3876" t="b">
        <v>0</v>
      </c>
    </row>
    <row r="3877" spans="1:10" x14ac:dyDescent="0.2">
      <c r="A3877" t="s">
        <v>10</v>
      </c>
      <c r="B3877" t="s">
        <v>16245</v>
      </c>
      <c r="C3877" t="s">
        <v>16246</v>
      </c>
      <c r="E3877" t="s">
        <v>12</v>
      </c>
      <c r="F3877">
        <v>1.34</v>
      </c>
      <c r="G3877" s="2" t="s">
        <v>16247</v>
      </c>
      <c r="H3877" s="2" t="s">
        <v>16248</v>
      </c>
      <c r="J3877" t="b">
        <v>0</v>
      </c>
    </row>
    <row r="3878" spans="1:10" x14ac:dyDescent="0.2">
      <c r="A3878" t="s">
        <v>10</v>
      </c>
      <c r="B3878" t="s">
        <v>18797</v>
      </c>
      <c r="C3878" t="s">
        <v>18798</v>
      </c>
      <c r="E3878" t="s">
        <v>12</v>
      </c>
      <c r="F3878">
        <v>1.52</v>
      </c>
      <c r="G3878" s="2" t="s">
        <v>18799</v>
      </c>
      <c r="H3878" s="2" t="s">
        <v>18800</v>
      </c>
      <c r="J3878" t="b">
        <v>0</v>
      </c>
    </row>
    <row r="3879" spans="1:10" x14ac:dyDescent="0.2">
      <c r="A3879" t="s">
        <v>10</v>
      </c>
      <c r="B3879" t="s">
        <v>13331</v>
      </c>
      <c r="C3879" t="s">
        <v>13332</v>
      </c>
      <c r="E3879" t="s">
        <v>12</v>
      </c>
      <c r="F3879">
        <v>1.62</v>
      </c>
      <c r="G3879" s="2" t="s">
        <v>13333</v>
      </c>
      <c r="H3879" s="2" t="s">
        <v>13334</v>
      </c>
      <c r="J3879" t="b">
        <v>0</v>
      </c>
    </row>
    <row r="3880" spans="1:10" x14ac:dyDescent="0.2">
      <c r="A3880" t="s">
        <v>10</v>
      </c>
      <c r="B3880" t="s">
        <v>12011</v>
      </c>
      <c r="C3880" t="s">
        <v>12012</v>
      </c>
      <c r="E3880" t="s">
        <v>12</v>
      </c>
      <c r="F3880">
        <v>1.64</v>
      </c>
      <c r="G3880" s="2" t="s">
        <v>12013</v>
      </c>
      <c r="H3880" s="2" t="s">
        <v>12014</v>
      </c>
      <c r="J3880" t="b">
        <v>0</v>
      </c>
    </row>
    <row r="3881" spans="1:10" x14ac:dyDescent="0.2">
      <c r="A3881" t="s">
        <v>10</v>
      </c>
      <c r="B3881" t="s">
        <v>16413</v>
      </c>
      <c r="C3881" t="s">
        <v>16414</v>
      </c>
      <c r="E3881" t="s">
        <v>12</v>
      </c>
      <c r="F3881">
        <v>1.94</v>
      </c>
      <c r="G3881" s="2" t="s">
        <v>16415</v>
      </c>
      <c r="H3881" s="2" t="s">
        <v>16416</v>
      </c>
      <c r="J3881" t="b">
        <v>0</v>
      </c>
    </row>
    <row r="3882" spans="1:10" x14ac:dyDescent="0.2">
      <c r="A3882" t="s">
        <v>10</v>
      </c>
      <c r="B3882" t="s">
        <v>18353</v>
      </c>
      <c r="C3882" t="s">
        <v>18354</v>
      </c>
      <c r="E3882" t="s">
        <v>12</v>
      </c>
      <c r="F3882">
        <v>1.69</v>
      </c>
      <c r="G3882" s="2" t="s">
        <v>18355</v>
      </c>
      <c r="H3882" s="2" t="s">
        <v>18356</v>
      </c>
      <c r="J3882" t="b">
        <v>0</v>
      </c>
    </row>
    <row r="3883" spans="1:10" x14ac:dyDescent="0.2">
      <c r="A3883" t="s">
        <v>10</v>
      </c>
      <c r="B3883" t="s">
        <v>9979</v>
      </c>
      <c r="C3883" t="s">
        <v>9980</v>
      </c>
      <c r="E3883" t="s">
        <v>12</v>
      </c>
      <c r="F3883">
        <v>2.4</v>
      </c>
      <c r="G3883" s="2" t="s">
        <v>9981</v>
      </c>
      <c r="H3883" s="2" t="s">
        <v>9982</v>
      </c>
      <c r="J3883" t="b">
        <v>0</v>
      </c>
    </row>
    <row r="3884" spans="1:10" x14ac:dyDescent="0.2">
      <c r="A3884" t="s">
        <v>10</v>
      </c>
      <c r="B3884" t="s">
        <v>17629</v>
      </c>
      <c r="C3884" t="s">
        <v>17630</v>
      </c>
      <c r="E3884" t="s">
        <v>12</v>
      </c>
      <c r="F3884">
        <v>2.4300000000000002</v>
      </c>
      <c r="G3884" s="2" t="s">
        <v>17631</v>
      </c>
      <c r="H3884" s="2" t="s">
        <v>17632</v>
      </c>
      <c r="J3884" t="b">
        <v>0</v>
      </c>
    </row>
    <row r="3885" spans="1:10" x14ac:dyDescent="0.2">
      <c r="A3885" t="s">
        <v>10</v>
      </c>
      <c r="B3885" t="s">
        <v>14325</v>
      </c>
      <c r="C3885" t="s">
        <v>14326</v>
      </c>
      <c r="E3885" t="s">
        <v>12</v>
      </c>
      <c r="F3885">
        <v>2.4300000000000002</v>
      </c>
      <c r="G3885" s="2" t="s">
        <v>14327</v>
      </c>
      <c r="H3885" s="2" t="s">
        <v>14328</v>
      </c>
      <c r="J3885" t="b">
        <v>0</v>
      </c>
    </row>
    <row r="3886" spans="1:10" x14ac:dyDescent="0.2">
      <c r="A3886" t="s">
        <v>10</v>
      </c>
      <c r="B3886" t="s">
        <v>13159</v>
      </c>
      <c r="C3886" t="s">
        <v>13160</v>
      </c>
      <c r="E3886" t="s">
        <v>12</v>
      </c>
      <c r="F3886">
        <v>2.0699999999999998</v>
      </c>
      <c r="G3886" s="2" t="s">
        <v>13161</v>
      </c>
      <c r="H3886" s="2" t="s">
        <v>13162</v>
      </c>
      <c r="J3886" t="b">
        <v>0</v>
      </c>
    </row>
    <row r="3887" spans="1:10" x14ac:dyDescent="0.2">
      <c r="A3887" t="s">
        <v>10</v>
      </c>
      <c r="B3887" t="s">
        <v>14261</v>
      </c>
      <c r="C3887" t="s">
        <v>14262</v>
      </c>
      <c r="E3887" t="s">
        <v>12</v>
      </c>
      <c r="F3887">
        <v>2.29</v>
      </c>
      <c r="G3887" s="2" t="s">
        <v>14263</v>
      </c>
      <c r="H3887" s="2" t="s">
        <v>14264</v>
      </c>
      <c r="J3887" t="b">
        <v>0</v>
      </c>
    </row>
    <row r="3888" spans="1:10" x14ac:dyDescent="0.2">
      <c r="A3888" t="s">
        <v>10</v>
      </c>
      <c r="B3888" t="s">
        <v>12427</v>
      </c>
      <c r="C3888" t="s">
        <v>12428</v>
      </c>
      <c r="E3888" t="s">
        <v>12</v>
      </c>
      <c r="F3888">
        <v>2.42</v>
      </c>
      <c r="G3888" s="2" t="s">
        <v>12429</v>
      </c>
      <c r="H3888" s="2" t="s">
        <v>12430</v>
      </c>
      <c r="J3888" t="b">
        <v>0</v>
      </c>
    </row>
    <row r="3889" spans="1:10" x14ac:dyDescent="0.2">
      <c r="A3889" t="s">
        <v>10</v>
      </c>
      <c r="B3889" t="s">
        <v>12987</v>
      </c>
      <c r="C3889" t="s">
        <v>12988</v>
      </c>
      <c r="E3889" t="s">
        <v>12</v>
      </c>
      <c r="F3889">
        <v>2.42</v>
      </c>
      <c r="G3889" s="2" t="s">
        <v>12989</v>
      </c>
      <c r="H3889" s="2" t="s">
        <v>12990</v>
      </c>
      <c r="J3889" t="b">
        <v>0</v>
      </c>
    </row>
    <row r="3890" spans="1:10" x14ac:dyDescent="0.2">
      <c r="A3890" t="s">
        <v>10</v>
      </c>
      <c r="B3890" t="s">
        <v>18953</v>
      </c>
      <c r="C3890" t="s">
        <v>18954</v>
      </c>
      <c r="E3890" t="s">
        <v>12</v>
      </c>
      <c r="F3890">
        <v>2.38</v>
      </c>
      <c r="G3890" s="2" t="s">
        <v>18955</v>
      </c>
      <c r="H3890" s="2" t="s">
        <v>18956</v>
      </c>
      <c r="J3890" t="b">
        <v>0</v>
      </c>
    </row>
    <row r="3891" spans="1:10" x14ac:dyDescent="0.2">
      <c r="A3891" t="s">
        <v>10</v>
      </c>
      <c r="B3891" t="s">
        <v>18805</v>
      </c>
      <c r="C3891" t="s">
        <v>18806</v>
      </c>
      <c r="E3891" t="s">
        <v>12</v>
      </c>
      <c r="F3891">
        <v>2.86</v>
      </c>
      <c r="G3891" s="2" t="s">
        <v>18807</v>
      </c>
      <c r="H3891" s="2" t="s">
        <v>18808</v>
      </c>
      <c r="J3891" t="b">
        <v>0</v>
      </c>
    </row>
    <row r="3892" spans="1:10" x14ac:dyDescent="0.2">
      <c r="A3892" t="s">
        <v>10</v>
      </c>
      <c r="B3892" t="s">
        <v>10051</v>
      </c>
      <c r="C3892" t="s">
        <v>10052</v>
      </c>
      <c r="E3892" t="s">
        <v>12</v>
      </c>
      <c r="F3892">
        <v>2.89</v>
      </c>
      <c r="G3892" s="2" t="s">
        <v>10053</v>
      </c>
      <c r="H3892" s="2" t="s">
        <v>10054</v>
      </c>
      <c r="J3892" t="b">
        <v>0</v>
      </c>
    </row>
    <row r="3893" spans="1:10" x14ac:dyDescent="0.2">
      <c r="A3893" t="s">
        <v>10</v>
      </c>
      <c r="B3893" t="s">
        <v>19357</v>
      </c>
      <c r="C3893" t="s">
        <v>19358</v>
      </c>
      <c r="E3893" t="s">
        <v>12</v>
      </c>
      <c r="F3893">
        <v>626.19000000000005</v>
      </c>
      <c r="G3893" s="2" t="s">
        <v>19359</v>
      </c>
      <c r="H3893" s="2" t="s">
        <v>19360</v>
      </c>
      <c r="J3893" t="b">
        <v>0</v>
      </c>
    </row>
    <row r="3894" spans="1:10" x14ac:dyDescent="0.2">
      <c r="A3894" t="s">
        <v>10</v>
      </c>
      <c r="B3894" t="s">
        <v>12483</v>
      </c>
      <c r="C3894" t="s">
        <v>12484</v>
      </c>
      <c r="E3894" t="s">
        <v>12</v>
      </c>
      <c r="F3894">
        <v>632.73</v>
      </c>
      <c r="G3894" s="2" t="s">
        <v>12485</v>
      </c>
      <c r="H3894" s="2" t="s">
        <v>12486</v>
      </c>
      <c r="J3894" t="b">
        <v>0</v>
      </c>
    </row>
    <row r="3895" spans="1:10" x14ac:dyDescent="0.2">
      <c r="A3895" t="s">
        <v>10</v>
      </c>
      <c r="B3895" t="s">
        <v>14285</v>
      </c>
      <c r="C3895" s="1" t="s">
        <v>14286</v>
      </c>
      <c r="E3895" t="s">
        <v>12</v>
      </c>
      <c r="F3895">
        <v>497.56</v>
      </c>
      <c r="G3895" s="2" t="s">
        <v>14287</v>
      </c>
      <c r="H3895" s="2" t="s">
        <v>14288</v>
      </c>
      <c r="J3895" t="b">
        <v>0</v>
      </c>
    </row>
    <row r="3896" spans="1:10" x14ac:dyDescent="0.2">
      <c r="A3896" t="s">
        <v>10</v>
      </c>
      <c r="B3896" t="s">
        <v>18885</v>
      </c>
      <c r="C3896" t="s">
        <v>18886</v>
      </c>
      <c r="E3896" t="s">
        <v>12</v>
      </c>
      <c r="F3896">
        <v>422.03</v>
      </c>
      <c r="G3896" s="2" t="s">
        <v>18887</v>
      </c>
      <c r="H3896" s="2" t="s">
        <v>18888</v>
      </c>
      <c r="J3896" t="b">
        <v>0</v>
      </c>
    </row>
    <row r="3897" spans="1:10" x14ac:dyDescent="0.2">
      <c r="A3897" t="s">
        <v>10</v>
      </c>
      <c r="B3897" t="s">
        <v>12303</v>
      </c>
      <c r="C3897" t="s">
        <v>12304</v>
      </c>
      <c r="E3897" t="s">
        <v>12</v>
      </c>
      <c r="F3897">
        <v>449.41</v>
      </c>
      <c r="G3897" s="2" t="s">
        <v>12305</v>
      </c>
      <c r="H3897" s="2" t="s">
        <v>12306</v>
      </c>
      <c r="J3897" t="b">
        <v>0</v>
      </c>
    </row>
    <row r="3898" spans="1:10" x14ac:dyDescent="0.2">
      <c r="A3898" t="s">
        <v>10</v>
      </c>
      <c r="B3898" t="s">
        <v>15561</v>
      </c>
      <c r="C3898" t="s">
        <v>15562</v>
      </c>
      <c r="E3898" t="s">
        <v>12</v>
      </c>
      <c r="F3898">
        <v>501.29</v>
      </c>
      <c r="G3898" s="2" t="s">
        <v>15563</v>
      </c>
      <c r="H3898" s="2" t="s">
        <v>15564</v>
      </c>
      <c r="J3898" t="b">
        <v>0</v>
      </c>
    </row>
    <row r="3899" spans="1:10" x14ac:dyDescent="0.2">
      <c r="A3899" t="s">
        <v>10</v>
      </c>
      <c r="B3899" t="s">
        <v>14753</v>
      </c>
      <c r="C3899" t="s">
        <v>14754</v>
      </c>
      <c r="E3899" t="s">
        <v>12</v>
      </c>
      <c r="F3899">
        <v>227.95</v>
      </c>
      <c r="G3899" s="2" t="s">
        <v>14755</v>
      </c>
      <c r="H3899" s="2" t="s">
        <v>14756</v>
      </c>
      <c r="J3899" t="b">
        <v>0</v>
      </c>
    </row>
    <row r="3900" spans="1:10" x14ac:dyDescent="0.2">
      <c r="A3900" t="s">
        <v>10</v>
      </c>
      <c r="B3900" t="s">
        <v>17793</v>
      </c>
      <c r="C3900" t="s">
        <v>17794</v>
      </c>
      <c r="E3900" t="s">
        <v>12</v>
      </c>
      <c r="F3900">
        <v>222.67</v>
      </c>
      <c r="G3900" s="2" t="s">
        <v>17795</v>
      </c>
      <c r="H3900" s="2" t="s">
        <v>17796</v>
      </c>
      <c r="J3900" t="b">
        <v>0</v>
      </c>
    </row>
    <row r="3901" spans="1:10" x14ac:dyDescent="0.2">
      <c r="A3901" t="s">
        <v>10</v>
      </c>
      <c r="B3901" t="s">
        <v>16453</v>
      </c>
      <c r="C3901" t="s">
        <v>16454</v>
      </c>
      <c r="E3901" t="s">
        <v>12</v>
      </c>
      <c r="F3901">
        <v>211.92</v>
      </c>
      <c r="G3901" s="2" t="s">
        <v>16455</v>
      </c>
      <c r="H3901" s="2" t="s">
        <v>16456</v>
      </c>
      <c r="J3901" t="b">
        <v>0</v>
      </c>
    </row>
    <row r="3902" spans="1:10" x14ac:dyDescent="0.2">
      <c r="A3902" t="s">
        <v>10</v>
      </c>
      <c r="B3902" t="s">
        <v>18825</v>
      </c>
      <c r="C3902" t="s">
        <v>18826</v>
      </c>
      <c r="E3902" t="s">
        <v>12</v>
      </c>
      <c r="F3902">
        <v>0.82</v>
      </c>
      <c r="G3902" s="2" t="s">
        <v>18827</v>
      </c>
      <c r="H3902" s="2" t="s">
        <v>18828</v>
      </c>
      <c r="J3902" t="b">
        <v>0</v>
      </c>
    </row>
    <row r="3903" spans="1:10" x14ac:dyDescent="0.2">
      <c r="A3903" t="s">
        <v>10</v>
      </c>
      <c r="B3903" t="s">
        <v>14865</v>
      </c>
      <c r="C3903" t="s">
        <v>14866</v>
      </c>
      <c r="E3903" t="s">
        <v>12</v>
      </c>
      <c r="F3903">
        <v>485.9</v>
      </c>
      <c r="G3903" s="2" t="s">
        <v>14867</v>
      </c>
      <c r="H3903" s="2" t="s">
        <v>14868</v>
      </c>
      <c r="J3903" t="b">
        <v>0</v>
      </c>
    </row>
    <row r="3904" spans="1:10" x14ac:dyDescent="0.2">
      <c r="A3904" t="s">
        <v>10</v>
      </c>
      <c r="B3904" t="s">
        <v>10771</v>
      </c>
      <c r="C3904" t="s">
        <v>10772</v>
      </c>
      <c r="E3904" t="s">
        <v>12</v>
      </c>
      <c r="F3904">
        <v>308.47000000000003</v>
      </c>
      <c r="G3904" s="2" t="s">
        <v>10773</v>
      </c>
      <c r="H3904" s="2" t="s">
        <v>10774</v>
      </c>
      <c r="J3904" t="b">
        <v>0</v>
      </c>
    </row>
    <row r="3905" spans="1:10" x14ac:dyDescent="0.2">
      <c r="A3905" t="s">
        <v>10</v>
      </c>
      <c r="B3905" t="s">
        <v>16653</v>
      </c>
      <c r="C3905" t="s">
        <v>16654</v>
      </c>
      <c r="E3905" t="s">
        <v>12</v>
      </c>
      <c r="F3905">
        <v>175.3</v>
      </c>
      <c r="G3905" s="2" t="s">
        <v>16655</v>
      </c>
      <c r="H3905" s="2" t="s">
        <v>16656</v>
      </c>
      <c r="J3905" t="b">
        <v>0</v>
      </c>
    </row>
    <row r="3906" spans="1:10" x14ac:dyDescent="0.2">
      <c r="A3906" t="s">
        <v>10</v>
      </c>
      <c r="B3906" t="s">
        <v>12643</v>
      </c>
      <c r="C3906" t="s">
        <v>12644</v>
      </c>
      <c r="E3906" t="s">
        <v>12</v>
      </c>
      <c r="F3906">
        <v>464.88</v>
      </c>
      <c r="G3906" s="2" t="s">
        <v>12645</v>
      </c>
      <c r="H3906" s="2" t="s">
        <v>12646</v>
      </c>
      <c r="J3906" t="b">
        <v>0</v>
      </c>
    </row>
    <row r="3907" spans="1:10" x14ac:dyDescent="0.2">
      <c r="A3907" t="s">
        <v>10</v>
      </c>
      <c r="B3907" t="s">
        <v>18921</v>
      </c>
      <c r="C3907" t="s">
        <v>18922</v>
      </c>
      <c r="E3907" t="s">
        <v>12</v>
      </c>
      <c r="F3907">
        <v>305.29000000000002</v>
      </c>
      <c r="G3907" s="2" t="s">
        <v>18923</v>
      </c>
      <c r="H3907" s="2" t="s">
        <v>18924</v>
      </c>
      <c r="J3907" t="b">
        <v>0</v>
      </c>
    </row>
    <row r="3908" spans="1:10" x14ac:dyDescent="0.2">
      <c r="A3908" t="s">
        <v>10</v>
      </c>
      <c r="B3908" t="s">
        <v>17377</v>
      </c>
      <c r="C3908" t="s">
        <v>17378</v>
      </c>
      <c r="E3908" t="s">
        <v>12</v>
      </c>
      <c r="F3908">
        <v>172.49</v>
      </c>
      <c r="G3908" s="2" t="s">
        <v>17379</v>
      </c>
      <c r="H3908" s="2" t="s">
        <v>17380</v>
      </c>
      <c r="J3908" t="b">
        <v>0</v>
      </c>
    </row>
    <row r="3909" spans="1:10" x14ac:dyDescent="0.2">
      <c r="A3909" t="s">
        <v>10</v>
      </c>
      <c r="B3909" t="s">
        <v>18873</v>
      </c>
      <c r="C3909" t="s">
        <v>18874</v>
      </c>
      <c r="E3909" t="s">
        <v>12</v>
      </c>
      <c r="F3909">
        <v>472.21</v>
      </c>
      <c r="G3909" s="2" t="s">
        <v>18875</v>
      </c>
      <c r="H3909" s="2" t="s">
        <v>18876</v>
      </c>
      <c r="J3909" t="b">
        <v>0</v>
      </c>
    </row>
    <row r="3910" spans="1:10" x14ac:dyDescent="0.2">
      <c r="A3910" t="s">
        <v>10</v>
      </c>
      <c r="B3910" t="s">
        <v>18369</v>
      </c>
      <c r="C3910" t="s">
        <v>18370</v>
      </c>
      <c r="E3910" t="s">
        <v>12</v>
      </c>
      <c r="F3910">
        <v>307.86</v>
      </c>
      <c r="G3910" s="2" t="s">
        <v>18371</v>
      </c>
      <c r="H3910" s="2" t="s">
        <v>18372</v>
      </c>
      <c r="J3910" t="b">
        <v>0</v>
      </c>
    </row>
    <row r="3911" spans="1:10" x14ac:dyDescent="0.2">
      <c r="A3911" t="s">
        <v>10</v>
      </c>
      <c r="B3911" t="s">
        <v>10447</v>
      </c>
      <c r="C3911" t="s">
        <v>10448</v>
      </c>
      <c r="E3911" t="s">
        <v>12</v>
      </c>
      <c r="F3911">
        <v>168.67</v>
      </c>
      <c r="G3911" s="2" t="s">
        <v>10449</v>
      </c>
      <c r="H3911" s="2" t="s">
        <v>10450</v>
      </c>
      <c r="J3911" t="b">
        <v>0</v>
      </c>
    </row>
    <row r="3912" spans="1:10" x14ac:dyDescent="0.2">
      <c r="A3912" t="s">
        <v>10</v>
      </c>
      <c r="B3912" t="s">
        <v>14649</v>
      </c>
      <c r="C3912" t="s">
        <v>14650</v>
      </c>
      <c r="E3912" t="s">
        <v>12</v>
      </c>
      <c r="F3912">
        <v>414.84</v>
      </c>
      <c r="G3912" s="2" t="s">
        <v>14651</v>
      </c>
      <c r="H3912" s="2" t="s">
        <v>14652</v>
      </c>
      <c r="J3912" t="b">
        <v>0</v>
      </c>
    </row>
    <row r="3913" spans="1:10" x14ac:dyDescent="0.2">
      <c r="A3913" t="s">
        <v>10</v>
      </c>
      <c r="B3913" t="s">
        <v>10511</v>
      </c>
      <c r="C3913" t="s">
        <v>10512</v>
      </c>
      <c r="E3913" t="s">
        <v>12</v>
      </c>
      <c r="F3913">
        <v>464.5</v>
      </c>
      <c r="G3913" s="2" t="s">
        <v>10513</v>
      </c>
      <c r="H3913" s="2" t="s">
        <v>10514</v>
      </c>
      <c r="J3913" t="b">
        <v>0</v>
      </c>
    </row>
    <row r="3914" spans="1:10" x14ac:dyDescent="0.2">
      <c r="A3914" t="s">
        <v>10</v>
      </c>
      <c r="B3914" t="s">
        <v>15101</v>
      </c>
      <c r="C3914" t="s">
        <v>15102</v>
      </c>
      <c r="E3914" t="s">
        <v>12</v>
      </c>
      <c r="F3914">
        <v>490.09</v>
      </c>
      <c r="G3914" s="2" t="s">
        <v>15103</v>
      </c>
      <c r="H3914" s="2" t="s">
        <v>15104</v>
      </c>
      <c r="J3914" t="b">
        <v>0</v>
      </c>
    </row>
    <row r="3915" spans="1:10" x14ac:dyDescent="0.2">
      <c r="A3915" t="s">
        <v>10</v>
      </c>
      <c r="B3915" t="s">
        <v>10279</v>
      </c>
      <c r="C3915" t="s">
        <v>10280</v>
      </c>
      <c r="E3915" t="s">
        <v>12</v>
      </c>
      <c r="F3915">
        <v>310.48</v>
      </c>
      <c r="G3915" s="2" t="s">
        <v>10281</v>
      </c>
      <c r="H3915" s="2" t="s">
        <v>10282</v>
      </c>
      <c r="J3915" t="b">
        <v>0</v>
      </c>
    </row>
    <row r="3916" spans="1:10" x14ac:dyDescent="0.2">
      <c r="A3916" t="s">
        <v>10</v>
      </c>
      <c r="B3916" t="s">
        <v>17709</v>
      </c>
      <c r="C3916" t="s">
        <v>17710</v>
      </c>
      <c r="E3916" t="s">
        <v>12</v>
      </c>
      <c r="F3916">
        <v>313.25</v>
      </c>
      <c r="G3916" s="2" t="s">
        <v>17711</v>
      </c>
      <c r="H3916" s="2" t="s">
        <v>17712</v>
      </c>
      <c r="J3916" t="b">
        <v>0</v>
      </c>
    </row>
    <row r="3917" spans="1:10" x14ac:dyDescent="0.2">
      <c r="A3917" t="s">
        <v>10</v>
      </c>
      <c r="B3917" t="s">
        <v>13407</v>
      </c>
      <c r="C3917" t="s">
        <v>13408</v>
      </c>
      <c r="E3917" t="s">
        <v>12</v>
      </c>
      <c r="F3917">
        <v>349.6</v>
      </c>
      <c r="G3917" s="2" t="s">
        <v>13409</v>
      </c>
      <c r="H3917" s="2" t="s">
        <v>13410</v>
      </c>
      <c r="J3917" t="b">
        <v>0</v>
      </c>
    </row>
    <row r="3918" spans="1:10" x14ac:dyDescent="0.2">
      <c r="A3918" t="s">
        <v>10</v>
      </c>
      <c r="B3918" t="s">
        <v>13223</v>
      </c>
      <c r="C3918" t="s">
        <v>13224</v>
      </c>
      <c r="E3918" t="s">
        <v>12</v>
      </c>
      <c r="F3918">
        <v>268.41000000000003</v>
      </c>
      <c r="G3918" s="2" t="s">
        <v>13225</v>
      </c>
      <c r="H3918" s="2" t="s">
        <v>13226</v>
      </c>
      <c r="J3918" t="b">
        <v>0</v>
      </c>
    </row>
    <row r="3919" spans="1:10" x14ac:dyDescent="0.2">
      <c r="A3919" t="s">
        <v>10</v>
      </c>
      <c r="B3919" t="s">
        <v>17985</v>
      </c>
      <c r="C3919" t="s">
        <v>17986</v>
      </c>
      <c r="E3919" t="s">
        <v>12</v>
      </c>
      <c r="F3919">
        <v>323.93</v>
      </c>
      <c r="G3919" s="2" t="s">
        <v>17987</v>
      </c>
      <c r="H3919" s="2" t="s">
        <v>17988</v>
      </c>
      <c r="J3919" t="b">
        <v>0</v>
      </c>
    </row>
    <row r="3920" spans="1:10" x14ac:dyDescent="0.2">
      <c r="A3920" t="s">
        <v>10</v>
      </c>
      <c r="B3920" t="s">
        <v>18101</v>
      </c>
      <c r="C3920" t="s">
        <v>18102</v>
      </c>
      <c r="E3920" t="s">
        <v>12</v>
      </c>
      <c r="F3920">
        <v>343.69</v>
      </c>
      <c r="G3920" s="2" t="s">
        <v>18103</v>
      </c>
      <c r="H3920" s="2" t="s">
        <v>18104</v>
      </c>
      <c r="J3920" t="b">
        <v>0</v>
      </c>
    </row>
    <row r="3921" spans="1:10" x14ac:dyDescent="0.2">
      <c r="A3921" t="s">
        <v>10</v>
      </c>
      <c r="B3921" t="s">
        <v>11655</v>
      </c>
      <c r="C3921" s="1" t="s">
        <v>11656</v>
      </c>
      <c r="E3921" t="s">
        <v>12</v>
      </c>
      <c r="F3921">
        <v>194.27</v>
      </c>
      <c r="G3921" s="2" t="s">
        <v>11657</v>
      </c>
      <c r="H3921" s="2" t="s">
        <v>11658</v>
      </c>
      <c r="J3921" t="b">
        <v>0</v>
      </c>
    </row>
    <row r="3922" spans="1:10" x14ac:dyDescent="0.2">
      <c r="A3922" t="s">
        <v>10</v>
      </c>
      <c r="B3922" t="s">
        <v>16929</v>
      </c>
      <c r="C3922" t="s">
        <v>16930</v>
      </c>
      <c r="E3922" t="s">
        <v>12</v>
      </c>
      <c r="F3922">
        <v>182.5</v>
      </c>
      <c r="G3922" s="2" t="s">
        <v>16931</v>
      </c>
      <c r="H3922" s="2" t="s">
        <v>16932</v>
      </c>
      <c r="J3922" t="b">
        <v>0</v>
      </c>
    </row>
    <row r="3923" spans="1:10" x14ac:dyDescent="0.2">
      <c r="A3923" t="s">
        <v>10</v>
      </c>
      <c r="B3923" t="s">
        <v>15341</v>
      </c>
      <c r="C3923" t="s">
        <v>15342</v>
      </c>
      <c r="E3923" t="s">
        <v>12</v>
      </c>
      <c r="F3923">
        <v>185.48</v>
      </c>
      <c r="G3923" s="2" t="s">
        <v>15343</v>
      </c>
      <c r="H3923" s="2" t="s">
        <v>15344</v>
      </c>
      <c r="J3923" t="b">
        <v>0</v>
      </c>
    </row>
    <row r="3924" spans="1:10" x14ac:dyDescent="0.2">
      <c r="A3924" t="s">
        <v>10</v>
      </c>
      <c r="B3924" t="s">
        <v>20313</v>
      </c>
      <c r="C3924" t="s">
        <v>20314</v>
      </c>
      <c r="E3924" t="s">
        <v>12</v>
      </c>
      <c r="F3924">
        <v>212.41</v>
      </c>
      <c r="G3924" s="2" t="s">
        <v>20315</v>
      </c>
      <c r="H3924" s="2" t="s">
        <v>20316</v>
      </c>
      <c r="J3924" t="b">
        <v>0</v>
      </c>
    </row>
    <row r="3925" spans="1:10" x14ac:dyDescent="0.2">
      <c r="A3925" t="s">
        <v>10</v>
      </c>
      <c r="B3925" t="s">
        <v>12607</v>
      </c>
      <c r="C3925" t="s">
        <v>12608</v>
      </c>
      <c r="E3925" t="s">
        <v>12</v>
      </c>
      <c r="F3925">
        <v>175.06</v>
      </c>
      <c r="G3925" s="2" t="s">
        <v>12609</v>
      </c>
      <c r="H3925" s="2" t="s">
        <v>12610</v>
      </c>
      <c r="J3925" t="b">
        <v>0</v>
      </c>
    </row>
    <row r="3926" spans="1:10" x14ac:dyDescent="0.2">
      <c r="A3926" t="s">
        <v>10</v>
      </c>
      <c r="B3926" t="s">
        <v>17845</v>
      </c>
      <c r="C3926" t="s">
        <v>17846</v>
      </c>
      <c r="E3926" t="s">
        <v>12</v>
      </c>
      <c r="F3926">
        <v>187.99</v>
      </c>
      <c r="G3926" s="2" t="s">
        <v>17847</v>
      </c>
      <c r="H3926" s="2" t="s">
        <v>17848</v>
      </c>
      <c r="J3926" t="b">
        <v>0</v>
      </c>
    </row>
    <row r="3927" spans="1:10" x14ac:dyDescent="0.2">
      <c r="A3927" t="s">
        <v>10</v>
      </c>
      <c r="B3927" t="s">
        <v>18929</v>
      </c>
      <c r="C3927" t="s">
        <v>18930</v>
      </c>
      <c r="E3927" t="s">
        <v>12</v>
      </c>
      <c r="F3927">
        <v>191.69</v>
      </c>
      <c r="G3927" s="2" t="s">
        <v>18931</v>
      </c>
      <c r="H3927" s="2" t="s">
        <v>18932</v>
      </c>
      <c r="J3927" t="b">
        <v>0</v>
      </c>
    </row>
    <row r="3928" spans="1:10" x14ac:dyDescent="0.2">
      <c r="A3928" t="s">
        <v>10</v>
      </c>
      <c r="B3928" t="s">
        <v>16125</v>
      </c>
      <c r="C3928" t="s">
        <v>16126</v>
      </c>
      <c r="E3928" t="s">
        <v>12</v>
      </c>
      <c r="F3928">
        <v>189.09</v>
      </c>
      <c r="G3928" s="2" t="s">
        <v>16127</v>
      </c>
      <c r="H3928" s="2" t="s">
        <v>16128</v>
      </c>
      <c r="J3928" t="b">
        <v>0</v>
      </c>
    </row>
    <row r="3929" spans="1:10" x14ac:dyDescent="0.2">
      <c r="A3929" t="s">
        <v>10</v>
      </c>
      <c r="B3929" t="s">
        <v>10595</v>
      </c>
      <c r="C3929" t="s">
        <v>10596</v>
      </c>
      <c r="E3929" t="s">
        <v>12</v>
      </c>
      <c r="F3929">
        <v>173.13</v>
      </c>
      <c r="G3929" s="2" t="s">
        <v>10597</v>
      </c>
      <c r="H3929" s="2" t="s">
        <v>10598</v>
      </c>
      <c r="J3929" t="b">
        <v>0</v>
      </c>
    </row>
    <row r="3930" spans="1:10" x14ac:dyDescent="0.2">
      <c r="A3930" t="s">
        <v>10</v>
      </c>
      <c r="B3930" t="s">
        <v>20205</v>
      </c>
      <c r="C3930" t="s">
        <v>20206</v>
      </c>
      <c r="E3930" t="s">
        <v>12</v>
      </c>
      <c r="F3930">
        <v>193.7</v>
      </c>
      <c r="G3930" s="2" t="s">
        <v>20207</v>
      </c>
      <c r="H3930" s="2" t="s">
        <v>20208</v>
      </c>
      <c r="J3930" t="b">
        <v>0</v>
      </c>
    </row>
    <row r="3931" spans="1:10" x14ac:dyDescent="0.2">
      <c r="A3931" t="s">
        <v>10</v>
      </c>
      <c r="B3931" t="s">
        <v>17101</v>
      </c>
      <c r="C3931" t="s">
        <v>17102</v>
      </c>
      <c r="E3931" t="s">
        <v>12</v>
      </c>
      <c r="F3931">
        <v>191.36</v>
      </c>
      <c r="G3931" s="2" t="s">
        <v>17103</v>
      </c>
      <c r="H3931" s="2" t="s">
        <v>17104</v>
      </c>
      <c r="J3931" t="b">
        <v>0</v>
      </c>
    </row>
    <row r="3932" spans="1:10" x14ac:dyDescent="0.2">
      <c r="A3932" t="s">
        <v>10</v>
      </c>
      <c r="B3932" t="s">
        <v>15137</v>
      </c>
      <c r="C3932" t="s">
        <v>15138</v>
      </c>
      <c r="E3932" t="s">
        <v>12</v>
      </c>
      <c r="F3932">
        <v>170.88</v>
      </c>
      <c r="G3932" s="2" t="s">
        <v>15139</v>
      </c>
      <c r="H3932" s="2" t="s">
        <v>15140</v>
      </c>
      <c r="J3932" t="b">
        <v>0</v>
      </c>
    </row>
    <row r="3933" spans="1:10" x14ac:dyDescent="0.2">
      <c r="A3933" t="s">
        <v>10</v>
      </c>
      <c r="B3933" t="s">
        <v>18389</v>
      </c>
      <c r="C3933" t="s">
        <v>18390</v>
      </c>
      <c r="E3933" t="s">
        <v>12</v>
      </c>
      <c r="F3933">
        <v>192.99</v>
      </c>
      <c r="G3933" s="2" t="s">
        <v>18391</v>
      </c>
      <c r="H3933" s="2" t="s">
        <v>18392</v>
      </c>
      <c r="J3933" t="b">
        <v>0</v>
      </c>
    </row>
    <row r="3934" spans="1:10" x14ac:dyDescent="0.2">
      <c r="A3934" t="s">
        <v>10</v>
      </c>
      <c r="B3934" t="s">
        <v>9631</v>
      </c>
      <c r="C3934" t="s">
        <v>9632</v>
      </c>
      <c r="E3934" t="s">
        <v>12</v>
      </c>
      <c r="F3934">
        <v>179.48</v>
      </c>
      <c r="G3934" s="2" t="s">
        <v>9633</v>
      </c>
      <c r="H3934" s="2" t="s">
        <v>9634</v>
      </c>
      <c r="J3934" t="b">
        <v>0</v>
      </c>
    </row>
    <row r="3935" spans="1:10" x14ac:dyDescent="0.2">
      <c r="A3935" t="s">
        <v>10</v>
      </c>
      <c r="B3935" t="s">
        <v>11559</v>
      </c>
      <c r="C3935" t="s">
        <v>11560</v>
      </c>
      <c r="E3935" t="s">
        <v>12</v>
      </c>
      <c r="F3935">
        <v>227.93</v>
      </c>
      <c r="G3935" s="2" t="s">
        <v>11561</v>
      </c>
      <c r="H3935" s="2" t="s">
        <v>11562</v>
      </c>
      <c r="J3935" t="b">
        <v>0</v>
      </c>
    </row>
    <row r="3936" spans="1:10" x14ac:dyDescent="0.2">
      <c r="A3936" t="s">
        <v>10</v>
      </c>
      <c r="B3936" t="s">
        <v>16565</v>
      </c>
      <c r="C3936" t="s">
        <v>16566</v>
      </c>
      <c r="E3936" t="s">
        <v>12</v>
      </c>
      <c r="F3936">
        <v>185.48</v>
      </c>
      <c r="G3936" s="2" t="s">
        <v>16567</v>
      </c>
      <c r="H3936" s="2" t="s">
        <v>16568</v>
      </c>
      <c r="J3936" t="b">
        <v>0</v>
      </c>
    </row>
    <row r="3937" spans="1:10" x14ac:dyDescent="0.2">
      <c r="A3937" t="s">
        <v>10</v>
      </c>
      <c r="B3937" t="s">
        <v>10783</v>
      </c>
      <c r="C3937" t="s">
        <v>10784</v>
      </c>
      <c r="E3937" t="s">
        <v>12</v>
      </c>
      <c r="F3937">
        <v>169.82</v>
      </c>
      <c r="G3937" s="2" t="s">
        <v>10785</v>
      </c>
      <c r="H3937" s="2" t="s">
        <v>10786</v>
      </c>
      <c r="J3937" t="b">
        <v>0</v>
      </c>
    </row>
    <row r="3938" spans="1:10" x14ac:dyDescent="0.2">
      <c r="A3938" t="s">
        <v>10</v>
      </c>
      <c r="B3938" t="s">
        <v>19185</v>
      </c>
      <c r="C3938" s="1" t="s">
        <v>19186</v>
      </c>
      <c r="E3938" t="s">
        <v>12</v>
      </c>
      <c r="F3938">
        <v>217.26</v>
      </c>
      <c r="G3938" s="2" t="s">
        <v>19187</v>
      </c>
      <c r="H3938" s="2" t="s">
        <v>19188</v>
      </c>
      <c r="J3938" t="b">
        <v>0</v>
      </c>
    </row>
    <row r="3939" spans="1:10" x14ac:dyDescent="0.2">
      <c r="A3939" t="s">
        <v>10</v>
      </c>
      <c r="B3939" t="s">
        <v>18425</v>
      </c>
      <c r="C3939" t="s">
        <v>18426</v>
      </c>
      <c r="E3939" t="s">
        <v>12</v>
      </c>
      <c r="F3939">
        <v>626.25</v>
      </c>
      <c r="G3939" s="2" t="s">
        <v>18427</v>
      </c>
      <c r="H3939" s="2" t="s">
        <v>18428</v>
      </c>
      <c r="J3939" t="b">
        <v>0</v>
      </c>
    </row>
    <row r="3940" spans="1:10" x14ac:dyDescent="0.2">
      <c r="A3940" t="s">
        <v>10</v>
      </c>
      <c r="B3940" t="s">
        <v>20213</v>
      </c>
      <c r="C3940" t="s">
        <v>20214</v>
      </c>
      <c r="E3940" t="s">
        <v>12</v>
      </c>
      <c r="F3940">
        <v>495.76</v>
      </c>
      <c r="G3940" s="2" t="s">
        <v>20215</v>
      </c>
      <c r="H3940" s="2" t="s">
        <v>20216</v>
      </c>
      <c r="J3940" t="b">
        <v>0</v>
      </c>
    </row>
    <row r="3941" spans="1:10" x14ac:dyDescent="0.2">
      <c r="A3941" t="s">
        <v>10</v>
      </c>
      <c r="B3941" t="s">
        <v>10091</v>
      </c>
      <c r="C3941" t="s">
        <v>10092</v>
      </c>
      <c r="E3941" t="s">
        <v>12</v>
      </c>
      <c r="F3941">
        <v>168.31</v>
      </c>
      <c r="G3941" s="2" t="s">
        <v>10093</v>
      </c>
      <c r="H3941" s="2" t="s">
        <v>10094</v>
      </c>
      <c r="J3941" t="b">
        <v>0</v>
      </c>
    </row>
    <row r="3942" spans="1:10" x14ac:dyDescent="0.2">
      <c r="A3942" t="s">
        <v>10</v>
      </c>
      <c r="B3942" t="s">
        <v>11019</v>
      </c>
      <c r="C3942" t="s">
        <v>11020</v>
      </c>
      <c r="E3942" t="s">
        <v>12</v>
      </c>
      <c r="F3942">
        <v>580.71</v>
      </c>
      <c r="G3942" s="2" t="s">
        <v>11021</v>
      </c>
      <c r="H3942" s="2" t="s">
        <v>11022</v>
      </c>
      <c r="J3942" t="b">
        <v>0</v>
      </c>
    </row>
    <row r="3943" spans="1:10" x14ac:dyDescent="0.2">
      <c r="A3943" t="s">
        <v>10</v>
      </c>
      <c r="B3943" t="s">
        <v>14213</v>
      </c>
      <c r="C3943" t="s">
        <v>14214</v>
      </c>
      <c r="E3943" t="s">
        <v>12</v>
      </c>
      <c r="F3943">
        <v>450.93</v>
      </c>
      <c r="G3943" s="2" t="s">
        <v>14215</v>
      </c>
      <c r="H3943" s="2" t="s">
        <v>14216</v>
      </c>
      <c r="J3943" t="b">
        <v>0</v>
      </c>
    </row>
    <row r="3944" spans="1:10" x14ac:dyDescent="0.2">
      <c r="A3944" t="s">
        <v>10</v>
      </c>
      <c r="B3944" t="s">
        <v>19861</v>
      </c>
      <c r="C3944" t="s">
        <v>19862</v>
      </c>
      <c r="E3944" t="s">
        <v>12</v>
      </c>
      <c r="F3944">
        <v>172.1</v>
      </c>
      <c r="G3944" s="2" t="s">
        <v>19863</v>
      </c>
      <c r="H3944" s="2" t="s">
        <v>19864</v>
      </c>
      <c r="J3944" t="b">
        <v>0</v>
      </c>
    </row>
    <row r="3945" spans="1:10" x14ac:dyDescent="0.2">
      <c r="A3945" t="s">
        <v>10</v>
      </c>
      <c r="B3945" t="s">
        <v>15721</v>
      </c>
      <c r="C3945" t="s">
        <v>15722</v>
      </c>
      <c r="E3945" t="s">
        <v>12</v>
      </c>
      <c r="F3945">
        <v>567.19000000000005</v>
      </c>
      <c r="G3945" s="2" t="s">
        <v>15723</v>
      </c>
      <c r="H3945" s="2" t="s">
        <v>15724</v>
      </c>
      <c r="J3945" t="b">
        <v>0</v>
      </c>
    </row>
    <row r="3946" spans="1:10" x14ac:dyDescent="0.2">
      <c r="A3946" t="s">
        <v>10</v>
      </c>
      <c r="B3946" t="s">
        <v>12543</v>
      </c>
      <c r="C3946" t="s">
        <v>12544</v>
      </c>
      <c r="E3946" t="s">
        <v>12</v>
      </c>
      <c r="F3946">
        <v>460.12</v>
      </c>
      <c r="G3946" s="2" t="s">
        <v>12545</v>
      </c>
      <c r="H3946" s="2" t="s">
        <v>12546</v>
      </c>
      <c r="J3946" t="b">
        <v>0</v>
      </c>
    </row>
    <row r="3947" spans="1:10" x14ac:dyDescent="0.2">
      <c r="A3947" t="s">
        <v>10</v>
      </c>
      <c r="B3947" t="s">
        <v>11027</v>
      </c>
      <c r="C3947" t="s">
        <v>11028</v>
      </c>
      <c r="E3947" t="s">
        <v>12</v>
      </c>
      <c r="F3947">
        <v>163.62</v>
      </c>
      <c r="G3947" s="2" t="s">
        <v>11029</v>
      </c>
      <c r="H3947" s="2" t="s">
        <v>11030</v>
      </c>
      <c r="J3947" t="b">
        <v>0</v>
      </c>
    </row>
    <row r="3948" spans="1:10" x14ac:dyDescent="0.2">
      <c r="A3948" t="s">
        <v>10</v>
      </c>
      <c r="B3948" t="s">
        <v>16053</v>
      </c>
      <c r="C3948" t="s">
        <v>16054</v>
      </c>
      <c r="E3948" t="s">
        <v>12</v>
      </c>
      <c r="F3948">
        <v>547.65</v>
      </c>
      <c r="G3948" s="2" t="s">
        <v>16055</v>
      </c>
      <c r="H3948" s="2" t="s">
        <v>16056</v>
      </c>
      <c r="J3948" t="b">
        <v>0</v>
      </c>
    </row>
    <row r="3949" spans="1:10" x14ac:dyDescent="0.2">
      <c r="A3949" t="s">
        <v>10</v>
      </c>
      <c r="B3949" t="s">
        <v>19329</v>
      </c>
      <c r="C3949" s="1" t="s">
        <v>19330</v>
      </c>
      <c r="E3949" t="s">
        <v>12</v>
      </c>
      <c r="F3949">
        <v>437.87</v>
      </c>
      <c r="G3949" s="2" t="s">
        <v>19331</v>
      </c>
      <c r="H3949" s="2" t="s">
        <v>19332</v>
      </c>
      <c r="J3949" t="b">
        <v>0</v>
      </c>
    </row>
    <row r="3950" spans="1:10" x14ac:dyDescent="0.2">
      <c r="A3950" t="s">
        <v>10</v>
      </c>
      <c r="B3950" t="s">
        <v>17669</v>
      </c>
      <c r="C3950" t="s">
        <v>17670</v>
      </c>
      <c r="E3950" t="s">
        <v>12</v>
      </c>
      <c r="F3950">
        <v>163.38999999999999</v>
      </c>
      <c r="G3950" s="2" t="s">
        <v>17671</v>
      </c>
      <c r="H3950" s="2" t="s">
        <v>17672</v>
      </c>
      <c r="J3950" t="b">
        <v>0</v>
      </c>
    </row>
    <row r="3951" spans="1:10" x14ac:dyDescent="0.2">
      <c r="A3951" t="s">
        <v>10</v>
      </c>
      <c r="B3951" t="s">
        <v>14429</v>
      </c>
      <c r="C3951" t="s">
        <v>14430</v>
      </c>
      <c r="E3951" t="s">
        <v>12</v>
      </c>
      <c r="F3951">
        <v>774.8</v>
      </c>
      <c r="G3951" s="2" t="s">
        <v>14431</v>
      </c>
      <c r="H3951" s="2" t="s">
        <v>14432</v>
      </c>
      <c r="J3951" t="b">
        <v>0</v>
      </c>
    </row>
    <row r="3952" spans="1:10" x14ac:dyDescent="0.2">
      <c r="A3952" t="s">
        <v>10</v>
      </c>
      <c r="B3952" t="s">
        <v>10151</v>
      </c>
      <c r="C3952" t="s">
        <v>10152</v>
      </c>
      <c r="E3952" t="s">
        <v>12</v>
      </c>
      <c r="F3952">
        <v>465.18</v>
      </c>
      <c r="G3952" s="2" t="s">
        <v>10153</v>
      </c>
      <c r="H3952" s="2" t="s">
        <v>10154</v>
      </c>
      <c r="J3952" t="b">
        <v>0</v>
      </c>
    </row>
    <row r="3953" spans="1:10" x14ac:dyDescent="0.2">
      <c r="A3953" t="s">
        <v>10</v>
      </c>
      <c r="B3953" t="s">
        <v>13749</v>
      </c>
      <c r="C3953" t="s">
        <v>13750</v>
      </c>
      <c r="E3953" t="s">
        <v>12</v>
      </c>
      <c r="F3953">
        <v>170.91</v>
      </c>
      <c r="G3953" s="2" t="s">
        <v>13751</v>
      </c>
      <c r="H3953" s="2" t="s">
        <v>13752</v>
      </c>
      <c r="J3953" t="b">
        <v>0</v>
      </c>
    </row>
    <row r="3954" spans="1:10" x14ac:dyDescent="0.2">
      <c r="A3954" t="s">
        <v>10</v>
      </c>
      <c r="B3954" t="s">
        <v>10651</v>
      </c>
      <c r="C3954" t="s">
        <v>10652</v>
      </c>
      <c r="E3954" t="s">
        <v>12</v>
      </c>
      <c r="F3954">
        <v>573.96</v>
      </c>
      <c r="G3954" s="2" t="s">
        <v>10653</v>
      </c>
      <c r="H3954" s="2" t="s">
        <v>10654</v>
      </c>
      <c r="J3954" t="b">
        <v>0</v>
      </c>
    </row>
    <row r="3955" spans="1:10" x14ac:dyDescent="0.2">
      <c r="A3955" t="s">
        <v>10</v>
      </c>
      <c r="B3955" t="s">
        <v>16717</v>
      </c>
      <c r="C3955" t="s">
        <v>16718</v>
      </c>
      <c r="E3955" t="s">
        <v>12</v>
      </c>
      <c r="F3955">
        <v>442.41</v>
      </c>
      <c r="G3955" s="2" t="s">
        <v>16719</v>
      </c>
      <c r="H3955" s="2" t="s">
        <v>16720</v>
      </c>
      <c r="J3955" t="b">
        <v>0</v>
      </c>
    </row>
    <row r="3956" spans="1:10" x14ac:dyDescent="0.2">
      <c r="A3956" t="s">
        <v>10</v>
      </c>
      <c r="B3956" t="s">
        <v>16693</v>
      </c>
      <c r="C3956" t="s">
        <v>16694</v>
      </c>
      <c r="E3956" t="s">
        <v>12</v>
      </c>
      <c r="F3956">
        <v>183.56</v>
      </c>
      <c r="G3956" s="2" t="s">
        <v>16695</v>
      </c>
      <c r="H3956" s="2" t="s">
        <v>16696</v>
      </c>
      <c r="J3956" t="b">
        <v>0</v>
      </c>
    </row>
    <row r="3957" spans="1:10" x14ac:dyDescent="0.2">
      <c r="A3957" t="s">
        <v>10</v>
      </c>
      <c r="B3957" t="s">
        <v>19081</v>
      </c>
      <c r="C3957" t="s">
        <v>19082</v>
      </c>
      <c r="E3957" t="s">
        <v>12</v>
      </c>
      <c r="F3957">
        <v>545.78</v>
      </c>
      <c r="G3957" s="2" t="s">
        <v>19083</v>
      </c>
      <c r="H3957" s="2" t="s">
        <v>19084</v>
      </c>
      <c r="J3957" t="b">
        <v>0</v>
      </c>
    </row>
    <row r="3958" spans="1:10" x14ac:dyDescent="0.2">
      <c r="A3958" t="s">
        <v>10</v>
      </c>
      <c r="B3958" t="s">
        <v>14821</v>
      </c>
      <c r="C3958" t="s">
        <v>14822</v>
      </c>
      <c r="E3958" t="s">
        <v>12</v>
      </c>
      <c r="F3958">
        <v>331.05</v>
      </c>
      <c r="G3958" s="2" t="s">
        <v>14823</v>
      </c>
      <c r="H3958" s="2" t="s">
        <v>14824</v>
      </c>
      <c r="J3958" t="b">
        <v>0</v>
      </c>
    </row>
    <row r="3959" spans="1:10" x14ac:dyDescent="0.2">
      <c r="A3959" t="s">
        <v>10</v>
      </c>
      <c r="B3959" t="s">
        <v>14305</v>
      </c>
      <c r="C3959" t="s">
        <v>14306</v>
      </c>
      <c r="E3959" t="s">
        <v>12</v>
      </c>
      <c r="F3959">
        <v>111.06</v>
      </c>
      <c r="G3959" s="2" t="s">
        <v>14307</v>
      </c>
      <c r="H3959" s="2" t="s">
        <v>14308</v>
      </c>
      <c r="J3959" t="b">
        <v>0</v>
      </c>
    </row>
    <row r="3960" spans="1:10" x14ac:dyDescent="0.2">
      <c r="A3960" t="s">
        <v>10</v>
      </c>
      <c r="B3960" t="s">
        <v>14593</v>
      </c>
      <c r="C3960" t="s">
        <v>14594</v>
      </c>
      <c r="E3960" t="s">
        <v>12</v>
      </c>
      <c r="F3960">
        <v>521.74</v>
      </c>
      <c r="G3960" s="2" t="s">
        <v>14595</v>
      </c>
      <c r="H3960" s="2" t="s">
        <v>14596</v>
      </c>
      <c r="J3960" t="b">
        <v>0</v>
      </c>
    </row>
    <row r="3961" spans="1:10" x14ac:dyDescent="0.2">
      <c r="A3961" t="s">
        <v>10</v>
      </c>
      <c r="B3961" t="s">
        <v>18725</v>
      </c>
      <c r="C3961" t="s">
        <v>18726</v>
      </c>
      <c r="E3961" t="s">
        <v>12</v>
      </c>
      <c r="F3961">
        <v>320.08999999999997</v>
      </c>
      <c r="G3961" s="2" t="s">
        <v>18727</v>
      </c>
      <c r="H3961" s="2" t="s">
        <v>18728</v>
      </c>
      <c r="J3961" t="b">
        <v>0</v>
      </c>
    </row>
    <row r="3962" spans="1:10" x14ac:dyDescent="0.2">
      <c r="A3962" t="s">
        <v>10</v>
      </c>
      <c r="B3962" t="s">
        <v>14605</v>
      </c>
      <c r="C3962" t="s">
        <v>14606</v>
      </c>
      <c r="E3962" t="s">
        <v>12</v>
      </c>
      <c r="F3962">
        <v>112.56</v>
      </c>
      <c r="G3962" s="2" t="s">
        <v>14607</v>
      </c>
      <c r="H3962" s="2" t="s">
        <v>14608</v>
      </c>
      <c r="J3962" t="b">
        <v>0</v>
      </c>
    </row>
    <row r="3963" spans="1:10" x14ac:dyDescent="0.2">
      <c r="A3963" t="s">
        <v>10</v>
      </c>
      <c r="B3963" t="s">
        <v>10611</v>
      </c>
      <c r="C3963" t="s">
        <v>10612</v>
      </c>
      <c r="E3963" t="s">
        <v>12</v>
      </c>
      <c r="F3963">
        <v>491.89</v>
      </c>
      <c r="G3963" s="2" t="s">
        <v>10613</v>
      </c>
      <c r="H3963" s="2" t="s">
        <v>10614</v>
      </c>
      <c r="J3963" t="b">
        <v>0</v>
      </c>
    </row>
    <row r="3964" spans="1:10" x14ac:dyDescent="0.2">
      <c r="A3964" t="s">
        <v>10</v>
      </c>
      <c r="B3964" t="s">
        <v>12619</v>
      </c>
      <c r="C3964" t="s">
        <v>12620</v>
      </c>
      <c r="E3964" t="s">
        <v>12</v>
      </c>
      <c r="F3964">
        <v>318.22000000000003</v>
      </c>
      <c r="G3964" s="2" t="s">
        <v>12621</v>
      </c>
      <c r="H3964" s="2" t="s">
        <v>12622</v>
      </c>
      <c r="J3964" t="b">
        <v>0</v>
      </c>
    </row>
    <row r="3965" spans="1:10" x14ac:dyDescent="0.2">
      <c r="A3965" t="s">
        <v>10</v>
      </c>
      <c r="B3965" t="s">
        <v>17053</v>
      </c>
      <c r="C3965" t="s">
        <v>17054</v>
      </c>
      <c r="E3965" t="s">
        <v>12</v>
      </c>
      <c r="F3965">
        <v>111.44</v>
      </c>
      <c r="G3965" s="2" t="s">
        <v>17055</v>
      </c>
      <c r="H3965" s="2" t="s">
        <v>17056</v>
      </c>
      <c r="J3965" t="b">
        <v>0</v>
      </c>
    </row>
    <row r="3966" spans="1:10" x14ac:dyDescent="0.2">
      <c r="A3966" t="s">
        <v>10</v>
      </c>
      <c r="B3966" t="s">
        <v>15249</v>
      </c>
      <c r="C3966" t="s">
        <v>15250</v>
      </c>
      <c r="E3966" t="s">
        <v>12</v>
      </c>
      <c r="F3966">
        <v>490.06</v>
      </c>
      <c r="G3966" s="2" t="s">
        <v>15251</v>
      </c>
      <c r="H3966" s="2" t="s">
        <v>15252</v>
      </c>
      <c r="J3966" t="b">
        <v>0</v>
      </c>
    </row>
    <row r="3967" spans="1:10" x14ac:dyDescent="0.2">
      <c r="A3967" t="s">
        <v>10</v>
      </c>
      <c r="B3967" t="s">
        <v>13171</v>
      </c>
      <c r="C3967" t="s">
        <v>13172</v>
      </c>
      <c r="E3967" t="s">
        <v>12</v>
      </c>
      <c r="F3967">
        <v>321.13</v>
      </c>
      <c r="G3967" s="2" t="s">
        <v>13173</v>
      </c>
      <c r="H3967" s="2" t="s">
        <v>13174</v>
      </c>
      <c r="J3967" t="b">
        <v>0</v>
      </c>
    </row>
    <row r="3968" spans="1:10" x14ac:dyDescent="0.2">
      <c r="A3968" t="s">
        <v>10</v>
      </c>
      <c r="B3968" t="s">
        <v>17029</v>
      </c>
      <c r="C3968" t="s">
        <v>17030</v>
      </c>
      <c r="E3968" t="s">
        <v>12</v>
      </c>
      <c r="F3968">
        <v>111.53</v>
      </c>
      <c r="G3968" s="2" t="s">
        <v>17031</v>
      </c>
      <c r="H3968" s="2" t="s">
        <v>17032</v>
      </c>
      <c r="J3968" t="b">
        <v>0</v>
      </c>
    </row>
    <row r="3969" spans="1:10" x14ac:dyDescent="0.2">
      <c r="A3969" t="s">
        <v>10</v>
      </c>
      <c r="B3969" t="s">
        <v>12951</v>
      </c>
      <c r="C3969" t="s">
        <v>12952</v>
      </c>
      <c r="E3969" t="s">
        <v>12</v>
      </c>
      <c r="F3969">
        <v>528.83000000000004</v>
      </c>
      <c r="G3969" s="2" t="s">
        <v>12953</v>
      </c>
      <c r="H3969" s="2" t="s">
        <v>12954</v>
      </c>
      <c r="J3969" t="b">
        <v>0</v>
      </c>
    </row>
    <row r="3970" spans="1:10" x14ac:dyDescent="0.2">
      <c r="A3970" t="s">
        <v>10</v>
      </c>
      <c r="B3970" t="s">
        <v>18785</v>
      </c>
      <c r="C3970" t="s">
        <v>18786</v>
      </c>
      <c r="E3970" t="s">
        <v>12</v>
      </c>
      <c r="F3970">
        <v>318.08999999999997</v>
      </c>
      <c r="G3970" s="2" t="s">
        <v>18787</v>
      </c>
      <c r="H3970" s="2" t="s">
        <v>18788</v>
      </c>
      <c r="J3970" t="b">
        <v>0</v>
      </c>
    </row>
    <row r="3971" spans="1:10" x14ac:dyDescent="0.2">
      <c r="A3971" t="s">
        <v>10</v>
      </c>
      <c r="B3971" t="s">
        <v>12667</v>
      </c>
      <c r="C3971" t="s">
        <v>12668</v>
      </c>
      <c r="E3971" t="s">
        <v>12</v>
      </c>
      <c r="F3971">
        <v>104.3</v>
      </c>
      <c r="G3971" s="2" t="s">
        <v>12669</v>
      </c>
      <c r="H3971" s="2" t="s">
        <v>12670</v>
      </c>
      <c r="J3971" t="b">
        <v>0</v>
      </c>
    </row>
    <row r="3972" spans="1:10" x14ac:dyDescent="0.2">
      <c r="A3972" t="s">
        <v>10</v>
      </c>
      <c r="B3972" t="s">
        <v>12639</v>
      </c>
      <c r="C3972" t="s">
        <v>12640</v>
      </c>
      <c r="E3972" t="s">
        <v>12</v>
      </c>
      <c r="F3972">
        <v>522.61</v>
      </c>
      <c r="G3972" s="2" t="s">
        <v>12641</v>
      </c>
      <c r="H3972" s="2" t="s">
        <v>12642</v>
      </c>
      <c r="J3972" t="b">
        <v>0</v>
      </c>
    </row>
    <row r="3973" spans="1:10" x14ac:dyDescent="0.2">
      <c r="A3973" t="s">
        <v>10</v>
      </c>
      <c r="B3973" t="s">
        <v>13003</v>
      </c>
      <c r="C3973" t="s">
        <v>13004</v>
      </c>
      <c r="E3973" t="s">
        <v>12</v>
      </c>
      <c r="F3973">
        <v>317.81</v>
      </c>
      <c r="G3973" s="2" t="s">
        <v>13005</v>
      </c>
      <c r="H3973" s="2" t="s">
        <v>13006</v>
      </c>
      <c r="J3973" t="b">
        <v>0</v>
      </c>
    </row>
    <row r="3974" spans="1:10" x14ac:dyDescent="0.2">
      <c r="A3974" t="s">
        <v>10</v>
      </c>
      <c r="B3974" t="s">
        <v>19121</v>
      </c>
      <c r="C3974" t="s">
        <v>19122</v>
      </c>
      <c r="E3974" t="s">
        <v>12</v>
      </c>
      <c r="F3974">
        <v>105.85</v>
      </c>
      <c r="G3974" s="2" t="s">
        <v>19123</v>
      </c>
      <c r="H3974" s="2" t="s">
        <v>19124</v>
      </c>
      <c r="J3974" t="b">
        <v>0</v>
      </c>
    </row>
    <row r="3975" spans="1:10" x14ac:dyDescent="0.2">
      <c r="A3975" t="s">
        <v>10</v>
      </c>
      <c r="B3975" t="s">
        <v>17617</v>
      </c>
      <c r="C3975" t="s">
        <v>17618</v>
      </c>
      <c r="E3975" t="s">
        <v>12</v>
      </c>
      <c r="F3975">
        <v>738.77</v>
      </c>
      <c r="G3975" s="2" t="s">
        <v>17619</v>
      </c>
      <c r="H3975" s="2" t="s">
        <v>17620</v>
      </c>
      <c r="J3975" t="b">
        <v>0</v>
      </c>
    </row>
    <row r="3976" spans="1:10" x14ac:dyDescent="0.2">
      <c r="A3976" t="s">
        <v>10</v>
      </c>
      <c r="B3976" t="s">
        <v>13729</v>
      </c>
      <c r="C3976" t="s">
        <v>13730</v>
      </c>
      <c r="E3976" t="s">
        <v>12</v>
      </c>
      <c r="F3976">
        <v>536.61</v>
      </c>
      <c r="G3976" s="2" t="s">
        <v>13731</v>
      </c>
      <c r="H3976" s="2" t="s">
        <v>13732</v>
      </c>
      <c r="J3976" t="b">
        <v>0</v>
      </c>
    </row>
    <row r="3977" spans="1:10" x14ac:dyDescent="0.2">
      <c r="A3977" t="s">
        <v>10</v>
      </c>
      <c r="B3977" t="s">
        <v>18689</v>
      </c>
      <c r="C3977" t="s">
        <v>18690</v>
      </c>
      <c r="E3977" t="s">
        <v>12</v>
      </c>
      <c r="F3977">
        <v>579.16999999999996</v>
      </c>
      <c r="G3977" s="2" t="s">
        <v>18691</v>
      </c>
      <c r="H3977" s="2" t="s">
        <v>18692</v>
      </c>
      <c r="J3977" t="b">
        <v>0</v>
      </c>
    </row>
    <row r="3978" spans="1:10" x14ac:dyDescent="0.2">
      <c r="A3978" t="s">
        <v>10</v>
      </c>
      <c r="B3978" t="s">
        <v>10887</v>
      </c>
      <c r="C3978" t="s">
        <v>10888</v>
      </c>
      <c r="E3978" t="s">
        <v>12</v>
      </c>
      <c r="F3978">
        <v>511.2</v>
      </c>
      <c r="G3978" s="2" t="s">
        <v>10889</v>
      </c>
      <c r="H3978" s="2" t="s">
        <v>10890</v>
      </c>
      <c r="J3978" t="b">
        <v>0</v>
      </c>
    </row>
    <row r="3979" spans="1:10" x14ac:dyDescent="0.2">
      <c r="A3979" t="s">
        <v>10</v>
      </c>
      <c r="B3979" t="s">
        <v>14245</v>
      </c>
      <c r="C3979" t="s">
        <v>14246</v>
      </c>
      <c r="E3979" t="s">
        <v>12</v>
      </c>
      <c r="F3979">
        <v>481.76</v>
      </c>
      <c r="G3979" s="2" t="s">
        <v>14247</v>
      </c>
      <c r="H3979" s="2" t="s">
        <v>14248</v>
      </c>
      <c r="J3979" t="b">
        <v>0</v>
      </c>
    </row>
    <row r="3980" spans="1:10" x14ac:dyDescent="0.2">
      <c r="A3980" t="s">
        <v>10</v>
      </c>
      <c r="B3980" t="s">
        <v>11419</v>
      </c>
      <c r="C3980" t="s">
        <v>11420</v>
      </c>
      <c r="E3980" t="s">
        <v>12</v>
      </c>
      <c r="F3980">
        <v>483.99</v>
      </c>
      <c r="G3980" s="2" t="s">
        <v>11421</v>
      </c>
      <c r="H3980" s="2" t="s">
        <v>11422</v>
      </c>
      <c r="J3980" t="b">
        <v>0</v>
      </c>
    </row>
    <row r="3981" spans="1:10" x14ac:dyDescent="0.2">
      <c r="A3981" t="s">
        <v>10</v>
      </c>
      <c r="B3981" t="s">
        <v>11835</v>
      </c>
      <c r="C3981" t="s">
        <v>11836</v>
      </c>
      <c r="E3981" t="s">
        <v>12</v>
      </c>
      <c r="F3981">
        <v>718.05</v>
      </c>
      <c r="G3981" s="2" t="s">
        <v>11837</v>
      </c>
      <c r="H3981" s="2" t="s">
        <v>11838</v>
      </c>
      <c r="J3981" t="b">
        <v>0</v>
      </c>
    </row>
    <row r="3982" spans="1:10" x14ac:dyDescent="0.2">
      <c r="A3982" t="s">
        <v>10</v>
      </c>
      <c r="B3982" t="s">
        <v>10487</v>
      </c>
      <c r="C3982" t="s">
        <v>10488</v>
      </c>
      <c r="E3982" t="s">
        <v>12</v>
      </c>
      <c r="F3982">
        <v>557.6</v>
      </c>
      <c r="G3982" s="2" t="s">
        <v>10489</v>
      </c>
      <c r="H3982" s="2" t="s">
        <v>10490</v>
      </c>
      <c r="J3982" t="b">
        <v>0</v>
      </c>
    </row>
    <row r="3983" spans="1:10" x14ac:dyDescent="0.2">
      <c r="A3983" t="s">
        <v>10</v>
      </c>
      <c r="B3983" t="s">
        <v>13713</v>
      </c>
      <c r="C3983" s="1" t="s">
        <v>13714</v>
      </c>
      <c r="E3983" t="s">
        <v>12</v>
      </c>
      <c r="F3983">
        <v>670.64</v>
      </c>
      <c r="G3983" s="2" t="s">
        <v>13715</v>
      </c>
      <c r="H3983" s="2" t="s">
        <v>13716</v>
      </c>
      <c r="J3983" t="b">
        <v>0</v>
      </c>
    </row>
    <row r="3984" spans="1:10" x14ac:dyDescent="0.2">
      <c r="A3984" t="s">
        <v>10</v>
      </c>
      <c r="B3984" t="s">
        <v>18709</v>
      </c>
      <c r="C3984" t="s">
        <v>18710</v>
      </c>
      <c r="E3984" t="s">
        <v>12</v>
      </c>
      <c r="F3984">
        <v>587.57000000000005</v>
      </c>
      <c r="G3984" s="2" t="s">
        <v>18711</v>
      </c>
      <c r="H3984" s="2" t="s">
        <v>18712</v>
      </c>
      <c r="J3984" t="b">
        <v>0</v>
      </c>
    </row>
    <row r="3985" spans="1:10" x14ac:dyDescent="0.2">
      <c r="A3985" t="s">
        <v>10</v>
      </c>
      <c r="B3985" t="s">
        <v>19989</v>
      </c>
      <c r="C3985" t="s">
        <v>19990</v>
      </c>
      <c r="E3985" t="s">
        <v>12</v>
      </c>
      <c r="F3985">
        <v>560.14</v>
      </c>
      <c r="G3985" s="2" t="s">
        <v>19991</v>
      </c>
      <c r="H3985" s="2" t="s">
        <v>19992</v>
      </c>
      <c r="J3985" t="b">
        <v>0</v>
      </c>
    </row>
    <row r="3986" spans="1:10" x14ac:dyDescent="0.2">
      <c r="A3986" t="s">
        <v>10</v>
      </c>
      <c r="B3986" t="s">
        <v>11475</v>
      </c>
      <c r="C3986" t="s">
        <v>11476</v>
      </c>
      <c r="E3986" t="s">
        <v>12</v>
      </c>
      <c r="F3986">
        <v>556.19000000000005</v>
      </c>
      <c r="G3986" s="2" t="s">
        <v>11477</v>
      </c>
      <c r="H3986" s="2" t="s">
        <v>11478</v>
      </c>
      <c r="J3986" t="b">
        <v>0</v>
      </c>
    </row>
    <row r="3987" spans="1:10" x14ac:dyDescent="0.2">
      <c r="A3987" t="s">
        <v>10</v>
      </c>
      <c r="B3987" t="s">
        <v>20117</v>
      </c>
      <c r="C3987" t="s">
        <v>20118</v>
      </c>
      <c r="E3987" t="s">
        <v>12</v>
      </c>
      <c r="F3987">
        <v>554.14</v>
      </c>
      <c r="G3987" s="2" t="s">
        <v>20119</v>
      </c>
      <c r="H3987" s="2" t="s">
        <v>20120</v>
      </c>
      <c r="J3987" t="b">
        <v>0</v>
      </c>
    </row>
    <row r="3988" spans="1:10" x14ac:dyDescent="0.2">
      <c r="A3988" t="s">
        <v>10</v>
      </c>
      <c r="B3988" t="s">
        <v>10631</v>
      </c>
      <c r="C3988" s="1" t="s">
        <v>10632</v>
      </c>
      <c r="E3988" t="s">
        <v>12</v>
      </c>
      <c r="F3988">
        <v>644.03</v>
      </c>
      <c r="G3988" s="2" t="s">
        <v>10633</v>
      </c>
      <c r="H3988" s="2" t="s">
        <v>10634</v>
      </c>
      <c r="J3988" t="b">
        <v>0</v>
      </c>
    </row>
    <row r="3989" spans="1:10" x14ac:dyDescent="0.2">
      <c r="A3989" t="s">
        <v>10</v>
      </c>
      <c r="B3989" t="s">
        <v>19665</v>
      </c>
      <c r="C3989" t="s">
        <v>19666</v>
      </c>
      <c r="E3989" t="s">
        <v>12</v>
      </c>
      <c r="F3989">
        <v>417.87</v>
      </c>
      <c r="G3989" s="2" t="s">
        <v>19667</v>
      </c>
      <c r="H3989" s="2" t="s">
        <v>19668</v>
      </c>
      <c r="J3989" t="b">
        <v>0</v>
      </c>
    </row>
    <row r="3990" spans="1:10" x14ac:dyDescent="0.2">
      <c r="A3990" t="s">
        <v>10</v>
      </c>
      <c r="B3990" t="s">
        <v>14437</v>
      </c>
      <c r="C3990" t="s">
        <v>14438</v>
      </c>
      <c r="E3990" t="s">
        <v>12</v>
      </c>
      <c r="F3990">
        <v>503.37</v>
      </c>
      <c r="G3990" s="2" t="s">
        <v>14439</v>
      </c>
      <c r="H3990" s="2" t="s">
        <v>14440</v>
      </c>
      <c r="J3990" t="b">
        <v>0</v>
      </c>
    </row>
    <row r="3991" spans="1:10" x14ac:dyDescent="0.2">
      <c r="A3991" t="s">
        <v>10</v>
      </c>
      <c r="B3991" t="s">
        <v>14989</v>
      </c>
      <c r="C3991" t="s">
        <v>14990</v>
      </c>
      <c r="E3991" t="s">
        <v>12</v>
      </c>
      <c r="F3991">
        <v>424.51</v>
      </c>
      <c r="G3991" s="2" t="s">
        <v>14991</v>
      </c>
      <c r="H3991" s="2" t="s">
        <v>14992</v>
      </c>
      <c r="J3991" t="b">
        <v>0</v>
      </c>
    </row>
    <row r="3992" spans="1:10" x14ac:dyDescent="0.2">
      <c r="A3992" t="s">
        <v>10</v>
      </c>
      <c r="B3992" t="s">
        <v>11343</v>
      </c>
      <c r="C3992" t="s">
        <v>11344</v>
      </c>
      <c r="E3992" t="s">
        <v>12</v>
      </c>
      <c r="F3992">
        <v>417.94</v>
      </c>
      <c r="G3992" s="2" t="s">
        <v>11345</v>
      </c>
      <c r="H3992" s="2" t="s">
        <v>11346</v>
      </c>
      <c r="J3992" t="b">
        <v>0</v>
      </c>
    </row>
    <row r="3993" spans="1:10" x14ac:dyDescent="0.2">
      <c r="A3993" t="s">
        <v>10</v>
      </c>
      <c r="B3993" t="s">
        <v>12831</v>
      </c>
      <c r="C3993" t="s">
        <v>12832</v>
      </c>
      <c r="E3993" t="s">
        <v>12</v>
      </c>
      <c r="F3993">
        <v>7.94</v>
      </c>
      <c r="G3993" s="2" t="s">
        <v>12833</v>
      </c>
      <c r="H3993" s="2" t="s">
        <v>12834</v>
      </c>
      <c r="J3993" t="b">
        <v>0</v>
      </c>
    </row>
    <row r="3994" spans="1:10" x14ac:dyDescent="0.2">
      <c r="A3994" t="s">
        <v>10</v>
      </c>
      <c r="B3994" t="s">
        <v>13119</v>
      </c>
      <c r="C3994" t="s">
        <v>13120</v>
      </c>
      <c r="E3994" t="s">
        <v>12</v>
      </c>
      <c r="F3994">
        <v>139.15</v>
      </c>
      <c r="G3994" s="2" t="s">
        <v>13121</v>
      </c>
      <c r="H3994" s="2" t="s">
        <v>13122</v>
      </c>
      <c r="J3994" t="b">
        <v>0</v>
      </c>
    </row>
    <row r="3995" spans="1:10" x14ac:dyDescent="0.2">
      <c r="A3995" t="s">
        <v>10</v>
      </c>
      <c r="B3995" t="s">
        <v>13351</v>
      </c>
      <c r="C3995" t="s">
        <v>13352</v>
      </c>
      <c r="E3995" t="s">
        <v>12</v>
      </c>
      <c r="F3995">
        <v>1347.5</v>
      </c>
      <c r="G3995" s="2" t="s">
        <v>13353</v>
      </c>
      <c r="H3995" s="2" t="s">
        <v>13354</v>
      </c>
      <c r="J3995" t="b">
        <v>0</v>
      </c>
    </row>
    <row r="3996" spans="1:10" x14ac:dyDescent="0.2">
      <c r="A3996" t="s">
        <v>10</v>
      </c>
      <c r="B3996" t="s">
        <v>18845</v>
      </c>
      <c r="C3996" t="s">
        <v>18846</v>
      </c>
      <c r="E3996" t="s">
        <v>12</v>
      </c>
      <c r="F3996">
        <v>1148.33</v>
      </c>
      <c r="G3996" s="2" t="s">
        <v>18847</v>
      </c>
      <c r="H3996" s="2" t="s">
        <v>18848</v>
      </c>
      <c r="J3996" t="b">
        <v>0</v>
      </c>
    </row>
    <row r="3997" spans="1:10" x14ac:dyDescent="0.2">
      <c r="A3997" t="s">
        <v>10</v>
      </c>
      <c r="B3997" t="s">
        <v>10211</v>
      </c>
      <c r="C3997" t="s">
        <v>10212</v>
      </c>
      <c r="E3997" t="s">
        <v>12</v>
      </c>
      <c r="F3997">
        <v>164.93</v>
      </c>
      <c r="G3997" s="2" t="s">
        <v>10213</v>
      </c>
      <c r="H3997" s="2" t="s">
        <v>10214</v>
      </c>
      <c r="J3997" t="b">
        <v>0</v>
      </c>
    </row>
    <row r="3998" spans="1:10" x14ac:dyDescent="0.2">
      <c r="A3998" t="s">
        <v>10</v>
      </c>
      <c r="B3998" t="s">
        <v>16393</v>
      </c>
      <c r="C3998" t="s">
        <v>16394</v>
      </c>
      <c r="E3998" t="s">
        <v>12</v>
      </c>
      <c r="F3998">
        <v>0.83</v>
      </c>
      <c r="G3998" s="2" t="s">
        <v>16395</v>
      </c>
      <c r="H3998" s="2" t="s">
        <v>16396</v>
      </c>
      <c r="J3998" t="b">
        <v>0</v>
      </c>
    </row>
    <row r="3999" spans="1:10" x14ac:dyDescent="0.2">
      <c r="A3999" t="s">
        <v>10</v>
      </c>
      <c r="B3999" t="s">
        <v>15609</v>
      </c>
      <c r="C3999" t="s">
        <v>15610</v>
      </c>
      <c r="E3999" t="s">
        <v>12</v>
      </c>
      <c r="F3999">
        <v>0.25</v>
      </c>
      <c r="G3999" s="2" t="s">
        <v>15611</v>
      </c>
      <c r="H3999" s="2" t="s">
        <v>15612</v>
      </c>
      <c r="J3999" t="b">
        <v>0</v>
      </c>
    </row>
    <row r="4000" spans="1:10" x14ac:dyDescent="0.2">
      <c r="A4000" t="s">
        <v>10</v>
      </c>
      <c r="B4000" t="s">
        <v>19589</v>
      </c>
      <c r="C4000" t="s">
        <v>19590</v>
      </c>
      <c r="E4000" t="s">
        <v>12</v>
      </c>
      <c r="F4000">
        <v>150.22999999999999</v>
      </c>
      <c r="G4000" s="2" t="s">
        <v>19591</v>
      </c>
      <c r="H4000" s="2" t="s">
        <v>19592</v>
      </c>
      <c r="J4000" t="b">
        <v>0</v>
      </c>
    </row>
    <row r="4001" spans="1:10" x14ac:dyDescent="0.2">
      <c r="A4001" t="s">
        <v>10</v>
      </c>
      <c r="B4001" t="s">
        <v>18561</v>
      </c>
      <c r="C4001" t="s">
        <v>18562</v>
      </c>
      <c r="E4001" t="s">
        <v>12</v>
      </c>
      <c r="F4001">
        <v>10.01</v>
      </c>
      <c r="G4001" s="2" t="s">
        <v>18563</v>
      </c>
      <c r="H4001" s="2" t="s">
        <v>18564</v>
      </c>
      <c r="J4001" t="b">
        <v>0</v>
      </c>
    </row>
    <row r="4002" spans="1:10" x14ac:dyDescent="0.2">
      <c r="A4002" t="s">
        <v>10</v>
      </c>
      <c r="B4002" t="s">
        <v>17113</v>
      </c>
      <c r="C4002" t="s">
        <v>17114</v>
      </c>
      <c r="E4002" t="s">
        <v>12</v>
      </c>
      <c r="F4002">
        <v>12.22</v>
      </c>
      <c r="G4002" s="2" t="s">
        <v>17115</v>
      </c>
      <c r="H4002" s="2" t="s">
        <v>17116</v>
      </c>
      <c r="J4002" t="b">
        <v>0</v>
      </c>
    </row>
    <row r="4003" spans="1:10" x14ac:dyDescent="0.2">
      <c r="A4003" t="s">
        <v>10</v>
      </c>
      <c r="B4003" t="s">
        <v>10419</v>
      </c>
      <c r="C4003" t="s">
        <v>10420</v>
      </c>
      <c r="E4003" t="s">
        <v>12</v>
      </c>
      <c r="F4003">
        <v>4.7300000000000004</v>
      </c>
      <c r="G4003" s="2" t="s">
        <v>10421</v>
      </c>
      <c r="H4003" s="2" t="s">
        <v>10422</v>
      </c>
      <c r="J4003" t="b">
        <v>0</v>
      </c>
    </row>
    <row r="4004" spans="1:10" x14ac:dyDescent="0.2">
      <c r="A4004" t="s">
        <v>10</v>
      </c>
      <c r="B4004" t="s">
        <v>16201</v>
      </c>
      <c r="C4004" t="s">
        <v>16202</v>
      </c>
      <c r="E4004" t="s">
        <v>12</v>
      </c>
      <c r="F4004">
        <v>7.75</v>
      </c>
      <c r="G4004" s="2" t="s">
        <v>16203</v>
      </c>
      <c r="H4004" s="2" t="s">
        <v>16204</v>
      </c>
      <c r="J4004" t="b">
        <v>0</v>
      </c>
    </row>
    <row r="4005" spans="1:10" x14ac:dyDescent="0.2">
      <c r="A4005" t="s">
        <v>10</v>
      </c>
      <c r="B4005" t="s">
        <v>14817</v>
      </c>
      <c r="C4005" t="s">
        <v>14818</v>
      </c>
      <c r="E4005" t="s">
        <v>12</v>
      </c>
      <c r="F4005">
        <v>8.82</v>
      </c>
      <c r="G4005" s="2" t="s">
        <v>14819</v>
      </c>
      <c r="H4005" s="2" t="s">
        <v>14820</v>
      </c>
      <c r="J4005" t="b">
        <v>0</v>
      </c>
    </row>
    <row r="4006" spans="1:10" x14ac:dyDescent="0.2">
      <c r="A4006" t="s">
        <v>10</v>
      </c>
      <c r="B4006" t="s">
        <v>14813</v>
      </c>
      <c r="C4006" t="s">
        <v>14814</v>
      </c>
      <c r="E4006" t="s">
        <v>12</v>
      </c>
      <c r="F4006">
        <v>2.2799999999999998</v>
      </c>
      <c r="G4006" s="2" t="s">
        <v>14815</v>
      </c>
      <c r="H4006" s="2" t="s">
        <v>14816</v>
      </c>
      <c r="J4006" t="b">
        <v>0</v>
      </c>
    </row>
    <row r="4007" spans="1:10" x14ac:dyDescent="0.2">
      <c r="A4007" t="s">
        <v>10</v>
      </c>
      <c r="B4007" t="s">
        <v>16557</v>
      </c>
      <c r="C4007" t="s">
        <v>16558</v>
      </c>
      <c r="E4007" t="s">
        <v>12</v>
      </c>
      <c r="F4007">
        <v>2.14</v>
      </c>
      <c r="G4007" s="2" t="s">
        <v>16559</v>
      </c>
      <c r="H4007" s="2" t="s">
        <v>16560</v>
      </c>
      <c r="J4007" t="b">
        <v>0</v>
      </c>
    </row>
    <row r="4008" spans="1:10" x14ac:dyDescent="0.2">
      <c r="A4008" t="s">
        <v>10</v>
      </c>
      <c r="B4008" t="s">
        <v>19193</v>
      </c>
      <c r="C4008" t="s">
        <v>19194</v>
      </c>
      <c r="E4008" t="s">
        <v>12</v>
      </c>
      <c r="F4008">
        <v>1.72</v>
      </c>
      <c r="G4008" s="2" t="s">
        <v>19195</v>
      </c>
      <c r="H4008" s="2" t="s">
        <v>19196</v>
      </c>
      <c r="J4008" t="b">
        <v>0</v>
      </c>
    </row>
    <row r="4009" spans="1:10" x14ac:dyDescent="0.2">
      <c r="A4009" t="s">
        <v>10</v>
      </c>
      <c r="B4009" t="s">
        <v>17177</v>
      </c>
      <c r="C4009" t="s">
        <v>17178</v>
      </c>
      <c r="E4009" t="s">
        <v>12</v>
      </c>
      <c r="F4009">
        <v>1.64</v>
      </c>
      <c r="G4009" s="2" t="s">
        <v>17179</v>
      </c>
      <c r="H4009" s="2" t="s">
        <v>17180</v>
      </c>
      <c r="J4009" t="b">
        <v>0</v>
      </c>
    </row>
    <row r="4010" spans="1:10" x14ac:dyDescent="0.2">
      <c r="A4010" t="s">
        <v>10</v>
      </c>
      <c r="B4010" t="s">
        <v>10759</v>
      </c>
      <c r="C4010" t="s">
        <v>10760</v>
      </c>
      <c r="E4010" t="s">
        <v>12</v>
      </c>
      <c r="F4010">
        <v>1.87</v>
      </c>
      <c r="G4010" s="2" t="s">
        <v>10761</v>
      </c>
      <c r="H4010" s="2" t="s">
        <v>10762</v>
      </c>
      <c r="J4010" t="b">
        <v>0</v>
      </c>
    </row>
    <row r="4011" spans="1:10" x14ac:dyDescent="0.2">
      <c r="A4011" t="s">
        <v>10</v>
      </c>
      <c r="B4011" t="s">
        <v>18769</v>
      </c>
      <c r="C4011" s="1" t="s">
        <v>18770</v>
      </c>
      <c r="E4011" t="s">
        <v>12</v>
      </c>
      <c r="F4011">
        <v>0.04</v>
      </c>
      <c r="G4011" s="2" t="s">
        <v>18771</v>
      </c>
      <c r="H4011" s="2" t="s">
        <v>18772</v>
      </c>
      <c r="J4011" t="b">
        <v>0</v>
      </c>
    </row>
    <row r="4012" spans="1:10" x14ac:dyDescent="0.2">
      <c r="A4012" t="s">
        <v>10</v>
      </c>
      <c r="B4012" t="s">
        <v>14037</v>
      </c>
      <c r="C4012" t="s">
        <v>14038</v>
      </c>
      <c r="E4012" t="s">
        <v>12</v>
      </c>
      <c r="F4012">
        <v>0.04</v>
      </c>
      <c r="G4012" s="2" t="s">
        <v>14039</v>
      </c>
      <c r="H4012" s="2" t="s">
        <v>14040</v>
      </c>
      <c r="J4012" t="b">
        <v>0</v>
      </c>
    </row>
    <row r="4013" spans="1:10" x14ac:dyDescent="0.2">
      <c r="A4013" t="s">
        <v>10</v>
      </c>
      <c r="B4013" t="s">
        <v>10183</v>
      </c>
      <c r="C4013" t="s">
        <v>10184</v>
      </c>
      <c r="E4013" t="s">
        <v>12</v>
      </c>
      <c r="F4013">
        <v>0.13</v>
      </c>
      <c r="G4013" s="2" t="s">
        <v>10185</v>
      </c>
      <c r="H4013" s="2" t="s">
        <v>10186</v>
      </c>
      <c r="J4013" t="b">
        <v>0</v>
      </c>
    </row>
    <row r="4014" spans="1:10" x14ac:dyDescent="0.2">
      <c r="A4014" t="s">
        <v>10</v>
      </c>
      <c r="B4014" t="s">
        <v>17681</v>
      </c>
      <c r="C4014" t="s">
        <v>17682</v>
      </c>
      <c r="E4014" t="s">
        <v>12</v>
      </c>
      <c r="F4014">
        <v>0.12</v>
      </c>
      <c r="G4014" s="2" t="s">
        <v>17683</v>
      </c>
      <c r="H4014" s="2" t="s">
        <v>17684</v>
      </c>
      <c r="J4014" t="b">
        <v>0</v>
      </c>
    </row>
    <row r="4015" spans="1:10" x14ac:dyDescent="0.2">
      <c r="A4015" t="s">
        <v>10</v>
      </c>
      <c r="B4015" t="s">
        <v>12115</v>
      </c>
      <c r="C4015" t="s">
        <v>12116</v>
      </c>
      <c r="E4015" t="s">
        <v>12</v>
      </c>
      <c r="F4015">
        <v>0.46</v>
      </c>
      <c r="G4015" s="2" t="s">
        <v>12117</v>
      </c>
      <c r="H4015" s="2" t="s">
        <v>12118</v>
      </c>
      <c r="J4015" t="b">
        <v>0</v>
      </c>
    </row>
    <row r="4016" spans="1:10" x14ac:dyDescent="0.2">
      <c r="A4016" t="s">
        <v>10</v>
      </c>
      <c r="B4016" t="s">
        <v>11527</v>
      </c>
      <c r="C4016" t="s">
        <v>11528</v>
      </c>
      <c r="E4016" t="s">
        <v>12</v>
      </c>
      <c r="F4016">
        <v>0.45</v>
      </c>
      <c r="G4016" s="2" t="s">
        <v>11529</v>
      </c>
      <c r="H4016" s="2" t="s">
        <v>11530</v>
      </c>
      <c r="J4016" t="b">
        <v>0</v>
      </c>
    </row>
    <row r="4017" spans="1:10" x14ac:dyDescent="0.2">
      <c r="A4017" t="s">
        <v>10</v>
      </c>
      <c r="B4017" t="s">
        <v>17809</v>
      </c>
      <c r="C4017" t="s">
        <v>17810</v>
      </c>
      <c r="E4017" t="s">
        <v>12</v>
      </c>
      <c r="F4017">
        <v>2.95</v>
      </c>
      <c r="G4017" s="2" t="s">
        <v>17811</v>
      </c>
      <c r="H4017" s="2" t="s">
        <v>17812</v>
      </c>
      <c r="J4017" t="b">
        <v>0</v>
      </c>
    </row>
    <row r="4018" spans="1:10" x14ac:dyDescent="0.2">
      <c r="A4018" t="s">
        <v>10</v>
      </c>
      <c r="B4018" t="s">
        <v>15145</v>
      </c>
      <c r="C4018" t="s">
        <v>15146</v>
      </c>
      <c r="E4018" t="s">
        <v>12</v>
      </c>
      <c r="F4018">
        <v>3.02</v>
      </c>
      <c r="G4018" s="2" t="s">
        <v>15147</v>
      </c>
      <c r="H4018" s="2" t="s">
        <v>15148</v>
      </c>
      <c r="J4018" t="b">
        <v>0</v>
      </c>
    </row>
    <row r="4019" spans="1:10" x14ac:dyDescent="0.2">
      <c r="A4019" t="s">
        <v>10</v>
      </c>
      <c r="B4019" t="s">
        <v>19305</v>
      </c>
      <c r="C4019" t="s">
        <v>19306</v>
      </c>
      <c r="E4019" t="s">
        <v>12</v>
      </c>
      <c r="F4019">
        <v>4.88</v>
      </c>
      <c r="G4019" s="2" t="s">
        <v>19307</v>
      </c>
      <c r="H4019" s="2" t="s">
        <v>19308</v>
      </c>
      <c r="J4019" t="b">
        <v>0</v>
      </c>
    </row>
    <row r="4020" spans="1:10" x14ac:dyDescent="0.2">
      <c r="A4020" t="s">
        <v>10</v>
      </c>
      <c r="B4020" t="s">
        <v>11023</v>
      </c>
      <c r="C4020" t="s">
        <v>11024</v>
      </c>
      <c r="E4020" t="s">
        <v>12</v>
      </c>
      <c r="F4020">
        <v>0.14000000000000001</v>
      </c>
      <c r="G4020" s="2" t="s">
        <v>11025</v>
      </c>
      <c r="H4020" s="2" t="s">
        <v>11026</v>
      </c>
      <c r="J4020" t="b">
        <v>0</v>
      </c>
    </row>
    <row r="4021" spans="1:10" x14ac:dyDescent="0.2">
      <c r="A4021" t="s">
        <v>10</v>
      </c>
      <c r="B4021" t="s">
        <v>16289</v>
      </c>
      <c r="C4021" t="s">
        <v>16290</v>
      </c>
      <c r="E4021" t="s">
        <v>12</v>
      </c>
      <c r="F4021">
        <v>1.65</v>
      </c>
      <c r="G4021" s="2" t="s">
        <v>16291</v>
      </c>
      <c r="H4021" s="2" t="s">
        <v>16292</v>
      </c>
      <c r="J4021" t="b">
        <v>0</v>
      </c>
    </row>
    <row r="4022" spans="1:10" x14ac:dyDescent="0.2">
      <c r="A4022" t="s">
        <v>10</v>
      </c>
      <c r="B4022" t="s">
        <v>9911</v>
      </c>
      <c r="C4022" t="s">
        <v>9912</v>
      </c>
      <c r="E4022" t="s">
        <v>12</v>
      </c>
      <c r="F4022">
        <v>1.59</v>
      </c>
      <c r="G4022" s="2" t="s">
        <v>9913</v>
      </c>
      <c r="H4022" s="2" t="s">
        <v>9914</v>
      </c>
      <c r="J4022" t="b">
        <v>0</v>
      </c>
    </row>
    <row r="4023" spans="1:10" x14ac:dyDescent="0.2">
      <c r="A4023" t="s">
        <v>10</v>
      </c>
      <c r="B4023" t="s">
        <v>19253</v>
      </c>
      <c r="C4023" t="s">
        <v>19254</v>
      </c>
      <c r="E4023" t="s">
        <v>12</v>
      </c>
      <c r="F4023">
        <v>640.15</v>
      </c>
      <c r="G4023" s="2" t="s">
        <v>19255</v>
      </c>
      <c r="H4023" s="2" t="s">
        <v>19256</v>
      </c>
      <c r="J4023" t="b">
        <v>0</v>
      </c>
    </row>
    <row r="4024" spans="1:10" x14ac:dyDescent="0.2">
      <c r="A4024" t="s">
        <v>10</v>
      </c>
      <c r="B4024" t="s">
        <v>13447</v>
      </c>
      <c r="C4024" t="s">
        <v>13448</v>
      </c>
      <c r="E4024" t="s">
        <v>12</v>
      </c>
      <c r="F4024">
        <v>268.83</v>
      </c>
      <c r="G4024" s="2" t="s">
        <v>13449</v>
      </c>
      <c r="H4024" s="2" t="s">
        <v>13450</v>
      </c>
      <c r="J4024" t="b">
        <v>0</v>
      </c>
    </row>
    <row r="4025" spans="1:10" x14ac:dyDescent="0.2">
      <c r="A4025" t="s">
        <v>10</v>
      </c>
      <c r="B4025" t="s">
        <v>17885</v>
      </c>
      <c r="C4025" t="s">
        <v>17886</v>
      </c>
      <c r="E4025" t="s">
        <v>12</v>
      </c>
      <c r="F4025">
        <v>1810.54</v>
      </c>
      <c r="G4025" s="2" t="s">
        <v>17887</v>
      </c>
      <c r="H4025" s="2" t="s">
        <v>17888</v>
      </c>
      <c r="J4025" t="b">
        <v>0</v>
      </c>
    </row>
    <row r="4026" spans="1:10" x14ac:dyDescent="0.2">
      <c r="A4026" t="s">
        <v>10</v>
      </c>
      <c r="B4026" t="s">
        <v>20349</v>
      </c>
      <c r="C4026" t="s">
        <v>20350</v>
      </c>
      <c r="E4026" t="s">
        <v>12</v>
      </c>
      <c r="F4026">
        <v>1556.51</v>
      </c>
      <c r="G4026" s="2" t="s">
        <v>20351</v>
      </c>
      <c r="H4026" s="2" t="s">
        <v>20352</v>
      </c>
      <c r="J4026" t="b">
        <v>0</v>
      </c>
    </row>
    <row r="4027" spans="1:10" x14ac:dyDescent="0.2">
      <c r="A4027" t="s">
        <v>10</v>
      </c>
      <c r="B4027" t="s">
        <v>15429</v>
      </c>
      <c r="C4027" t="s">
        <v>15430</v>
      </c>
      <c r="E4027" t="s">
        <v>12</v>
      </c>
      <c r="F4027">
        <v>1561.83</v>
      </c>
      <c r="G4027" s="2" t="s">
        <v>15431</v>
      </c>
      <c r="H4027" s="2" t="s">
        <v>15432</v>
      </c>
      <c r="J4027" t="b">
        <v>0</v>
      </c>
    </row>
    <row r="4028" spans="1:10" x14ac:dyDescent="0.2">
      <c r="A4028" t="s">
        <v>10</v>
      </c>
      <c r="B4028" t="s">
        <v>17397</v>
      </c>
      <c r="C4028" t="s">
        <v>17398</v>
      </c>
      <c r="E4028" t="s">
        <v>12</v>
      </c>
      <c r="F4028">
        <v>672.09</v>
      </c>
      <c r="G4028" s="2" t="s">
        <v>17399</v>
      </c>
      <c r="H4028" s="2" t="s">
        <v>17400</v>
      </c>
      <c r="J4028" t="b">
        <v>0</v>
      </c>
    </row>
    <row r="4029" spans="1:10" x14ac:dyDescent="0.2">
      <c r="A4029" t="s">
        <v>10</v>
      </c>
      <c r="B4029" t="s">
        <v>17945</v>
      </c>
      <c r="C4029" t="s">
        <v>17946</v>
      </c>
      <c r="E4029" t="s">
        <v>12</v>
      </c>
      <c r="F4029">
        <v>672.2</v>
      </c>
      <c r="G4029" s="2" t="s">
        <v>17947</v>
      </c>
      <c r="H4029" s="2" t="s">
        <v>17948</v>
      </c>
      <c r="J4029" t="b">
        <v>0</v>
      </c>
    </row>
    <row r="4030" spans="1:10" x14ac:dyDescent="0.2">
      <c r="A4030" t="s">
        <v>10</v>
      </c>
      <c r="B4030" t="s">
        <v>20253</v>
      </c>
      <c r="C4030" t="s">
        <v>20254</v>
      </c>
      <c r="E4030" t="s">
        <v>12</v>
      </c>
      <c r="F4030">
        <v>672.14</v>
      </c>
      <c r="G4030" s="2" t="s">
        <v>20255</v>
      </c>
      <c r="H4030" s="2" t="s">
        <v>20256</v>
      </c>
      <c r="J4030" t="b">
        <v>0</v>
      </c>
    </row>
    <row r="4031" spans="1:10" x14ac:dyDescent="0.2">
      <c r="A4031" t="s">
        <v>10</v>
      </c>
      <c r="B4031" t="s">
        <v>10767</v>
      </c>
      <c r="C4031" t="s">
        <v>10768</v>
      </c>
      <c r="E4031" t="s">
        <v>12</v>
      </c>
      <c r="F4031">
        <v>672.13</v>
      </c>
      <c r="G4031" s="2" t="s">
        <v>10769</v>
      </c>
      <c r="H4031" s="2" t="s">
        <v>10770</v>
      </c>
      <c r="J4031" t="b">
        <v>0</v>
      </c>
    </row>
    <row r="4032" spans="1:10" x14ac:dyDescent="0.2">
      <c r="A4032" t="s">
        <v>10</v>
      </c>
      <c r="B4032" t="s">
        <v>14269</v>
      </c>
      <c r="C4032" t="s">
        <v>14270</v>
      </c>
      <c r="E4032" t="s">
        <v>12</v>
      </c>
      <c r="F4032">
        <v>672.15</v>
      </c>
      <c r="G4032" s="2" t="s">
        <v>14271</v>
      </c>
      <c r="H4032" s="2" t="s">
        <v>14272</v>
      </c>
      <c r="J4032" t="b">
        <v>0</v>
      </c>
    </row>
    <row r="4033" spans="1:10" x14ac:dyDescent="0.2">
      <c r="A4033" t="s">
        <v>10</v>
      </c>
      <c r="B4033" t="s">
        <v>17149</v>
      </c>
      <c r="C4033" t="s">
        <v>17150</v>
      </c>
      <c r="E4033" t="s">
        <v>12</v>
      </c>
      <c r="F4033">
        <v>672.13</v>
      </c>
      <c r="G4033" s="2" t="s">
        <v>17151</v>
      </c>
      <c r="H4033" s="2" t="s">
        <v>17152</v>
      </c>
      <c r="J4033" t="b">
        <v>0</v>
      </c>
    </row>
    <row r="4034" spans="1:10" x14ac:dyDescent="0.2">
      <c r="A4034" t="s">
        <v>10</v>
      </c>
      <c r="B4034" t="s">
        <v>9639</v>
      </c>
      <c r="C4034" t="s">
        <v>9640</v>
      </c>
      <c r="E4034" t="s">
        <v>12</v>
      </c>
      <c r="F4034">
        <v>672.18</v>
      </c>
      <c r="G4034" s="2" t="s">
        <v>9641</v>
      </c>
      <c r="H4034" s="2" t="s">
        <v>9642</v>
      </c>
      <c r="J4034" t="b">
        <v>0</v>
      </c>
    </row>
    <row r="4035" spans="1:10" x14ac:dyDescent="0.2">
      <c r="A4035" t="s">
        <v>10</v>
      </c>
      <c r="B4035" t="s">
        <v>10875</v>
      </c>
      <c r="C4035" t="s">
        <v>10876</v>
      </c>
      <c r="E4035" t="s">
        <v>12</v>
      </c>
      <c r="F4035">
        <v>672.15</v>
      </c>
      <c r="G4035" s="2" t="s">
        <v>10877</v>
      </c>
      <c r="H4035" s="2" t="s">
        <v>10878</v>
      </c>
      <c r="J4035" t="b">
        <v>0</v>
      </c>
    </row>
    <row r="4036" spans="1:10" x14ac:dyDescent="0.2">
      <c r="A4036" t="s">
        <v>10</v>
      </c>
      <c r="B4036" t="s">
        <v>15737</v>
      </c>
      <c r="C4036" t="s">
        <v>15738</v>
      </c>
      <c r="E4036" t="s">
        <v>12</v>
      </c>
      <c r="F4036">
        <v>672.23</v>
      </c>
      <c r="G4036" s="2" t="s">
        <v>15739</v>
      </c>
      <c r="H4036" s="2" t="s">
        <v>15740</v>
      </c>
      <c r="J4036" t="b">
        <v>0</v>
      </c>
    </row>
    <row r="4037" spans="1:10" x14ac:dyDescent="0.2">
      <c r="A4037" t="s">
        <v>10</v>
      </c>
      <c r="B4037" t="s">
        <v>15345</v>
      </c>
      <c r="C4037" t="s">
        <v>15346</v>
      </c>
      <c r="E4037" t="s">
        <v>12</v>
      </c>
      <c r="F4037">
        <v>672.21</v>
      </c>
      <c r="G4037" s="2" t="s">
        <v>15347</v>
      </c>
      <c r="H4037" s="2" t="s">
        <v>15348</v>
      </c>
      <c r="J4037" t="b">
        <v>0</v>
      </c>
    </row>
    <row r="4038" spans="1:10" x14ac:dyDescent="0.2">
      <c r="A4038" t="s">
        <v>10</v>
      </c>
      <c r="B4038" t="s">
        <v>20181</v>
      </c>
      <c r="C4038" t="s">
        <v>20182</v>
      </c>
      <c r="E4038" t="s">
        <v>12</v>
      </c>
      <c r="F4038">
        <v>888.25</v>
      </c>
      <c r="G4038" s="2" t="s">
        <v>20183</v>
      </c>
      <c r="H4038" s="2" t="s">
        <v>20184</v>
      </c>
      <c r="J4038" t="b">
        <v>0</v>
      </c>
    </row>
    <row r="4039" spans="1:10" x14ac:dyDescent="0.2">
      <c r="A4039" t="s">
        <v>10</v>
      </c>
      <c r="B4039" t="s">
        <v>17453</v>
      </c>
      <c r="C4039" t="s">
        <v>17454</v>
      </c>
      <c r="E4039" t="s">
        <v>12</v>
      </c>
      <c r="F4039">
        <v>1.2</v>
      </c>
      <c r="G4039" s="2" t="s">
        <v>17455</v>
      </c>
      <c r="H4039" s="2" t="s">
        <v>17456</v>
      </c>
      <c r="J4039" t="b">
        <v>0</v>
      </c>
    </row>
    <row r="4040" spans="1:10" x14ac:dyDescent="0.2">
      <c r="A4040" t="s">
        <v>10</v>
      </c>
      <c r="B4040" t="s">
        <v>16505</v>
      </c>
      <c r="C4040" t="s">
        <v>16506</v>
      </c>
      <c r="E4040" t="s">
        <v>12</v>
      </c>
      <c r="F4040">
        <v>1.28</v>
      </c>
      <c r="G4040" s="2" t="s">
        <v>16507</v>
      </c>
      <c r="H4040" s="2" t="s">
        <v>16508</v>
      </c>
      <c r="J4040" t="b">
        <v>0</v>
      </c>
    </row>
    <row r="4041" spans="1:10" x14ac:dyDescent="0.2">
      <c r="A4041" t="s">
        <v>10</v>
      </c>
      <c r="B4041" t="s">
        <v>18185</v>
      </c>
      <c r="C4041" t="s">
        <v>18186</v>
      </c>
      <c r="E4041" t="s">
        <v>12</v>
      </c>
      <c r="F4041">
        <v>1158.5</v>
      </c>
      <c r="G4041" s="2" t="s">
        <v>18187</v>
      </c>
      <c r="H4041" s="2" t="s">
        <v>18188</v>
      </c>
      <c r="J4041" t="b">
        <v>0</v>
      </c>
    </row>
    <row r="4042" spans="1:10" x14ac:dyDescent="0.2">
      <c r="A4042" t="s">
        <v>10</v>
      </c>
      <c r="B4042" t="s">
        <v>17497</v>
      </c>
      <c r="C4042" t="s">
        <v>17498</v>
      </c>
      <c r="E4042" t="s">
        <v>12</v>
      </c>
      <c r="F4042">
        <v>1.6</v>
      </c>
      <c r="G4042" s="2" t="s">
        <v>17499</v>
      </c>
      <c r="H4042" s="2" t="s">
        <v>17500</v>
      </c>
      <c r="J4042" t="b">
        <v>0</v>
      </c>
    </row>
    <row r="4043" spans="1:10" x14ac:dyDescent="0.2">
      <c r="A4043" t="s">
        <v>10</v>
      </c>
      <c r="B4043" t="s">
        <v>17185</v>
      </c>
      <c r="C4043" t="s">
        <v>17186</v>
      </c>
      <c r="E4043" t="s">
        <v>12</v>
      </c>
      <c r="F4043">
        <v>2.0699999999999998</v>
      </c>
      <c r="G4043" s="2" t="s">
        <v>17187</v>
      </c>
      <c r="H4043" s="2" t="s">
        <v>17188</v>
      </c>
      <c r="J4043" t="b">
        <v>0</v>
      </c>
    </row>
    <row r="4044" spans="1:10" x14ac:dyDescent="0.2">
      <c r="A4044" t="s">
        <v>10</v>
      </c>
      <c r="B4044" t="s">
        <v>18409</v>
      </c>
      <c r="C4044" t="s">
        <v>18410</v>
      </c>
      <c r="E4044" t="s">
        <v>12</v>
      </c>
      <c r="F4044">
        <v>2.82</v>
      </c>
      <c r="G4044" s="2" t="s">
        <v>18411</v>
      </c>
      <c r="H4044" s="2" t="s">
        <v>18412</v>
      </c>
      <c r="J4044" t="b">
        <v>0</v>
      </c>
    </row>
    <row r="4045" spans="1:10" x14ac:dyDescent="0.2">
      <c r="A4045" t="s">
        <v>10</v>
      </c>
      <c r="B4045" t="s">
        <v>17461</v>
      </c>
      <c r="C4045" t="s">
        <v>17462</v>
      </c>
      <c r="E4045" t="s">
        <v>12</v>
      </c>
      <c r="F4045">
        <v>7.11</v>
      </c>
      <c r="G4045" s="2" t="s">
        <v>17463</v>
      </c>
      <c r="H4045" s="2" t="s">
        <v>17464</v>
      </c>
      <c r="J4045" t="b">
        <v>0</v>
      </c>
    </row>
    <row r="4046" spans="1:10" x14ac:dyDescent="0.2">
      <c r="A4046" t="s">
        <v>10</v>
      </c>
      <c r="B4046" t="s">
        <v>20197</v>
      </c>
      <c r="C4046" t="s">
        <v>20198</v>
      </c>
      <c r="E4046" t="s">
        <v>12</v>
      </c>
      <c r="F4046">
        <v>6.94</v>
      </c>
      <c r="G4046" s="2" t="s">
        <v>20199</v>
      </c>
      <c r="H4046" s="2" t="s">
        <v>20200</v>
      </c>
      <c r="J4046" t="b">
        <v>0</v>
      </c>
    </row>
    <row r="4047" spans="1:10" x14ac:dyDescent="0.2">
      <c r="A4047" t="s">
        <v>10</v>
      </c>
      <c r="B4047" t="s">
        <v>10387</v>
      </c>
      <c r="C4047" t="s">
        <v>10388</v>
      </c>
      <c r="E4047" t="s">
        <v>12</v>
      </c>
      <c r="F4047">
        <v>7.15</v>
      </c>
      <c r="G4047" s="2" t="s">
        <v>10389</v>
      </c>
      <c r="H4047" s="2" t="s">
        <v>10390</v>
      </c>
      <c r="J4047" t="b">
        <v>0</v>
      </c>
    </row>
    <row r="4048" spans="1:10" x14ac:dyDescent="0.2">
      <c r="A4048" t="s">
        <v>10</v>
      </c>
      <c r="B4048" t="s">
        <v>16545</v>
      </c>
      <c r="C4048" t="s">
        <v>16546</v>
      </c>
      <c r="E4048" t="s">
        <v>12</v>
      </c>
      <c r="F4048">
        <v>1.75</v>
      </c>
      <c r="G4048" s="2" t="s">
        <v>16547</v>
      </c>
      <c r="H4048" s="2" t="s">
        <v>16548</v>
      </c>
      <c r="J4048" t="b">
        <v>0</v>
      </c>
    </row>
    <row r="4049" spans="1:10" x14ac:dyDescent="0.2">
      <c r="A4049" t="s">
        <v>10</v>
      </c>
      <c r="B4049" t="s">
        <v>11779</v>
      </c>
      <c r="C4049" t="s">
        <v>11780</v>
      </c>
      <c r="E4049" t="s">
        <v>12</v>
      </c>
      <c r="F4049">
        <v>2.82</v>
      </c>
      <c r="G4049" s="2" t="s">
        <v>11781</v>
      </c>
      <c r="H4049" s="2" t="s">
        <v>11782</v>
      </c>
      <c r="J4049" t="b">
        <v>0</v>
      </c>
    </row>
    <row r="4050" spans="1:10" x14ac:dyDescent="0.2">
      <c r="A4050" t="s">
        <v>10</v>
      </c>
      <c r="B4050" t="s">
        <v>13793</v>
      </c>
      <c r="C4050" t="s">
        <v>13794</v>
      </c>
      <c r="E4050" t="s">
        <v>12</v>
      </c>
      <c r="F4050">
        <v>4.91</v>
      </c>
      <c r="G4050" s="2" t="s">
        <v>13795</v>
      </c>
      <c r="H4050" s="2" t="s">
        <v>13796</v>
      </c>
      <c r="J4050" t="b">
        <v>0</v>
      </c>
    </row>
    <row r="4051" spans="1:10" x14ac:dyDescent="0.2">
      <c r="A4051" t="s">
        <v>10</v>
      </c>
      <c r="B4051" t="s">
        <v>15677</v>
      </c>
      <c r="C4051" t="s">
        <v>15678</v>
      </c>
      <c r="E4051" t="s">
        <v>12</v>
      </c>
      <c r="F4051">
        <v>2.08</v>
      </c>
      <c r="G4051" s="2" t="s">
        <v>15679</v>
      </c>
      <c r="H4051" s="2" t="s">
        <v>15680</v>
      </c>
      <c r="J4051" t="b">
        <v>0</v>
      </c>
    </row>
    <row r="4052" spans="1:10" x14ac:dyDescent="0.2">
      <c r="A4052" t="s">
        <v>10</v>
      </c>
      <c r="B4052" t="s">
        <v>20333</v>
      </c>
      <c r="C4052" t="s">
        <v>20334</v>
      </c>
      <c r="E4052" t="s">
        <v>12</v>
      </c>
      <c r="F4052">
        <v>1.24</v>
      </c>
      <c r="G4052" s="2" t="s">
        <v>20335</v>
      </c>
      <c r="H4052" s="2" t="s">
        <v>20336</v>
      </c>
      <c r="J4052" t="b">
        <v>0</v>
      </c>
    </row>
    <row r="4053" spans="1:10" x14ac:dyDescent="0.2">
      <c r="A4053" t="s">
        <v>10</v>
      </c>
      <c r="B4053" t="s">
        <v>15889</v>
      </c>
      <c r="C4053" t="s">
        <v>15890</v>
      </c>
      <c r="E4053" t="s">
        <v>12</v>
      </c>
      <c r="F4053">
        <v>2.33</v>
      </c>
      <c r="G4053" s="2" t="s">
        <v>15891</v>
      </c>
      <c r="H4053" s="2" t="s">
        <v>15892</v>
      </c>
      <c r="J4053" t="b">
        <v>0</v>
      </c>
    </row>
    <row r="4054" spans="1:10" x14ac:dyDescent="0.2">
      <c r="A4054" t="s">
        <v>10</v>
      </c>
      <c r="B4054" t="s">
        <v>19857</v>
      </c>
      <c r="C4054" t="s">
        <v>19858</v>
      </c>
      <c r="E4054" t="s">
        <v>12</v>
      </c>
      <c r="F4054">
        <v>3.23</v>
      </c>
      <c r="G4054" s="2" t="s">
        <v>19859</v>
      </c>
      <c r="H4054" s="2" t="s">
        <v>19860</v>
      </c>
      <c r="J4054" t="b">
        <v>0</v>
      </c>
    </row>
    <row r="4055" spans="1:10" x14ac:dyDescent="0.2">
      <c r="A4055" t="s">
        <v>10</v>
      </c>
      <c r="B4055" t="s">
        <v>14405</v>
      </c>
      <c r="C4055" t="s">
        <v>14406</v>
      </c>
      <c r="E4055" t="s">
        <v>12</v>
      </c>
      <c r="F4055">
        <v>2.87</v>
      </c>
      <c r="G4055" s="2" t="s">
        <v>14407</v>
      </c>
      <c r="H4055" s="2" t="s">
        <v>14408</v>
      </c>
      <c r="J4055" t="b">
        <v>0</v>
      </c>
    </row>
    <row r="4056" spans="1:10" x14ac:dyDescent="0.2">
      <c r="A4056" t="s">
        <v>10</v>
      </c>
      <c r="B4056" t="s">
        <v>14069</v>
      </c>
      <c r="C4056" t="s">
        <v>14070</v>
      </c>
      <c r="E4056" t="s">
        <v>12</v>
      </c>
      <c r="F4056">
        <v>2.87</v>
      </c>
      <c r="G4056" s="2" t="s">
        <v>14071</v>
      </c>
      <c r="H4056" s="2" t="s">
        <v>14072</v>
      </c>
      <c r="J4056" t="b">
        <v>0</v>
      </c>
    </row>
    <row r="4057" spans="1:10" x14ac:dyDescent="0.2">
      <c r="A4057" t="s">
        <v>10</v>
      </c>
      <c r="B4057" t="s">
        <v>11363</v>
      </c>
      <c r="C4057" t="s">
        <v>11364</v>
      </c>
      <c r="E4057" t="s">
        <v>12</v>
      </c>
      <c r="F4057">
        <v>3.72</v>
      </c>
      <c r="G4057" s="2" t="s">
        <v>11365</v>
      </c>
      <c r="H4057" s="2" t="s">
        <v>11366</v>
      </c>
      <c r="J4057" t="b">
        <v>0</v>
      </c>
    </row>
    <row r="4058" spans="1:10" x14ac:dyDescent="0.2">
      <c r="A4058" t="s">
        <v>10</v>
      </c>
      <c r="B4058" t="s">
        <v>15305</v>
      </c>
      <c r="C4058" t="s">
        <v>15306</v>
      </c>
      <c r="E4058" t="s">
        <v>12</v>
      </c>
      <c r="F4058">
        <v>2.29</v>
      </c>
      <c r="G4058" s="2" t="s">
        <v>15307</v>
      </c>
      <c r="H4058" s="2" t="s">
        <v>15308</v>
      </c>
      <c r="J4058" t="b">
        <v>0</v>
      </c>
    </row>
    <row r="4059" spans="1:10" x14ac:dyDescent="0.2">
      <c r="A4059" t="s">
        <v>10</v>
      </c>
      <c r="B4059" t="s">
        <v>10751</v>
      </c>
      <c r="C4059" t="s">
        <v>10752</v>
      </c>
      <c r="E4059" t="s">
        <v>12</v>
      </c>
      <c r="F4059">
        <v>2.2599999999999998</v>
      </c>
      <c r="G4059" s="2" t="s">
        <v>10753</v>
      </c>
      <c r="H4059" s="2" t="s">
        <v>10754</v>
      </c>
      <c r="J4059" t="b">
        <v>0</v>
      </c>
    </row>
    <row r="4060" spans="1:10" x14ac:dyDescent="0.2">
      <c r="A4060" t="s">
        <v>10</v>
      </c>
      <c r="B4060" t="s">
        <v>14873</v>
      </c>
      <c r="C4060" t="s">
        <v>14874</v>
      </c>
      <c r="E4060" t="s">
        <v>12</v>
      </c>
      <c r="F4060">
        <v>2.91</v>
      </c>
      <c r="G4060" s="2" t="s">
        <v>14875</v>
      </c>
      <c r="H4060" s="2" t="s">
        <v>14876</v>
      </c>
      <c r="J4060" t="b">
        <v>0</v>
      </c>
    </row>
    <row r="4061" spans="1:10" x14ac:dyDescent="0.2">
      <c r="A4061" t="s">
        <v>10</v>
      </c>
      <c r="B4061" t="s">
        <v>11711</v>
      </c>
      <c r="C4061" t="s">
        <v>11712</v>
      </c>
      <c r="E4061" t="s">
        <v>12</v>
      </c>
      <c r="F4061">
        <v>3.34</v>
      </c>
      <c r="G4061" s="2" t="s">
        <v>11713</v>
      </c>
      <c r="H4061" s="2" t="s">
        <v>11714</v>
      </c>
      <c r="J4061" t="b">
        <v>0</v>
      </c>
    </row>
    <row r="4062" spans="1:10" x14ac:dyDescent="0.2">
      <c r="A4062" t="s">
        <v>10</v>
      </c>
      <c r="B4062" t="s">
        <v>10491</v>
      </c>
      <c r="C4062" t="s">
        <v>10492</v>
      </c>
      <c r="E4062" t="s">
        <v>12</v>
      </c>
      <c r="F4062">
        <v>1.1299999999999999</v>
      </c>
      <c r="G4062" s="2" t="s">
        <v>10493</v>
      </c>
      <c r="H4062" s="2" t="s">
        <v>10494</v>
      </c>
      <c r="J4062" t="b">
        <v>0</v>
      </c>
    </row>
    <row r="4063" spans="1:10" x14ac:dyDescent="0.2">
      <c r="A4063" t="s">
        <v>10</v>
      </c>
      <c r="B4063" t="s">
        <v>13637</v>
      </c>
      <c r="C4063" t="s">
        <v>13638</v>
      </c>
      <c r="E4063" t="s">
        <v>12</v>
      </c>
      <c r="F4063">
        <v>0.63</v>
      </c>
      <c r="G4063" s="2" t="s">
        <v>13639</v>
      </c>
      <c r="H4063" s="2" t="s">
        <v>13640</v>
      </c>
      <c r="J4063" t="b">
        <v>0</v>
      </c>
    </row>
    <row r="4064" spans="1:10" x14ac:dyDescent="0.2">
      <c r="A4064" t="s">
        <v>10</v>
      </c>
      <c r="B4064" t="s">
        <v>16121</v>
      </c>
      <c r="C4064" t="s">
        <v>16122</v>
      </c>
      <c r="E4064" t="s">
        <v>12</v>
      </c>
      <c r="F4064">
        <v>12.24</v>
      </c>
      <c r="G4064" s="2" t="s">
        <v>16123</v>
      </c>
      <c r="H4064" s="2" t="s">
        <v>16124</v>
      </c>
      <c r="J4064" t="b">
        <v>0</v>
      </c>
    </row>
    <row r="4065" spans="1:10" x14ac:dyDescent="0.2">
      <c r="A4065" t="s">
        <v>10</v>
      </c>
      <c r="B4065" t="s">
        <v>18461</v>
      </c>
      <c r="C4065" t="s">
        <v>18462</v>
      </c>
      <c r="E4065" t="s">
        <v>12</v>
      </c>
      <c r="F4065">
        <v>13.07</v>
      </c>
      <c r="G4065" s="2" t="s">
        <v>18463</v>
      </c>
      <c r="H4065" s="2" t="s">
        <v>18464</v>
      </c>
      <c r="J4065" t="b">
        <v>0</v>
      </c>
    </row>
    <row r="4066" spans="1:10" x14ac:dyDescent="0.2">
      <c r="A4066" t="s">
        <v>10</v>
      </c>
      <c r="B4066" t="s">
        <v>17125</v>
      </c>
      <c r="C4066" t="s">
        <v>17126</v>
      </c>
      <c r="E4066" t="s">
        <v>12</v>
      </c>
      <c r="F4066">
        <v>8.4499999999999993</v>
      </c>
      <c r="G4066" s="2" t="s">
        <v>17127</v>
      </c>
      <c r="H4066" s="2" t="s">
        <v>17128</v>
      </c>
      <c r="J4066" t="b">
        <v>0</v>
      </c>
    </row>
    <row r="4067" spans="1:10" x14ac:dyDescent="0.2">
      <c r="A4067" t="s">
        <v>10</v>
      </c>
      <c r="B4067" t="s">
        <v>11119</v>
      </c>
      <c r="C4067" t="s">
        <v>11120</v>
      </c>
      <c r="E4067" t="s">
        <v>12</v>
      </c>
      <c r="F4067">
        <v>0.11</v>
      </c>
      <c r="G4067" s="2" t="s">
        <v>11121</v>
      </c>
      <c r="H4067" s="2" t="s">
        <v>11122</v>
      </c>
      <c r="J4067" t="b">
        <v>0</v>
      </c>
    </row>
    <row r="4068" spans="1:10" x14ac:dyDescent="0.2">
      <c r="A4068" t="s">
        <v>10</v>
      </c>
      <c r="B4068" t="s">
        <v>15913</v>
      </c>
      <c r="C4068" t="s">
        <v>15914</v>
      </c>
      <c r="E4068" t="s">
        <v>12</v>
      </c>
      <c r="F4068">
        <v>2.3199999999999998</v>
      </c>
      <c r="G4068" s="2" t="s">
        <v>15915</v>
      </c>
      <c r="H4068" s="2" t="s">
        <v>15916</v>
      </c>
      <c r="J4068" t="b">
        <v>0</v>
      </c>
    </row>
    <row r="4069" spans="1:10" x14ac:dyDescent="0.2">
      <c r="A4069" t="s">
        <v>10</v>
      </c>
      <c r="B4069" t="s">
        <v>17721</v>
      </c>
      <c r="C4069" t="s">
        <v>17722</v>
      </c>
      <c r="E4069" t="s">
        <v>12</v>
      </c>
      <c r="F4069">
        <v>4.88</v>
      </c>
      <c r="G4069" s="2" t="s">
        <v>17723</v>
      </c>
      <c r="H4069" s="2" t="s">
        <v>17724</v>
      </c>
      <c r="J4069" t="b">
        <v>0</v>
      </c>
    </row>
    <row r="4070" spans="1:10" x14ac:dyDescent="0.2">
      <c r="A4070" t="s">
        <v>10</v>
      </c>
      <c r="B4070" t="s">
        <v>14021</v>
      </c>
      <c r="C4070" t="s">
        <v>14022</v>
      </c>
      <c r="E4070" t="s">
        <v>12</v>
      </c>
      <c r="F4070">
        <v>1.73</v>
      </c>
      <c r="G4070" s="2" t="s">
        <v>14023</v>
      </c>
      <c r="H4070" s="2" t="s">
        <v>14024</v>
      </c>
      <c r="J4070" t="b">
        <v>0</v>
      </c>
    </row>
    <row r="4071" spans="1:10" x14ac:dyDescent="0.2">
      <c r="A4071" t="s">
        <v>10</v>
      </c>
      <c r="B4071" t="s">
        <v>10483</v>
      </c>
      <c r="C4071" t="s">
        <v>10484</v>
      </c>
      <c r="E4071" t="s">
        <v>12</v>
      </c>
      <c r="F4071">
        <v>6.43</v>
      </c>
      <c r="G4071" s="2" t="s">
        <v>10485</v>
      </c>
      <c r="H4071" s="2" t="s">
        <v>10486</v>
      </c>
      <c r="J4071" t="b">
        <v>0</v>
      </c>
    </row>
    <row r="4072" spans="1:10" x14ac:dyDescent="0.2">
      <c r="A4072" t="s">
        <v>10</v>
      </c>
      <c r="B4072" t="s">
        <v>13689</v>
      </c>
      <c r="C4072" t="s">
        <v>13690</v>
      </c>
      <c r="E4072" t="s">
        <v>12</v>
      </c>
      <c r="F4072">
        <v>6.22</v>
      </c>
      <c r="G4072" s="2" t="s">
        <v>13691</v>
      </c>
      <c r="H4072" s="2" t="s">
        <v>13692</v>
      </c>
      <c r="J4072" t="b">
        <v>0</v>
      </c>
    </row>
    <row r="4073" spans="1:10" x14ac:dyDescent="0.2">
      <c r="A4073" t="s">
        <v>10</v>
      </c>
      <c r="B4073" t="s">
        <v>12695</v>
      </c>
      <c r="C4073" t="s">
        <v>12696</v>
      </c>
      <c r="E4073" t="s">
        <v>12</v>
      </c>
      <c r="F4073">
        <v>2.5499999999999998</v>
      </c>
      <c r="G4073" s="2" t="s">
        <v>12697</v>
      </c>
      <c r="H4073" s="2" t="s">
        <v>12698</v>
      </c>
      <c r="J4073" t="b">
        <v>0</v>
      </c>
    </row>
    <row r="4074" spans="1:10" x14ac:dyDescent="0.2">
      <c r="A4074" t="s">
        <v>10</v>
      </c>
      <c r="B4074" t="s">
        <v>11651</v>
      </c>
      <c r="C4074" t="s">
        <v>11652</v>
      </c>
      <c r="E4074" t="s">
        <v>12</v>
      </c>
      <c r="F4074">
        <v>2.39</v>
      </c>
      <c r="G4074" s="2" t="s">
        <v>11653</v>
      </c>
      <c r="H4074" s="2" t="s">
        <v>11654</v>
      </c>
      <c r="J4074" t="b">
        <v>0</v>
      </c>
    </row>
    <row r="4075" spans="1:10" x14ac:dyDescent="0.2">
      <c r="A4075" t="s">
        <v>10</v>
      </c>
      <c r="B4075" t="s">
        <v>19577</v>
      </c>
      <c r="C4075" t="s">
        <v>19578</v>
      </c>
      <c r="E4075" t="s">
        <v>12</v>
      </c>
      <c r="F4075">
        <v>2.58</v>
      </c>
      <c r="G4075" s="2" t="s">
        <v>19579</v>
      </c>
      <c r="H4075" s="2" t="s">
        <v>19580</v>
      </c>
      <c r="J4075" t="b">
        <v>0</v>
      </c>
    </row>
    <row r="4076" spans="1:10" x14ac:dyDescent="0.2">
      <c r="A4076" t="s">
        <v>10</v>
      </c>
      <c r="B4076" t="s">
        <v>11043</v>
      </c>
      <c r="C4076" t="s">
        <v>11044</v>
      </c>
      <c r="E4076" t="s">
        <v>12</v>
      </c>
      <c r="F4076">
        <v>2.62</v>
      </c>
      <c r="G4076" s="2" t="s">
        <v>11045</v>
      </c>
      <c r="H4076" s="2" t="s">
        <v>11046</v>
      </c>
      <c r="J4076" t="b">
        <v>0</v>
      </c>
    </row>
    <row r="4077" spans="1:10" x14ac:dyDescent="0.2">
      <c r="A4077" t="s">
        <v>10</v>
      </c>
      <c r="B4077" t="s">
        <v>14369</v>
      </c>
      <c r="C4077" t="s">
        <v>14370</v>
      </c>
      <c r="E4077" t="s">
        <v>12</v>
      </c>
      <c r="F4077">
        <v>2.54</v>
      </c>
      <c r="G4077" s="2" t="s">
        <v>14371</v>
      </c>
      <c r="H4077" s="2" t="s">
        <v>14372</v>
      </c>
      <c r="J4077" t="b">
        <v>0</v>
      </c>
    </row>
    <row r="4078" spans="1:10" x14ac:dyDescent="0.2">
      <c r="A4078" t="s">
        <v>10</v>
      </c>
      <c r="B4078" t="s">
        <v>10075</v>
      </c>
      <c r="C4078" t="s">
        <v>10076</v>
      </c>
      <c r="E4078" t="s">
        <v>12</v>
      </c>
      <c r="F4078">
        <v>2.0499999999999998</v>
      </c>
      <c r="G4078" s="2" t="s">
        <v>10077</v>
      </c>
      <c r="H4078" s="2" t="s">
        <v>10078</v>
      </c>
      <c r="J4078" t="b">
        <v>0</v>
      </c>
    </row>
    <row r="4079" spans="1:10" x14ac:dyDescent="0.2">
      <c r="A4079" t="s">
        <v>10</v>
      </c>
      <c r="B4079" t="s">
        <v>18757</v>
      </c>
      <c r="C4079" t="s">
        <v>18758</v>
      </c>
      <c r="E4079" t="s">
        <v>12</v>
      </c>
      <c r="F4079">
        <v>2.4300000000000002</v>
      </c>
      <c r="G4079" s="2" t="s">
        <v>18759</v>
      </c>
      <c r="H4079" s="2" t="s">
        <v>18760</v>
      </c>
      <c r="J4079" t="b">
        <v>0</v>
      </c>
    </row>
    <row r="4080" spans="1:10" x14ac:dyDescent="0.2">
      <c r="A4080" t="s">
        <v>10</v>
      </c>
      <c r="B4080" t="s">
        <v>17305</v>
      </c>
      <c r="C4080" t="s">
        <v>17306</v>
      </c>
      <c r="E4080" t="s">
        <v>12</v>
      </c>
      <c r="F4080">
        <v>3.34</v>
      </c>
      <c r="G4080" s="2" t="s">
        <v>17307</v>
      </c>
      <c r="H4080" s="2" t="s">
        <v>17308</v>
      </c>
      <c r="J4080" t="b">
        <v>0</v>
      </c>
    </row>
    <row r="4081" spans="1:10" x14ac:dyDescent="0.2">
      <c r="A4081" t="s">
        <v>10</v>
      </c>
      <c r="B4081" t="s">
        <v>16861</v>
      </c>
      <c r="C4081" t="s">
        <v>16862</v>
      </c>
      <c r="E4081" t="s">
        <v>12</v>
      </c>
      <c r="F4081">
        <v>2.36</v>
      </c>
      <c r="G4081" s="2" t="s">
        <v>16863</v>
      </c>
      <c r="H4081" s="2" t="s">
        <v>16864</v>
      </c>
      <c r="J4081" t="b">
        <v>0</v>
      </c>
    </row>
    <row r="4082" spans="1:10" x14ac:dyDescent="0.2">
      <c r="A4082" t="s">
        <v>10</v>
      </c>
      <c r="B4082" t="s">
        <v>14513</v>
      </c>
      <c r="C4082" t="s">
        <v>14514</v>
      </c>
      <c r="E4082" t="s">
        <v>12</v>
      </c>
      <c r="F4082">
        <v>3.65</v>
      </c>
      <c r="G4082" s="2" t="s">
        <v>14515</v>
      </c>
      <c r="H4082" s="2" t="s">
        <v>14516</v>
      </c>
      <c r="J4082" t="b">
        <v>0</v>
      </c>
    </row>
    <row r="4083" spans="1:10" x14ac:dyDescent="0.2">
      <c r="A4083" t="s">
        <v>10</v>
      </c>
      <c r="B4083" t="s">
        <v>14805</v>
      </c>
      <c r="C4083" t="s">
        <v>14806</v>
      </c>
      <c r="E4083" t="s">
        <v>12</v>
      </c>
      <c r="F4083">
        <v>3.55</v>
      </c>
      <c r="G4083" s="2" t="s">
        <v>14807</v>
      </c>
      <c r="H4083" s="2" t="s">
        <v>14808</v>
      </c>
      <c r="J4083" t="b">
        <v>0</v>
      </c>
    </row>
    <row r="4084" spans="1:10" x14ac:dyDescent="0.2">
      <c r="A4084" t="s">
        <v>10</v>
      </c>
      <c r="B4084" t="s">
        <v>17237</v>
      </c>
      <c r="C4084" t="s">
        <v>17238</v>
      </c>
      <c r="E4084" t="s">
        <v>12</v>
      </c>
      <c r="F4084">
        <v>4.5999999999999996</v>
      </c>
      <c r="G4084" s="2" t="s">
        <v>17239</v>
      </c>
      <c r="H4084" s="2" t="s">
        <v>17240</v>
      </c>
      <c r="J4084" t="b">
        <v>0</v>
      </c>
    </row>
    <row r="4085" spans="1:10" x14ac:dyDescent="0.2">
      <c r="A4085" t="s">
        <v>10</v>
      </c>
      <c r="B4085" t="s">
        <v>12143</v>
      </c>
      <c r="C4085" t="s">
        <v>12144</v>
      </c>
      <c r="E4085" t="s">
        <v>12</v>
      </c>
      <c r="F4085">
        <v>2.72</v>
      </c>
      <c r="G4085" s="2" t="s">
        <v>12145</v>
      </c>
      <c r="H4085" s="2" t="s">
        <v>12146</v>
      </c>
      <c r="J4085" t="b">
        <v>0</v>
      </c>
    </row>
    <row r="4086" spans="1:10" x14ac:dyDescent="0.2">
      <c r="A4086" t="s">
        <v>10</v>
      </c>
      <c r="B4086" t="s">
        <v>15973</v>
      </c>
      <c r="C4086" t="s">
        <v>15974</v>
      </c>
      <c r="E4086" t="s">
        <v>12</v>
      </c>
      <c r="F4086">
        <v>3.48</v>
      </c>
      <c r="G4086" s="2" t="s">
        <v>15975</v>
      </c>
      <c r="H4086" s="2" t="s">
        <v>15976</v>
      </c>
      <c r="J4086" t="b">
        <v>0</v>
      </c>
    </row>
    <row r="4087" spans="1:10" x14ac:dyDescent="0.2">
      <c r="A4087" t="s">
        <v>10</v>
      </c>
      <c r="B4087" t="s">
        <v>10687</v>
      </c>
      <c r="C4087" t="s">
        <v>10688</v>
      </c>
      <c r="E4087" t="s">
        <v>12</v>
      </c>
      <c r="F4087">
        <v>3.39</v>
      </c>
      <c r="G4087" s="2" t="s">
        <v>10689</v>
      </c>
      <c r="H4087" s="2" t="s">
        <v>10690</v>
      </c>
      <c r="J4087" t="b">
        <v>0</v>
      </c>
    </row>
    <row r="4088" spans="1:10" x14ac:dyDescent="0.2">
      <c r="A4088" t="s">
        <v>10</v>
      </c>
      <c r="B4088" t="s">
        <v>16617</v>
      </c>
      <c r="C4088" t="s">
        <v>16618</v>
      </c>
      <c r="E4088" t="s">
        <v>12</v>
      </c>
      <c r="F4088">
        <v>3.23</v>
      </c>
      <c r="G4088" s="2" t="s">
        <v>16619</v>
      </c>
      <c r="H4088" s="2" t="s">
        <v>16620</v>
      </c>
      <c r="J4088" t="b">
        <v>0</v>
      </c>
    </row>
    <row r="4089" spans="1:10" x14ac:dyDescent="0.2">
      <c r="A4089" t="s">
        <v>10</v>
      </c>
      <c r="B4089" t="s">
        <v>18121</v>
      </c>
      <c r="C4089" t="s">
        <v>18122</v>
      </c>
      <c r="E4089" t="s">
        <v>12</v>
      </c>
      <c r="F4089">
        <v>3.49</v>
      </c>
      <c r="G4089" s="2" t="s">
        <v>18123</v>
      </c>
      <c r="H4089" s="2" t="s">
        <v>18124</v>
      </c>
      <c r="J4089" t="b">
        <v>0</v>
      </c>
    </row>
    <row r="4090" spans="1:10" x14ac:dyDescent="0.2">
      <c r="A4090" t="s">
        <v>10</v>
      </c>
      <c r="B4090" t="s">
        <v>10955</v>
      </c>
      <c r="C4090" t="s">
        <v>10956</v>
      </c>
      <c r="E4090" t="s">
        <v>12</v>
      </c>
      <c r="F4090">
        <v>2.95</v>
      </c>
      <c r="G4090" s="2" t="s">
        <v>10957</v>
      </c>
      <c r="H4090" s="2" t="s">
        <v>10958</v>
      </c>
      <c r="J4090" t="b">
        <v>0</v>
      </c>
    </row>
    <row r="4091" spans="1:10" x14ac:dyDescent="0.2">
      <c r="A4091" t="s">
        <v>10</v>
      </c>
      <c r="B4091" t="s">
        <v>10031</v>
      </c>
      <c r="C4091" t="s">
        <v>10032</v>
      </c>
      <c r="E4091" t="s">
        <v>12</v>
      </c>
      <c r="F4091">
        <v>2.98</v>
      </c>
      <c r="G4091" s="2" t="s">
        <v>10033</v>
      </c>
      <c r="H4091" s="2" t="s">
        <v>10034</v>
      </c>
      <c r="J4091" t="b">
        <v>0</v>
      </c>
    </row>
    <row r="4092" spans="1:10" x14ac:dyDescent="0.2">
      <c r="A4092" t="s">
        <v>10</v>
      </c>
      <c r="B4092" t="s">
        <v>14637</v>
      </c>
      <c r="C4092" t="s">
        <v>14638</v>
      </c>
      <c r="E4092" t="s">
        <v>12</v>
      </c>
      <c r="F4092">
        <v>3.39</v>
      </c>
      <c r="G4092" s="2" t="s">
        <v>14639</v>
      </c>
      <c r="H4092" s="2" t="s">
        <v>14640</v>
      </c>
      <c r="J4092" t="b">
        <v>0</v>
      </c>
    </row>
    <row r="4093" spans="1:10" x14ac:dyDescent="0.2">
      <c r="A4093" t="s">
        <v>10</v>
      </c>
      <c r="B4093" t="s">
        <v>10859</v>
      </c>
      <c r="C4093" t="s">
        <v>10860</v>
      </c>
      <c r="E4093" t="s">
        <v>12</v>
      </c>
      <c r="F4093">
        <v>2.34</v>
      </c>
      <c r="G4093" s="2" t="s">
        <v>10861</v>
      </c>
      <c r="H4093" s="2" t="s">
        <v>10862</v>
      </c>
      <c r="J4093" t="b">
        <v>0</v>
      </c>
    </row>
    <row r="4094" spans="1:10" x14ac:dyDescent="0.2">
      <c r="A4094" t="s">
        <v>10</v>
      </c>
      <c r="B4094" t="s">
        <v>12091</v>
      </c>
      <c r="C4094" t="s">
        <v>12092</v>
      </c>
      <c r="E4094" t="s">
        <v>12</v>
      </c>
      <c r="F4094">
        <v>1.18</v>
      </c>
      <c r="G4094" s="2" t="s">
        <v>12093</v>
      </c>
      <c r="H4094" s="2" t="s">
        <v>12094</v>
      </c>
      <c r="J4094" t="b">
        <v>0</v>
      </c>
    </row>
    <row r="4095" spans="1:10" x14ac:dyDescent="0.2">
      <c r="A4095" t="s">
        <v>10</v>
      </c>
      <c r="B4095" t="s">
        <v>14005</v>
      </c>
      <c r="C4095" t="s">
        <v>14006</v>
      </c>
      <c r="E4095" t="s">
        <v>12</v>
      </c>
      <c r="F4095">
        <v>1.17</v>
      </c>
      <c r="G4095" s="2" t="s">
        <v>14007</v>
      </c>
      <c r="H4095" s="2" t="s">
        <v>14008</v>
      </c>
      <c r="J4095" t="b">
        <v>0</v>
      </c>
    </row>
    <row r="4096" spans="1:10" x14ac:dyDescent="0.2">
      <c r="A4096" t="s">
        <v>10</v>
      </c>
      <c r="B4096" t="s">
        <v>10035</v>
      </c>
      <c r="C4096" t="s">
        <v>10036</v>
      </c>
      <c r="E4096" t="s">
        <v>12</v>
      </c>
      <c r="F4096">
        <v>564.25</v>
      </c>
      <c r="G4096" s="2" t="s">
        <v>10037</v>
      </c>
      <c r="H4096" s="2" t="s">
        <v>10038</v>
      </c>
      <c r="J4096" t="b">
        <v>0</v>
      </c>
    </row>
    <row r="4097" spans="1:10" x14ac:dyDescent="0.2">
      <c r="A4097" t="s">
        <v>10</v>
      </c>
      <c r="B4097" t="s">
        <v>11839</v>
      </c>
      <c r="C4097" t="s">
        <v>11840</v>
      </c>
      <c r="E4097" t="s">
        <v>12</v>
      </c>
      <c r="F4097">
        <v>560.99</v>
      </c>
      <c r="G4097" s="2" t="s">
        <v>11841</v>
      </c>
      <c r="H4097" s="2" t="s">
        <v>11842</v>
      </c>
      <c r="J4097" t="b">
        <v>0</v>
      </c>
    </row>
    <row r="4098" spans="1:10" x14ac:dyDescent="0.2">
      <c r="A4098" t="s">
        <v>10</v>
      </c>
      <c r="B4098" t="s">
        <v>12243</v>
      </c>
      <c r="C4098" t="s">
        <v>12244</v>
      </c>
      <c r="E4098" t="s">
        <v>12</v>
      </c>
      <c r="F4098">
        <v>417.03</v>
      </c>
      <c r="G4098" s="2" t="s">
        <v>12245</v>
      </c>
      <c r="H4098" s="2" t="s">
        <v>12246</v>
      </c>
      <c r="J4098" t="b">
        <v>0</v>
      </c>
    </row>
    <row r="4099" spans="1:10" x14ac:dyDescent="0.2">
      <c r="A4099" t="s">
        <v>10</v>
      </c>
      <c r="B4099" t="s">
        <v>20029</v>
      </c>
      <c r="C4099" t="s">
        <v>20030</v>
      </c>
      <c r="E4099" t="s">
        <v>12</v>
      </c>
      <c r="F4099">
        <v>585.83000000000004</v>
      </c>
      <c r="G4099" s="2" t="s">
        <v>20031</v>
      </c>
      <c r="H4099" s="2" t="s">
        <v>20032</v>
      </c>
      <c r="J4099" t="b">
        <v>0</v>
      </c>
    </row>
    <row r="4100" spans="1:10" x14ac:dyDescent="0.2">
      <c r="A4100" t="s">
        <v>10</v>
      </c>
      <c r="B4100" t="s">
        <v>12287</v>
      </c>
      <c r="C4100" t="s">
        <v>12288</v>
      </c>
      <c r="E4100" t="s">
        <v>12</v>
      </c>
      <c r="F4100">
        <v>607.73</v>
      </c>
      <c r="G4100" s="2" t="s">
        <v>12289</v>
      </c>
      <c r="H4100" s="2" t="s">
        <v>12290</v>
      </c>
      <c r="J4100" t="b">
        <v>0</v>
      </c>
    </row>
    <row r="4101" spans="1:10" x14ac:dyDescent="0.2">
      <c r="A4101" t="s">
        <v>10</v>
      </c>
      <c r="B4101" t="s">
        <v>15901</v>
      </c>
      <c r="C4101" t="s">
        <v>15902</v>
      </c>
      <c r="E4101" t="s">
        <v>12</v>
      </c>
      <c r="F4101">
        <v>781.11</v>
      </c>
      <c r="G4101" s="2" t="s">
        <v>15903</v>
      </c>
      <c r="H4101" s="2" t="s">
        <v>15904</v>
      </c>
      <c r="J4101" t="b">
        <v>0</v>
      </c>
    </row>
    <row r="4102" spans="1:10" x14ac:dyDescent="0.2">
      <c r="A4102" t="s">
        <v>10</v>
      </c>
      <c r="B4102" t="s">
        <v>16745</v>
      </c>
      <c r="C4102" t="s">
        <v>16746</v>
      </c>
      <c r="E4102" t="s">
        <v>12</v>
      </c>
      <c r="F4102">
        <v>211.33</v>
      </c>
      <c r="G4102" s="2" t="s">
        <v>16747</v>
      </c>
      <c r="H4102" s="2" t="s">
        <v>16748</v>
      </c>
      <c r="J4102" t="b">
        <v>0</v>
      </c>
    </row>
    <row r="4103" spans="1:10" x14ac:dyDescent="0.2">
      <c r="A4103" t="s">
        <v>10</v>
      </c>
      <c r="B4103" t="s">
        <v>10659</v>
      </c>
      <c r="C4103" t="s">
        <v>10660</v>
      </c>
      <c r="E4103" t="s">
        <v>12</v>
      </c>
      <c r="F4103">
        <v>0.31</v>
      </c>
      <c r="G4103" s="2" t="s">
        <v>10661</v>
      </c>
      <c r="H4103" s="2" t="s">
        <v>10662</v>
      </c>
      <c r="J4103" t="b">
        <v>0</v>
      </c>
    </row>
    <row r="4104" spans="1:10" x14ac:dyDescent="0.2">
      <c r="A4104" t="s">
        <v>10</v>
      </c>
      <c r="B4104" t="s">
        <v>12323</v>
      </c>
      <c r="C4104" t="s">
        <v>12324</v>
      </c>
      <c r="E4104" t="s">
        <v>12</v>
      </c>
      <c r="F4104">
        <v>2.81</v>
      </c>
      <c r="G4104" s="2" t="s">
        <v>12325</v>
      </c>
      <c r="H4104" s="2" t="s">
        <v>12326</v>
      </c>
      <c r="J4104" t="b">
        <v>0</v>
      </c>
    </row>
    <row r="4105" spans="1:10" x14ac:dyDescent="0.2">
      <c r="A4105" t="s">
        <v>10</v>
      </c>
      <c r="B4105" t="s">
        <v>15389</v>
      </c>
      <c r="C4105" t="s">
        <v>15390</v>
      </c>
      <c r="E4105" t="s">
        <v>12</v>
      </c>
      <c r="F4105">
        <v>0.22</v>
      </c>
      <c r="G4105" s="2" t="s">
        <v>15391</v>
      </c>
      <c r="H4105" s="2" t="s">
        <v>15392</v>
      </c>
      <c r="J4105" t="b">
        <v>0</v>
      </c>
    </row>
    <row r="4106" spans="1:10" x14ac:dyDescent="0.2">
      <c r="A4106" t="s">
        <v>10</v>
      </c>
      <c r="B4106" t="s">
        <v>16097</v>
      </c>
      <c r="C4106" t="s">
        <v>16098</v>
      </c>
      <c r="E4106" t="s">
        <v>12</v>
      </c>
      <c r="F4106">
        <v>2.81</v>
      </c>
      <c r="G4106" s="2" t="s">
        <v>16099</v>
      </c>
      <c r="H4106" s="2" t="s">
        <v>16100</v>
      </c>
      <c r="J4106" t="b">
        <v>0</v>
      </c>
    </row>
    <row r="4107" spans="1:10" x14ac:dyDescent="0.2">
      <c r="A4107" t="s">
        <v>10</v>
      </c>
      <c r="B4107" t="s">
        <v>13027</v>
      </c>
      <c r="C4107" t="s">
        <v>13028</v>
      </c>
      <c r="E4107" t="s">
        <v>12</v>
      </c>
      <c r="F4107">
        <v>0.22</v>
      </c>
      <c r="G4107" s="2" t="s">
        <v>13029</v>
      </c>
      <c r="H4107" s="2" t="s">
        <v>13030</v>
      </c>
      <c r="J4107" t="b">
        <v>0</v>
      </c>
    </row>
    <row r="4108" spans="1:10" x14ac:dyDescent="0.2">
      <c r="A4108" t="s">
        <v>10</v>
      </c>
      <c r="B4108" t="s">
        <v>18497</v>
      </c>
      <c r="C4108" t="s">
        <v>18498</v>
      </c>
      <c r="E4108" t="s">
        <v>12</v>
      </c>
      <c r="F4108">
        <v>0.3</v>
      </c>
      <c r="G4108" s="2" t="s">
        <v>18499</v>
      </c>
      <c r="H4108" s="2" t="s">
        <v>18500</v>
      </c>
      <c r="J4108" t="b">
        <v>0</v>
      </c>
    </row>
    <row r="4109" spans="1:10" x14ac:dyDescent="0.2">
      <c r="A4109" t="s">
        <v>10</v>
      </c>
      <c r="B4109" t="s">
        <v>10607</v>
      </c>
      <c r="C4109" t="s">
        <v>10608</v>
      </c>
      <c r="E4109" t="s">
        <v>12</v>
      </c>
      <c r="F4109">
        <v>616.04999999999995</v>
      </c>
      <c r="G4109" s="2" t="s">
        <v>10609</v>
      </c>
      <c r="H4109" s="2" t="s">
        <v>10610</v>
      </c>
      <c r="J4109" t="b">
        <v>0</v>
      </c>
    </row>
    <row r="4110" spans="1:10" x14ac:dyDescent="0.2">
      <c r="A4110" t="s">
        <v>10</v>
      </c>
      <c r="B4110" t="s">
        <v>16657</v>
      </c>
      <c r="C4110" t="s">
        <v>16658</v>
      </c>
      <c r="E4110" t="s">
        <v>12</v>
      </c>
      <c r="F4110">
        <v>635.14</v>
      </c>
      <c r="G4110" s="2" t="s">
        <v>16659</v>
      </c>
      <c r="H4110" s="2" t="s">
        <v>16660</v>
      </c>
      <c r="J4110" t="b">
        <v>0</v>
      </c>
    </row>
    <row r="4111" spans="1:10" x14ac:dyDescent="0.2">
      <c r="A4111" t="s">
        <v>10</v>
      </c>
      <c r="B4111" t="s">
        <v>12443</v>
      </c>
      <c r="C4111" t="s">
        <v>12444</v>
      </c>
      <c r="E4111" t="s">
        <v>12</v>
      </c>
      <c r="F4111">
        <v>605</v>
      </c>
      <c r="G4111" s="2" t="s">
        <v>12445</v>
      </c>
      <c r="H4111" s="2" t="s">
        <v>12446</v>
      </c>
      <c r="J4111" t="b">
        <v>0</v>
      </c>
    </row>
    <row r="4112" spans="1:10" x14ac:dyDescent="0.2">
      <c r="A4112" t="s">
        <v>10</v>
      </c>
      <c r="B4112" t="s">
        <v>12375</v>
      </c>
      <c r="C4112" t="s">
        <v>12376</v>
      </c>
      <c r="E4112" t="s">
        <v>12</v>
      </c>
      <c r="F4112">
        <v>592.79</v>
      </c>
      <c r="G4112" s="2" t="s">
        <v>12377</v>
      </c>
      <c r="H4112" s="2" t="s">
        <v>12378</v>
      </c>
      <c r="J4112" t="b">
        <v>0</v>
      </c>
    </row>
    <row r="4113" spans="1:10" x14ac:dyDescent="0.2">
      <c r="A4113" t="s">
        <v>10</v>
      </c>
      <c r="B4113" t="s">
        <v>15445</v>
      </c>
      <c r="C4113" t="s">
        <v>15446</v>
      </c>
      <c r="E4113" t="s">
        <v>12</v>
      </c>
      <c r="F4113">
        <v>590.64</v>
      </c>
      <c r="G4113" s="2" t="s">
        <v>15447</v>
      </c>
      <c r="H4113" s="2" t="s">
        <v>15448</v>
      </c>
      <c r="J4113" t="b">
        <v>0</v>
      </c>
    </row>
    <row r="4114" spans="1:10" x14ac:dyDescent="0.2">
      <c r="A4114" t="s">
        <v>10</v>
      </c>
      <c r="B4114" t="s">
        <v>14309</v>
      </c>
      <c r="C4114" t="s">
        <v>14310</v>
      </c>
      <c r="E4114" t="s">
        <v>12</v>
      </c>
      <c r="F4114">
        <v>689.26</v>
      </c>
      <c r="G4114" s="2" t="s">
        <v>14311</v>
      </c>
      <c r="H4114" s="2" t="s">
        <v>14312</v>
      </c>
      <c r="J4114" t="b">
        <v>0</v>
      </c>
    </row>
    <row r="4115" spans="1:10" x14ac:dyDescent="0.2">
      <c r="A4115" t="s">
        <v>10</v>
      </c>
      <c r="B4115" t="s">
        <v>11895</v>
      </c>
      <c r="C4115" t="s">
        <v>11896</v>
      </c>
      <c r="E4115" t="s">
        <v>12</v>
      </c>
      <c r="F4115">
        <v>664.09</v>
      </c>
      <c r="G4115" s="2" t="s">
        <v>11897</v>
      </c>
      <c r="H4115" s="2" t="s">
        <v>11898</v>
      </c>
      <c r="J4115" t="b">
        <v>0</v>
      </c>
    </row>
    <row r="4116" spans="1:10" x14ac:dyDescent="0.2">
      <c r="A4116" t="s">
        <v>10</v>
      </c>
      <c r="B4116" t="s">
        <v>9903</v>
      </c>
      <c r="C4116" t="s">
        <v>9904</v>
      </c>
      <c r="E4116" t="s">
        <v>12</v>
      </c>
      <c r="F4116">
        <v>2.8</v>
      </c>
      <c r="G4116" s="2" t="s">
        <v>9905</v>
      </c>
      <c r="H4116" s="2" t="s">
        <v>9906</v>
      </c>
      <c r="J4116" t="b">
        <v>0</v>
      </c>
    </row>
    <row r="4117" spans="1:10" x14ac:dyDescent="0.2">
      <c r="A4117" t="s">
        <v>10</v>
      </c>
      <c r="B4117" t="s">
        <v>18969</v>
      </c>
      <c r="C4117" t="s">
        <v>18970</v>
      </c>
      <c r="E4117" t="s">
        <v>12</v>
      </c>
      <c r="F4117">
        <v>0.64</v>
      </c>
      <c r="G4117" s="2" t="s">
        <v>18971</v>
      </c>
      <c r="H4117" s="2" t="s">
        <v>18972</v>
      </c>
      <c r="J4117" t="b">
        <v>0</v>
      </c>
    </row>
    <row r="4118" spans="1:10" x14ac:dyDescent="0.2">
      <c r="A4118" t="s">
        <v>10</v>
      </c>
      <c r="B4118" t="s">
        <v>17829</v>
      </c>
      <c r="C4118" t="s">
        <v>17830</v>
      </c>
      <c r="E4118" t="s">
        <v>12</v>
      </c>
      <c r="F4118">
        <v>150.26</v>
      </c>
      <c r="G4118" s="2" t="s">
        <v>17831</v>
      </c>
      <c r="H4118" s="2" t="s">
        <v>17832</v>
      </c>
      <c r="J4118" t="b">
        <v>0</v>
      </c>
    </row>
    <row r="4119" spans="1:10" x14ac:dyDescent="0.2">
      <c r="A4119" t="s">
        <v>10</v>
      </c>
      <c r="B4119" t="s">
        <v>19813</v>
      </c>
      <c r="C4119" t="s">
        <v>19814</v>
      </c>
      <c r="E4119" t="s">
        <v>12</v>
      </c>
      <c r="F4119">
        <v>616.34</v>
      </c>
      <c r="G4119" s="2" t="s">
        <v>19815</v>
      </c>
      <c r="H4119" s="2" t="s">
        <v>19816</v>
      </c>
      <c r="J4119" t="b">
        <v>0</v>
      </c>
    </row>
    <row r="4120" spans="1:10" x14ac:dyDescent="0.2">
      <c r="A4120" t="s">
        <v>10</v>
      </c>
      <c r="B4120" t="s">
        <v>11431</v>
      </c>
      <c r="C4120" t="s">
        <v>11432</v>
      </c>
      <c r="E4120" t="s">
        <v>12</v>
      </c>
      <c r="F4120">
        <v>636.46</v>
      </c>
      <c r="G4120" s="2" t="s">
        <v>11433</v>
      </c>
      <c r="H4120" s="2" t="s">
        <v>11434</v>
      </c>
      <c r="J4120" t="b">
        <v>0</v>
      </c>
    </row>
    <row r="4121" spans="1:10" x14ac:dyDescent="0.2">
      <c r="A4121" t="s">
        <v>10</v>
      </c>
      <c r="B4121" t="s">
        <v>13563</v>
      </c>
      <c r="C4121" t="s">
        <v>13564</v>
      </c>
      <c r="E4121" t="s">
        <v>12</v>
      </c>
      <c r="F4121">
        <v>603.69000000000005</v>
      </c>
      <c r="G4121" s="2" t="s">
        <v>13565</v>
      </c>
      <c r="H4121" s="2" t="s">
        <v>13566</v>
      </c>
      <c r="J4121" t="b">
        <v>0</v>
      </c>
    </row>
    <row r="4122" spans="1:10" x14ac:dyDescent="0.2">
      <c r="A4122" t="s">
        <v>10</v>
      </c>
      <c r="B4122" t="s">
        <v>19557</v>
      </c>
      <c r="C4122" t="s">
        <v>19558</v>
      </c>
      <c r="E4122" t="s">
        <v>12</v>
      </c>
      <c r="F4122">
        <v>591.97</v>
      </c>
      <c r="G4122" s="2" t="s">
        <v>19559</v>
      </c>
      <c r="H4122" s="2" t="s">
        <v>19560</v>
      </c>
      <c r="J4122" t="b">
        <v>0</v>
      </c>
    </row>
    <row r="4123" spans="1:10" x14ac:dyDescent="0.2">
      <c r="A4123" t="s">
        <v>10</v>
      </c>
      <c r="B4123" t="s">
        <v>17865</v>
      </c>
      <c r="C4123" t="s">
        <v>17866</v>
      </c>
      <c r="E4123" t="s">
        <v>12</v>
      </c>
      <c r="F4123">
        <v>592.53</v>
      </c>
      <c r="G4123" s="2" t="s">
        <v>17867</v>
      </c>
      <c r="H4123" s="2" t="s">
        <v>17868</v>
      </c>
      <c r="J4123" t="b">
        <v>0</v>
      </c>
    </row>
    <row r="4124" spans="1:10" x14ac:dyDescent="0.2">
      <c r="A4124" t="s">
        <v>10</v>
      </c>
      <c r="B4124" t="s">
        <v>18781</v>
      </c>
      <c r="C4124" t="s">
        <v>18782</v>
      </c>
      <c r="E4124" t="s">
        <v>12</v>
      </c>
      <c r="F4124">
        <v>685.6</v>
      </c>
      <c r="G4124" s="2" t="s">
        <v>18783</v>
      </c>
      <c r="H4124" s="2" t="s">
        <v>18784</v>
      </c>
      <c r="J4124" t="b">
        <v>0</v>
      </c>
    </row>
    <row r="4125" spans="1:10" x14ac:dyDescent="0.2">
      <c r="A4125" t="s">
        <v>10</v>
      </c>
      <c r="B4125" t="s">
        <v>11955</v>
      </c>
      <c r="C4125" t="s">
        <v>11956</v>
      </c>
      <c r="E4125" t="s">
        <v>12</v>
      </c>
      <c r="F4125">
        <v>661.93</v>
      </c>
      <c r="G4125" s="2" t="s">
        <v>11957</v>
      </c>
      <c r="H4125" s="2" t="s">
        <v>11958</v>
      </c>
      <c r="J4125" t="b">
        <v>0</v>
      </c>
    </row>
    <row r="4126" spans="1:10" x14ac:dyDescent="0.2">
      <c r="A4126" t="s">
        <v>10</v>
      </c>
      <c r="B4126" t="s">
        <v>17757</v>
      </c>
      <c r="C4126" t="s">
        <v>17758</v>
      </c>
      <c r="E4126" t="s">
        <v>12</v>
      </c>
      <c r="F4126">
        <v>2.81</v>
      </c>
      <c r="G4126" s="2" t="s">
        <v>17759</v>
      </c>
      <c r="H4126" s="2" t="s">
        <v>17760</v>
      </c>
      <c r="J4126" t="b">
        <v>0</v>
      </c>
    </row>
    <row r="4127" spans="1:10" x14ac:dyDescent="0.2">
      <c r="A4127" t="s">
        <v>10</v>
      </c>
      <c r="B4127" t="s">
        <v>10255</v>
      </c>
      <c r="C4127" t="s">
        <v>10256</v>
      </c>
      <c r="E4127" t="s">
        <v>12</v>
      </c>
      <c r="F4127">
        <v>0.63</v>
      </c>
      <c r="G4127" s="2" t="s">
        <v>10257</v>
      </c>
      <c r="H4127" s="2" t="s">
        <v>10258</v>
      </c>
      <c r="J4127" t="b">
        <v>0</v>
      </c>
    </row>
    <row r="4128" spans="1:10" x14ac:dyDescent="0.2">
      <c r="A4128" t="s">
        <v>10</v>
      </c>
      <c r="B4128" t="s">
        <v>12239</v>
      </c>
      <c r="C4128" s="1" t="s">
        <v>12240</v>
      </c>
      <c r="E4128" t="s">
        <v>12</v>
      </c>
      <c r="F4128">
        <v>149.82</v>
      </c>
      <c r="G4128" s="2" t="s">
        <v>12241</v>
      </c>
      <c r="H4128" s="2" t="s">
        <v>12242</v>
      </c>
      <c r="J4128" t="b">
        <v>0</v>
      </c>
    </row>
    <row r="4129" spans="1:10" x14ac:dyDescent="0.2">
      <c r="A4129" t="s">
        <v>10</v>
      </c>
      <c r="B4129" t="s">
        <v>9871</v>
      </c>
      <c r="C4129" s="1" t="s">
        <v>9872</v>
      </c>
      <c r="E4129" t="s">
        <v>12</v>
      </c>
      <c r="F4129">
        <v>615.29999999999995</v>
      </c>
      <c r="G4129" s="2" t="s">
        <v>9873</v>
      </c>
      <c r="H4129" s="2" t="s">
        <v>9874</v>
      </c>
      <c r="J4129" t="b">
        <v>0</v>
      </c>
    </row>
    <row r="4130" spans="1:10" x14ac:dyDescent="0.2">
      <c r="A4130" t="s">
        <v>10</v>
      </c>
      <c r="B4130" t="s">
        <v>20277</v>
      </c>
      <c r="C4130" t="s">
        <v>20278</v>
      </c>
      <c r="E4130" t="s">
        <v>12</v>
      </c>
      <c r="F4130">
        <v>635.63</v>
      </c>
      <c r="G4130" s="2" t="s">
        <v>20279</v>
      </c>
      <c r="H4130" s="2" t="s">
        <v>20280</v>
      </c>
      <c r="J4130" t="b">
        <v>0</v>
      </c>
    </row>
    <row r="4131" spans="1:10" x14ac:dyDescent="0.2">
      <c r="A4131" t="s">
        <v>10</v>
      </c>
      <c r="B4131" t="s">
        <v>10863</v>
      </c>
      <c r="C4131" t="s">
        <v>10864</v>
      </c>
      <c r="E4131" t="s">
        <v>12</v>
      </c>
      <c r="F4131">
        <v>606.14</v>
      </c>
      <c r="G4131" s="2" t="s">
        <v>10865</v>
      </c>
      <c r="H4131" s="2" t="s">
        <v>10866</v>
      </c>
      <c r="J4131" t="b">
        <v>0</v>
      </c>
    </row>
    <row r="4132" spans="1:10" x14ac:dyDescent="0.2">
      <c r="A4132" t="s">
        <v>10</v>
      </c>
      <c r="B4132" t="s">
        <v>14709</v>
      </c>
      <c r="C4132" t="s">
        <v>14710</v>
      </c>
      <c r="E4132" t="s">
        <v>12</v>
      </c>
      <c r="F4132">
        <v>592.89</v>
      </c>
      <c r="G4132" s="2" t="s">
        <v>14711</v>
      </c>
      <c r="H4132" s="2" t="s">
        <v>14712</v>
      </c>
      <c r="J4132" t="b">
        <v>0</v>
      </c>
    </row>
    <row r="4133" spans="1:10" x14ac:dyDescent="0.2">
      <c r="A4133" t="s">
        <v>10</v>
      </c>
      <c r="B4133" t="s">
        <v>16973</v>
      </c>
      <c r="C4133" t="s">
        <v>16974</v>
      </c>
      <c r="E4133" t="s">
        <v>12</v>
      </c>
      <c r="F4133">
        <v>590.44000000000005</v>
      </c>
      <c r="G4133" s="2" t="s">
        <v>16975</v>
      </c>
      <c r="H4133" s="2" t="s">
        <v>16976</v>
      </c>
      <c r="J4133" t="b">
        <v>0</v>
      </c>
    </row>
    <row r="4134" spans="1:10" x14ac:dyDescent="0.2">
      <c r="A4134" t="s">
        <v>10</v>
      </c>
      <c r="B4134" t="s">
        <v>20261</v>
      </c>
      <c r="C4134" t="s">
        <v>20262</v>
      </c>
      <c r="E4134" t="s">
        <v>12</v>
      </c>
      <c r="F4134">
        <v>689.51</v>
      </c>
      <c r="G4134" s="2" t="s">
        <v>20263</v>
      </c>
      <c r="H4134" s="2" t="s">
        <v>20264</v>
      </c>
      <c r="J4134" t="b">
        <v>0</v>
      </c>
    </row>
    <row r="4135" spans="1:10" x14ac:dyDescent="0.2">
      <c r="A4135" t="s">
        <v>10</v>
      </c>
      <c r="B4135" t="s">
        <v>18377</v>
      </c>
      <c r="C4135" t="s">
        <v>18378</v>
      </c>
      <c r="E4135" t="s">
        <v>12</v>
      </c>
      <c r="F4135">
        <v>664.15</v>
      </c>
      <c r="G4135" s="2" t="s">
        <v>18379</v>
      </c>
      <c r="H4135" s="2" t="s">
        <v>18380</v>
      </c>
      <c r="J4135" t="b">
        <v>0</v>
      </c>
    </row>
    <row r="4136" spans="1:10" x14ac:dyDescent="0.2">
      <c r="A4136" t="s">
        <v>10</v>
      </c>
      <c r="B4136" t="s">
        <v>14957</v>
      </c>
      <c r="C4136" t="s">
        <v>14958</v>
      </c>
      <c r="E4136" t="s">
        <v>12</v>
      </c>
      <c r="F4136">
        <v>2.81</v>
      </c>
      <c r="G4136" s="2" t="s">
        <v>14959</v>
      </c>
      <c r="H4136" s="2" t="s">
        <v>14960</v>
      </c>
      <c r="J4136" t="b">
        <v>0</v>
      </c>
    </row>
    <row r="4137" spans="1:10" x14ac:dyDescent="0.2">
      <c r="A4137" t="s">
        <v>10</v>
      </c>
      <c r="B4137" t="s">
        <v>17449</v>
      </c>
      <c r="C4137" t="s">
        <v>17450</v>
      </c>
      <c r="E4137" t="s">
        <v>12</v>
      </c>
      <c r="F4137">
        <v>152.18</v>
      </c>
      <c r="G4137" s="2" t="s">
        <v>17451</v>
      </c>
      <c r="H4137" s="2" t="s">
        <v>17452</v>
      </c>
      <c r="J4137" t="b">
        <v>0</v>
      </c>
    </row>
    <row r="4138" spans="1:10" x14ac:dyDescent="0.2">
      <c r="A4138" t="s">
        <v>10</v>
      </c>
      <c r="B4138" t="s">
        <v>16049</v>
      </c>
      <c r="C4138" t="s">
        <v>16050</v>
      </c>
      <c r="E4138" t="s">
        <v>12</v>
      </c>
      <c r="F4138">
        <v>616.12</v>
      </c>
      <c r="G4138" s="2" t="s">
        <v>16051</v>
      </c>
      <c r="H4138" s="2" t="s">
        <v>16052</v>
      </c>
      <c r="J4138" t="b">
        <v>0</v>
      </c>
    </row>
    <row r="4139" spans="1:10" x14ac:dyDescent="0.2">
      <c r="A4139" t="s">
        <v>10</v>
      </c>
      <c r="B4139" t="s">
        <v>14673</v>
      </c>
      <c r="C4139" t="s">
        <v>14674</v>
      </c>
      <c r="E4139" t="s">
        <v>12</v>
      </c>
      <c r="F4139">
        <v>636.5</v>
      </c>
      <c r="G4139" s="2" t="s">
        <v>14675</v>
      </c>
      <c r="H4139" s="2" t="s">
        <v>14676</v>
      </c>
      <c r="J4139" t="b">
        <v>0</v>
      </c>
    </row>
    <row r="4140" spans="1:10" x14ac:dyDescent="0.2">
      <c r="A4140" t="s">
        <v>10</v>
      </c>
      <c r="B4140" t="s">
        <v>10755</v>
      </c>
      <c r="C4140" t="s">
        <v>10756</v>
      </c>
      <c r="E4140" t="s">
        <v>12</v>
      </c>
      <c r="F4140">
        <v>603.57000000000005</v>
      </c>
      <c r="G4140" s="2" t="s">
        <v>10757</v>
      </c>
      <c r="H4140" s="2" t="s">
        <v>10758</v>
      </c>
      <c r="J4140" t="b">
        <v>0</v>
      </c>
    </row>
    <row r="4141" spans="1:10" x14ac:dyDescent="0.2">
      <c r="A4141" t="s">
        <v>10</v>
      </c>
      <c r="B4141" t="s">
        <v>12079</v>
      </c>
      <c r="C4141" t="s">
        <v>12080</v>
      </c>
      <c r="E4141" t="s">
        <v>12</v>
      </c>
      <c r="F4141">
        <v>592.30999999999995</v>
      </c>
      <c r="G4141" s="2" t="s">
        <v>12081</v>
      </c>
      <c r="H4141" s="2" t="s">
        <v>12082</v>
      </c>
      <c r="J4141" t="b">
        <v>0</v>
      </c>
    </row>
    <row r="4142" spans="1:10" x14ac:dyDescent="0.2">
      <c r="A4142" t="s">
        <v>10</v>
      </c>
      <c r="B4142" t="s">
        <v>17337</v>
      </c>
      <c r="C4142" t="s">
        <v>17338</v>
      </c>
      <c r="E4142" t="s">
        <v>12</v>
      </c>
      <c r="F4142">
        <v>592.27</v>
      </c>
      <c r="G4142" s="2" t="s">
        <v>17339</v>
      </c>
      <c r="H4142" s="2" t="s">
        <v>17340</v>
      </c>
      <c r="J4142" t="b">
        <v>0</v>
      </c>
    </row>
    <row r="4143" spans="1:10" x14ac:dyDescent="0.2">
      <c r="A4143" t="s">
        <v>10</v>
      </c>
      <c r="B4143" t="s">
        <v>16913</v>
      </c>
      <c r="C4143" t="s">
        <v>16914</v>
      </c>
      <c r="E4143" t="s">
        <v>12</v>
      </c>
      <c r="F4143">
        <v>686.01</v>
      </c>
      <c r="G4143" s="2" t="s">
        <v>16915</v>
      </c>
      <c r="H4143" s="2" t="s">
        <v>16916</v>
      </c>
      <c r="J4143" t="b">
        <v>0</v>
      </c>
    </row>
    <row r="4144" spans="1:10" x14ac:dyDescent="0.2">
      <c r="A4144" t="s">
        <v>10</v>
      </c>
      <c r="B4144" t="s">
        <v>15545</v>
      </c>
      <c r="C4144" t="s">
        <v>15546</v>
      </c>
      <c r="E4144" t="s">
        <v>12</v>
      </c>
      <c r="F4144">
        <v>661.61</v>
      </c>
      <c r="G4144" s="2" t="s">
        <v>15547</v>
      </c>
      <c r="H4144" s="2" t="s">
        <v>15548</v>
      </c>
      <c r="J4144" t="b">
        <v>0</v>
      </c>
    </row>
    <row r="4145" spans="1:10" x14ac:dyDescent="0.2">
      <c r="A4145" t="s">
        <v>10</v>
      </c>
      <c r="B4145" t="s">
        <v>20321</v>
      </c>
      <c r="C4145" t="s">
        <v>20322</v>
      </c>
      <c r="E4145" t="s">
        <v>12</v>
      </c>
      <c r="F4145">
        <v>2.81</v>
      </c>
      <c r="G4145" s="2" t="s">
        <v>20323</v>
      </c>
      <c r="H4145" s="2" t="s">
        <v>20324</v>
      </c>
      <c r="J4145" t="b">
        <v>0</v>
      </c>
    </row>
    <row r="4146" spans="1:10" x14ac:dyDescent="0.2">
      <c r="A4146" t="s">
        <v>10</v>
      </c>
      <c r="B4146" t="s">
        <v>11499</v>
      </c>
      <c r="C4146" t="s">
        <v>11500</v>
      </c>
      <c r="E4146" t="s">
        <v>12</v>
      </c>
      <c r="F4146">
        <v>151.05000000000001</v>
      </c>
      <c r="G4146" s="2" t="s">
        <v>11501</v>
      </c>
      <c r="H4146" s="2" t="s">
        <v>11502</v>
      </c>
      <c r="J4146" t="b">
        <v>0</v>
      </c>
    </row>
    <row r="4147" spans="1:10" x14ac:dyDescent="0.2">
      <c r="A4147" t="s">
        <v>10</v>
      </c>
      <c r="B4147" t="s">
        <v>11487</v>
      </c>
      <c r="C4147" t="s">
        <v>11488</v>
      </c>
      <c r="E4147" t="s">
        <v>12</v>
      </c>
      <c r="F4147">
        <v>616.11</v>
      </c>
      <c r="G4147" s="2" t="s">
        <v>11489</v>
      </c>
      <c r="H4147" s="2" t="s">
        <v>11490</v>
      </c>
      <c r="J4147" t="b">
        <v>0</v>
      </c>
    </row>
    <row r="4148" spans="1:10" x14ac:dyDescent="0.2">
      <c r="A4148" t="s">
        <v>10</v>
      </c>
      <c r="B4148" t="s">
        <v>11855</v>
      </c>
      <c r="C4148" t="s">
        <v>11856</v>
      </c>
      <c r="E4148" t="s">
        <v>12</v>
      </c>
      <c r="F4148">
        <v>635.83000000000004</v>
      </c>
      <c r="G4148" s="2" t="s">
        <v>11857</v>
      </c>
      <c r="H4148" s="2" t="s">
        <v>11858</v>
      </c>
      <c r="J4148" t="b">
        <v>0</v>
      </c>
    </row>
    <row r="4149" spans="1:10" x14ac:dyDescent="0.2">
      <c r="A4149" t="s">
        <v>10</v>
      </c>
      <c r="B4149" t="s">
        <v>10535</v>
      </c>
      <c r="C4149" t="s">
        <v>10536</v>
      </c>
      <c r="E4149" t="s">
        <v>12</v>
      </c>
      <c r="F4149">
        <v>604.29999999999995</v>
      </c>
      <c r="G4149" s="2" t="s">
        <v>10537</v>
      </c>
      <c r="H4149" s="2" t="s">
        <v>10538</v>
      </c>
      <c r="J4149" t="b">
        <v>0</v>
      </c>
    </row>
    <row r="4150" spans="1:10" x14ac:dyDescent="0.2">
      <c r="A4150" t="s">
        <v>10</v>
      </c>
      <c r="B4150" t="s">
        <v>10379</v>
      </c>
      <c r="C4150" t="s">
        <v>10380</v>
      </c>
      <c r="E4150" t="s">
        <v>12</v>
      </c>
      <c r="F4150">
        <v>593.07000000000005</v>
      </c>
      <c r="G4150" s="2" t="s">
        <v>10381</v>
      </c>
      <c r="H4150" s="2" t="s">
        <v>10382</v>
      </c>
      <c r="J4150" t="b">
        <v>0</v>
      </c>
    </row>
    <row r="4151" spans="1:10" x14ac:dyDescent="0.2">
      <c r="A4151" t="s">
        <v>10</v>
      </c>
      <c r="B4151" t="s">
        <v>9823</v>
      </c>
      <c r="C4151" t="s">
        <v>9824</v>
      </c>
      <c r="E4151" t="s">
        <v>12</v>
      </c>
      <c r="F4151">
        <v>590.61</v>
      </c>
      <c r="G4151" s="2" t="s">
        <v>9825</v>
      </c>
      <c r="H4151" s="2" t="s">
        <v>9826</v>
      </c>
      <c r="J4151" t="b">
        <v>0</v>
      </c>
    </row>
    <row r="4152" spans="1:10" x14ac:dyDescent="0.2">
      <c r="A4152" t="s">
        <v>10</v>
      </c>
      <c r="B4152" t="s">
        <v>16593</v>
      </c>
      <c r="C4152" t="s">
        <v>16594</v>
      </c>
      <c r="E4152" t="s">
        <v>12</v>
      </c>
      <c r="F4152">
        <v>689.39</v>
      </c>
      <c r="G4152" s="2" t="s">
        <v>16595</v>
      </c>
      <c r="H4152" s="2" t="s">
        <v>16596</v>
      </c>
      <c r="J4152" t="b">
        <v>0</v>
      </c>
    </row>
    <row r="4153" spans="1:10" x14ac:dyDescent="0.2">
      <c r="A4153" t="s">
        <v>10</v>
      </c>
      <c r="B4153" t="s">
        <v>11747</v>
      </c>
      <c r="C4153" t="s">
        <v>11748</v>
      </c>
      <c r="E4153" t="s">
        <v>12</v>
      </c>
      <c r="F4153">
        <v>663.45</v>
      </c>
      <c r="G4153" s="2" t="s">
        <v>11749</v>
      </c>
      <c r="H4153" s="2" t="s">
        <v>11750</v>
      </c>
      <c r="J4153" t="b">
        <v>0</v>
      </c>
    </row>
    <row r="4154" spans="1:10" x14ac:dyDescent="0.2">
      <c r="A4154" t="s">
        <v>10</v>
      </c>
      <c r="B4154" t="s">
        <v>15521</v>
      </c>
      <c r="C4154" t="s">
        <v>15522</v>
      </c>
      <c r="E4154" t="s">
        <v>12</v>
      </c>
      <c r="F4154">
        <v>2.78</v>
      </c>
      <c r="G4154" s="2" t="s">
        <v>15523</v>
      </c>
      <c r="H4154" s="2" t="s">
        <v>15524</v>
      </c>
      <c r="J4154" t="b">
        <v>0</v>
      </c>
    </row>
    <row r="4155" spans="1:10" x14ac:dyDescent="0.2">
      <c r="A4155" t="s">
        <v>10</v>
      </c>
      <c r="B4155" t="s">
        <v>12591</v>
      </c>
      <c r="C4155" t="s">
        <v>12592</v>
      </c>
      <c r="E4155" t="s">
        <v>12</v>
      </c>
      <c r="F4155">
        <v>616.12</v>
      </c>
      <c r="G4155" s="2" t="s">
        <v>12593</v>
      </c>
      <c r="H4155" s="2" t="s">
        <v>12594</v>
      </c>
      <c r="J4155" t="b">
        <v>0</v>
      </c>
    </row>
    <row r="4156" spans="1:10" x14ac:dyDescent="0.2">
      <c r="A4156" t="s">
        <v>10</v>
      </c>
      <c r="B4156" t="s">
        <v>17665</v>
      </c>
      <c r="C4156" t="s">
        <v>17666</v>
      </c>
      <c r="E4156" t="s">
        <v>12</v>
      </c>
      <c r="F4156">
        <v>636.66</v>
      </c>
      <c r="G4156" s="2" t="s">
        <v>17667</v>
      </c>
      <c r="H4156" s="2" t="s">
        <v>17668</v>
      </c>
      <c r="J4156" t="b">
        <v>0</v>
      </c>
    </row>
    <row r="4157" spans="1:10" x14ac:dyDescent="0.2">
      <c r="A4157" t="s">
        <v>10</v>
      </c>
      <c r="B4157" t="s">
        <v>18949</v>
      </c>
      <c r="C4157" t="s">
        <v>18950</v>
      </c>
      <c r="E4157" t="s">
        <v>12</v>
      </c>
      <c r="F4157">
        <v>603.1</v>
      </c>
      <c r="G4157" s="2" t="s">
        <v>18951</v>
      </c>
      <c r="H4157" s="2" t="s">
        <v>18952</v>
      </c>
      <c r="J4157" t="b">
        <v>0</v>
      </c>
    </row>
    <row r="4158" spans="1:10" x14ac:dyDescent="0.2">
      <c r="A4158" t="s">
        <v>10</v>
      </c>
      <c r="B4158" t="s">
        <v>11847</v>
      </c>
      <c r="C4158" t="s">
        <v>11848</v>
      </c>
      <c r="E4158" t="s">
        <v>12</v>
      </c>
      <c r="F4158">
        <v>591.80999999999995</v>
      </c>
      <c r="G4158" s="2" t="s">
        <v>11849</v>
      </c>
      <c r="H4158" s="2" t="s">
        <v>11850</v>
      </c>
      <c r="J4158" t="b">
        <v>0</v>
      </c>
    </row>
    <row r="4159" spans="1:10" x14ac:dyDescent="0.2">
      <c r="A4159" t="s">
        <v>10</v>
      </c>
      <c r="B4159" t="s">
        <v>10071</v>
      </c>
      <c r="C4159" t="s">
        <v>10072</v>
      </c>
      <c r="E4159" t="s">
        <v>12</v>
      </c>
      <c r="F4159">
        <v>591.28</v>
      </c>
      <c r="G4159" s="2" t="s">
        <v>10073</v>
      </c>
      <c r="H4159" s="2" t="s">
        <v>10074</v>
      </c>
      <c r="J4159" t="b">
        <v>0</v>
      </c>
    </row>
    <row r="4160" spans="1:10" x14ac:dyDescent="0.2">
      <c r="A4160" t="s">
        <v>10</v>
      </c>
      <c r="B4160" t="s">
        <v>13837</v>
      </c>
      <c r="C4160" t="s">
        <v>13838</v>
      </c>
      <c r="E4160" t="s">
        <v>12</v>
      </c>
      <c r="F4160">
        <v>685.98</v>
      </c>
      <c r="G4160" s="2" t="s">
        <v>13839</v>
      </c>
      <c r="H4160" s="2" t="s">
        <v>13840</v>
      </c>
      <c r="J4160" t="b">
        <v>0</v>
      </c>
    </row>
    <row r="4161" spans="1:10" x14ac:dyDescent="0.2">
      <c r="A4161" t="s">
        <v>10</v>
      </c>
      <c r="B4161" t="s">
        <v>19993</v>
      </c>
      <c r="C4161" t="s">
        <v>19994</v>
      </c>
      <c r="E4161" t="s">
        <v>12</v>
      </c>
      <c r="F4161">
        <v>661.45</v>
      </c>
      <c r="G4161" s="2" t="s">
        <v>19995</v>
      </c>
      <c r="H4161" s="2" t="s">
        <v>19996</v>
      </c>
      <c r="J4161" t="b">
        <v>0</v>
      </c>
    </row>
    <row r="4162" spans="1:10" x14ac:dyDescent="0.2">
      <c r="A4162" t="s">
        <v>10</v>
      </c>
      <c r="B4162" t="s">
        <v>11443</v>
      </c>
      <c r="C4162" t="s">
        <v>11444</v>
      </c>
      <c r="E4162" t="s">
        <v>12</v>
      </c>
      <c r="F4162">
        <v>2.78</v>
      </c>
      <c r="G4162" s="2" t="s">
        <v>11445</v>
      </c>
      <c r="H4162" s="2" t="s">
        <v>11446</v>
      </c>
      <c r="J4162" t="b">
        <v>0</v>
      </c>
    </row>
    <row r="4163" spans="1:10" x14ac:dyDescent="0.2">
      <c r="A4163" t="s">
        <v>10</v>
      </c>
      <c r="B4163" t="s">
        <v>12943</v>
      </c>
      <c r="C4163" t="s">
        <v>12944</v>
      </c>
      <c r="E4163" t="s">
        <v>12</v>
      </c>
      <c r="F4163">
        <v>615.61</v>
      </c>
      <c r="G4163" s="2" t="s">
        <v>12945</v>
      </c>
      <c r="H4163" s="2" t="s">
        <v>12946</v>
      </c>
      <c r="J4163" t="b">
        <v>0</v>
      </c>
    </row>
    <row r="4164" spans="1:10" x14ac:dyDescent="0.2">
      <c r="A4164" t="s">
        <v>10</v>
      </c>
      <c r="B4164" t="s">
        <v>13283</v>
      </c>
      <c r="C4164" t="s">
        <v>13284</v>
      </c>
      <c r="E4164" t="s">
        <v>12</v>
      </c>
      <c r="F4164">
        <v>635.83000000000004</v>
      </c>
      <c r="G4164" s="2" t="s">
        <v>13285</v>
      </c>
      <c r="H4164" s="2" t="s">
        <v>13286</v>
      </c>
      <c r="J4164" t="b">
        <v>0</v>
      </c>
    </row>
    <row r="4165" spans="1:10" x14ac:dyDescent="0.2">
      <c r="A4165" t="s">
        <v>10</v>
      </c>
      <c r="B4165" t="s">
        <v>19209</v>
      </c>
      <c r="C4165" t="s">
        <v>19210</v>
      </c>
      <c r="E4165" t="s">
        <v>12</v>
      </c>
      <c r="F4165">
        <v>605.29</v>
      </c>
      <c r="G4165" s="2" t="s">
        <v>19211</v>
      </c>
      <c r="H4165" s="2" t="s">
        <v>19212</v>
      </c>
      <c r="J4165" t="b">
        <v>0</v>
      </c>
    </row>
    <row r="4166" spans="1:10" x14ac:dyDescent="0.2">
      <c r="A4166" t="s">
        <v>10</v>
      </c>
      <c r="B4166" t="s">
        <v>16317</v>
      </c>
      <c r="C4166" t="s">
        <v>16318</v>
      </c>
      <c r="E4166" t="s">
        <v>12</v>
      </c>
      <c r="F4166">
        <v>593.51</v>
      </c>
      <c r="G4166" s="2" t="s">
        <v>16319</v>
      </c>
      <c r="H4166" s="2" t="s">
        <v>16320</v>
      </c>
      <c r="J4166" t="b">
        <v>0</v>
      </c>
    </row>
    <row r="4167" spans="1:10" x14ac:dyDescent="0.2">
      <c r="A4167" t="s">
        <v>10</v>
      </c>
      <c r="B4167" t="s">
        <v>18073</v>
      </c>
      <c r="C4167" t="s">
        <v>18074</v>
      </c>
      <c r="E4167" t="s">
        <v>12</v>
      </c>
      <c r="F4167">
        <v>590.28</v>
      </c>
      <c r="G4167" s="2" t="s">
        <v>18075</v>
      </c>
      <c r="H4167" s="2" t="s">
        <v>18076</v>
      </c>
      <c r="J4167" t="b">
        <v>0</v>
      </c>
    </row>
    <row r="4168" spans="1:10" x14ac:dyDescent="0.2">
      <c r="A4168" t="s">
        <v>10</v>
      </c>
      <c r="B4168" t="s">
        <v>10383</v>
      </c>
      <c r="C4168" t="s">
        <v>10384</v>
      </c>
      <c r="E4168" t="s">
        <v>12</v>
      </c>
      <c r="F4168">
        <v>689.56</v>
      </c>
      <c r="G4168" s="2" t="s">
        <v>10385</v>
      </c>
      <c r="H4168" s="2" t="s">
        <v>10386</v>
      </c>
      <c r="J4168" t="b">
        <v>0</v>
      </c>
    </row>
    <row r="4169" spans="1:10" x14ac:dyDescent="0.2">
      <c r="A4169" t="s">
        <v>10</v>
      </c>
      <c r="B4169" t="s">
        <v>12247</v>
      </c>
      <c r="C4169" t="s">
        <v>12248</v>
      </c>
      <c r="E4169" t="s">
        <v>12</v>
      </c>
      <c r="F4169">
        <v>663.87</v>
      </c>
      <c r="G4169" s="2" t="s">
        <v>12249</v>
      </c>
      <c r="H4169" s="2" t="s">
        <v>12250</v>
      </c>
      <c r="J4169" t="b">
        <v>0</v>
      </c>
    </row>
    <row r="4170" spans="1:10" x14ac:dyDescent="0.2">
      <c r="A4170" t="s">
        <v>10</v>
      </c>
      <c r="B4170" t="s">
        <v>9971</v>
      </c>
      <c r="C4170" t="s">
        <v>9972</v>
      </c>
      <c r="E4170" t="s">
        <v>12</v>
      </c>
      <c r="F4170">
        <v>2.71</v>
      </c>
      <c r="G4170" s="2" t="s">
        <v>9973</v>
      </c>
      <c r="H4170" s="2" t="s">
        <v>9974</v>
      </c>
      <c r="J4170" t="b">
        <v>0</v>
      </c>
    </row>
    <row r="4171" spans="1:10" x14ac:dyDescent="0.2">
      <c r="A4171" t="s">
        <v>10</v>
      </c>
      <c r="B4171" t="s">
        <v>10235</v>
      </c>
      <c r="C4171" t="s">
        <v>10236</v>
      </c>
      <c r="E4171" t="s">
        <v>12</v>
      </c>
      <c r="F4171">
        <v>616.27</v>
      </c>
      <c r="G4171" s="2" t="s">
        <v>10237</v>
      </c>
      <c r="H4171" s="2" t="s">
        <v>10238</v>
      </c>
      <c r="J4171" t="b">
        <v>0</v>
      </c>
    </row>
    <row r="4172" spans="1:10" x14ac:dyDescent="0.2">
      <c r="A4172" t="s">
        <v>10</v>
      </c>
      <c r="B4172" t="s">
        <v>18525</v>
      </c>
      <c r="C4172" t="s">
        <v>18526</v>
      </c>
      <c r="E4172" t="s">
        <v>12</v>
      </c>
      <c r="F4172">
        <v>636.08000000000004</v>
      </c>
      <c r="G4172" s="2" t="s">
        <v>18527</v>
      </c>
      <c r="H4172" s="2" t="s">
        <v>18528</v>
      </c>
      <c r="J4172" t="b">
        <v>0</v>
      </c>
    </row>
    <row r="4173" spans="1:10" x14ac:dyDescent="0.2">
      <c r="A4173" t="s">
        <v>10</v>
      </c>
      <c r="B4173" t="s">
        <v>18849</v>
      </c>
      <c r="C4173" t="s">
        <v>18850</v>
      </c>
      <c r="E4173" t="s">
        <v>12</v>
      </c>
      <c r="F4173">
        <v>602.67999999999995</v>
      </c>
      <c r="G4173" s="2" t="s">
        <v>18851</v>
      </c>
      <c r="H4173" s="2" t="s">
        <v>18852</v>
      </c>
      <c r="J4173" t="b">
        <v>0</v>
      </c>
    </row>
    <row r="4174" spans="1:10" x14ac:dyDescent="0.2">
      <c r="A4174" t="s">
        <v>10</v>
      </c>
      <c r="B4174" t="s">
        <v>18125</v>
      </c>
      <c r="C4174" t="s">
        <v>18126</v>
      </c>
      <c r="E4174" t="s">
        <v>12</v>
      </c>
      <c r="F4174">
        <v>592.46</v>
      </c>
      <c r="G4174" s="2" t="s">
        <v>18127</v>
      </c>
      <c r="H4174" s="2" t="s">
        <v>18128</v>
      </c>
      <c r="J4174" t="b">
        <v>0</v>
      </c>
    </row>
    <row r="4175" spans="1:10" x14ac:dyDescent="0.2">
      <c r="A4175" t="s">
        <v>10</v>
      </c>
      <c r="B4175" t="s">
        <v>17273</v>
      </c>
      <c r="C4175" t="s">
        <v>17274</v>
      </c>
      <c r="E4175" t="s">
        <v>12</v>
      </c>
      <c r="F4175">
        <v>591.63</v>
      </c>
      <c r="G4175" s="2" t="s">
        <v>17275</v>
      </c>
      <c r="H4175" s="2" t="s">
        <v>17276</v>
      </c>
      <c r="J4175" t="b">
        <v>0</v>
      </c>
    </row>
    <row r="4176" spans="1:10" x14ac:dyDescent="0.2">
      <c r="A4176" t="s">
        <v>10</v>
      </c>
      <c r="B4176" t="s">
        <v>18717</v>
      </c>
      <c r="C4176" t="s">
        <v>18718</v>
      </c>
      <c r="E4176" t="s">
        <v>12</v>
      </c>
      <c r="F4176">
        <v>685.65</v>
      </c>
      <c r="G4176" s="2" t="s">
        <v>18719</v>
      </c>
      <c r="H4176" s="2" t="s">
        <v>18720</v>
      </c>
      <c r="J4176" t="b">
        <v>0</v>
      </c>
    </row>
    <row r="4177" spans="1:10" x14ac:dyDescent="0.2">
      <c r="A4177" t="s">
        <v>10</v>
      </c>
      <c r="B4177" t="s">
        <v>20025</v>
      </c>
      <c r="C4177" t="s">
        <v>20026</v>
      </c>
      <c r="E4177" t="s">
        <v>12</v>
      </c>
      <c r="F4177">
        <v>661.89</v>
      </c>
      <c r="G4177" s="2" t="s">
        <v>20027</v>
      </c>
      <c r="H4177" s="2" t="s">
        <v>20028</v>
      </c>
      <c r="J4177" t="b">
        <v>0</v>
      </c>
    </row>
    <row r="4178" spans="1:10" x14ac:dyDescent="0.2">
      <c r="A4178" t="s">
        <v>10</v>
      </c>
      <c r="B4178" t="s">
        <v>13881</v>
      </c>
      <c r="C4178" t="s">
        <v>13882</v>
      </c>
      <c r="E4178" t="s">
        <v>12</v>
      </c>
      <c r="F4178">
        <v>2.7</v>
      </c>
      <c r="G4178" s="2" t="s">
        <v>13883</v>
      </c>
      <c r="H4178" s="2" t="s">
        <v>13884</v>
      </c>
      <c r="J4178" t="b">
        <v>0</v>
      </c>
    </row>
    <row r="4179" spans="1:10" x14ac:dyDescent="0.2">
      <c r="A4179" t="s">
        <v>10</v>
      </c>
      <c r="B4179" t="s">
        <v>20057</v>
      </c>
      <c r="C4179" t="s">
        <v>20058</v>
      </c>
      <c r="E4179" t="s">
        <v>12</v>
      </c>
      <c r="F4179">
        <v>0.35</v>
      </c>
      <c r="G4179" s="2" t="s">
        <v>20059</v>
      </c>
      <c r="H4179" s="2" t="s">
        <v>20060</v>
      </c>
      <c r="J4179" t="b">
        <v>0</v>
      </c>
    </row>
    <row r="4180" spans="1:10" x14ac:dyDescent="0.2">
      <c r="A4180" t="s">
        <v>10</v>
      </c>
      <c r="B4180" t="s">
        <v>16965</v>
      </c>
      <c r="C4180" t="s">
        <v>16966</v>
      </c>
      <c r="E4180" t="s">
        <v>12</v>
      </c>
      <c r="F4180">
        <v>12.7</v>
      </c>
      <c r="G4180" s="2" t="s">
        <v>16967</v>
      </c>
      <c r="H4180" s="2" t="s">
        <v>16968</v>
      </c>
      <c r="J4180" t="b">
        <v>0</v>
      </c>
    </row>
    <row r="4181" spans="1:10" x14ac:dyDescent="0.2">
      <c r="A4181" t="s">
        <v>10</v>
      </c>
      <c r="B4181" t="s">
        <v>10047</v>
      </c>
      <c r="C4181" t="s">
        <v>10048</v>
      </c>
      <c r="E4181" t="s">
        <v>12</v>
      </c>
      <c r="F4181">
        <v>7.29</v>
      </c>
      <c r="G4181" s="2" t="s">
        <v>10049</v>
      </c>
      <c r="H4181" s="2" t="s">
        <v>10050</v>
      </c>
      <c r="J4181" t="b">
        <v>0</v>
      </c>
    </row>
    <row r="4182" spans="1:10" x14ac:dyDescent="0.2">
      <c r="A4182" t="s">
        <v>10</v>
      </c>
      <c r="B4182" t="s">
        <v>19033</v>
      </c>
      <c r="C4182" t="s">
        <v>19034</v>
      </c>
      <c r="E4182" t="s">
        <v>12</v>
      </c>
      <c r="F4182">
        <v>0.28999999999999998</v>
      </c>
      <c r="G4182" s="2" t="s">
        <v>19035</v>
      </c>
      <c r="H4182" s="2" t="s">
        <v>19036</v>
      </c>
      <c r="J4182" t="b">
        <v>0</v>
      </c>
    </row>
    <row r="4183" spans="1:10" x14ac:dyDescent="0.2">
      <c r="A4183" t="s">
        <v>10</v>
      </c>
      <c r="B4183" t="s">
        <v>11367</v>
      </c>
      <c r="C4183" t="s">
        <v>11368</v>
      </c>
      <c r="E4183" t="s">
        <v>12</v>
      </c>
      <c r="F4183">
        <v>0.64</v>
      </c>
      <c r="G4183" s="2" t="s">
        <v>11369</v>
      </c>
      <c r="H4183" s="2" t="s">
        <v>11370</v>
      </c>
      <c r="J4183" t="b">
        <v>0</v>
      </c>
    </row>
    <row r="4184" spans="1:10" x14ac:dyDescent="0.2">
      <c r="A4184" t="s">
        <v>10</v>
      </c>
      <c r="B4184" t="s">
        <v>11139</v>
      </c>
      <c r="C4184" t="s">
        <v>11140</v>
      </c>
      <c r="E4184" t="s">
        <v>12</v>
      </c>
      <c r="F4184">
        <v>0.63</v>
      </c>
      <c r="G4184" s="2" t="s">
        <v>11141</v>
      </c>
      <c r="H4184" s="2" t="s">
        <v>11142</v>
      </c>
      <c r="J4184" t="b">
        <v>0</v>
      </c>
    </row>
    <row r="4185" spans="1:10" x14ac:dyDescent="0.2">
      <c r="A4185" t="s">
        <v>10</v>
      </c>
      <c r="B4185" t="s">
        <v>17025</v>
      </c>
      <c r="C4185" t="s">
        <v>17026</v>
      </c>
      <c r="E4185" t="s">
        <v>12</v>
      </c>
      <c r="F4185">
        <v>0.1</v>
      </c>
      <c r="G4185" s="2" t="s">
        <v>17027</v>
      </c>
      <c r="H4185" s="2" t="s">
        <v>17028</v>
      </c>
      <c r="J4185" t="b">
        <v>0</v>
      </c>
    </row>
    <row r="4186" spans="1:10" x14ac:dyDescent="0.2">
      <c r="A4186" t="s">
        <v>10</v>
      </c>
      <c r="B4186" t="s">
        <v>19169</v>
      </c>
      <c r="C4186" t="s">
        <v>19170</v>
      </c>
      <c r="E4186" t="s">
        <v>12</v>
      </c>
      <c r="F4186">
        <v>0.98</v>
      </c>
      <c r="G4186" s="2" t="s">
        <v>19171</v>
      </c>
      <c r="H4186" s="2" t="s">
        <v>19172</v>
      </c>
      <c r="J4186" t="b">
        <v>0</v>
      </c>
    </row>
    <row r="4187" spans="1:10" x14ac:dyDescent="0.2">
      <c r="A4187" t="s">
        <v>10</v>
      </c>
      <c r="B4187" t="s">
        <v>16261</v>
      </c>
      <c r="C4187" t="s">
        <v>16262</v>
      </c>
      <c r="E4187" t="s">
        <v>12</v>
      </c>
      <c r="F4187">
        <v>0.61</v>
      </c>
      <c r="G4187" s="2" t="s">
        <v>16263</v>
      </c>
      <c r="H4187" s="2" t="s">
        <v>16264</v>
      </c>
      <c r="J4187" t="b">
        <v>0</v>
      </c>
    </row>
    <row r="4188" spans="1:10" x14ac:dyDescent="0.2">
      <c r="A4188" t="s">
        <v>10</v>
      </c>
      <c r="B4188" t="s">
        <v>9855</v>
      </c>
      <c r="C4188" t="s">
        <v>9856</v>
      </c>
      <c r="E4188" t="s">
        <v>12</v>
      </c>
      <c r="F4188">
        <v>663.22</v>
      </c>
      <c r="G4188" s="2" t="s">
        <v>9857</v>
      </c>
      <c r="H4188" s="2" t="s">
        <v>9858</v>
      </c>
      <c r="J4188" t="b">
        <v>0</v>
      </c>
    </row>
    <row r="4189" spans="1:10" x14ac:dyDescent="0.2">
      <c r="A4189" t="s">
        <v>10</v>
      </c>
      <c r="B4189" t="s">
        <v>18493</v>
      </c>
      <c r="C4189" t="s">
        <v>18494</v>
      </c>
      <c r="E4189" t="s">
        <v>12</v>
      </c>
      <c r="F4189">
        <v>269.66000000000003</v>
      </c>
      <c r="G4189" s="2" t="s">
        <v>18495</v>
      </c>
      <c r="H4189" s="2" t="s">
        <v>18496</v>
      </c>
      <c r="J4189" t="b">
        <v>0</v>
      </c>
    </row>
    <row r="4190" spans="1:10" x14ac:dyDescent="0.2">
      <c r="A4190" t="s">
        <v>10</v>
      </c>
      <c r="B4190" t="s">
        <v>15049</v>
      </c>
      <c r="C4190" t="s">
        <v>15050</v>
      </c>
      <c r="E4190" t="s">
        <v>12</v>
      </c>
      <c r="F4190">
        <v>0.61</v>
      </c>
      <c r="G4190" s="2" t="s">
        <v>15051</v>
      </c>
      <c r="H4190" s="2" t="s">
        <v>15052</v>
      </c>
      <c r="J4190" t="b">
        <v>0</v>
      </c>
    </row>
    <row r="4191" spans="1:10" x14ac:dyDescent="0.2">
      <c r="A4191" t="s">
        <v>10</v>
      </c>
      <c r="B4191" t="s">
        <v>10963</v>
      </c>
      <c r="C4191" t="s">
        <v>10964</v>
      </c>
      <c r="E4191" t="s">
        <v>12</v>
      </c>
      <c r="F4191">
        <v>30736.97</v>
      </c>
      <c r="G4191" s="2" t="s">
        <v>10965</v>
      </c>
      <c r="H4191" s="2" t="s">
        <v>10966</v>
      </c>
      <c r="J4191" t="b">
        <v>0</v>
      </c>
    </row>
    <row r="4192" spans="1:10" x14ac:dyDescent="0.2">
      <c r="A4192" t="s">
        <v>10</v>
      </c>
      <c r="B4192" t="s">
        <v>9831</v>
      </c>
      <c r="C4192" t="s">
        <v>9832</v>
      </c>
      <c r="E4192" t="s">
        <v>12</v>
      </c>
      <c r="F4192">
        <v>273.11</v>
      </c>
      <c r="G4192" s="2" t="s">
        <v>9833</v>
      </c>
      <c r="H4192" s="2" t="s">
        <v>9834</v>
      </c>
      <c r="J4192" t="b">
        <v>0</v>
      </c>
    </row>
    <row r="4193" spans="1:10" x14ac:dyDescent="0.2">
      <c r="A4193" t="s">
        <v>10</v>
      </c>
      <c r="B4193" t="s">
        <v>18361</v>
      </c>
      <c r="C4193" t="s">
        <v>18362</v>
      </c>
      <c r="E4193" t="s">
        <v>12</v>
      </c>
      <c r="F4193">
        <v>2.73</v>
      </c>
      <c r="G4193" s="2" t="s">
        <v>18363</v>
      </c>
      <c r="H4193" s="2" t="s">
        <v>18364</v>
      </c>
      <c r="J4193" t="b">
        <v>0</v>
      </c>
    </row>
    <row r="4194" spans="1:10" x14ac:dyDescent="0.2">
      <c r="A4194" t="s">
        <v>10</v>
      </c>
      <c r="B4194" t="s">
        <v>10479</v>
      </c>
      <c r="C4194" t="s">
        <v>10480</v>
      </c>
      <c r="E4194" t="s">
        <v>12</v>
      </c>
      <c r="F4194">
        <v>1.2</v>
      </c>
      <c r="G4194" s="2" t="s">
        <v>10481</v>
      </c>
      <c r="H4194" s="2" t="s">
        <v>10482</v>
      </c>
      <c r="J4194" t="b">
        <v>0</v>
      </c>
    </row>
    <row r="4195" spans="1:10" x14ac:dyDescent="0.2">
      <c r="A4195" t="s">
        <v>10</v>
      </c>
      <c r="B4195" t="s">
        <v>16069</v>
      </c>
      <c r="C4195" t="s">
        <v>16070</v>
      </c>
      <c r="E4195" t="s">
        <v>12</v>
      </c>
      <c r="F4195">
        <v>12.28</v>
      </c>
      <c r="G4195" s="2" t="s">
        <v>16071</v>
      </c>
      <c r="H4195" s="2" t="s">
        <v>16072</v>
      </c>
      <c r="J4195" t="b">
        <v>0</v>
      </c>
    </row>
    <row r="4196" spans="1:10" x14ac:dyDescent="0.2">
      <c r="A4196" t="s">
        <v>10</v>
      </c>
      <c r="B4196" t="s">
        <v>19609</v>
      </c>
      <c r="C4196" t="s">
        <v>19610</v>
      </c>
      <c r="E4196" t="s">
        <v>12</v>
      </c>
      <c r="F4196">
        <v>60.28</v>
      </c>
      <c r="G4196" s="2" t="s">
        <v>19611</v>
      </c>
      <c r="H4196" s="2" t="s">
        <v>19612</v>
      </c>
      <c r="J4196" t="b">
        <v>0</v>
      </c>
    </row>
    <row r="4197" spans="1:10" x14ac:dyDescent="0.2">
      <c r="A4197" t="s">
        <v>10</v>
      </c>
      <c r="B4197" t="s">
        <v>12847</v>
      </c>
      <c r="C4197" t="s">
        <v>12848</v>
      </c>
      <c r="E4197" t="s">
        <v>12</v>
      </c>
      <c r="F4197">
        <v>14345.19</v>
      </c>
      <c r="G4197" s="2" t="s">
        <v>12849</v>
      </c>
      <c r="H4197" s="2" t="s">
        <v>12850</v>
      </c>
      <c r="J4197" t="b">
        <v>0</v>
      </c>
    </row>
    <row r="4198" spans="1:10" x14ac:dyDescent="0.2">
      <c r="A4198" t="s">
        <v>10</v>
      </c>
      <c r="B4198" t="s">
        <v>17365</v>
      </c>
      <c r="C4198" t="s">
        <v>17366</v>
      </c>
      <c r="E4198" t="s">
        <v>12</v>
      </c>
      <c r="F4198">
        <v>66.13</v>
      </c>
      <c r="G4198" s="2" t="s">
        <v>17367</v>
      </c>
      <c r="H4198" s="2" t="s">
        <v>17368</v>
      </c>
      <c r="J4198" t="b">
        <v>0</v>
      </c>
    </row>
    <row r="4199" spans="1:10" x14ac:dyDescent="0.2">
      <c r="A4199" t="s">
        <v>10</v>
      </c>
      <c r="B4199" t="s">
        <v>11315</v>
      </c>
      <c r="C4199" t="s">
        <v>11316</v>
      </c>
      <c r="E4199" t="s">
        <v>12</v>
      </c>
      <c r="F4199">
        <v>322.75</v>
      </c>
      <c r="G4199" s="2" t="s">
        <v>11317</v>
      </c>
      <c r="H4199" s="2" t="s">
        <v>11318</v>
      </c>
      <c r="J4199" t="b">
        <v>0</v>
      </c>
    </row>
    <row r="4200" spans="1:10" x14ac:dyDescent="0.2">
      <c r="A4200" t="s">
        <v>10</v>
      </c>
      <c r="B4200" t="s">
        <v>19377</v>
      </c>
      <c r="C4200" t="s">
        <v>19378</v>
      </c>
      <c r="E4200" t="s">
        <v>12</v>
      </c>
      <c r="F4200">
        <v>15075.4</v>
      </c>
      <c r="G4200" s="2" t="s">
        <v>19379</v>
      </c>
      <c r="H4200" s="2" t="s">
        <v>19380</v>
      </c>
      <c r="J4200" t="b">
        <v>0</v>
      </c>
    </row>
    <row r="4201" spans="1:10" x14ac:dyDescent="0.2">
      <c r="A4201" t="s">
        <v>10</v>
      </c>
      <c r="B4201" t="s">
        <v>19005</v>
      </c>
      <c r="C4201" t="s">
        <v>19006</v>
      </c>
      <c r="E4201" t="s">
        <v>12</v>
      </c>
      <c r="F4201">
        <v>146.57</v>
      </c>
      <c r="G4201" s="2" t="s">
        <v>19007</v>
      </c>
      <c r="H4201" s="2" t="s">
        <v>19008</v>
      </c>
      <c r="J4201" t="b">
        <v>0</v>
      </c>
    </row>
    <row r="4202" spans="1:10" x14ac:dyDescent="0.2">
      <c r="A4202" t="s">
        <v>10</v>
      </c>
      <c r="B4202" t="s">
        <v>9623</v>
      </c>
      <c r="C4202" t="s">
        <v>9624</v>
      </c>
      <c r="E4202" t="s">
        <v>12</v>
      </c>
      <c r="F4202">
        <v>80.069999999999993</v>
      </c>
      <c r="G4202" s="2" t="s">
        <v>9625</v>
      </c>
      <c r="H4202" s="2" t="s">
        <v>9626</v>
      </c>
      <c r="J4202" t="b">
        <v>0</v>
      </c>
    </row>
    <row r="4203" spans="1:10" x14ac:dyDescent="0.2">
      <c r="A4203" t="s">
        <v>10</v>
      </c>
      <c r="B4203" t="s">
        <v>19573</v>
      </c>
      <c r="C4203" t="s">
        <v>19574</v>
      </c>
      <c r="E4203" t="s">
        <v>12</v>
      </c>
      <c r="F4203">
        <v>73.7</v>
      </c>
      <c r="G4203" s="2" t="s">
        <v>19575</v>
      </c>
      <c r="H4203" s="2" t="s">
        <v>19576</v>
      </c>
      <c r="J4203" t="b">
        <v>0</v>
      </c>
    </row>
    <row r="4204" spans="1:10" x14ac:dyDescent="0.2">
      <c r="A4204" t="s">
        <v>10</v>
      </c>
      <c r="B4204" t="s">
        <v>20281</v>
      </c>
      <c r="C4204" t="s">
        <v>20282</v>
      </c>
      <c r="E4204" t="s">
        <v>12</v>
      </c>
      <c r="F4204">
        <v>2951.08</v>
      </c>
      <c r="G4204" s="2" t="s">
        <v>20283</v>
      </c>
      <c r="H4204" s="2" t="s">
        <v>20284</v>
      </c>
      <c r="J4204" t="b">
        <v>0</v>
      </c>
    </row>
    <row r="4205" spans="1:10" x14ac:dyDescent="0.2">
      <c r="A4205" t="s">
        <v>10</v>
      </c>
      <c r="B4205" t="s">
        <v>19141</v>
      </c>
      <c r="C4205" t="s">
        <v>19142</v>
      </c>
      <c r="E4205" t="s">
        <v>12</v>
      </c>
      <c r="F4205">
        <v>2851.85</v>
      </c>
      <c r="G4205" s="2" t="s">
        <v>19143</v>
      </c>
      <c r="H4205" s="2" t="s">
        <v>19144</v>
      </c>
      <c r="J4205" t="b">
        <v>0</v>
      </c>
    </row>
    <row r="4206" spans="1:10" x14ac:dyDescent="0.2">
      <c r="A4206" t="s">
        <v>10</v>
      </c>
      <c r="B4206" t="s">
        <v>16905</v>
      </c>
      <c r="C4206" t="s">
        <v>16906</v>
      </c>
      <c r="E4206" t="s">
        <v>12</v>
      </c>
      <c r="F4206">
        <v>2953.11</v>
      </c>
      <c r="G4206" s="2" t="s">
        <v>16907</v>
      </c>
      <c r="H4206" s="2" t="s">
        <v>16908</v>
      </c>
      <c r="J4206" t="b">
        <v>0</v>
      </c>
    </row>
    <row r="4207" spans="1:10" x14ac:dyDescent="0.2">
      <c r="A4207" t="s">
        <v>10</v>
      </c>
      <c r="B4207" t="s">
        <v>11667</v>
      </c>
      <c r="C4207" t="s">
        <v>11668</v>
      </c>
      <c r="E4207" t="s">
        <v>12</v>
      </c>
      <c r="F4207">
        <v>1.32</v>
      </c>
      <c r="G4207" s="2" t="s">
        <v>11669</v>
      </c>
      <c r="H4207" s="2" t="s">
        <v>11670</v>
      </c>
      <c r="J4207" t="b">
        <v>0</v>
      </c>
    </row>
    <row r="4208" spans="1:10" x14ac:dyDescent="0.2">
      <c r="A4208" t="s">
        <v>10</v>
      </c>
      <c r="B4208" t="s">
        <v>11719</v>
      </c>
      <c r="C4208" t="s">
        <v>11720</v>
      </c>
      <c r="E4208" t="s">
        <v>12</v>
      </c>
      <c r="F4208">
        <v>1.21</v>
      </c>
      <c r="G4208" s="2" t="s">
        <v>11721</v>
      </c>
      <c r="H4208" s="2" t="s">
        <v>11722</v>
      </c>
      <c r="J4208" t="b">
        <v>0</v>
      </c>
    </row>
    <row r="4209" spans="1:10" x14ac:dyDescent="0.2">
      <c r="A4209" t="s">
        <v>10</v>
      </c>
      <c r="B4209" t="s">
        <v>19565</v>
      </c>
      <c r="C4209" t="s">
        <v>19566</v>
      </c>
      <c r="E4209" t="s">
        <v>12</v>
      </c>
      <c r="F4209">
        <v>1.1599999999999999</v>
      </c>
      <c r="G4209" s="2" t="s">
        <v>19567</v>
      </c>
      <c r="H4209" s="2" t="s">
        <v>19568</v>
      </c>
      <c r="J4209" t="b">
        <v>0</v>
      </c>
    </row>
    <row r="4210" spans="1:10" x14ac:dyDescent="0.2">
      <c r="A4210" t="s">
        <v>10</v>
      </c>
      <c r="B4210" t="s">
        <v>18357</v>
      </c>
      <c r="C4210" t="s">
        <v>18358</v>
      </c>
      <c r="E4210" t="s">
        <v>12</v>
      </c>
      <c r="F4210">
        <v>0.56000000000000005</v>
      </c>
      <c r="G4210" s="2" t="s">
        <v>18359</v>
      </c>
      <c r="H4210" s="2" t="s">
        <v>18360</v>
      </c>
      <c r="J4210" t="b">
        <v>0</v>
      </c>
    </row>
    <row r="4211" spans="1:10" x14ac:dyDescent="0.2">
      <c r="A4211" t="s">
        <v>10</v>
      </c>
      <c r="B4211" t="s">
        <v>9755</v>
      </c>
      <c r="C4211" t="s">
        <v>9756</v>
      </c>
      <c r="E4211" t="s">
        <v>12</v>
      </c>
      <c r="F4211">
        <v>1.64</v>
      </c>
      <c r="G4211" s="2" t="s">
        <v>9757</v>
      </c>
      <c r="H4211" s="2" t="s">
        <v>9758</v>
      </c>
      <c r="J4211" t="b">
        <v>0</v>
      </c>
    </row>
    <row r="4212" spans="1:10" x14ac:dyDescent="0.2">
      <c r="A4212" t="s">
        <v>10</v>
      </c>
      <c r="B4212" t="s">
        <v>13307</v>
      </c>
      <c r="C4212" t="s">
        <v>13308</v>
      </c>
      <c r="E4212" t="s">
        <v>12</v>
      </c>
      <c r="F4212">
        <v>1.2</v>
      </c>
      <c r="G4212" s="2" t="s">
        <v>13309</v>
      </c>
      <c r="H4212" s="2" t="s">
        <v>13310</v>
      </c>
      <c r="J4212" t="b">
        <v>0</v>
      </c>
    </row>
    <row r="4213" spans="1:10" x14ac:dyDescent="0.2">
      <c r="A4213" t="s">
        <v>10</v>
      </c>
      <c r="B4213" t="s">
        <v>13487</v>
      </c>
      <c r="C4213" t="s">
        <v>13488</v>
      </c>
      <c r="E4213" t="s">
        <v>12</v>
      </c>
      <c r="F4213">
        <v>0.8</v>
      </c>
      <c r="G4213" s="2" t="s">
        <v>13489</v>
      </c>
      <c r="H4213" s="2" t="s">
        <v>13490</v>
      </c>
      <c r="J4213" t="b">
        <v>0</v>
      </c>
    </row>
    <row r="4214" spans="1:10" x14ac:dyDescent="0.2">
      <c r="A4214" t="s">
        <v>10</v>
      </c>
      <c r="B4214" t="s">
        <v>16349</v>
      </c>
      <c r="C4214" t="s">
        <v>16350</v>
      </c>
      <c r="E4214" t="s">
        <v>12</v>
      </c>
      <c r="F4214">
        <v>0.7</v>
      </c>
      <c r="G4214" s="2" t="s">
        <v>16351</v>
      </c>
      <c r="H4214" s="2" t="s">
        <v>16352</v>
      </c>
      <c r="J4214" t="b">
        <v>0</v>
      </c>
    </row>
    <row r="4215" spans="1:10" x14ac:dyDescent="0.2">
      <c r="A4215" t="s">
        <v>10</v>
      </c>
      <c r="B4215" t="s">
        <v>16697</v>
      </c>
      <c r="C4215" t="s">
        <v>16698</v>
      </c>
      <c r="E4215" t="s">
        <v>12</v>
      </c>
      <c r="F4215">
        <v>1.2</v>
      </c>
      <c r="G4215" s="2" t="s">
        <v>16699</v>
      </c>
      <c r="H4215" s="2" t="s">
        <v>16700</v>
      </c>
      <c r="J4215" t="b">
        <v>0</v>
      </c>
    </row>
    <row r="4216" spans="1:10" x14ac:dyDescent="0.2">
      <c r="A4216" t="s">
        <v>10</v>
      </c>
      <c r="B4216" t="s">
        <v>18721</v>
      </c>
      <c r="C4216" t="s">
        <v>18722</v>
      </c>
      <c r="E4216" t="s">
        <v>12</v>
      </c>
      <c r="F4216">
        <v>10244.540000000001</v>
      </c>
      <c r="G4216" s="2" t="s">
        <v>18723</v>
      </c>
      <c r="H4216" s="2" t="s">
        <v>18724</v>
      </c>
      <c r="J4216" t="b">
        <v>0</v>
      </c>
    </row>
    <row r="4217" spans="1:10" x14ac:dyDescent="0.2">
      <c r="A4217" t="s">
        <v>10</v>
      </c>
      <c r="B4217" t="s">
        <v>15573</v>
      </c>
      <c r="C4217" t="s">
        <v>15574</v>
      </c>
      <c r="E4217" t="s">
        <v>12</v>
      </c>
      <c r="F4217">
        <v>42.53</v>
      </c>
      <c r="G4217" s="2" t="s">
        <v>15575</v>
      </c>
      <c r="H4217" s="2" t="s">
        <v>15576</v>
      </c>
      <c r="J4217" t="b">
        <v>0</v>
      </c>
    </row>
    <row r="4218" spans="1:10" x14ac:dyDescent="0.2">
      <c r="A4218" t="s">
        <v>10</v>
      </c>
      <c r="B4218" t="s">
        <v>12119</v>
      </c>
      <c r="C4218" t="s">
        <v>12120</v>
      </c>
      <c r="E4218" t="s">
        <v>12</v>
      </c>
      <c r="F4218">
        <v>42.67</v>
      </c>
      <c r="G4218" s="2" t="s">
        <v>12121</v>
      </c>
      <c r="H4218" s="2" t="s">
        <v>12122</v>
      </c>
      <c r="J4218" t="b">
        <v>0</v>
      </c>
    </row>
    <row r="4219" spans="1:10" x14ac:dyDescent="0.2">
      <c r="A4219" t="s">
        <v>10</v>
      </c>
      <c r="B4219" t="s">
        <v>12059</v>
      </c>
      <c r="C4219" t="s">
        <v>12060</v>
      </c>
      <c r="E4219" t="s">
        <v>12</v>
      </c>
      <c r="F4219">
        <v>41.04</v>
      </c>
      <c r="G4219" s="2" t="s">
        <v>12061</v>
      </c>
      <c r="H4219" s="2" t="s">
        <v>12062</v>
      </c>
      <c r="J4219" t="b">
        <v>0</v>
      </c>
    </row>
    <row r="4220" spans="1:10" x14ac:dyDescent="0.2">
      <c r="A4220" t="s">
        <v>10</v>
      </c>
      <c r="B4220" t="s">
        <v>10527</v>
      </c>
      <c r="C4220" t="s">
        <v>10528</v>
      </c>
      <c r="E4220" t="s">
        <v>12</v>
      </c>
      <c r="F4220">
        <v>40.68</v>
      </c>
      <c r="G4220" s="2" t="s">
        <v>10529</v>
      </c>
      <c r="H4220" s="2" t="s">
        <v>10530</v>
      </c>
      <c r="J4220" t="b">
        <v>0</v>
      </c>
    </row>
    <row r="4221" spans="1:10" x14ac:dyDescent="0.2">
      <c r="A4221" t="s">
        <v>10</v>
      </c>
      <c r="B4221" t="s">
        <v>9795</v>
      </c>
      <c r="C4221" t="s">
        <v>9796</v>
      </c>
      <c r="E4221" t="s">
        <v>12</v>
      </c>
      <c r="F4221">
        <v>4.71</v>
      </c>
      <c r="G4221" s="2" t="s">
        <v>9797</v>
      </c>
      <c r="H4221" s="2" t="s">
        <v>9798</v>
      </c>
      <c r="J4221" t="b">
        <v>0</v>
      </c>
    </row>
    <row r="4222" spans="1:10" x14ac:dyDescent="0.2">
      <c r="A4222" t="s">
        <v>10</v>
      </c>
      <c r="B4222" t="s">
        <v>12783</v>
      </c>
      <c r="C4222" t="s">
        <v>12784</v>
      </c>
      <c r="E4222" t="s">
        <v>12</v>
      </c>
      <c r="F4222">
        <v>4.0999999999999996</v>
      </c>
      <c r="G4222" s="2" t="s">
        <v>12785</v>
      </c>
      <c r="H4222" s="2" t="s">
        <v>12786</v>
      </c>
      <c r="J4222" t="b">
        <v>0</v>
      </c>
    </row>
    <row r="4223" spans="1:10" x14ac:dyDescent="0.2">
      <c r="A4223" t="s">
        <v>10</v>
      </c>
      <c r="B4223" t="s">
        <v>10519</v>
      </c>
      <c r="C4223" t="s">
        <v>10520</v>
      </c>
      <c r="E4223" t="s">
        <v>12</v>
      </c>
      <c r="F4223">
        <v>51.24</v>
      </c>
      <c r="G4223" s="2" t="s">
        <v>10521</v>
      </c>
      <c r="H4223" s="2" t="s">
        <v>10522</v>
      </c>
      <c r="J4223" t="b">
        <v>0</v>
      </c>
    </row>
    <row r="4224" spans="1:10" x14ac:dyDescent="0.2">
      <c r="A4224" t="s">
        <v>10</v>
      </c>
      <c r="B4224" t="s">
        <v>11571</v>
      </c>
      <c r="C4224" t="s">
        <v>11572</v>
      </c>
      <c r="E4224" t="s">
        <v>12</v>
      </c>
      <c r="F4224">
        <v>42.09</v>
      </c>
      <c r="G4224" s="2" t="s">
        <v>11573</v>
      </c>
      <c r="H4224" s="2" t="s">
        <v>11574</v>
      </c>
      <c r="J4224" t="b">
        <v>0</v>
      </c>
    </row>
    <row r="4225" spans="1:10" x14ac:dyDescent="0.2">
      <c r="A4225" t="s">
        <v>10</v>
      </c>
      <c r="B4225" t="s">
        <v>15201</v>
      </c>
      <c r="C4225" t="s">
        <v>15202</v>
      </c>
      <c r="E4225" t="s">
        <v>12</v>
      </c>
      <c r="F4225">
        <v>3.75</v>
      </c>
      <c r="G4225" s="2" t="s">
        <v>15203</v>
      </c>
      <c r="H4225" s="2" t="s">
        <v>15204</v>
      </c>
      <c r="J4225" t="b">
        <v>0</v>
      </c>
    </row>
    <row r="4226" spans="1:10" x14ac:dyDescent="0.2">
      <c r="A4226" t="s">
        <v>10</v>
      </c>
      <c r="B4226" t="s">
        <v>12255</v>
      </c>
      <c r="C4226" t="s">
        <v>12256</v>
      </c>
      <c r="E4226" t="s">
        <v>12</v>
      </c>
      <c r="F4226">
        <v>2.33</v>
      </c>
      <c r="G4226" s="2" t="s">
        <v>12257</v>
      </c>
      <c r="H4226" s="2" t="s">
        <v>12258</v>
      </c>
      <c r="J4226" t="b">
        <v>0</v>
      </c>
    </row>
    <row r="4227" spans="1:10" x14ac:dyDescent="0.2">
      <c r="A4227" t="s">
        <v>10</v>
      </c>
      <c r="B4227" t="s">
        <v>17777</v>
      </c>
      <c r="C4227" t="s">
        <v>17778</v>
      </c>
      <c r="E4227" t="s">
        <v>12</v>
      </c>
      <c r="F4227">
        <v>13981.46</v>
      </c>
      <c r="G4227" s="2" t="s">
        <v>17779</v>
      </c>
      <c r="H4227" s="2" t="s">
        <v>17780</v>
      </c>
      <c r="J4227" t="b">
        <v>0</v>
      </c>
    </row>
    <row r="4228" spans="1:10" x14ac:dyDescent="0.2">
      <c r="A4228" t="s">
        <v>10</v>
      </c>
      <c r="B4228" t="s">
        <v>12431</v>
      </c>
      <c r="C4228" s="1" t="s">
        <v>12432</v>
      </c>
      <c r="E4228" t="s">
        <v>12</v>
      </c>
      <c r="F4228">
        <v>13985.57</v>
      </c>
      <c r="G4228" s="2" t="s">
        <v>12433</v>
      </c>
      <c r="H4228" s="2" t="s">
        <v>12434</v>
      </c>
      <c r="J4228" t="b">
        <v>0</v>
      </c>
    </row>
    <row r="4229" spans="1:10" x14ac:dyDescent="0.2">
      <c r="A4229" t="s">
        <v>10</v>
      </c>
      <c r="B4229" t="s">
        <v>13375</v>
      </c>
      <c r="C4229" t="s">
        <v>13376</v>
      </c>
      <c r="E4229" t="s">
        <v>12</v>
      </c>
      <c r="F4229">
        <v>1384.4</v>
      </c>
      <c r="G4229" s="2" t="s">
        <v>13377</v>
      </c>
      <c r="H4229" s="2" t="s">
        <v>13378</v>
      </c>
      <c r="J4229" t="b">
        <v>0</v>
      </c>
    </row>
    <row r="4230" spans="1:10" x14ac:dyDescent="0.2">
      <c r="A4230" t="s">
        <v>10</v>
      </c>
      <c r="B4230" t="s">
        <v>17233</v>
      </c>
      <c r="C4230" t="s">
        <v>17234</v>
      </c>
      <c r="E4230" t="s">
        <v>12</v>
      </c>
      <c r="F4230">
        <v>1384.59</v>
      </c>
      <c r="G4230" s="2" t="s">
        <v>17235</v>
      </c>
      <c r="H4230" s="2" t="s">
        <v>17236</v>
      </c>
      <c r="J4230" t="b">
        <v>0</v>
      </c>
    </row>
    <row r="4231" spans="1:10" x14ac:dyDescent="0.2">
      <c r="A4231" t="s">
        <v>10</v>
      </c>
      <c r="B4231" t="s">
        <v>12703</v>
      </c>
      <c r="C4231" t="s">
        <v>12704</v>
      </c>
      <c r="E4231" t="s">
        <v>12</v>
      </c>
      <c r="F4231">
        <v>552.58000000000004</v>
      </c>
      <c r="G4231" s="2" t="s">
        <v>12705</v>
      </c>
      <c r="H4231" s="2" t="s">
        <v>12706</v>
      </c>
      <c r="J4231" t="b">
        <v>0</v>
      </c>
    </row>
    <row r="4232" spans="1:10" x14ac:dyDescent="0.2">
      <c r="A4232" t="s">
        <v>10</v>
      </c>
      <c r="B4232" t="s">
        <v>17773</v>
      </c>
      <c r="C4232" s="1" t="s">
        <v>17774</v>
      </c>
      <c r="E4232" t="s">
        <v>12</v>
      </c>
      <c r="F4232">
        <v>2.27</v>
      </c>
      <c r="G4232" s="2" t="s">
        <v>17775</v>
      </c>
      <c r="H4232" s="2" t="s">
        <v>17776</v>
      </c>
      <c r="J4232" t="b">
        <v>0</v>
      </c>
    </row>
    <row r="4233" spans="1:10" x14ac:dyDescent="0.2">
      <c r="A4233" t="s">
        <v>10</v>
      </c>
      <c r="B4233" t="s">
        <v>14321</v>
      </c>
      <c r="C4233" t="s">
        <v>14322</v>
      </c>
      <c r="E4233" t="s">
        <v>12</v>
      </c>
      <c r="F4233">
        <v>1850.61</v>
      </c>
      <c r="G4233" s="2" t="s">
        <v>14323</v>
      </c>
      <c r="H4233" s="2" t="s">
        <v>14324</v>
      </c>
      <c r="J4233" t="b">
        <v>0</v>
      </c>
    </row>
    <row r="4234" spans="1:10" x14ac:dyDescent="0.2">
      <c r="A4234" t="s">
        <v>10</v>
      </c>
      <c r="B4234" t="s">
        <v>13155</v>
      </c>
      <c r="C4234" t="s">
        <v>13156</v>
      </c>
      <c r="E4234" t="s">
        <v>12</v>
      </c>
      <c r="F4234">
        <v>1692.57</v>
      </c>
      <c r="G4234" s="2" t="s">
        <v>13157</v>
      </c>
      <c r="H4234" s="2" t="s">
        <v>13158</v>
      </c>
      <c r="J4234" t="b">
        <v>0</v>
      </c>
    </row>
    <row r="4235" spans="1:10" x14ac:dyDescent="0.2">
      <c r="A4235" t="s">
        <v>10</v>
      </c>
      <c r="B4235" t="s">
        <v>11979</v>
      </c>
      <c r="C4235" t="s">
        <v>11980</v>
      </c>
      <c r="E4235" t="s">
        <v>12</v>
      </c>
      <c r="F4235">
        <v>2860.32</v>
      </c>
      <c r="G4235" s="2" t="s">
        <v>11981</v>
      </c>
      <c r="H4235" s="2" t="s">
        <v>11982</v>
      </c>
      <c r="J4235" t="b">
        <v>0</v>
      </c>
    </row>
    <row r="4236" spans="1:10" x14ac:dyDescent="0.2">
      <c r="A4236" t="s">
        <v>10</v>
      </c>
      <c r="B4236" t="s">
        <v>9635</v>
      </c>
      <c r="C4236" t="s">
        <v>9636</v>
      </c>
      <c r="E4236" t="s">
        <v>12</v>
      </c>
      <c r="F4236">
        <v>355.3</v>
      </c>
      <c r="G4236" s="2" t="s">
        <v>9637</v>
      </c>
      <c r="H4236" s="2" t="s">
        <v>9638</v>
      </c>
      <c r="J4236" t="b">
        <v>0</v>
      </c>
    </row>
    <row r="4237" spans="1:10" x14ac:dyDescent="0.2">
      <c r="A4237" t="s">
        <v>10</v>
      </c>
      <c r="B4237" t="s">
        <v>11411</v>
      </c>
      <c r="C4237" t="s">
        <v>11412</v>
      </c>
      <c r="E4237" t="s">
        <v>12</v>
      </c>
      <c r="F4237">
        <v>7.03</v>
      </c>
      <c r="G4237" s="2" t="s">
        <v>11413</v>
      </c>
      <c r="H4237" s="2" t="s">
        <v>11414</v>
      </c>
      <c r="J4237" t="b">
        <v>0</v>
      </c>
    </row>
    <row r="4238" spans="1:10" x14ac:dyDescent="0.2">
      <c r="A4238" t="s">
        <v>10</v>
      </c>
      <c r="B4238" t="s">
        <v>20045</v>
      </c>
      <c r="C4238" t="s">
        <v>20046</v>
      </c>
      <c r="E4238" t="s">
        <v>12</v>
      </c>
      <c r="F4238">
        <v>657.04</v>
      </c>
      <c r="G4238" s="2" t="s">
        <v>20047</v>
      </c>
      <c r="H4238" s="2" t="s">
        <v>20048</v>
      </c>
      <c r="J4238" t="b">
        <v>0</v>
      </c>
    </row>
    <row r="4239" spans="1:10" x14ac:dyDescent="0.2">
      <c r="A4239" t="s">
        <v>10</v>
      </c>
      <c r="B4239" t="s">
        <v>14485</v>
      </c>
      <c r="C4239" t="s">
        <v>14486</v>
      </c>
      <c r="E4239" t="s">
        <v>12</v>
      </c>
      <c r="F4239">
        <v>7997.48</v>
      </c>
      <c r="G4239" s="2" t="s">
        <v>14487</v>
      </c>
      <c r="H4239" s="2" t="s">
        <v>14488</v>
      </c>
      <c r="J4239" t="b">
        <v>0</v>
      </c>
    </row>
    <row r="4240" spans="1:10" x14ac:dyDescent="0.2">
      <c r="A4240" t="s">
        <v>10</v>
      </c>
      <c r="B4240" t="s">
        <v>20317</v>
      </c>
      <c r="C4240" t="s">
        <v>20318</v>
      </c>
      <c r="E4240" t="s">
        <v>12</v>
      </c>
      <c r="F4240">
        <v>96.27</v>
      </c>
      <c r="G4240" s="2" t="s">
        <v>20319</v>
      </c>
      <c r="H4240" s="2" t="s">
        <v>20320</v>
      </c>
      <c r="J4240" t="b">
        <v>0</v>
      </c>
    </row>
    <row r="4241" spans="1:10" x14ac:dyDescent="0.2">
      <c r="A4241" t="s">
        <v>10</v>
      </c>
      <c r="B4241" t="s">
        <v>12083</v>
      </c>
      <c r="C4241" t="s">
        <v>12084</v>
      </c>
      <c r="E4241" t="s">
        <v>12</v>
      </c>
      <c r="F4241">
        <v>183.91</v>
      </c>
      <c r="G4241" s="2" t="s">
        <v>12085</v>
      </c>
      <c r="H4241" s="2" t="s">
        <v>12086</v>
      </c>
      <c r="J4241" t="b">
        <v>0</v>
      </c>
    </row>
    <row r="4242" spans="1:10" x14ac:dyDescent="0.2">
      <c r="A4242" t="s">
        <v>10</v>
      </c>
      <c r="B4242" t="s">
        <v>12595</v>
      </c>
      <c r="C4242" t="s">
        <v>12596</v>
      </c>
      <c r="E4242" t="s">
        <v>12</v>
      </c>
      <c r="F4242">
        <v>0.98</v>
      </c>
      <c r="G4242" s="2" t="s">
        <v>12597</v>
      </c>
      <c r="H4242" s="2" t="s">
        <v>12598</v>
      </c>
      <c r="J4242" t="b">
        <v>0</v>
      </c>
    </row>
    <row r="4243" spans="1:10" x14ac:dyDescent="0.2">
      <c r="A4243" t="s">
        <v>10</v>
      </c>
      <c r="B4243" t="s">
        <v>14373</v>
      </c>
      <c r="C4243" s="1" t="s">
        <v>14374</v>
      </c>
      <c r="E4243" t="s">
        <v>12</v>
      </c>
      <c r="F4243">
        <v>35466.93</v>
      </c>
      <c r="G4243" s="2" t="s">
        <v>14375</v>
      </c>
      <c r="H4243" s="2" t="s">
        <v>14376</v>
      </c>
      <c r="J4243" t="b">
        <v>0</v>
      </c>
    </row>
    <row r="4244" spans="1:10" x14ac:dyDescent="0.2">
      <c r="A4244" t="s">
        <v>10</v>
      </c>
      <c r="B4244" t="s">
        <v>14677</v>
      </c>
      <c r="C4244" t="s">
        <v>14678</v>
      </c>
      <c r="E4244" t="s">
        <v>12</v>
      </c>
      <c r="F4244">
        <v>445.41</v>
      </c>
      <c r="G4244" s="2" t="s">
        <v>14679</v>
      </c>
      <c r="H4244" s="2" t="s">
        <v>14680</v>
      </c>
      <c r="J4244" t="b">
        <v>0</v>
      </c>
    </row>
    <row r="4245" spans="1:10" x14ac:dyDescent="0.2">
      <c r="A4245" t="s">
        <v>10</v>
      </c>
      <c r="B4245" t="s">
        <v>11735</v>
      </c>
      <c r="C4245" t="s">
        <v>11736</v>
      </c>
      <c r="E4245" t="s">
        <v>12</v>
      </c>
      <c r="F4245">
        <v>236.99</v>
      </c>
      <c r="G4245" s="2" t="s">
        <v>11737</v>
      </c>
      <c r="H4245" s="2" t="s">
        <v>11738</v>
      </c>
      <c r="J4245" t="b">
        <v>0</v>
      </c>
    </row>
    <row r="4246" spans="1:10" x14ac:dyDescent="0.2">
      <c r="A4246" t="s">
        <v>10</v>
      </c>
      <c r="B4246" t="s">
        <v>10847</v>
      </c>
      <c r="C4246" t="s">
        <v>10848</v>
      </c>
      <c r="E4246" t="s">
        <v>12</v>
      </c>
      <c r="F4246">
        <v>2051.5300000000002</v>
      </c>
      <c r="G4246" s="2" t="s">
        <v>10849</v>
      </c>
      <c r="H4246" s="2" t="s">
        <v>10850</v>
      </c>
      <c r="J4246" t="b">
        <v>0</v>
      </c>
    </row>
    <row r="4247" spans="1:10" x14ac:dyDescent="0.2">
      <c r="A4247" t="s">
        <v>10</v>
      </c>
      <c r="B4247" t="s">
        <v>10899</v>
      </c>
      <c r="C4247" t="s">
        <v>10900</v>
      </c>
      <c r="E4247" t="s">
        <v>12</v>
      </c>
      <c r="F4247">
        <v>4.17</v>
      </c>
      <c r="G4247" s="2" t="s">
        <v>10901</v>
      </c>
      <c r="H4247" s="2" t="s">
        <v>10902</v>
      </c>
      <c r="J4247" t="b">
        <v>0</v>
      </c>
    </row>
    <row r="4248" spans="1:10" x14ac:dyDescent="0.2">
      <c r="A4248" t="s">
        <v>10</v>
      </c>
      <c r="B4248" t="s">
        <v>18233</v>
      </c>
      <c r="C4248" t="s">
        <v>18234</v>
      </c>
      <c r="E4248" t="s">
        <v>12</v>
      </c>
      <c r="F4248">
        <v>1.81</v>
      </c>
      <c r="G4248" s="2" t="s">
        <v>18235</v>
      </c>
      <c r="H4248" s="2" t="s">
        <v>18236</v>
      </c>
      <c r="J4248" t="b">
        <v>0</v>
      </c>
    </row>
    <row r="4249" spans="1:10" x14ac:dyDescent="0.2">
      <c r="A4249" t="s">
        <v>10</v>
      </c>
      <c r="B4249" t="s">
        <v>16309</v>
      </c>
      <c r="C4249" t="s">
        <v>16310</v>
      </c>
      <c r="E4249" t="s">
        <v>12</v>
      </c>
      <c r="F4249">
        <v>77.010000000000005</v>
      </c>
      <c r="G4249" s="2" t="s">
        <v>16311</v>
      </c>
      <c r="H4249" s="2" t="s">
        <v>16312</v>
      </c>
      <c r="J4249" t="b">
        <v>0</v>
      </c>
    </row>
    <row r="4250" spans="1:10" x14ac:dyDescent="0.2">
      <c r="A4250" t="s">
        <v>10</v>
      </c>
      <c r="B4250" t="s">
        <v>11107</v>
      </c>
      <c r="C4250" t="s">
        <v>11108</v>
      </c>
      <c r="E4250" t="s">
        <v>12</v>
      </c>
      <c r="F4250">
        <v>3.45</v>
      </c>
      <c r="G4250" s="2" t="s">
        <v>11109</v>
      </c>
      <c r="H4250" s="2" t="s">
        <v>11110</v>
      </c>
      <c r="J4250" t="b">
        <v>0</v>
      </c>
    </row>
    <row r="4251" spans="1:10" x14ac:dyDescent="0.2">
      <c r="A4251" t="s">
        <v>10</v>
      </c>
      <c r="B4251" t="s">
        <v>19753</v>
      </c>
      <c r="C4251" t="s">
        <v>19754</v>
      </c>
      <c r="E4251" t="s">
        <v>12</v>
      </c>
      <c r="F4251">
        <v>2.85</v>
      </c>
      <c r="G4251" s="2" t="s">
        <v>19755</v>
      </c>
      <c r="H4251" s="2" t="s">
        <v>19756</v>
      </c>
      <c r="J4251" t="b">
        <v>0</v>
      </c>
    </row>
    <row r="4252" spans="1:10" x14ac:dyDescent="0.2">
      <c r="A4252" t="s">
        <v>10</v>
      </c>
      <c r="B4252" t="s">
        <v>16749</v>
      </c>
      <c r="C4252" t="s">
        <v>16750</v>
      </c>
      <c r="E4252" t="s">
        <v>12</v>
      </c>
      <c r="F4252">
        <v>6.6</v>
      </c>
      <c r="G4252" s="2" t="s">
        <v>16751</v>
      </c>
      <c r="H4252" s="2" t="s">
        <v>16752</v>
      </c>
      <c r="J4252" t="b">
        <v>0</v>
      </c>
    </row>
    <row r="4253" spans="1:10" x14ac:dyDescent="0.2">
      <c r="A4253" t="s">
        <v>10</v>
      </c>
      <c r="B4253" t="s">
        <v>19385</v>
      </c>
      <c r="C4253" t="s">
        <v>19386</v>
      </c>
      <c r="E4253" t="s">
        <v>12</v>
      </c>
      <c r="F4253">
        <v>0.82</v>
      </c>
      <c r="G4253" s="2" t="s">
        <v>19387</v>
      </c>
      <c r="H4253" s="2" t="s">
        <v>19388</v>
      </c>
      <c r="J4253" t="b">
        <v>0</v>
      </c>
    </row>
    <row r="4254" spans="1:10" x14ac:dyDescent="0.2">
      <c r="A4254" t="s">
        <v>10</v>
      </c>
      <c r="B4254" t="s">
        <v>10463</v>
      </c>
      <c r="C4254" t="s">
        <v>10464</v>
      </c>
      <c r="E4254" t="s">
        <v>12</v>
      </c>
      <c r="F4254">
        <v>20.27</v>
      </c>
      <c r="G4254" s="2" t="s">
        <v>10465</v>
      </c>
      <c r="H4254" s="2" t="s">
        <v>10466</v>
      </c>
      <c r="J4254" t="b">
        <v>0</v>
      </c>
    </row>
    <row r="4255" spans="1:10" x14ac:dyDescent="0.2">
      <c r="A4255" t="s">
        <v>10</v>
      </c>
      <c r="B4255" t="s">
        <v>12211</v>
      </c>
      <c r="C4255" t="s">
        <v>12212</v>
      </c>
      <c r="E4255" t="s">
        <v>12</v>
      </c>
      <c r="F4255">
        <v>0.06</v>
      </c>
      <c r="G4255" s="2" t="s">
        <v>12213</v>
      </c>
      <c r="H4255" s="2" t="s">
        <v>12214</v>
      </c>
      <c r="J4255" t="b">
        <v>0</v>
      </c>
    </row>
    <row r="4256" spans="1:10" x14ac:dyDescent="0.2">
      <c r="A4256" t="s">
        <v>10</v>
      </c>
      <c r="B4256" t="s">
        <v>19973</v>
      </c>
      <c r="C4256" t="s">
        <v>19974</v>
      </c>
      <c r="E4256" t="s">
        <v>12</v>
      </c>
      <c r="F4256">
        <v>410.36</v>
      </c>
      <c r="G4256" s="2" t="s">
        <v>19975</v>
      </c>
      <c r="H4256" s="2" t="s">
        <v>19976</v>
      </c>
      <c r="J4256" t="b">
        <v>0</v>
      </c>
    </row>
    <row r="4257" spans="1:10" x14ac:dyDescent="0.2">
      <c r="A4257" t="s">
        <v>10</v>
      </c>
      <c r="B4257" t="s">
        <v>11851</v>
      </c>
      <c r="C4257" t="s">
        <v>11852</v>
      </c>
      <c r="E4257" t="s">
        <v>12</v>
      </c>
      <c r="F4257">
        <v>0.53</v>
      </c>
      <c r="G4257" s="2" t="s">
        <v>11853</v>
      </c>
      <c r="H4257" s="2" t="s">
        <v>11854</v>
      </c>
      <c r="J4257" t="b">
        <v>0</v>
      </c>
    </row>
    <row r="4258" spans="1:10" x14ac:dyDescent="0.2">
      <c r="A4258" t="s">
        <v>10</v>
      </c>
      <c r="B4258" t="s">
        <v>19037</v>
      </c>
      <c r="C4258" t="s">
        <v>19038</v>
      </c>
      <c r="E4258" t="s">
        <v>12</v>
      </c>
      <c r="F4258">
        <v>1.57</v>
      </c>
      <c r="G4258" s="2" t="s">
        <v>19039</v>
      </c>
      <c r="H4258" s="2" t="s">
        <v>19040</v>
      </c>
      <c r="J4258" t="b">
        <v>0</v>
      </c>
    </row>
    <row r="4259" spans="1:10" x14ac:dyDescent="0.2">
      <c r="A4259" t="s">
        <v>10</v>
      </c>
      <c r="B4259" t="s">
        <v>12539</v>
      </c>
      <c r="C4259" t="s">
        <v>12540</v>
      </c>
      <c r="E4259" t="s">
        <v>12</v>
      </c>
      <c r="F4259">
        <v>9.76</v>
      </c>
      <c r="G4259" s="2" t="s">
        <v>12541</v>
      </c>
      <c r="H4259" s="2" t="s">
        <v>12542</v>
      </c>
      <c r="J4259" t="b">
        <v>0</v>
      </c>
    </row>
    <row r="4260" spans="1:10" x14ac:dyDescent="0.2">
      <c r="A4260" t="s">
        <v>10</v>
      </c>
      <c r="B4260" t="s">
        <v>10807</v>
      </c>
      <c r="C4260" t="s">
        <v>10808</v>
      </c>
      <c r="E4260" t="s">
        <v>12</v>
      </c>
      <c r="F4260">
        <v>103.49</v>
      </c>
      <c r="G4260" s="2" t="s">
        <v>10809</v>
      </c>
      <c r="H4260" s="2" t="s">
        <v>10810</v>
      </c>
      <c r="J4260" t="b">
        <v>0</v>
      </c>
    </row>
    <row r="4261" spans="1:10" x14ac:dyDescent="0.2">
      <c r="A4261" t="s">
        <v>10</v>
      </c>
      <c r="B4261" t="s">
        <v>19905</v>
      </c>
      <c r="C4261" t="s">
        <v>19906</v>
      </c>
      <c r="E4261" t="s">
        <v>12</v>
      </c>
      <c r="F4261">
        <v>46546.86</v>
      </c>
      <c r="G4261" s="2" t="s">
        <v>19907</v>
      </c>
      <c r="H4261" s="2" t="s">
        <v>19908</v>
      </c>
      <c r="J4261" t="b">
        <v>0</v>
      </c>
    </row>
    <row r="4262" spans="1:10" x14ac:dyDescent="0.2">
      <c r="A4262" t="s">
        <v>10</v>
      </c>
      <c r="B4262" t="s">
        <v>19897</v>
      </c>
      <c r="C4262" t="s">
        <v>19898</v>
      </c>
      <c r="E4262" t="s">
        <v>12</v>
      </c>
      <c r="F4262">
        <v>22.63</v>
      </c>
      <c r="G4262" s="2" t="s">
        <v>19899</v>
      </c>
      <c r="H4262" s="2" t="s">
        <v>19900</v>
      </c>
      <c r="J4262" t="b">
        <v>0</v>
      </c>
    </row>
    <row r="4263" spans="1:10" x14ac:dyDescent="0.2">
      <c r="A4263" t="s">
        <v>10</v>
      </c>
      <c r="B4263" t="s">
        <v>11575</v>
      </c>
      <c r="C4263" t="s">
        <v>11576</v>
      </c>
      <c r="E4263" t="s">
        <v>12</v>
      </c>
      <c r="F4263">
        <v>1554.04</v>
      </c>
      <c r="G4263" s="2" t="s">
        <v>11577</v>
      </c>
      <c r="H4263" s="2" t="s">
        <v>11578</v>
      </c>
      <c r="J4263" t="b">
        <v>0</v>
      </c>
    </row>
    <row r="4264" spans="1:10" x14ac:dyDescent="0.2">
      <c r="A4264" t="s">
        <v>10</v>
      </c>
      <c r="B4264" t="s">
        <v>17313</v>
      </c>
      <c r="C4264" t="s">
        <v>17314</v>
      </c>
      <c r="E4264" t="s">
        <v>12</v>
      </c>
      <c r="F4264">
        <v>57.58</v>
      </c>
      <c r="G4264" s="2" t="s">
        <v>17315</v>
      </c>
      <c r="H4264" s="2" t="s">
        <v>17316</v>
      </c>
      <c r="J4264" t="b">
        <v>0</v>
      </c>
    </row>
    <row r="4265" spans="1:10" x14ac:dyDescent="0.2">
      <c r="A4265" t="s">
        <v>10</v>
      </c>
      <c r="B4265" t="s">
        <v>17261</v>
      </c>
      <c r="C4265" t="s">
        <v>17262</v>
      </c>
      <c r="E4265" t="s">
        <v>12</v>
      </c>
      <c r="F4265">
        <v>208.27</v>
      </c>
      <c r="G4265" s="2" t="s">
        <v>17263</v>
      </c>
      <c r="H4265" s="2" t="s">
        <v>17264</v>
      </c>
      <c r="J4265" t="b">
        <v>0</v>
      </c>
    </row>
    <row r="4266" spans="1:10" x14ac:dyDescent="0.2">
      <c r="A4266" t="s">
        <v>10</v>
      </c>
      <c r="B4266" t="s">
        <v>18737</v>
      </c>
      <c r="C4266" t="s">
        <v>18738</v>
      </c>
      <c r="E4266" t="s">
        <v>12</v>
      </c>
      <c r="F4266">
        <v>73.52</v>
      </c>
      <c r="G4266" s="2" t="s">
        <v>18739</v>
      </c>
      <c r="H4266" s="2" t="s">
        <v>18740</v>
      </c>
      <c r="J4266" t="b">
        <v>0</v>
      </c>
    </row>
    <row r="4267" spans="1:10" x14ac:dyDescent="0.2">
      <c r="A4267" t="s">
        <v>10</v>
      </c>
      <c r="B4267" t="s">
        <v>12027</v>
      </c>
      <c r="C4267" t="s">
        <v>12028</v>
      </c>
      <c r="E4267" t="s">
        <v>12</v>
      </c>
      <c r="F4267">
        <v>74.290000000000006</v>
      </c>
      <c r="G4267" s="2" t="s">
        <v>12029</v>
      </c>
      <c r="H4267" s="2" t="s">
        <v>12030</v>
      </c>
      <c r="J4267" t="b">
        <v>0</v>
      </c>
    </row>
    <row r="4268" spans="1:10" x14ac:dyDescent="0.2">
      <c r="A4268" t="s">
        <v>10</v>
      </c>
      <c r="B4268" t="s">
        <v>16781</v>
      </c>
      <c r="C4268" t="s">
        <v>16782</v>
      </c>
      <c r="E4268" t="s">
        <v>12</v>
      </c>
      <c r="F4268">
        <v>116.04</v>
      </c>
      <c r="G4268" s="2" t="s">
        <v>16783</v>
      </c>
      <c r="H4268" s="2" t="s">
        <v>16784</v>
      </c>
      <c r="J4268" t="b">
        <v>0</v>
      </c>
    </row>
    <row r="4269" spans="1:10" x14ac:dyDescent="0.2">
      <c r="A4269" t="s">
        <v>10</v>
      </c>
      <c r="B4269" t="s">
        <v>13459</v>
      </c>
      <c r="C4269" t="s">
        <v>13460</v>
      </c>
      <c r="E4269" t="s">
        <v>12</v>
      </c>
      <c r="F4269">
        <v>57.37</v>
      </c>
      <c r="G4269" s="2" t="s">
        <v>13461</v>
      </c>
      <c r="H4269" s="2" t="s">
        <v>13462</v>
      </c>
      <c r="J4269" t="b">
        <v>0</v>
      </c>
    </row>
    <row r="4270" spans="1:10" x14ac:dyDescent="0.2">
      <c r="A4270" t="s">
        <v>10</v>
      </c>
      <c r="B4270" t="s">
        <v>13371</v>
      </c>
      <c r="C4270" t="s">
        <v>13372</v>
      </c>
      <c r="E4270" t="s">
        <v>12</v>
      </c>
      <c r="F4270">
        <v>101.12</v>
      </c>
      <c r="G4270" s="2" t="s">
        <v>13373</v>
      </c>
      <c r="H4270" s="2" t="s">
        <v>13374</v>
      </c>
      <c r="J4270" t="b">
        <v>0</v>
      </c>
    </row>
    <row r="4271" spans="1:10" x14ac:dyDescent="0.2">
      <c r="A4271" t="s">
        <v>10</v>
      </c>
      <c r="B4271" t="s">
        <v>19117</v>
      </c>
      <c r="C4271" t="s">
        <v>19118</v>
      </c>
      <c r="E4271" t="s">
        <v>12</v>
      </c>
      <c r="F4271">
        <v>95.22</v>
      </c>
      <c r="G4271" s="2" t="s">
        <v>19119</v>
      </c>
      <c r="H4271" s="2" t="s">
        <v>19120</v>
      </c>
      <c r="J4271" t="b">
        <v>0</v>
      </c>
    </row>
    <row r="4272" spans="1:10" x14ac:dyDescent="0.2">
      <c r="A4272" t="s">
        <v>10</v>
      </c>
      <c r="B4272" t="s">
        <v>11591</v>
      </c>
      <c r="C4272" t="s">
        <v>11592</v>
      </c>
      <c r="E4272" t="s">
        <v>12</v>
      </c>
      <c r="F4272">
        <v>21.16</v>
      </c>
      <c r="G4272" s="2" t="s">
        <v>11593</v>
      </c>
      <c r="H4272" s="2" t="s">
        <v>11594</v>
      </c>
      <c r="J4272" t="b">
        <v>0</v>
      </c>
    </row>
    <row r="4273" spans="1:10" x14ac:dyDescent="0.2">
      <c r="A4273" t="s">
        <v>10</v>
      </c>
      <c r="B4273" t="s">
        <v>13183</v>
      </c>
      <c r="C4273" t="s">
        <v>13184</v>
      </c>
      <c r="E4273" t="s">
        <v>12</v>
      </c>
      <c r="F4273">
        <v>1.91</v>
      </c>
      <c r="G4273" s="2" t="s">
        <v>13185</v>
      </c>
      <c r="H4273" s="2" t="s">
        <v>13186</v>
      </c>
      <c r="J4273" t="b">
        <v>0</v>
      </c>
    </row>
    <row r="4274" spans="1:10" x14ac:dyDescent="0.2">
      <c r="A4274" t="s">
        <v>10</v>
      </c>
      <c r="B4274" t="s">
        <v>14313</v>
      </c>
      <c r="C4274" t="s">
        <v>14314</v>
      </c>
      <c r="E4274" t="s">
        <v>12</v>
      </c>
      <c r="F4274">
        <v>0.81</v>
      </c>
      <c r="G4274" s="2" t="s">
        <v>14315</v>
      </c>
      <c r="H4274" s="2" t="s">
        <v>14316</v>
      </c>
      <c r="J4274" t="b">
        <v>0</v>
      </c>
    </row>
    <row r="4275" spans="1:10" x14ac:dyDescent="0.2">
      <c r="A4275" t="s">
        <v>10</v>
      </c>
      <c r="B4275" t="s">
        <v>15025</v>
      </c>
      <c r="C4275" t="s">
        <v>15026</v>
      </c>
      <c r="E4275" t="s">
        <v>12</v>
      </c>
      <c r="F4275">
        <v>0.72</v>
      </c>
      <c r="G4275" s="2" t="s">
        <v>15027</v>
      </c>
      <c r="H4275" s="2" t="s">
        <v>15028</v>
      </c>
      <c r="J4275" t="b">
        <v>0</v>
      </c>
    </row>
    <row r="4276" spans="1:10" x14ac:dyDescent="0.2">
      <c r="A4276" t="s">
        <v>10</v>
      </c>
      <c r="B4276" t="s">
        <v>14181</v>
      </c>
      <c r="C4276" t="s">
        <v>14182</v>
      </c>
      <c r="E4276" t="s">
        <v>12</v>
      </c>
      <c r="F4276">
        <v>0.72</v>
      </c>
      <c r="G4276" s="2" t="s">
        <v>14183</v>
      </c>
      <c r="H4276" s="2" t="s">
        <v>14184</v>
      </c>
      <c r="J4276" t="b">
        <v>0</v>
      </c>
    </row>
    <row r="4277" spans="1:10" x14ac:dyDescent="0.2">
      <c r="A4277" t="s">
        <v>10</v>
      </c>
      <c r="B4277" t="s">
        <v>13451</v>
      </c>
      <c r="C4277" t="s">
        <v>13452</v>
      </c>
      <c r="E4277" t="s">
        <v>12</v>
      </c>
      <c r="F4277">
        <v>1160.26</v>
      </c>
      <c r="G4277" s="2" t="s">
        <v>13453</v>
      </c>
      <c r="H4277" s="2" t="s">
        <v>13454</v>
      </c>
      <c r="J4277" t="b">
        <v>0</v>
      </c>
    </row>
    <row r="4278" spans="1:10" x14ac:dyDescent="0.2">
      <c r="A4278" t="s">
        <v>10</v>
      </c>
      <c r="B4278" t="s">
        <v>14725</v>
      </c>
      <c r="C4278" t="s">
        <v>14726</v>
      </c>
      <c r="E4278" t="s">
        <v>12</v>
      </c>
      <c r="F4278">
        <v>445.12</v>
      </c>
      <c r="G4278" s="2" t="s">
        <v>14727</v>
      </c>
      <c r="H4278" s="2" t="s">
        <v>14728</v>
      </c>
      <c r="J4278" t="b">
        <v>0</v>
      </c>
    </row>
    <row r="4279" spans="1:10" x14ac:dyDescent="0.2">
      <c r="A4279" t="s">
        <v>10</v>
      </c>
      <c r="B4279" t="s">
        <v>13475</v>
      </c>
      <c r="C4279" t="s">
        <v>13476</v>
      </c>
      <c r="E4279" t="s">
        <v>12</v>
      </c>
      <c r="F4279">
        <v>418.24</v>
      </c>
      <c r="G4279" s="2" t="s">
        <v>13477</v>
      </c>
      <c r="H4279" s="2" t="s">
        <v>13478</v>
      </c>
      <c r="J4279" t="b">
        <v>0</v>
      </c>
    </row>
    <row r="4280" spans="1:10" x14ac:dyDescent="0.2">
      <c r="A4280" t="s">
        <v>10</v>
      </c>
      <c r="B4280" t="s">
        <v>16361</v>
      </c>
      <c r="C4280" t="s">
        <v>16362</v>
      </c>
      <c r="E4280" t="s">
        <v>12</v>
      </c>
      <c r="F4280">
        <v>439.99</v>
      </c>
      <c r="G4280" s="2" t="s">
        <v>16363</v>
      </c>
      <c r="H4280" s="2" t="s">
        <v>16364</v>
      </c>
      <c r="J4280" t="b">
        <v>0</v>
      </c>
    </row>
    <row r="4281" spans="1:10" x14ac:dyDescent="0.2">
      <c r="A4281" t="s">
        <v>10</v>
      </c>
      <c r="B4281" t="s">
        <v>14809</v>
      </c>
      <c r="C4281" t="s">
        <v>14810</v>
      </c>
      <c r="E4281" t="s">
        <v>12</v>
      </c>
      <c r="F4281">
        <v>415.62</v>
      </c>
      <c r="G4281" s="2" t="s">
        <v>14811</v>
      </c>
      <c r="H4281" s="2" t="s">
        <v>14812</v>
      </c>
      <c r="J4281" t="b">
        <v>0</v>
      </c>
    </row>
    <row r="4282" spans="1:10" x14ac:dyDescent="0.2">
      <c r="A4282" t="s">
        <v>10</v>
      </c>
      <c r="B4282" t="s">
        <v>12551</v>
      </c>
      <c r="C4282" t="s">
        <v>12552</v>
      </c>
      <c r="E4282" t="s">
        <v>12</v>
      </c>
      <c r="F4282">
        <v>446.56</v>
      </c>
      <c r="G4282" s="2" t="s">
        <v>12553</v>
      </c>
      <c r="H4282" s="2" t="s">
        <v>12554</v>
      </c>
      <c r="J4282" t="b">
        <v>0</v>
      </c>
    </row>
    <row r="4283" spans="1:10" x14ac:dyDescent="0.2">
      <c r="A4283" t="s">
        <v>10</v>
      </c>
      <c r="B4283" t="s">
        <v>10591</v>
      </c>
      <c r="C4283" t="s">
        <v>10592</v>
      </c>
      <c r="E4283" t="s">
        <v>12</v>
      </c>
      <c r="F4283">
        <v>416.26</v>
      </c>
      <c r="G4283" s="2" t="s">
        <v>10593</v>
      </c>
      <c r="H4283" s="2" t="s">
        <v>10594</v>
      </c>
      <c r="J4283" t="b">
        <v>0</v>
      </c>
    </row>
    <row r="4284" spans="1:10" x14ac:dyDescent="0.2">
      <c r="A4284" t="s">
        <v>10</v>
      </c>
      <c r="B4284" t="s">
        <v>10355</v>
      </c>
      <c r="C4284" t="s">
        <v>10356</v>
      </c>
      <c r="E4284" t="s">
        <v>12</v>
      </c>
      <c r="F4284">
        <v>1032.72</v>
      </c>
      <c r="G4284" s="2" t="s">
        <v>10357</v>
      </c>
      <c r="H4284" s="2" t="s">
        <v>10358</v>
      </c>
      <c r="J4284" t="b">
        <v>0</v>
      </c>
    </row>
    <row r="4285" spans="1:10" x14ac:dyDescent="0.2">
      <c r="A4285" t="s">
        <v>10</v>
      </c>
      <c r="B4285" t="s">
        <v>16837</v>
      </c>
      <c r="C4285" t="s">
        <v>16838</v>
      </c>
      <c r="E4285" t="s">
        <v>12</v>
      </c>
      <c r="F4285">
        <v>542.46</v>
      </c>
      <c r="G4285" s="2" t="s">
        <v>16839</v>
      </c>
      <c r="H4285" s="2" t="s">
        <v>16840</v>
      </c>
      <c r="J4285" t="b">
        <v>0</v>
      </c>
    </row>
    <row r="4286" spans="1:10" x14ac:dyDescent="0.2">
      <c r="A4286" t="s">
        <v>10</v>
      </c>
      <c r="B4286" t="s">
        <v>15865</v>
      </c>
      <c r="C4286" t="s">
        <v>15866</v>
      </c>
      <c r="E4286" t="s">
        <v>12</v>
      </c>
      <c r="F4286">
        <v>541.29999999999995</v>
      </c>
      <c r="G4286" s="2" t="s">
        <v>15867</v>
      </c>
      <c r="H4286" s="2" t="s">
        <v>15868</v>
      </c>
      <c r="J4286" t="b">
        <v>0</v>
      </c>
    </row>
    <row r="4287" spans="1:10" x14ac:dyDescent="0.2">
      <c r="A4287" t="s">
        <v>10</v>
      </c>
      <c r="B4287" t="s">
        <v>17965</v>
      </c>
      <c r="C4287" t="s">
        <v>17966</v>
      </c>
      <c r="E4287" t="s">
        <v>12</v>
      </c>
      <c r="F4287">
        <v>533</v>
      </c>
      <c r="G4287" s="2" t="s">
        <v>17967</v>
      </c>
      <c r="H4287" s="2" t="s">
        <v>17968</v>
      </c>
      <c r="J4287" t="b">
        <v>0</v>
      </c>
    </row>
    <row r="4288" spans="1:10" x14ac:dyDescent="0.2">
      <c r="A4288" t="s">
        <v>10</v>
      </c>
      <c r="B4288" t="s">
        <v>15845</v>
      </c>
      <c r="C4288" t="s">
        <v>15846</v>
      </c>
      <c r="E4288" t="s">
        <v>12</v>
      </c>
      <c r="F4288">
        <v>535.4</v>
      </c>
      <c r="G4288" s="2" t="s">
        <v>15847</v>
      </c>
      <c r="H4288" s="2" t="s">
        <v>15848</v>
      </c>
      <c r="J4288" t="b">
        <v>0</v>
      </c>
    </row>
    <row r="4289" spans="1:10" x14ac:dyDescent="0.2">
      <c r="A4289" t="s">
        <v>10</v>
      </c>
      <c r="B4289" t="s">
        <v>15113</v>
      </c>
      <c r="C4289" t="s">
        <v>15114</v>
      </c>
      <c r="E4289" t="s">
        <v>12</v>
      </c>
      <c r="F4289">
        <v>541.79999999999995</v>
      </c>
      <c r="G4289" s="2" t="s">
        <v>15115</v>
      </c>
      <c r="H4289" s="2" t="s">
        <v>15116</v>
      </c>
      <c r="J4289" t="b">
        <v>0</v>
      </c>
    </row>
    <row r="4290" spans="1:10" x14ac:dyDescent="0.2">
      <c r="A4290" t="s">
        <v>10</v>
      </c>
      <c r="B4290" t="s">
        <v>17765</v>
      </c>
      <c r="C4290" t="s">
        <v>17766</v>
      </c>
      <c r="E4290" t="s">
        <v>12</v>
      </c>
      <c r="F4290">
        <v>535.95000000000005</v>
      </c>
      <c r="G4290" s="2" t="s">
        <v>17767</v>
      </c>
      <c r="H4290" s="2" t="s">
        <v>17768</v>
      </c>
      <c r="J4290" t="b">
        <v>0</v>
      </c>
    </row>
    <row r="4291" spans="1:10" x14ac:dyDescent="0.2">
      <c r="A4291" t="s">
        <v>10</v>
      </c>
      <c r="B4291" t="s">
        <v>14497</v>
      </c>
      <c r="C4291" t="s">
        <v>14498</v>
      </c>
      <c r="E4291" t="s">
        <v>12</v>
      </c>
      <c r="F4291">
        <v>908.65</v>
      </c>
      <c r="G4291" s="2" t="s">
        <v>14499</v>
      </c>
      <c r="H4291" s="2" t="s">
        <v>14500</v>
      </c>
      <c r="J4291" t="b">
        <v>0</v>
      </c>
    </row>
    <row r="4292" spans="1:10" x14ac:dyDescent="0.2">
      <c r="A4292" t="s">
        <v>10</v>
      </c>
      <c r="B4292" t="s">
        <v>10735</v>
      </c>
      <c r="C4292" t="s">
        <v>10736</v>
      </c>
      <c r="E4292" t="s">
        <v>12</v>
      </c>
      <c r="F4292">
        <v>354.1</v>
      </c>
      <c r="G4292" s="2" t="s">
        <v>10737</v>
      </c>
      <c r="H4292" s="2" t="s">
        <v>10738</v>
      </c>
      <c r="J4292" t="b">
        <v>0</v>
      </c>
    </row>
    <row r="4293" spans="1:10" x14ac:dyDescent="0.2">
      <c r="A4293" t="s">
        <v>10</v>
      </c>
      <c r="B4293" t="s">
        <v>14385</v>
      </c>
      <c r="C4293" t="s">
        <v>14386</v>
      </c>
      <c r="E4293" t="s">
        <v>12</v>
      </c>
      <c r="F4293">
        <v>352.99</v>
      </c>
      <c r="G4293" s="2" t="s">
        <v>14387</v>
      </c>
      <c r="H4293" s="2" t="s">
        <v>14388</v>
      </c>
      <c r="J4293" t="b">
        <v>0</v>
      </c>
    </row>
    <row r="4294" spans="1:10" x14ac:dyDescent="0.2">
      <c r="A4294" t="s">
        <v>10</v>
      </c>
      <c r="B4294" t="s">
        <v>11171</v>
      </c>
      <c r="C4294" t="s">
        <v>11172</v>
      </c>
      <c r="E4294" t="s">
        <v>12</v>
      </c>
      <c r="F4294">
        <v>347.13</v>
      </c>
      <c r="G4294" s="2" t="s">
        <v>11173</v>
      </c>
      <c r="H4294" s="2" t="s">
        <v>11174</v>
      </c>
      <c r="J4294" t="b">
        <v>0</v>
      </c>
    </row>
    <row r="4295" spans="1:10" x14ac:dyDescent="0.2">
      <c r="A4295" t="s">
        <v>10</v>
      </c>
      <c r="B4295" t="s">
        <v>17909</v>
      </c>
      <c r="C4295" t="s">
        <v>17910</v>
      </c>
      <c r="E4295" t="s">
        <v>12</v>
      </c>
      <c r="F4295">
        <v>350.96</v>
      </c>
      <c r="G4295" s="2" t="s">
        <v>17911</v>
      </c>
      <c r="H4295" s="2" t="s">
        <v>17912</v>
      </c>
      <c r="J4295" t="b">
        <v>0</v>
      </c>
    </row>
    <row r="4296" spans="1:10" x14ac:dyDescent="0.2">
      <c r="A4296" t="s">
        <v>10</v>
      </c>
      <c r="B4296" t="s">
        <v>16705</v>
      </c>
      <c r="C4296" t="s">
        <v>16706</v>
      </c>
      <c r="E4296" t="s">
        <v>12</v>
      </c>
      <c r="F4296">
        <v>355.05</v>
      </c>
      <c r="G4296" s="2" t="s">
        <v>16707</v>
      </c>
      <c r="H4296" s="2" t="s">
        <v>16708</v>
      </c>
      <c r="J4296" t="b">
        <v>0</v>
      </c>
    </row>
    <row r="4297" spans="1:10" x14ac:dyDescent="0.2">
      <c r="A4297" t="s">
        <v>10</v>
      </c>
      <c r="B4297" t="s">
        <v>13761</v>
      </c>
      <c r="C4297" t="s">
        <v>13762</v>
      </c>
      <c r="E4297" t="s">
        <v>12</v>
      </c>
      <c r="F4297">
        <v>351.4</v>
      </c>
      <c r="G4297" s="2" t="s">
        <v>13763</v>
      </c>
      <c r="H4297" s="2" t="s">
        <v>13764</v>
      </c>
      <c r="J4297" t="b">
        <v>0</v>
      </c>
    </row>
    <row r="4298" spans="1:10" x14ac:dyDescent="0.2">
      <c r="A4298" t="s">
        <v>10</v>
      </c>
      <c r="B4298" t="s">
        <v>11111</v>
      </c>
      <c r="C4298" t="s">
        <v>11112</v>
      </c>
      <c r="E4298" t="s">
        <v>12</v>
      </c>
      <c r="F4298">
        <v>63.16</v>
      </c>
      <c r="G4298" s="2" t="s">
        <v>11113</v>
      </c>
      <c r="H4298" s="2" t="s">
        <v>11114</v>
      </c>
      <c r="J4298" t="b">
        <v>0</v>
      </c>
    </row>
    <row r="4299" spans="1:10" x14ac:dyDescent="0.2">
      <c r="A4299" t="s">
        <v>10</v>
      </c>
      <c r="B4299" t="s">
        <v>11875</v>
      </c>
      <c r="C4299" t="s">
        <v>11876</v>
      </c>
      <c r="E4299" t="s">
        <v>12</v>
      </c>
      <c r="F4299">
        <v>64.62</v>
      </c>
      <c r="G4299" s="2" t="s">
        <v>11877</v>
      </c>
      <c r="H4299" s="2" t="s">
        <v>11878</v>
      </c>
      <c r="J4299" t="b">
        <v>0</v>
      </c>
    </row>
    <row r="4300" spans="1:10" x14ac:dyDescent="0.2">
      <c r="A4300" t="s">
        <v>10</v>
      </c>
      <c r="B4300" t="s">
        <v>18477</v>
      </c>
      <c r="C4300" t="s">
        <v>18478</v>
      </c>
      <c r="E4300" t="s">
        <v>12</v>
      </c>
      <c r="F4300">
        <v>1009.94</v>
      </c>
      <c r="G4300" s="2" t="s">
        <v>18479</v>
      </c>
      <c r="H4300" s="2" t="s">
        <v>18480</v>
      </c>
      <c r="J4300" t="b">
        <v>0</v>
      </c>
    </row>
    <row r="4301" spans="1:10" x14ac:dyDescent="0.2">
      <c r="A4301" t="s">
        <v>10</v>
      </c>
      <c r="B4301" t="s">
        <v>14501</v>
      </c>
      <c r="C4301" t="s">
        <v>14502</v>
      </c>
      <c r="E4301" t="s">
        <v>12</v>
      </c>
      <c r="F4301">
        <v>834.96</v>
      </c>
      <c r="G4301" s="2" t="s">
        <v>14503</v>
      </c>
      <c r="H4301" s="2" t="s">
        <v>14504</v>
      </c>
      <c r="J4301" t="b">
        <v>0</v>
      </c>
    </row>
    <row r="4302" spans="1:10" x14ac:dyDescent="0.2">
      <c r="A4302" t="s">
        <v>10</v>
      </c>
      <c r="B4302" t="s">
        <v>17825</v>
      </c>
      <c r="C4302" t="s">
        <v>17826</v>
      </c>
      <c r="E4302" t="s">
        <v>12</v>
      </c>
      <c r="F4302">
        <v>762.86</v>
      </c>
      <c r="G4302" s="2" t="s">
        <v>17827</v>
      </c>
      <c r="H4302" s="2" t="s">
        <v>17828</v>
      </c>
      <c r="J4302" t="b">
        <v>0</v>
      </c>
    </row>
    <row r="4303" spans="1:10" x14ac:dyDescent="0.2">
      <c r="A4303" t="s">
        <v>10</v>
      </c>
      <c r="B4303" t="s">
        <v>14881</v>
      </c>
      <c r="C4303" t="s">
        <v>14882</v>
      </c>
      <c r="E4303" t="s">
        <v>12</v>
      </c>
      <c r="F4303">
        <v>0.28999999999999998</v>
      </c>
      <c r="G4303" s="2" t="s">
        <v>14883</v>
      </c>
      <c r="H4303" s="2" t="s">
        <v>14884</v>
      </c>
      <c r="J4303" t="b">
        <v>0</v>
      </c>
    </row>
    <row r="4304" spans="1:10" x14ac:dyDescent="0.2">
      <c r="A4304" t="s">
        <v>10</v>
      </c>
      <c r="B4304" t="s">
        <v>11095</v>
      </c>
      <c r="C4304" t="s">
        <v>11096</v>
      </c>
      <c r="E4304" t="s">
        <v>12</v>
      </c>
      <c r="F4304">
        <v>1.76</v>
      </c>
      <c r="G4304" s="2" t="s">
        <v>11097</v>
      </c>
      <c r="H4304" s="2" t="s">
        <v>11098</v>
      </c>
      <c r="J4304" t="b">
        <v>0</v>
      </c>
    </row>
    <row r="4305" spans="1:10" x14ac:dyDescent="0.2">
      <c r="A4305" t="s">
        <v>10</v>
      </c>
      <c r="B4305" t="s">
        <v>20169</v>
      </c>
      <c r="C4305" t="s">
        <v>20170</v>
      </c>
      <c r="E4305" t="s">
        <v>12</v>
      </c>
      <c r="F4305">
        <v>344.58</v>
      </c>
      <c r="G4305" s="2" t="s">
        <v>20171</v>
      </c>
      <c r="H4305" s="2" t="s">
        <v>20172</v>
      </c>
      <c r="J4305" t="b">
        <v>0</v>
      </c>
    </row>
    <row r="4306" spans="1:10" x14ac:dyDescent="0.2">
      <c r="A4306" t="s">
        <v>10</v>
      </c>
      <c r="B4306" t="s">
        <v>14169</v>
      </c>
      <c r="C4306" t="s">
        <v>14170</v>
      </c>
      <c r="E4306" t="s">
        <v>12</v>
      </c>
      <c r="F4306">
        <v>398.52</v>
      </c>
      <c r="G4306" s="2" t="s">
        <v>14171</v>
      </c>
      <c r="H4306" s="2" t="s">
        <v>14172</v>
      </c>
      <c r="J4306" t="b">
        <v>0</v>
      </c>
    </row>
    <row r="4307" spans="1:10" x14ac:dyDescent="0.2">
      <c r="A4307" t="s">
        <v>10</v>
      </c>
      <c r="B4307" t="s">
        <v>18625</v>
      </c>
      <c r="C4307" t="s">
        <v>18626</v>
      </c>
      <c r="E4307" t="s">
        <v>12</v>
      </c>
      <c r="F4307">
        <v>453.96</v>
      </c>
      <c r="G4307" s="2" t="s">
        <v>18627</v>
      </c>
      <c r="H4307" s="2" t="s">
        <v>18628</v>
      </c>
      <c r="J4307" t="b">
        <v>0</v>
      </c>
    </row>
    <row r="4308" spans="1:10" x14ac:dyDescent="0.2">
      <c r="A4308" t="s">
        <v>10</v>
      </c>
      <c r="B4308" t="s">
        <v>13873</v>
      </c>
      <c r="C4308" t="s">
        <v>13874</v>
      </c>
      <c r="E4308" t="s">
        <v>12</v>
      </c>
      <c r="F4308">
        <v>437.58</v>
      </c>
      <c r="G4308" s="2" t="s">
        <v>13875</v>
      </c>
      <c r="H4308" s="2" t="s">
        <v>13876</v>
      </c>
      <c r="J4308" t="b">
        <v>0</v>
      </c>
    </row>
    <row r="4309" spans="1:10" x14ac:dyDescent="0.2">
      <c r="A4309" t="s">
        <v>10</v>
      </c>
      <c r="B4309" t="s">
        <v>16625</v>
      </c>
      <c r="C4309" t="s">
        <v>16626</v>
      </c>
      <c r="E4309" t="s">
        <v>12</v>
      </c>
      <c r="F4309">
        <v>375.94</v>
      </c>
      <c r="G4309" s="2" t="s">
        <v>16627</v>
      </c>
      <c r="H4309" s="2" t="s">
        <v>16628</v>
      </c>
      <c r="J4309" t="b">
        <v>0</v>
      </c>
    </row>
    <row r="4310" spans="1:10" x14ac:dyDescent="0.2">
      <c r="A4310" t="s">
        <v>10</v>
      </c>
      <c r="B4310" t="s">
        <v>19669</v>
      </c>
      <c r="C4310" t="s">
        <v>19670</v>
      </c>
      <c r="E4310" t="s">
        <v>12</v>
      </c>
      <c r="F4310">
        <v>423.56</v>
      </c>
      <c r="G4310" s="2" t="s">
        <v>19671</v>
      </c>
      <c r="H4310" s="2" t="s">
        <v>19672</v>
      </c>
      <c r="J4310" t="b">
        <v>0</v>
      </c>
    </row>
    <row r="4311" spans="1:10" x14ac:dyDescent="0.2">
      <c r="A4311" t="s">
        <v>10</v>
      </c>
      <c r="B4311" t="s">
        <v>17445</v>
      </c>
      <c r="C4311" t="s">
        <v>17446</v>
      </c>
      <c r="E4311" t="s">
        <v>12</v>
      </c>
      <c r="F4311">
        <v>424.68</v>
      </c>
      <c r="G4311" s="2" t="s">
        <v>17447</v>
      </c>
      <c r="H4311" s="2" t="s">
        <v>17448</v>
      </c>
      <c r="J4311" t="b">
        <v>0</v>
      </c>
    </row>
    <row r="4312" spans="1:10" x14ac:dyDescent="0.2">
      <c r="A4312" t="s">
        <v>10</v>
      </c>
      <c r="B4312" t="s">
        <v>15001</v>
      </c>
      <c r="C4312" t="s">
        <v>15002</v>
      </c>
      <c r="E4312" t="s">
        <v>12</v>
      </c>
      <c r="F4312">
        <v>443.52</v>
      </c>
      <c r="G4312" s="2" t="s">
        <v>15003</v>
      </c>
      <c r="H4312" s="2" t="s">
        <v>15004</v>
      </c>
      <c r="J4312" t="b">
        <v>0</v>
      </c>
    </row>
    <row r="4313" spans="1:10" x14ac:dyDescent="0.2">
      <c r="A4313" t="s">
        <v>10</v>
      </c>
      <c r="B4313" t="s">
        <v>12947</v>
      </c>
      <c r="C4313" t="s">
        <v>12948</v>
      </c>
      <c r="E4313" t="s">
        <v>12</v>
      </c>
      <c r="F4313">
        <v>460.38</v>
      </c>
      <c r="G4313" s="2" t="s">
        <v>12949</v>
      </c>
      <c r="H4313" s="2" t="s">
        <v>12950</v>
      </c>
      <c r="J4313" t="b">
        <v>0</v>
      </c>
    </row>
    <row r="4314" spans="1:10" x14ac:dyDescent="0.2">
      <c r="A4314" t="s">
        <v>10</v>
      </c>
      <c r="B4314" t="s">
        <v>11523</v>
      </c>
      <c r="C4314" t="s">
        <v>11524</v>
      </c>
      <c r="E4314" t="s">
        <v>12</v>
      </c>
      <c r="F4314">
        <v>470.17</v>
      </c>
      <c r="G4314" s="2" t="s">
        <v>11525</v>
      </c>
      <c r="H4314" s="2" t="s">
        <v>11526</v>
      </c>
      <c r="J4314" t="b">
        <v>0</v>
      </c>
    </row>
    <row r="4315" spans="1:10" x14ac:dyDescent="0.2">
      <c r="A4315" t="s">
        <v>10</v>
      </c>
      <c r="B4315" t="s">
        <v>16597</v>
      </c>
      <c r="C4315" t="s">
        <v>16598</v>
      </c>
      <c r="E4315" t="s">
        <v>12</v>
      </c>
      <c r="F4315">
        <v>387.17</v>
      </c>
      <c r="G4315" s="2" t="s">
        <v>16599</v>
      </c>
      <c r="H4315" s="2" t="s">
        <v>16600</v>
      </c>
      <c r="J4315" t="b">
        <v>0</v>
      </c>
    </row>
    <row r="4316" spans="1:10" x14ac:dyDescent="0.2">
      <c r="A4316" t="s">
        <v>10</v>
      </c>
      <c r="B4316" t="s">
        <v>18913</v>
      </c>
      <c r="C4316" t="s">
        <v>18914</v>
      </c>
      <c r="E4316" t="s">
        <v>12</v>
      </c>
      <c r="F4316">
        <v>444.15</v>
      </c>
      <c r="G4316" s="2" t="s">
        <v>18915</v>
      </c>
      <c r="H4316" s="2" t="s">
        <v>18916</v>
      </c>
      <c r="J4316" t="b">
        <v>0</v>
      </c>
    </row>
    <row r="4317" spans="1:10" x14ac:dyDescent="0.2">
      <c r="A4317" t="s">
        <v>10</v>
      </c>
      <c r="B4317" t="s">
        <v>16209</v>
      </c>
      <c r="C4317" t="s">
        <v>16210</v>
      </c>
      <c r="E4317" t="s">
        <v>12</v>
      </c>
      <c r="F4317">
        <v>317.38</v>
      </c>
      <c r="G4317" s="2" t="s">
        <v>16211</v>
      </c>
      <c r="H4317" s="2" t="s">
        <v>16212</v>
      </c>
      <c r="J4317" t="b">
        <v>0</v>
      </c>
    </row>
    <row r="4318" spans="1:10" x14ac:dyDescent="0.2">
      <c r="A4318" t="s">
        <v>10</v>
      </c>
      <c r="B4318" t="s">
        <v>13669</v>
      </c>
      <c r="C4318" t="s">
        <v>13670</v>
      </c>
      <c r="E4318" t="s">
        <v>12</v>
      </c>
      <c r="F4318">
        <v>317.41000000000003</v>
      </c>
      <c r="G4318" s="2" t="s">
        <v>13671</v>
      </c>
      <c r="H4318" s="2" t="s">
        <v>13672</v>
      </c>
      <c r="J4318" t="b">
        <v>0</v>
      </c>
    </row>
    <row r="4319" spans="1:10" x14ac:dyDescent="0.2">
      <c r="A4319" t="s">
        <v>10</v>
      </c>
      <c r="B4319" t="s">
        <v>11059</v>
      </c>
      <c r="C4319" t="s">
        <v>11060</v>
      </c>
      <c r="E4319" t="s">
        <v>12</v>
      </c>
      <c r="F4319">
        <v>342.08</v>
      </c>
      <c r="G4319" s="2" t="s">
        <v>11061</v>
      </c>
      <c r="H4319" s="2" t="s">
        <v>11062</v>
      </c>
      <c r="J4319" t="b">
        <v>0</v>
      </c>
    </row>
    <row r="4320" spans="1:10" x14ac:dyDescent="0.2">
      <c r="A4320" t="s">
        <v>10</v>
      </c>
      <c r="B4320" t="s">
        <v>16293</v>
      </c>
      <c r="C4320" t="s">
        <v>16294</v>
      </c>
      <c r="E4320" t="s">
        <v>12</v>
      </c>
      <c r="F4320">
        <v>480.12</v>
      </c>
      <c r="G4320" s="2" t="s">
        <v>16295</v>
      </c>
      <c r="H4320" s="2" t="s">
        <v>16296</v>
      </c>
      <c r="J4320" t="b">
        <v>0</v>
      </c>
    </row>
    <row r="4321" spans="1:10" x14ac:dyDescent="0.2">
      <c r="A4321" t="s">
        <v>10</v>
      </c>
      <c r="B4321" t="s">
        <v>10635</v>
      </c>
      <c r="C4321" t="s">
        <v>10636</v>
      </c>
      <c r="E4321" t="s">
        <v>12</v>
      </c>
      <c r="F4321">
        <v>409.64</v>
      </c>
      <c r="G4321" s="2" t="s">
        <v>10637</v>
      </c>
      <c r="H4321" s="2" t="s">
        <v>10638</v>
      </c>
      <c r="J4321" t="b">
        <v>0</v>
      </c>
    </row>
    <row r="4322" spans="1:10" x14ac:dyDescent="0.2">
      <c r="A4322" t="s">
        <v>10</v>
      </c>
      <c r="B4322" t="s">
        <v>13857</v>
      </c>
      <c r="C4322" t="s">
        <v>13858</v>
      </c>
      <c r="E4322" t="s">
        <v>12</v>
      </c>
      <c r="F4322">
        <v>291.81</v>
      </c>
      <c r="G4322" s="2" t="s">
        <v>13859</v>
      </c>
      <c r="H4322" s="2" t="s">
        <v>13860</v>
      </c>
      <c r="J4322" t="b">
        <v>0</v>
      </c>
    </row>
    <row r="4323" spans="1:10" x14ac:dyDescent="0.2">
      <c r="A4323" t="s">
        <v>10</v>
      </c>
      <c r="B4323" t="s">
        <v>16445</v>
      </c>
      <c r="C4323" t="s">
        <v>16446</v>
      </c>
      <c r="E4323" t="s">
        <v>12</v>
      </c>
      <c r="F4323">
        <v>306.27999999999997</v>
      </c>
      <c r="G4323" s="2" t="s">
        <v>16447</v>
      </c>
      <c r="H4323" s="2" t="s">
        <v>16448</v>
      </c>
      <c r="J4323" t="b">
        <v>0</v>
      </c>
    </row>
    <row r="4324" spans="1:10" x14ac:dyDescent="0.2">
      <c r="A4324" t="s">
        <v>10</v>
      </c>
      <c r="B4324" t="s">
        <v>16945</v>
      </c>
      <c r="C4324" t="s">
        <v>16946</v>
      </c>
      <c r="E4324" t="s">
        <v>12</v>
      </c>
      <c r="F4324">
        <v>401.46</v>
      </c>
      <c r="G4324" s="2" t="s">
        <v>16947</v>
      </c>
      <c r="H4324" s="2" t="s">
        <v>16948</v>
      </c>
      <c r="J4324" t="b">
        <v>0</v>
      </c>
    </row>
    <row r="4325" spans="1:10" x14ac:dyDescent="0.2">
      <c r="A4325" t="s">
        <v>10</v>
      </c>
      <c r="B4325" t="s">
        <v>11783</v>
      </c>
      <c r="C4325" t="s">
        <v>11784</v>
      </c>
      <c r="E4325" t="s">
        <v>12</v>
      </c>
      <c r="F4325">
        <v>461.71</v>
      </c>
      <c r="G4325" s="2" t="s">
        <v>11785</v>
      </c>
      <c r="H4325" s="2" t="s">
        <v>11786</v>
      </c>
      <c r="J4325" t="b">
        <v>0</v>
      </c>
    </row>
    <row r="4326" spans="1:10" x14ac:dyDescent="0.2">
      <c r="A4326" t="s">
        <v>10</v>
      </c>
      <c r="B4326" t="s">
        <v>9975</v>
      </c>
      <c r="C4326" t="s">
        <v>9976</v>
      </c>
      <c r="E4326" t="s">
        <v>12</v>
      </c>
      <c r="F4326">
        <v>301.54000000000002</v>
      </c>
      <c r="G4326" s="2" t="s">
        <v>9977</v>
      </c>
      <c r="H4326" s="2" t="s">
        <v>9978</v>
      </c>
      <c r="J4326" t="b">
        <v>0</v>
      </c>
    </row>
    <row r="4327" spans="1:10" x14ac:dyDescent="0.2">
      <c r="A4327" t="s">
        <v>10</v>
      </c>
      <c r="B4327" t="s">
        <v>12403</v>
      </c>
      <c r="C4327" t="s">
        <v>12404</v>
      </c>
      <c r="E4327" t="s">
        <v>12</v>
      </c>
      <c r="F4327">
        <v>1631.85</v>
      </c>
      <c r="G4327" s="2" t="s">
        <v>12405</v>
      </c>
      <c r="H4327" s="2" t="s">
        <v>12406</v>
      </c>
      <c r="J4327" t="b">
        <v>0</v>
      </c>
    </row>
    <row r="4328" spans="1:10" x14ac:dyDescent="0.2">
      <c r="A4328" t="s">
        <v>10</v>
      </c>
      <c r="B4328" t="s">
        <v>19673</v>
      </c>
      <c r="C4328" t="s">
        <v>19674</v>
      </c>
      <c r="E4328" t="s">
        <v>12</v>
      </c>
      <c r="F4328">
        <v>0.31</v>
      </c>
      <c r="G4328" s="2" t="s">
        <v>19675</v>
      </c>
      <c r="H4328" s="2" t="s">
        <v>19676</v>
      </c>
      <c r="J4328" t="b">
        <v>0</v>
      </c>
    </row>
    <row r="4329" spans="1:10" x14ac:dyDescent="0.2">
      <c r="A4329" t="s">
        <v>10</v>
      </c>
      <c r="B4329" t="s">
        <v>15221</v>
      </c>
      <c r="C4329" t="s">
        <v>15222</v>
      </c>
      <c r="E4329" t="s">
        <v>12</v>
      </c>
      <c r="F4329">
        <v>3736.05</v>
      </c>
      <c r="G4329" s="2" t="s">
        <v>15223</v>
      </c>
      <c r="H4329" s="2" t="s">
        <v>15224</v>
      </c>
      <c r="J4329" t="b">
        <v>0</v>
      </c>
    </row>
    <row r="4330" spans="1:10" x14ac:dyDescent="0.2">
      <c r="A4330" t="s">
        <v>10</v>
      </c>
      <c r="B4330" t="s">
        <v>11823</v>
      </c>
      <c r="C4330" t="s">
        <v>11824</v>
      </c>
      <c r="E4330" t="s">
        <v>12</v>
      </c>
      <c r="F4330">
        <v>0.3</v>
      </c>
      <c r="G4330" s="2" t="s">
        <v>11825</v>
      </c>
      <c r="H4330" s="2" t="s">
        <v>11826</v>
      </c>
      <c r="J4330" t="b">
        <v>0</v>
      </c>
    </row>
    <row r="4331" spans="1:10" x14ac:dyDescent="0.2">
      <c r="A4331" t="s">
        <v>10</v>
      </c>
      <c r="B4331" t="s">
        <v>13705</v>
      </c>
      <c r="C4331" t="s">
        <v>13706</v>
      </c>
      <c r="E4331" t="s">
        <v>12</v>
      </c>
      <c r="F4331">
        <v>0.66</v>
      </c>
      <c r="G4331" s="2" t="s">
        <v>13707</v>
      </c>
      <c r="H4331" s="2" t="s">
        <v>13708</v>
      </c>
      <c r="J4331" t="b">
        <v>0</v>
      </c>
    </row>
    <row r="4332" spans="1:10" x14ac:dyDescent="0.2">
      <c r="A4332" t="s">
        <v>10</v>
      </c>
      <c r="B4332" t="s">
        <v>14001</v>
      </c>
      <c r="C4332" t="s">
        <v>14002</v>
      </c>
      <c r="E4332" t="s">
        <v>12</v>
      </c>
      <c r="F4332">
        <v>0.65</v>
      </c>
      <c r="G4332" s="2" t="s">
        <v>14003</v>
      </c>
      <c r="H4332" s="2" t="s">
        <v>14004</v>
      </c>
      <c r="J4332" t="b">
        <v>0</v>
      </c>
    </row>
    <row r="4333" spans="1:10" x14ac:dyDescent="0.2">
      <c r="A4333" t="s">
        <v>10</v>
      </c>
      <c r="B4333" t="s">
        <v>15949</v>
      </c>
      <c r="C4333" t="s">
        <v>15950</v>
      </c>
      <c r="E4333" t="s">
        <v>12</v>
      </c>
      <c r="F4333">
        <v>0.1</v>
      </c>
      <c r="G4333" s="2" t="s">
        <v>15951</v>
      </c>
      <c r="H4333" s="2" t="s">
        <v>15952</v>
      </c>
      <c r="J4333" t="b">
        <v>0</v>
      </c>
    </row>
    <row r="4334" spans="1:10" x14ac:dyDescent="0.2">
      <c r="A4334" t="s">
        <v>10</v>
      </c>
      <c r="B4334" t="s">
        <v>13717</v>
      </c>
      <c r="C4334" t="s">
        <v>13718</v>
      </c>
      <c r="E4334" t="s">
        <v>12</v>
      </c>
      <c r="F4334">
        <v>1</v>
      </c>
      <c r="G4334" s="2" t="s">
        <v>13719</v>
      </c>
      <c r="H4334" s="2" t="s">
        <v>13720</v>
      </c>
      <c r="J4334" t="b">
        <v>0</v>
      </c>
    </row>
    <row r="4335" spans="1:10" x14ac:dyDescent="0.2">
      <c r="A4335" t="s">
        <v>10</v>
      </c>
      <c r="B4335" t="s">
        <v>15293</v>
      </c>
      <c r="C4335" t="s">
        <v>15294</v>
      </c>
      <c r="E4335" t="s">
        <v>12</v>
      </c>
      <c r="F4335">
        <v>0.62</v>
      </c>
      <c r="G4335" s="2" t="s">
        <v>15295</v>
      </c>
      <c r="H4335" s="2" t="s">
        <v>15296</v>
      </c>
      <c r="J4335" t="b">
        <v>0</v>
      </c>
    </row>
    <row r="4336" spans="1:10" x14ac:dyDescent="0.2">
      <c r="A4336" t="s">
        <v>10</v>
      </c>
      <c r="B4336" t="s">
        <v>12103</v>
      </c>
      <c r="C4336" t="s">
        <v>12104</v>
      </c>
      <c r="E4336" t="s">
        <v>12</v>
      </c>
      <c r="F4336">
        <v>663.82</v>
      </c>
      <c r="G4336" s="2" t="s">
        <v>12105</v>
      </c>
      <c r="H4336" s="2" t="s">
        <v>12106</v>
      </c>
      <c r="J4336" t="b">
        <v>0</v>
      </c>
    </row>
    <row r="4337" spans="1:10" x14ac:dyDescent="0.2">
      <c r="A4337" t="s">
        <v>10</v>
      </c>
      <c r="B4337" t="s">
        <v>13411</v>
      </c>
      <c r="C4337" t="s">
        <v>13412</v>
      </c>
      <c r="E4337" t="s">
        <v>12</v>
      </c>
      <c r="F4337">
        <v>269.81</v>
      </c>
      <c r="G4337" s="2" t="s">
        <v>13413</v>
      </c>
      <c r="H4337" s="2" t="s">
        <v>13414</v>
      </c>
      <c r="J4337" t="b">
        <v>0</v>
      </c>
    </row>
    <row r="4338" spans="1:10" x14ac:dyDescent="0.2">
      <c r="A4338" t="s">
        <v>10</v>
      </c>
      <c r="B4338" t="s">
        <v>20001</v>
      </c>
      <c r="C4338" t="s">
        <v>20002</v>
      </c>
      <c r="E4338" t="s">
        <v>12</v>
      </c>
      <c r="F4338">
        <v>0.62</v>
      </c>
      <c r="G4338" s="2" t="s">
        <v>20003</v>
      </c>
      <c r="H4338" s="2" t="s">
        <v>20004</v>
      </c>
      <c r="J4338" t="b">
        <v>0</v>
      </c>
    </row>
    <row r="4339" spans="1:10" x14ac:dyDescent="0.2">
      <c r="A4339" t="s">
        <v>10</v>
      </c>
      <c r="B4339" t="s">
        <v>9935</v>
      </c>
      <c r="C4339" t="s">
        <v>9936</v>
      </c>
      <c r="E4339" t="s">
        <v>12</v>
      </c>
      <c r="F4339">
        <v>30783.63</v>
      </c>
      <c r="G4339" s="2" t="s">
        <v>9937</v>
      </c>
      <c r="H4339" s="2" t="s">
        <v>9938</v>
      </c>
      <c r="J4339" t="b">
        <v>0</v>
      </c>
    </row>
    <row r="4340" spans="1:10" x14ac:dyDescent="0.2">
      <c r="A4340" t="s">
        <v>10</v>
      </c>
      <c r="B4340" t="s">
        <v>13813</v>
      </c>
      <c r="C4340" t="s">
        <v>13814</v>
      </c>
      <c r="E4340" t="s">
        <v>12</v>
      </c>
      <c r="F4340">
        <v>273.8</v>
      </c>
      <c r="G4340" s="2" t="s">
        <v>13815</v>
      </c>
      <c r="H4340" s="2" t="s">
        <v>13816</v>
      </c>
      <c r="J4340" t="b">
        <v>0</v>
      </c>
    </row>
    <row r="4341" spans="1:10" x14ac:dyDescent="0.2">
      <c r="A4341" t="s">
        <v>10</v>
      </c>
      <c r="B4341" t="s">
        <v>10175</v>
      </c>
      <c r="C4341" s="1" t="s">
        <v>10176</v>
      </c>
      <c r="E4341" t="s">
        <v>12</v>
      </c>
      <c r="F4341">
        <v>2.74</v>
      </c>
      <c r="G4341" s="2" t="s">
        <v>10177</v>
      </c>
      <c r="H4341" s="2" t="s">
        <v>10178</v>
      </c>
      <c r="J4341" t="b">
        <v>0</v>
      </c>
    </row>
    <row r="4342" spans="1:10" x14ac:dyDescent="0.2">
      <c r="A4342" t="s">
        <v>10</v>
      </c>
      <c r="B4342" t="s">
        <v>19133</v>
      </c>
      <c r="C4342" t="s">
        <v>19134</v>
      </c>
      <c r="E4342" t="s">
        <v>12</v>
      </c>
      <c r="F4342">
        <v>1.22</v>
      </c>
      <c r="G4342" s="2" t="s">
        <v>19135</v>
      </c>
      <c r="H4342" s="2" t="s">
        <v>19136</v>
      </c>
      <c r="J4342" t="b">
        <v>0</v>
      </c>
    </row>
    <row r="4343" spans="1:10" x14ac:dyDescent="0.2">
      <c r="A4343" t="s">
        <v>10</v>
      </c>
      <c r="B4343" t="s">
        <v>10671</v>
      </c>
      <c r="C4343" t="s">
        <v>10672</v>
      </c>
      <c r="E4343" t="s">
        <v>12</v>
      </c>
      <c r="F4343">
        <v>12.29</v>
      </c>
      <c r="G4343" s="2" t="s">
        <v>10673</v>
      </c>
      <c r="H4343" s="2" t="s">
        <v>10674</v>
      </c>
      <c r="J4343" t="b">
        <v>0</v>
      </c>
    </row>
    <row r="4344" spans="1:10" x14ac:dyDescent="0.2">
      <c r="A4344" t="s">
        <v>10</v>
      </c>
      <c r="B4344" t="s">
        <v>15465</v>
      </c>
      <c r="C4344" t="s">
        <v>15466</v>
      </c>
      <c r="E4344" t="s">
        <v>12</v>
      </c>
      <c r="F4344">
        <v>60.41</v>
      </c>
      <c r="G4344" s="2" t="s">
        <v>15467</v>
      </c>
      <c r="H4344" s="2" t="s">
        <v>15468</v>
      </c>
      <c r="J4344" t="b">
        <v>0</v>
      </c>
    </row>
    <row r="4345" spans="1:10" x14ac:dyDescent="0.2">
      <c r="A4345" t="s">
        <v>10</v>
      </c>
      <c r="B4345" t="s">
        <v>20325</v>
      </c>
      <c r="C4345" t="s">
        <v>20326</v>
      </c>
      <c r="E4345" t="s">
        <v>12</v>
      </c>
      <c r="F4345">
        <v>14377.11</v>
      </c>
      <c r="G4345" s="2" t="s">
        <v>20327</v>
      </c>
      <c r="H4345" s="2" t="s">
        <v>20328</v>
      </c>
      <c r="J4345" t="b">
        <v>0</v>
      </c>
    </row>
    <row r="4346" spans="1:10" x14ac:dyDescent="0.2">
      <c r="A4346" t="s">
        <v>10</v>
      </c>
      <c r="B4346" t="s">
        <v>10663</v>
      </c>
      <c r="C4346" t="s">
        <v>10664</v>
      </c>
      <c r="E4346" t="s">
        <v>12</v>
      </c>
      <c r="F4346">
        <v>67.11</v>
      </c>
      <c r="G4346" s="2" t="s">
        <v>10665</v>
      </c>
      <c r="H4346" s="2" t="s">
        <v>10666</v>
      </c>
      <c r="J4346" t="b">
        <v>0</v>
      </c>
    </row>
    <row r="4347" spans="1:10" x14ac:dyDescent="0.2">
      <c r="A4347" t="s">
        <v>10</v>
      </c>
      <c r="B4347" t="s">
        <v>15213</v>
      </c>
      <c r="C4347" t="s">
        <v>15214</v>
      </c>
      <c r="E4347" t="s">
        <v>12</v>
      </c>
      <c r="F4347">
        <v>323.26</v>
      </c>
      <c r="G4347" s="2" t="s">
        <v>15215</v>
      </c>
      <c r="H4347" s="2" t="s">
        <v>15216</v>
      </c>
      <c r="J4347" t="b">
        <v>0</v>
      </c>
    </row>
    <row r="4348" spans="1:10" x14ac:dyDescent="0.2">
      <c r="A4348" t="s">
        <v>10</v>
      </c>
      <c r="B4348" t="s">
        <v>17481</v>
      </c>
      <c r="C4348" t="s">
        <v>17482</v>
      </c>
      <c r="E4348" t="s">
        <v>12</v>
      </c>
      <c r="F4348">
        <v>15116.94</v>
      </c>
      <c r="G4348" s="2" t="s">
        <v>17483</v>
      </c>
      <c r="H4348" s="2" t="s">
        <v>17484</v>
      </c>
      <c r="J4348" t="b">
        <v>0</v>
      </c>
    </row>
    <row r="4349" spans="1:10" x14ac:dyDescent="0.2">
      <c r="A4349" t="s">
        <v>10</v>
      </c>
      <c r="B4349" t="s">
        <v>18069</v>
      </c>
      <c r="C4349" t="s">
        <v>18070</v>
      </c>
      <c r="E4349" t="s">
        <v>12</v>
      </c>
      <c r="F4349">
        <v>147.19</v>
      </c>
      <c r="G4349" s="2" t="s">
        <v>18071</v>
      </c>
      <c r="H4349" s="2" t="s">
        <v>18072</v>
      </c>
      <c r="J4349" t="b">
        <v>0</v>
      </c>
    </row>
    <row r="4350" spans="1:10" x14ac:dyDescent="0.2">
      <c r="A4350" t="s">
        <v>10</v>
      </c>
      <c r="B4350" t="s">
        <v>19933</v>
      </c>
      <c r="C4350" t="s">
        <v>19934</v>
      </c>
      <c r="E4350" t="s">
        <v>12</v>
      </c>
      <c r="F4350">
        <v>80.56</v>
      </c>
      <c r="G4350" s="2" t="s">
        <v>19935</v>
      </c>
      <c r="H4350" s="2" t="s">
        <v>19936</v>
      </c>
      <c r="J4350" t="b">
        <v>0</v>
      </c>
    </row>
    <row r="4351" spans="1:10" x14ac:dyDescent="0.2">
      <c r="A4351" t="s">
        <v>10</v>
      </c>
      <c r="B4351" t="s">
        <v>14681</v>
      </c>
      <c r="C4351" t="s">
        <v>14682</v>
      </c>
      <c r="E4351" t="s">
        <v>12</v>
      </c>
      <c r="F4351">
        <v>74.08</v>
      </c>
      <c r="G4351" s="2" t="s">
        <v>14683</v>
      </c>
      <c r="H4351" s="2" t="s">
        <v>14684</v>
      </c>
      <c r="J4351" t="b">
        <v>0</v>
      </c>
    </row>
    <row r="4352" spans="1:10" x14ac:dyDescent="0.2">
      <c r="A4352" t="s">
        <v>10</v>
      </c>
      <c r="B4352" t="s">
        <v>11555</v>
      </c>
      <c r="C4352" t="s">
        <v>11556</v>
      </c>
      <c r="E4352" t="s">
        <v>12</v>
      </c>
      <c r="F4352">
        <v>2951.85</v>
      </c>
      <c r="G4352" s="2" t="s">
        <v>11557</v>
      </c>
      <c r="H4352" s="2" t="s">
        <v>11558</v>
      </c>
      <c r="J4352" t="b">
        <v>0</v>
      </c>
    </row>
    <row r="4353" spans="1:10" x14ac:dyDescent="0.2">
      <c r="A4353" t="s">
        <v>10</v>
      </c>
      <c r="B4353" t="s">
        <v>20209</v>
      </c>
      <c r="C4353" t="s">
        <v>20210</v>
      </c>
      <c r="E4353" t="s">
        <v>12</v>
      </c>
      <c r="F4353">
        <v>2852.41</v>
      </c>
      <c r="G4353" s="2" t="s">
        <v>20211</v>
      </c>
      <c r="H4353" s="2" t="s">
        <v>20212</v>
      </c>
      <c r="J4353" t="b">
        <v>0</v>
      </c>
    </row>
    <row r="4354" spans="1:10" x14ac:dyDescent="0.2">
      <c r="A4354" t="s">
        <v>10</v>
      </c>
      <c r="B4354" t="s">
        <v>15669</v>
      </c>
      <c r="C4354" t="s">
        <v>15670</v>
      </c>
      <c r="E4354" t="s">
        <v>12</v>
      </c>
      <c r="F4354">
        <v>2953.84</v>
      </c>
      <c r="G4354" s="2" t="s">
        <v>15671</v>
      </c>
      <c r="H4354" s="2" t="s">
        <v>15672</v>
      </c>
      <c r="J4354" t="b">
        <v>0</v>
      </c>
    </row>
    <row r="4355" spans="1:10" x14ac:dyDescent="0.2">
      <c r="A4355" t="s">
        <v>10</v>
      </c>
      <c r="B4355" t="s">
        <v>12363</v>
      </c>
      <c r="C4355" t="s">
        <v>12364</v>
      </c>
      <c r="E4355" t="s">
        <v>12</v>
      </c>
      <c r="F4355">
        <v>1.34</v>
      </c>
      <c r="G4355" s="2" t="s">
        <v>12365</v>
      </c>
      <c r="H4355" s="2" t="s">
        <v>12366</v>
      </c>
      <c r="J4355" t="b">
        <v>0</v>
      </c>
    </row>
    <row r="4356" spans="1:10" x14ac:dyDescent="0.2">
      <c r="A4356" t="s">
        <v>10</v>
      </c>
      <c r="B4356" t="s">
        <v>14389</v>
      </c>
      <c r="C4356" t="s">
        <v>14390</v>
      </c>
      <c r="E4356" t="s">
        <v>12</v>
      </c>
      <c r="F4356">
        <v>1.23</v>
      </c>
      <c r="G4356" s="2" t="s">
        <v>14391</v>
      </c>
      <c r="H4356" s="2" t="s">
        <v>14392</v>
      </c>
      <c r="J4356" t="b">
        <v>0</v>
      </c>
    </row>
    <row r="4357" spans="1:10" x14ac:dyDescent="0.2">
      <c r="A4357" t="s">
        <v>10</v>
      </c>
      <c r="B4357" t="s">
        <v>11031</v>
      </c>
      <c r="C4357" t="s">
        <v>11032</v>
      </c>
      <c r="E4357" t="s">
        <v>12</v>
      </c>
      <c r="F4357">
        <v>1.18</v>
      </c>
      <c r="G4357" s="2" t="s">
        <v>11033</v>
      </c>
      <c r="H4357" s="2" t="s">
        <v>11034</v>
      </c>
      <c r="J4357" t="b">
        <v>0</v>
      </c>
    </row>
    <row r="4358" spans="1:10" x14ac:dyDescent="0.2">
      <c r="A4358" t="s">
        <v>10</v>
      </c>
      <c r="B4358" t="s">
        <v>11407</v>
      </c>
      <c r="C4358" t="s">
        <v>11408</v>
      </c>
      <c r="E4358" t="s">
        <v>12</v>
      </c>
      <c r="F4358">
        <v>0.57999999999999996</v>
      </c>
      <c r="G4358" s="2" t="s">
        <v>11409</v>
      </c>
      <c r="H4358" s="2" t="s">
        <v>11410</v>
      </c>
      <c r="J4358" t="b">
        <v>0</v>
      </c>
    </row>
    <row r="4359" spans="1:10" x14ac:dyDescent="0.2">
      <c r="A4359" t="s">
        <v>10</v>
      </c>
      <c r="B4359" t="s">
        <v>16741</v>
      </c>
      <c r="C4359" t="s">
        <v>16742</v>
      </c>
      <c r="E4359" t="s">
        <v>12</v>
      </c>
      <c r="F4359">
        <v>1.66</v>
      </c>
      <c r="G4359" s="2" t="s">
        <v>16743</v>
      </c>
      <c r="H4359" s="2" t="s">
        <v>16744</v>
      </c>
      <c r="J4359" t="b">
        <v>0</v>
      </c>
    </row>
    <row r="4360" spans="1:10" x14ac:dyDescent="0.2">
      <c r="A4360" t="s">
        <v>10</v>
      </c>
      <c r="B4360" t="s">
        <v>15629</v>
      </c>
      <c r="C4360" t="s">
        <v>15630</v>
      </c>
      <c r="E4360" t="s">
        <v>12</v>
      </c>
      <c r="F4360">
        <v>1.22</v>
      </c>
      <c r="G4360" s="2" t="s">
        <v>15631</v>
      </c>
      <c r="H4360" s="2" t="s">
        <v>15632</v>
      </c>
      <c r="J4360" t="b">
        <v>0</v>
      </c>
    </row>
    <row r="4361" spans="1:10" x14ac:dyDescent="0.2">
      <c r="A4361" t="s">
        <v>10</v>
      </c>
      <c r="B4361" t="s">
        <v>16145</v>
      </c>
      <c r="C4361" t="s">
        <v>16146</v>
      </c>
      <c r="E4361" t="s">
        <v>12</v>
      </c>
      <c r="F4361">
        <v>0.81</v>
      </c>
      <c r="G4361" s="2" t="s">
        <v>16147</v>
      </c>
      <c r="H4361" s="2" t="s">
        <v>16148</v>
      </c>
      <c r="J4361" t="b">
        <v>0</v>
      </c>
    </row>
    <row r="4362" spans="1:10" x14ac:dyDescent="0.2">
      <c r="A4362" t="s">
        <v>10</v>
      </c>
      <c r="B4362" t="s">
        <v>12087</v>
      </c>
      <c r="C4362" t="s">
        <v>12088</v>
      </c>
      <c r="E4362" t="s">
        <v>12</v>
      </c>
      <c r="F4362">
        <v>0.71</v>
      </c>
      <c r="G4362" s="2" t="s">
        <v>12089</v>
      </c>
      <c r="H4362" s="2" t="s">
        <v>12090</v>
      </c>
      <c r="J4362" t="b">
        <v>0</v>
      </c>
    </row>
    <row r="4363" spans="1:10" x14ac:dyDescent="0.2">
      <c r="A4363" t="s">
        <v>10</v>
      </c>
      <c r="B4363" t="s">
        <v>19497</v>
      </c>
      <c r="C4363" t="s">
        <v>19498</v>
      </c>
      <c r="E4363" t="s">
        <v>12</v>
      </c>
      <c r="F4363">
        <v>1.22</v>
      </c>
      <c r="G4363" s="2" t="s">
        <v>19499</v>
      </c>
      <c r="H4363" s="2" t="s">
        <v>19500</v>
      </c>
      <c r="J4363" t="b">
        <v>0</v>
      </c>
    </row>
    <row r="4364" spans="1:10" x14ac:dyDescent="0.2">
      <c r="A4364" t="s">
        <v>10</v>
      </c>
      <c r="B4364" t="s">
        <v>17509</v>
      </c>
      <c r="C4364" t="s">
        <v>17510</v>
      </c>
      <c r="E4364" t="s">
        <v>12</v>
      </c>
      <c r="F4364">
        <v>10273.870000000001</v>
      </c>
      <c r="G4364" s="2" t="s">
        <v>17511</v>
      </c>
      <c r="H4364" s="2" t="s">
        <v>17512</v>
      </c>
      <c r="J4364" t="b">
        <v>0</v>
      </c>
    </row>
    <row r="4365" spans="1:10" x14ac:dyDescent="0.2">
      <c r="A4365" t="s">
        <v>10</v>
      </c>
      <c r="B4365" t="s">
        <v>19837</v>
      </c>
      <c r="C4365" t="s">
        <v>19838</v>
      </c>
      <c r="E4365" t="s">
        <v>12</v>
      </c>
      <c r="F4365">
        <v>42.57</v>
      </c>
      <c r="G4365" s="2" t="s">
        <v>19839</v>
      </c>
      <c r="H4365" s="2" t="s">
        <v>19840</v>
      </c>
      <c r="J4365" t="b">
        <v>0</v>
      </c>
    </row>
    <row r="4366" spans="1:10" x14ac:dyDescent="0.2">
      <c r="A4366" t="s">
        <v>10</v>
      </c>
      <c r="B4366" t="s">
        <v>17873</v>
      </c>
      <c r="C4366" t="s">
        <v>17874</v>
      </c>
      <c r="E4366" t="s">
        <v>12</v>
      </c>
      <c r="F4366">
        <v>42.74</v>
      </c>
      <c r="G4366" s="2" t="s">
        <v>17875</v>
      </c>
      <c r="H4366" s="2" t="s">
        <v>17876</v>
      </c>
      <c r="J4366" t="b">
        <v>0</v>
      </c>
    </row>
    <row r="4367" spans="1:10" x14ac:dyDescent="0.2">
      <c r="A4367" t="s">
        <v>10</v>
      </c>
      <c r="B4367" t="s">
        <v>16553</v>
      </c>
      <c r="C4367" t="s">
        <v>16554</v>
      </c>
      <c r="E4367" t="s">
        <v>12</v>
      </c>
      <c r="F4367">
        <v>41.09</v>
      </c>
      <c r="G4367" s="2" t="s">
        <v>16555</v>
      </c>
      <c r="H4367" s="2" t="s">
        <v>16556</v>
      </c>
      <c r="J4367" t="b">
        <v>0</v>
      </c>
    </row>
    <row r="4368" spans="1:10" x14ac:dyDescent="0.2">
      <c r="A4368" t="s">
        <v>10</v>
      </c>
      <c r="B4368" t="s">
        <v>18985</v>
      </c>
      <c r="C4368" t="s">
        <v>18986</v>
      </c>
      <c r="E4368" t="s">
        <v>12</v>
      </c>
      <c r="F4368">
        <v>40.75</v>
      </c>
      <c r="G4368" s="2" t="s">
        <v>18987</v>
      </c>
      <c r="H4368" s="2" t="s">
        <v>18988</v>
      </c>
      <c r="J4368" t="b">
        <v>0</v>
      </c>
    </row>
    <row r="4369" spans="1:10" x14ac:dyDescent="0.2">
      <c r="A4369" t="s">
        <v>10</v>
      </c>
      <c r="B4369" t="s">
        <v>14161</v>
      </c>
      <c r="C4369" t="s">
        <v>14162</v>
      </c>
      <c r="E4369" t="s">
        <v>12</v>
      </c>
      <c r="F4369">
        <v>4.72</v>
      </c>
      <c r="G4369" s="2" t="s">
        <v>14163</v>
      </c>
      <c r="H4369" s="2" t="s">
        <v>14164</v>
      </c>
      <c r="J4369" t="b">
        <v>0</v>
      </c>
    </row>
    <row r="4370" spans="1:10" x14ac:dyDescent="0.2">
      <c r="A4370" t="s">
        <v>10</v>
      </c>
      <c r="B4370" t="s">
        <v>14685</v>
      </c>
      <c r="C4370" t="s">
        <v>14686</v>
      </c>
      <c r="E4370" t="s">
        <v>12</v>
      </c>
      <c r="F4370">
        <v>4.0999999999999996</v>
      </c>
      <c r="G4370" s="2" t="s">
        <v>14687</v>
      </c>
      <c r="H4370" s="2" t="s">
        <v>14688</v>
      </c>
      <c r="J4370" t="b">
        <v>0</v>
      </c>
    </row>
    <row r="4371" spans="1:10" x14ac:dyDescent="0.2">
      <c r="A4371" t="s">
        <v>10</v>
      </c>
      <c r="B4371" t="s">
        <v>20365</v>
      </c>
      <c r="C4371" t="s">
        <v>20366</v>
      </c>
      <c r="E4371" t="s">
        <v>12</v>
      </c>
      <c r="F4371">
        <v>51.28</v>
      </c>
      <c r="G4371" s="2" t="s">
        <v>20367</v>
      </c>
      <c r="H4371" s="2" t="s">
        <v>20368</v>
      </c>
      <c r="J4371" t="b">
        <v>0</v>
      </c>
    </row>
    <row r="4372" spans="1:10" x14ac:dyDescent="0.2">
      <c r="A4372" t="s">
        <v>10</v>
      </c>
      <c r="B4372" t="s">
        <v>15697</v>
      </c>
      <c r="C4372" t="s">
        <v>15698</v>
      </c>
      <c r="E4372" t="s">
        <v>12</v>
      </c>
      <c r="F4372">
        <v>42.15</v>
      </c>
      <c r="G4372" s="2" t="s">
        <v>15699</v>
      </c>
      <c r="H4372" s="2" t="s">
        <v>15700</v>
      </c>
      <c r="J4372" t="b">
        <v>0</v>
      </c>
    </row>
    <row r="4373" spans="1:10" x14ac:dyDescent="0.2">
      <c r="A4373" t="s">
        <v>10</v>
      </c>
      <c r="B4373" t="s">
        <v>14969</v>
      </c>
      <c r="C4373" t="s">
        <v>14970</v>
      </c>
      <c r="E4373" t="s">
        <v>12</v>
      </c>
      <c r="F4373">
        <v>4.01</v>
      </c>
      <c r="G4373" s="2" t="s">
        <v>14971</v>
      </c>
      <c r="H4373" s="2" t="s">
        <v>14972</v>
      </c>
      <c r="J4373" t="b">
        <v>0</v>
      </c>
    </row>
    <row r="4374" spans="1:10" x14ac:dyDescent="0.2">
      <c r="A4374" t="s">
        <v>10</v>
      </c>
      <c r="B4374" t="s">
        <v>10471</v>
      </c>
      <c r="C4374" t="s">
        <v>10472</v>
      </c>
      <c r="E4374" t="s">
        <v>12</v>
      </c>
      <c r="F4374">
        <v>2.34</v>
      </c>
      <c r="G4374" s="2" t="s">
        <v>10473</v>
      </c>
      <c r="H4374" s="2" t="s">
        <v>10474</v>
      </c>
      <c r="J4374" t="b">
        <v>0</v>
      </c>
    </row>
    <row r="4375" spans="1:10" x14ac:dyDescent="0.2">
      <c r="A4375" t="s">
        <v>10</v>
      </c>
      <c r="B4375" t="s">
        <v>9843</v>
      </c>
      <c r="C4375" t="s">
        <v>9844</v>
      </c>
      <c r="E4375" t="s">
        <v>12</v>
      </c>
      <c r="F4375">
        <v>0.83</v>
      </c>
      <c r="G4375" s="2" t="s">
        <v>9845</v>
      </c>
      <c r="H4375" s="2" t="s">
        <v>9846</v>
      </c>
      <c r="J4375" t="b">
        <v>0</v>
      </c>
    </row>
    <row r="4376" spans="1:10" x14ac:dyDescent="0.2">
      <c r="A4376" t="s">
        <v>10</v>
      </c>
      <c r="B4376" t="s">
        <v>13163</v>
      </c>
      <c r="C4376" t="s">
        <v>13164</v>
      </c>
      <c r="E4376" t="s">
        <v>12</v>
      </c>
      <c r="F4376">
        <v>13994.23</v>
      </c>
      <c r="G4376" s="2" t="s">
        <v>13165</v>
      </c>
      <c r="H4376" s="2" t="s">
        <v>13166</v>
      </c>
      <c r="J4376" t="b">
        <v>0</v>
      </c>
    </row>
    <row r="4377" spans="1:10" x14ac:dyDescent="0.2">
      <c r="A4377" t="s">
        <v>10</v>
      </c>
      <c r="B4377" t="s">
        <v>19629</v>
      </c>
      <c r="C4377" t="s">
        <v>19630</v>
      </c>
      <c r="E4377" t="s">
        <v>12</v>
      </c>
      <c r="F4377">
        <v>13997.16</v>
      </c>
      <c r="G4377" s="2" t="s">
        <v>19631</v>
      </c>
      <c r="H4377" s="2" t="s">
        <v>19632</v>
      </c>
      <c r="J4377" t="b">
        <v>0</v>
      </c>
    </row>
    <row r="4378" spans="1:10" x14ac:dyDescent="0.2">
      <c r="A4378" t="s">
        <v>10</v>
      </c>
      <c r="B4378" t="s">
        <v>10503</v>
      </c>
      <c r="C4378" t="s">
        <v>10504</v>
      </c>
      <c r="E4378" t="s">
        <v>12</v>
      </c>
      <c r="F4378">
        <v>1385.96</v>
      </c>
      <c r="G4378" s="2" t="s">
        <v>10505</v>
      </c>
      <c r="H4378" s="2" t="s">
        <v>10506</v>
      </c>
      <c r="J4378" t="b">
        <v>0</v>
      </c>
    </row>
    <row r="4379" spans="1:10" x14ac:dyDescent="0.2">
      <c r="A4379" t="s">
        <v>10</v>
      </c>
      <c r="B4379" t="s">
        <v>15621</v>
      </c>
      <c r="C4379" t="s">
        <v>15622</v>
      </c>
      <c r="E4379" t="s">
        <v>12</v>
      </c>
      <c r="F4379">
        <v>1385.9</v>
      </c>
      <c r="G4379" s="2" t="s">
        <v>15623</v>
      </c>
      <c r="H4379" s="2" t="s">
        <v>15624</v>
      </c>
      <c r="J4379" t="b">
        <v>0</v>
      </c>
    </row>
    <row r="4380" spans="1:10" x14ac:dyDescent="0.2">
      <c r="A4380" t="s">
        <v>10</v>
      </c>
      <c r="B4380" t="s">
        <v>9627</v>
      </c>
      <c r="C4380" t="s">
        <v>9628</v>
      </c>
      <c r="E4380" t="s">
        <v>12</v>
      </c>
      <c r="F4380">
        <v>553.08000000000004</v>
      </c>
      <c r="G4380" s="2" t="s">
        <v>9629</v>
      </c>
      <c r="H4380" s="2" t="s">
        <v>9630</v>
      </c>
      <c r="J4380" t="b">
        <v>0</v>
      </c>
    </row>
    <row r="4381" spans="1:10" x14ac:dyDescent="0.2">
      <c r="A4381" t="s">
        <v>10</v>
      </c>
      <c r="B4381" t="s">
        <v>12899</v>
      </c>
      <c r="C4381" t="s">
        <v>12900</v>
      </c>
      <c r="E4381" t="s">
        <v>12</v>
      </c>
      <c r="F4381">
        <v>2.29</v>
      </c>
      <c r="G4381" s="2" t="s">
        <v>12901</v>
      </c>
      <c r="H4381" s="2" t="s">
        <v>12902</v>
      </c>
      <c r="J4381" t="b">
        <v>0</v>
      </c>
    </row>
    <row r="4382" spans="1:10" x14ac:dyDescent="0.2">
      <c r="A4382" t="s">
        <v>10</v>
      </c>
      <c r="B4382" t="s">
        <v>14381</v>
      </c>
      <c r="C4382" t="s">
        <v>14382</v>
      </c>
      <c r="E4382" t="s">
        <v>12</v>
      </c>
      <c r="F4382">
        <v>1851.6</v>
      </c>
      <c r="G4382" s="2" t="s">
        <v>14383</v>
      </c>
      <c r="H4382" s="2" t="s">
        <v>14384</v>
      </c>
      <c r="J4382" t="b">
        <v>0</v>
      </c>
    </row>
    <row r="4383" spans="1:10" x14ac:dyDescent="0.2">
      <c r="A4383" t="s">
        <v>10</v>
      </c>
      <c r="B4383" t="s">
        <v>16469</v>
      </c>
      <c r="C4383" t="s">
        <v>16470</v>
      </c>
      <c r="E4383" t="s">
        <v>12</v>
      </c>
      <c r="F4383">
        <v>1693.43</v>
      </c>
      <c r="G4383" s="2" t="s">
        <v>16471</v>
      </c>
      <c r="H4383" s="2" t="s">
        <v>16472</v>
      </c>
      <c r="J4383" t="b">
        <v>0</v>
      </c>
    </row>
    <row r="4384" spans="1:10" x14ac:dyDescent="0.2">
      <c r="A4384" t="s">
        <v>10</v>
      </c>
      <c r="B4384" t="s">
        <v>13753</v>
      </c>
      <c r="C4384" t="s">
        <v>13754</v>
      </c>
      <c r="E4384" t="s">
        <v>12</v>
      </c>
      <c r="F4384">
        <v>2863.16</v>
      </c>
      <c r="G4384" s="2" t="s">
        <v>13755</v>
      </c>
      <c r="H4384" s="2" t="s">
        <v>13756</v>
      </c>
      <c r="J4384" t="b">
        <v>0</v>
      </c>
    </row>
    <row r="4385" spans="1:10" x14ac:dyDescent="0.2">
      <c r="A4385" t="s">
        <v>10</v>
      </c>
      <c r="B4385" t="s">
        <v>17345</v>
      </c>
      <c r="C4385" t="s">
        <v>17346</v>
      </c>
      <c r="E4385" t="s">
        <v>12</v>
      </c>
      <c r="F4385">
        <v>355.46</v>
      </c>
      <c r="G4385" s="2" t="s">
        <v>17347</v>
      </c>
      <c r="H4385" s="2" t="s">
        <v>17348</v>
      </c>
      <c r="J4385" t="b">
        <v>0</v>
      </c>
    </row>
    <row r="4386" spans="1:10" x14ac:dyDescent="0.2">
      <c r="A4386" t="s">
        <v>10</v>
      </c>
      <c r="B4386" t="s">
        <v>15173</v>
      </c>
      <c r="C4386" t="s">
        <v>15174</v>
      </c>
      <c r="E4386" t="s">
        <v>12</v>
      </c>
      <c r="F4386">
        <v>7.04</v>
      </c>
      <c r="G4386" s="2" t="s">
        <v>15175</v>
      </c>
      <c r="H4386" s="2" t="s">
        <v>15176</v>
      </c>
      <c r="J4386" t="b">
        <v>0</v>
      </c>
    </row>
    <row r="4387" spans="1:10" x14ac:dyDescent="0.2">
      <c r="A4387" t="s">
        <v>10</v>
      </c>
      <c r="B4387" t="s">
        <v>9999</v>
      </c>
      <c r="C4387" t="s">
        <v>10000</v>
      </c>
      <c r="E4387" t="s">
        <v>12</v>
      </c>
      <c r="F4387">
        <v>657.32</v>
      </c>
      <c r="G4387" s="2" t="s">
        <v>10001</v>
      </c>
      <c r="H4387" s="2" t="s">
        <v>10002</v>
      </c>
      <c r="J4387" t="b">
        <v>0</v>
      </c>
    </row>
    <row r="4388" spans="1:10" x14ac:dyDescent="0.2">
      <c r="A4388" t="s">
        <v>10</v>
      </c>
      <c r="B4388" t="s">
        <v>12571</v>
      </c>
      <c r="C4388" t="s">
        <v>12572</v>
      </c>
      <c r="E4388" t="s">
        <v>12</v>
      </c>
      <c r="F4388">
        <v>8011.69</v>
      </c>
      <c r="G4388" s="2" t="s">
        <v>12573</v>
      </c>
      <c r="H4388" s="2" t="s">
        <v>12574</v>
      </c>
      <c r="J4388" t="b">
        <v>0</v>
      </c>
    </row>
    <row r="4389" spans="1:10" x14ac:dyDescent="0.2">
      <c r="A4389" t="s">
        <v>10</v>
      </c>
      <c r="B4389" t="s">
        <v>14909</v>
      </c>
      <c r="C4389" t="s">
        <v>14910</v>
      </c>
      <c r="E4389" t="s">
        <v>12</v>
      </c>
      <c r="F4389">
        <v>96.32</v>
      </c>
      <c r="G4389" s="2" t="s">
        <v>14911</v>
      </c>
      <c r="H4389" s="2" t="s">
        <v>14912</v>
      </c>
      <c r="J4389" t="b">
        <v>0</v>
      </c>
    </row>
    <row r="4390" spans="1:10" x14ac:dyDescent="0.2">
      <c r="A4390" t="s">
        <v>10</v>
      </c>
      <c r="B4390" t="s">
        <v>19645</v>
      </c>
      <c r="C4390" t="s">
        <v>19646</v>
      </c>
      <c r="E4390" t="s">
        <v>12</v>
      </c>
      <c r="F4390">
        <v>184.03</v>
      </c>
      <c r="G4390" s="2" t="s">
        <v>19647</v>
      </c>
      <c r="H4390" s="2" t="s">
        <v>19648</v>
      </c>
      <c r="J4390" t="b">
        <v>0</v>
      </c>
    </row>
    <row r="4391" spans="1:10" x14ac:dyDescent="0.2">
      <c r="A4391" t="s">
        <v>10</v>
      </c>
      <c r="B4391" t="s">
        <v>11175</v>
      </c>
      <c r="C4391" t="s">
        <v>11176</v>
      </c>
      <c r="E4391" t="s">
        <v>12</v>
      </c>
      <c r="F4391">
        <v>0.98</v>
      </c>
      <c r="G4391" s="2" t="s">
        <v>11177</v>
      </c>
      <c r="H4391" s="2" t="s">
        <v>11178</v>
      </c>
      <c r="J4391" t="b">
        <v>0</v>
      </c>
    </row>
    <row r="4392" spans="1:10" x14ac:dyDescent="0.2">
      <c r="A4392" t="s">
        <v>10</v>
      </c>
      <c r="B4392" t="s">
        <v>11311</v>
      </c>
      <c r="C4392" t="s">
        <v>11312</v>
      </c>
      <c r="E4392" t="s">
        <v>12</v>
      </c>
      <c r="F4392">
        <v>1.52</v>
      </c>
      <c r="G4392" s="2" t="s">
        <v>11313</v>
      </c>
      <c r="H4392" s="2" t="s">
        <v>11314</v>
      </c>
      <c r="J4392" t="b">
        <v>0</v>
      </c>
    </row>
    <row r="4393" spans="1:10" x14ac:dyDescent="0.2">
      <c r="A4393" t="s">
        <v>10</v>
      </c>
      <c r="B4393" t="s">
        <v>11115</v>
      </c>
      <c r="C4393" t="s">
        <v>11116</v>
      </c>
      <c r="E4393" t="s">
        <v>12</v>
      </c>
      <c r="F4393">
        <v>111.88</v>
      </c>
      <c r="G4393" s="2" t="s">
        <v>11117</v>
      </c>
      <c r="H4393" s="2" t="s">
        <v>11118</v>
      </c>
      <c r="J4393" t="b">
        <v>0</v>
      </c>
    </row>
    <row r="4394" spans="1:10" x14ac:dyDescent="0.2">
      <c r="A4394" t="s">
        <v>10</v>
      </c>
      <c r="B4394" t="s">
        <v>14789</v>
      </c>
      <c r="C4394" t="s">
        <v>14790</v>
      </c>
      <c r="E4394" t="s">
        <v>12</v>
      </c>
      <c r="F4394">
        <v>100.52</v>
      </c>
      <c r="G4394" s="2" t="s">
        <v>14791</v>
      </c>
      <c r="H4394" s="2" t="s">
        <v>14792</v>
      </c>
      <c r="J4394" t="b">
        <v>0</v>
      </c>
    </row>
    <row r="4395" spans="1:10" x14ac:dyDescent="0.2">
      <c r="A4395" t="s">
        <v>10</v>
      </c>
      <c r="B4395" t="s">
        <v>15933</v>
      </c>
      <c r="C4395" t="s">
        <v>15934</v>
      </c>
      <c r="E4395" t="s">
        <v>12</v>
      </c>
      <c r="F4395">
        <v>35471.5</v>
      </c>
      <c r="G4395" s="2" t="s">
        <v>15935</v>
      </c>
      <c r="H4395" s="2" t="s">
        <v>15936</v>
      </c>
      <c r="J4395" t="b">
        <v>0</v>
      </c>
    </row>
    <row r="4396" spans="1:10" x14ac:dyDescent="0.2">
      <c r="A4396" t="s">
        <v>10</v>
      </c>
      <c r="B4396" t="s">
        <v>14445</v>
      </c>
      <c r="C4396" t="s">
        <v>14446</v>
      </c>
      <c r="E4396" t="s">
        <v>12</v>
      </c>
      <c r="F4396">
        <v>445.92</v>
      </c>
      <c r="G4396" s="2" t="s">
        <v>14447</v>
      </c>
      <c r="H4396" s="2" t="s">
        <v>14448</v>
      </c>
      <c r="J4396" t="b">
        <v>0</v>
      </c>
    </row>
    <row r="4397" spans="1:10" x14ac:dyDescent="0.2">
      <c r="A4397" t="s">
        <v>10</v>
      </c>
      <c r="B4397" t="s">
        <v>13801</v>
      </c>
      <c r="C4397" t="s">
        <v>13802</v>
      </c>
      <c r="E4397" t="s">
        <v>12</v>
      </c>
      <c r="F4397">
        <v>237.41</v>
      </c>
      <c r="G4397" s="2" t="s">
        <v>13803</v>
      </c>
      <c r="H4397" s="2" t="s">
        <v>13804</v>
      </c>
      <c r="J4397" t="b">
        <v>0</v>
      </c>
    </row>
    <row r="4398" spans="1:10" x14ac:dyDescent="0.2">
      <c r="A4398" t="s">
        <v>10</v>
      </c>
      <c r="B4398" t="s">
        <v>17921</v>
      </c>
      <c r="C4398" t="s">
        <v>17922</v>
      </c>
      <c r="E4398" t="s">
        <v>12</v>
      </c>
      <c r="F4398">
        <v>4.4000000000000004</v>
      </c>
      <c r="G4398" s="2" t="s">
        <v>17923</v>
      </c>
      <c r="H4398" s="2" t="s">
        <v>17924</v>
      </c>
      <c r="J4398" t="b">
        <v>0</v>
      </c>
    </row>
    <row r="4399" spans="1:10" x14ac:dyDescent="0.2">
      <c r="A4399" t="s">
        <v>10</v>
      </c>
      <c r="B4399" t="s">
        <v>11743</v>
      </c>
      <c r="C4399" t="s">
        <v>11744</v>
      </c>
      <c r="E4399" t="s">
        <v>12</v>
      </c>
      <c r="F4399">
        <v>2051.67</v>
      </c>
      <c r="G4399" s="2" t="s">
        <v>11745</v>
      </c>
      <c r="H4399" s="2" t="s">
        <v>11746</v>
      </c>
      <c r="J4399" t="b">
        <v>0</v>
      </c>
    </row>
    <row r="4400" spans="1:10" x14ac:dyDescent="0.2">
      <c r="A4400" t="s">
        <v>10</v>
      </c>
      <c r="B4400" t="s">
        <v>9835</v>
      </c>
      <c r="C4400" t="s">
        <v>9836</v>
      </c>
      <c r="E4400" t="s">
        <v>12</v>
      </c>
      <c r="F4400">
        <v>4.1900000000000004</v>
      </c>
      <c r="G4400" s="2" t="s">
        <v>9837</v>
      </c>
      <c r="H4400" s="2" t="s">
        <v>9838</v>
      </c>
      <c r="J4400" t="b">
        <v>0</v>
      </c>
    </row>
    <row r="4401" spans="1:10" x14ac:dyDescent="0.2">
      <c r="A4401" t="s">
        <v>10</v>
      </c>
      <c r="B4401" t="s">
        <v>19961</v>
      </c>
      <c r="C4401" t="s">
        <v>19962</v>
      </c>
      <c r="E4401" t="s">
        <v>12</v>
      </c>
      <c r="F4401">
        <v>1.85</v>
      </c>
      <c r="G4401" s="2" t="s">
        <v>19963</v>
      </c>
      <c r="H4401" s="2" t="s">
        <v>19964</v>
      </c>
      <c r="J4401" t="b">
        <v>0</v>
      </c>
    </row>
    <row r="4402" spans="1:10" x14ac:dyDescent="0.2">
      <c r="A4402" t="s">
        <v>10</v>
      </c>
      <c r="B4402" t="s">
        <v>12603</v>
      </c>
      <c r="C4402" t="s">
        <v>12604</v>
      </c>
      <c r="E4402" t="s">
        <v>12</v>
      </c>
      <c r="F4402">
        <v>77.33</v>
      </c>
      <c r="G4402" s="2" t="s">
        <v>12605</v>
      </c>
      <c r="H4402" s="2" t="s">
        <v>12606</v>
      </c>
      <c r="J4402" t="b">
        <v>0</v>
      </c>
    </row>
    <row r="4403" spans="1:10" x14ac:dyDescent="0.2">
      <c r="A4403" t="s">
        <v>10</v>
      </c>
      <c r="B4403" t="s">
        <v>12339</v>
      </c>
      <c r="C4403" t="s">
        <v>12340</v>
      </c>
      <c r="E4403" t="s">
        <v>12</v>
      </c>
      <c r="F4403">
        <v>3.51</v>
      </c>
      <c r="G4403" s="2" t="s">
        <v>12341</v>
      </c>
      <c r="H4403" s="2" t="s">
        <v>12342</v>
      </c>
      <c r="J4403" t="b">
        <v>0</v>
      </c>
    </row>
    <row r="4404" spans="1:10" x14ac:dyDescent="0.2">
      <c r="A4404" t="s">
        <v>10</v>
      </c>
      <c r="B4404" t="s">
        <v>14557</v>
      </c>
      <c r="C4404" t="s">
        <v>14558</v>
      </c>
      <c r="E4404" t="s">
        <v>12</v>
      </c>
      <c r="F4404">
        <v>2.9</v>
      </c>
      <c r="G4404" s="2" t="s">
        <v>14559</v>
      </c>
      <c r="H4404" s="2" t="s">
        <v>14560</v>
      </c>
      <c r="J4404" t="b">
        <v>0</v>
      </c>
    </row>
    <row r="4405" spans="1:10" x14ac:dyDescent="0.2">
      <c r="A4405" t="s">
        <v>10</v>
      </c>
      <c r="B4405" t="s">
        <v>13187</v>
      </c>
      <c r="C4405" t="s">
        <v>13188</v>
      </c>
      <c r="E4405" t="s">
        <v>12</v>
      </c>
      <c r="F4405">
        <v>6.63</v>
      </c>
      <c r="G4405" s="2" t="s">
        <v>13189</v>
      </c>
      <c r="H4405" s="2" t="s">
        <v>13190</v>
      </c>
      <c r="J4405" t="b">
        <v>0</v>
      </c>
    </row>
    <row r="4406" spans="1:10" x14ac:dyDescent="0.2">
      <c r="A4406" t="s">
        <v>10</v>
      </c>
      <c r="B4406" t="s">
        <v>15425</v>
      </c>
      <c r="C4406" t="s">
        <v>15426</v>
      </c>
      <c r="E4406" t="s">
        <v>12</v>
      </c>
      <c r="F4406">
        <v>0.84</v>
      </c>
      <c r="G4406" s="2" t="s">
        <v>15427</v>
      </c>
      <c r="H4406" s="2" t="s">
        <v>15428</v>
      </c>
      <c r="J4406" t="b">
        <v>0</v>
      </c>
    </row>
    <row r="4407" spans="1:10" x14ac:dyDescent="0.2">
      <c r="A4407" t="s">
        <v>10</v>
      </c>
      <c r="B4407" t="s">
        <v>11039</v>
      </c>
      <c r="C4407" t="s">
        <v>11040</v>
      </c>
      <c r="E4407" t="s">
        <v>12</v>
      </c>
      <c r="F4407">
        <v>20.36</v>
      </c>
      <c r="G4407" s="2" t="s">
        <v>11041</v>
      </c>
      <c r="H4407" s="2" t="s">
        <v>11042</v>
      </c>
      <c r="J4407" t="b">
        <v>0</v>
      </c>
    </row>
    <row r="4408" spans="1:10" x14ac:dyDescent="0.2">
      <c r="A4408" t="s">
        <v>10</v>
      </c>
      <c r="B4408" t="s">
        <v>11295</v>
      </c>
      <c r="C4408" t="s">
        <v>11296</v>
      </c>
      <c r="E4408" t="s">
        <v>12</v>
      </c>
      <c r="F4408">
        <v>0.06</v>
      </c>
      <c r="G4408" s="2" t="s">
        <v>11297</v>
      </c>
      <c r="H4408" s="2" t="s">
        <v>11298</v>
      </c>
      <c r="J4408" t="b">
        <v>0</v>
      </c>
    </row>
    <row r="4409" spans="1:10" x14ac:dyDescent="0.2">
      <c r="A4409" t="s">
        <v>10</v>
      </c>
      <c r="B4409" t="s">
        <v>16137</v>
      </c>
      <c r="C4409" t="s">
        <v>16138</v>
      </c>
      <c r="E4409" t="s">
        <v>12</v>
      </c>
      <c r="F4409">
        <v>411.25</v>
      </c>
      <c r="G4409" s="2" t="s">
        <v>16139</v>
      </c>
      <c r="H4409" s="2" t="s">
        <v>16140</v>
      </c>
      <c r="J4409" t="b">
        <v>0</v>
      </c>
    </row>
    <row r="4410" spans="1:10" x14ac:dyDescent="0.2">
      <c r="A4410" t="s">
        <v>10</v>
      </c>
      <c r="B4410" t="s">
        <v>12055</v>
      </c>
      <c r="C4410" t="s">
        <v>12056</v>
      </c>
      <c r="E4410" t="s">
        <v>12</v>
      </c>
      <c r="F4410">
        <v>0.54</v>
      </c>
      <c r="G4410" s="2" t="s">
        <v>12057</v>
      </c>
      <c r="H4410" s="2" t="s">
        <v>12058</v>
      </c>
      <c r="J4410" t="b">
        <v>0</v>
      </c>
    </row>
    <row r="4411" spans="1:10" x14ac:dyDescent="0.2">
      <c r="A4411" t="s">
        <v>10</v>
      </c>
      <c r="B4411" t="s">
        <v>12343</v>
      </c>
      <c r="C4411" t="s">
        <v>12344</v>
      </c>
      <c r="E4411" t="s">
        <v>12</v>
      </c>
      <c r="F4411">
        <v>1.58</v>
      </c>
      <c r="G4411" s="2" t="s">
        <v>12345</v>
      </c>
      <c r="H4411" s="2" t="s">
        <v>12346</v>
      </c>
      <c r="J4411" t="b">
        <v>0</v>
      </c>
    </row>
    <row r="4412" spans="1:10" x14ac:dyDescent="0.2">
      <c r="A4412" t="s">
        <v>10</v>
      </c>
      <c r="B4412" t="s">
        <v>13239</v>
      </c>
      <c r="C4412" t="s">
        <v>13240</v>
      </c>
      <c r="E4412" t="s">
        <v>12</v>
      </c>
      <c r="F4412">
        <v>9.7899999999999991</v>
      </c>
      <c r="G4412" s="2" t="s">
        <v>13241</v>
      </c>
      <c r="H4412" s="2" t="s">
        <v>13242</v>
      </c>
      <c r="J4412" t="b">
        <v>0</v>
      </c>
    </row>
    <row r="4413" spans="1:10" x14ac:dyDescent="0.2">
      <c r="A4413" t="s">
        <v>10</v>
      </c>
      <c r="B4413" t="s">
        <v>12903</v>
      </c>
      <c r="C4413" t="s">
        <v>12904</v>
      </c>
      <c r="E4413" t="s">
        <v>12</v>
      </c>
      <c r="F4413">
        <v>104.84</v>
      </c>
      <c r="G4413" s="2" t="s">
        <v>12905</v>
      </c>
      <c r="H4413" s="2" t="s">
        <v>12906</v>
      </c>
      <c r="J4413" t="b">
        <v>0</v>
      </c>
    </row>
    <row r="4414" spans="1:10" x14ac:dyDescent="0.2">
      <c r="A4414" t="s">
        <v>10</v>
      </c>
      <c r="B4414" t="s">
        <v>18585</v>
      </c>
      <c r="C4414" t="s">
        <v>18586</v>
      </c>
      <c r="E4414" t="s">
        <v>12</v>
      </c>
      <c r="F4414">
        <v>46616.959999999999</v>
      </c>
      <c r="G4414" s="2" t="s">
        <v>18587</v>
      </c>
      <c r="H4414" s="2" t="s">
        <v>18588</v>
      </c>
      <c r="J4414" t="b">
        <v>0</v>
      </c>
    </row>
    <row r="4415" spans="1:10" x14ac:dyDescent="0.2">
      <c r="A4415" t="s">
        <v>10</v>
      </c>
      <c r="B4415" t="s">
        <v>11767</v>
      </c>
      <c r="C4415" t="s">
        <v>11768</v>
      </c>
      <c r="E4415" t="s">
        <v>12</v>
      </c>
      <c r="F4415">
        <v>22.65</v>
      </c>
      <c r="G4415" s="2" t="s">
        <v>11769</v>
      </c>
      <c r="H4415" s="2" t="s">
        <v>11770</v>
      </c>
      <c r="J4415" t="b">
        <v>0</v>
      </c>
    </row>
    <row r="4416" spans="1:10" x14ac:dyDescent="0.2">
      <c r="A4416" t="s">
        <v>10</v>
      </c>
      <c r="B4416" t="s">
        <v>11339</v>
      </c>
      <c r="C4416" t="s">
        <v>11340</v>
      </c>
      <c r="E4416" t="s">
        <v>12</v>
      </c>
      <c r="F4416">
        <v>1555.34</v>
      </c>
      <c r="G4416" s="2" t="s">
        <v>11341</v>
      </c>
      <c r="H4416" s="2" t="s">
        <v>11342</v>
      </c>
      <c r="J4416" t="b">
        <v>0</v>
      </c>
    </row>
    <row r="4417" spans="1:10" x14ac:dyDescent="0.2">
      <c r="A4417" t="s">
        <v>10</v>
      </c>
      <c r="B4417" t="s">
        <v>18401</v>
      </c>
      <c r="C4417" t="s">
        <v>18402</v>
      </c>
      <c r="E4417" t="s">
        <v>12</v>
      </c>
      <c r="F4417">
        <v>196.47</v>
      </c>
      <c r="G4417" s="2" t="s">
        <v>18403</v>
      </c>
      <c r="H4417" s="2" t="s">
        <v>18404</v>
      </c>
      <c r="J4417" t="b">
        <v>0</v>
      </c>
    </row>
    <row r="4418" spans="1:10" x14ac:dyDescent="0.2">
      <c r="A4418" t="s">
        <v>10</v>
      </c>
      <c r="B4418" t="s">
        <v>18853</v>
      </c>
      <c r="C4418" t="s">
        <v>18854</v>
      </c>
      <c r="E4418" t="s">
        <v>12</v>
      </c>
      <c r="F4418">
        <v>1206.79</v>
      </c>
      <c r="G4418" s="2" t="s">
        <v>18855</v>
      </c>
      <c r="H4418" s="2" t="s">
        <v>18856</v>
      </c>
      <c r="J4418" t="b">
        <v>0</v>
      </c>
    </row>
    <row r="4419" spans="1:10" x14ac:dyDescent="0.2">
      <c r="A4419" t="s">
        <v>10</v>
      </c>
      <c r="B4419" t="s">
        <v>16457</v>
      </c>
      <c r="C4419" t="s">
        <v>16458</v>
      </c>
      <c r="E4419" t="s">
        <v>12</v>
      </c>
      <c r="F4419">
        <v>113.84</v>
      </c>
      <c r="G4419" s="2" t="s">
        <v>16459</v>
      </c>
      <c r="H4419" s="2" t="s">
        <v>16460</v>
      </c>
      <c r="J4419" t="b">
        <v>0</v>
      </c>
    </row>
    <row r="4420" spans="1:10" x14ac:dyDescent="0.2">
      <c r="A4420" t="s">
        <v>10</v>
      </c>
      <c r="B4420" t="s">
        <v>19197</v>
      </c>
      <c r="C4420" t="s">
        <v>19198</v>
      </c>
      <c r="E4420" t="s">
        <v>12</v>
      </c>
      <c r="F4420">
        <v>28462.77</v>
      </c>
      <c r="G4420" s="2" t="s">
        <v>19199</v>
      </c>
      <c r="H4420" s="2" t="s">
        <v>19200</v>
      </c>
      <c r="J4420" t="b">
        <v>0</v>
      </c>
    </row>
    <row r="4421" spans="1:10" x14ac:dyDescent="0.2">
      <c r="A4421" t="s">
        <v>10</v>
      </c>
      <c r="B4421" t="s">
        <v>12499</v>
      </c>
      <c r="C4421" t="s">
        <v>12500</v>
      </c>
      <c r="E4421" t="s">
        <v>12</v>
      </c>
      <c r="F4421">
        <v>183.53</v>
      </c>
      <c r="G4421" s="2" t="s">
        <v>12501</v>
      </c>
      <c r="H4421" s="2" t="s">
        <v>12502</v>
      </c>
      <c r="J4421" t="b">
        <v>0</v>
      </c>
    </row>
    <row r="4422" spans="1:10" x14ac:dyDescent="0.2">
      <c r="A4422" t="s">
        <v>10</v>
      </c>
      <c r="B4422" t="s">
        <v>16257</v>
      </c>
      <c r="C4422" t="s">
        <v>16258</v>
      </c>
      <c r="E4422" t="s">
        <v>12</v>
      </c>
      <c r="F4422">
        <v>1.53</v>
      </c>
      <c r="G4422" s="2" t="s">
        <v>16259</v>
      </c>
      <c r="H4422" s="2" t="s">
        <v>16260</v>
      </c>
      <c r="J4422" t="b">
        <v>0</v>
      </c>
    </row>
    <row r="4423" spans="1:10" x14ac:dyDescent="0.2">
      <c r="A4423" t="s">
        <v>10</v>
      </c>
      <c r="B4423" t="s">
        <v>9955</v>
      </c>
      <c r="C4423" t="s">
        <v>9956</v>
      </c>
      <c r="E4423" t="s">
        <v>12</v>
      </c>
      <c r="F4423">
        <v>262</v>
      </c>
      <c r="G4423" s="2" t="s">
        <v>9957</v>
      </c>
      <c r="H4423" s="2" t="s">
        <v>9958</v>
      </c>
      <c r="J4423" t="b">
        <v>0</v>
      </c>
    </row>
    <row r="4424" spans="1:10" x14ac:dyDescent="0.2">
      <c r="A4424" t="s">
        <v>10</v>
      </c>
      <c r="B4424" t="s">
        <v>19061</v>
      </c>
      <c r="C4424" t="s">
        <v>19062</v>
      </c>
      <c r="E4424" t="s">
        <v>12</v>
      </c>
      <c r="F4424">
        <v>50.71</v>
      </c>
      <c r="G4424" s="2" t="s">
        <v>19063</v>
      </c>
      <c r="H4424" s="2" t="s">
        <v>19064</v>
      </c>
      <c r="J4424" t="b">
        <v>0</v>
      </c>
    </row>
    <row r="4425" spans="1:10" x14ac:dyDescent="0.2">
      <c r="A4425" t="s">
        <v>10</v>
      </c>
      <c r="B4425" t="s">
        <v>18661</v>
      </c>
      <c r="C4425" s="1" t="s">
        <v>18662</v>
      </c>
      <c r="E4425" t="s">
        <v>12</v>
      </c>
      <c r="F4425">
        <v>0.12</v>
      </c>
      <c r="G4425" s="2" t="s">
        <v>18663</v>
      </c>
      <c r="H4425" s="2" t="s">
        <v>18664</v>
      </c>
      <c r="J4425" t="b">
        <v>0</v>
      </c>
    </row>
    <row r="4426" spans="1:10" x14ac:dyDescent="0.2">
      <c r="A4426" t="s">
        <v>10</v>
      </c>
      <c r="B4426" t="s">
        <v>11347</v>
      </c>
      <c r="C4426" t="s">
        <v>11348</v>
      </c>
      <c r="E4426" t="s">
        <v>12</v>
      </c>
      <c r="F4426">
        <v>23.01</v>
      </c>
      <c r="G4426" s="2" t="s">
        <v>11349</v>
      </c>
      <c r="H4426" s="2" t="s">
        <v>11350</v>
      </c>
      <c r="J4426" t="b">
        <v>0</v>
      </c>
    </row>
    <row r="4427" spans="1:10" x14ac:dyDescent="0.2">
      <c r="A4427" t="s">
        <v>10</v>
      </c>
      <c r="B4427" t="s">
        <v>19417</v>
      </c>
      <c r="C4427" t="s">
        <v>19418</v>
      </c>
      <c r="E4427" t="s">
        <v>12</v>
      </c>
      <c r="F4427">
        <v>111.21</v>
      </c>
      <c r="G4427" s="2" t="s">
        <v>19419</v>
      </c>
      <c r="H4427" s="2" t="s">
        <v>19420</v>
      </c>
      <c r="J4427" t="b">
        <v>0</v>
      </c>
    </row>
    <row r="4428" spans="1:10" x14ac:dyDescent="0.2">
      <c r="A4428" t="s">
        <v>10</v>
      </c>
      <c r="B4428" t="s">
        <v>17425</v>
      </c>
      <c r="C4428" t="s">
        <v>17426</v>
      </c>
      <c r="E4428" t="s">
        <v>12</v>
      </c>
      <c r="F4428">
        <v>241.11</v>
      </c>
      <c r="G4428" s="2" t="s">
        <v>17427</v>
      </c>
      <c r="H4428" s="2" t="s">
        <v>17428</v>
      </c>
      <c r="J4428" t="b">
        <v>0</v>
      </c>
    </row>
    <row r="4429" spans="1:10" x14ac:dyDescent="0.2">
      <c r="A4429" t="s">
        <v>10</v>
      </c>
      <c r="B4429" t="s">
        <v>17593</v>
      </c>
      <c r="C4429" t="s">
        <v>17594</v>
      </c>
      <c r="E4429" t="s">
        <v>12</v>
      </c>
      <c r="F4429">
        <v>241.56</v>
      </c>
      <c r="G4429" s="2" t="s">
        <v>17595</v>
      </c>
      <c r="H4429" s="2" t="s">
        <v>17596</v>
      </c>
      <c r="J4429" t="b">
        <v>0</v>
      </c>
    </row>
    <row r="4430" spans="1:10" x14ac:dyDescent="0.2">
      <c r="A4430" t="s">
        <v>10</v>
      </c>
      <c r="B4430" t="s">
        <v>12267</v>
      </c>
      <c r="C4430" t="s">
        <v>12268</v>
      </c>
      <c r="E4430" t="s">
        <v>12</v>
      </c>
      <c r="F4430">
        <v>239.57</v>
      </c>
      <c r="G4430" s="2" t="s">
        <v>12269</v>
      </c>
      <c r="H4430" s="2" t="s">
        <v>12270</v>
      </c>
      <c r="J4430" t="b">
        <v>0</v>
      </c>
    </row>
    <row r="4431" spans="1:10" x14ac:dyDescent="0.2">
      <c r="A4431" t="s">
        <v>10</v>
      </c>
      <c r="B4431" t="s">
        <v>10743</v>
      </c>
      <c r="C4431" t="s">
        <v>10744</v>
      </c>
      <c r="E4431" t="s">
        <v>12</v>
      </c>
      <c r="F4431">
        <v>187.42</v>
      </c>
      <c r="G4431" s="2" t="s">
        <v>10745</v>
      </c>
      <c r="H4431" s="2" t="s">
        <v>10746</v>
      </c>
      <c r="J4431" t="b">
        <v>0</v>
      </c>
    </row>
    <row r="4432" spans="1:10" x14ac:dyDescent="0.2">
      <c r="A4432" t="s">
        <v>10</v>
      </c>
      <c r="B4432" t="s">
        <v>15057</v>
      </c>
      <c r="C4432" t="s">
        <v>15058</v>
      </c>
      <c r="E4432" t="s">
        <v>12</v>
      </c>
      <c r="F4432">
        <v>240.09</v>
      </c>
      <c r="G4432" s="2" t="s">
        <v>15059</v>
      </c>
      <c r="H4432" s="2" t="s">
        <v>15060</v>
      </c>
      <c r="J4432" t="b">
        <v>0</v>
      </c>
    </row>
    <row r="4433" spans="1:10" x14ac:dyDescent="0.2">
      <c r="A4433" t="s">
        <v>10</v>
      </c>
      <c r="B4433" t="s">
        <v>12883</v>
      </c>
      <c r="C4433" s="1" t="s">
        <v>12884</v>
      </c>
      <c r="E4433" t="s">
        <v>12</v>
      </c>
      <c r="F4433">
        <v>835.98</v>
      </c>
      <c r="G4433" s="2" t="s">
        <v>12885</v>
      </c>
      <c r="H4433" s="2" t="s">
        <v>12886</v>
      </c>
      <c r="J4433" t="b">
        <v>0</v>
      </c>
    </row>
    <row r="4434" spans="1:10" x14ac:dyDescent="0.2">
      <c r="A4434" t="s">
        <v>10</v>
      </c>
      <c r="B4434" t="s">
        <v>12367</v>
      </c>
      <c r="C4434" t="s">
        <v>12368</v>
      </c>
      <c r="E4434" t="s">
        <v>12</v>
      </c>
      <c r="F4434">
        <v>836.53</v>
      </c>
      <c r="G4434" s="2" t="s">
        <v>12369</v>
      </c>
      <c r="H4434" s="2" t="s">
        <v>12370</v>
      </c>
      <c r="J4434" t="b">
        <v>0</v>
      </c>
    </row>
    <row r="4435" spans="1:10" x14ac:dyDescent="0.2">
      <c r="A4435" t="s">
        <v>10</v>
      </c>
      <c r="B4435" t="s">
        <v>19449</v>
      </c>
      <c r="C4435" t="s">
        <v>19450</v>
      </c>
      <c r="E4435" t="s">
        <v>12</v>
      </c>
      <c r="F4435">
        <v>73.989999999999995</v>
      </c>
      <c r="G4435" s="2" t="s">
        <v>19451</v>
      </c>
      <c r="H4435" s="2" t="s">
        <v>19452</v>
      </c>
      <c r="J4435" t="b">
        <v>0</v>
      </c>
    </row>
    <row r="4436" spans="1:10" x14ac:dyDescent="0.2">
      <c r="A4436" t="s">
        <v>10</v>
      </c>
      <c r="B4436" t="s">
        <v>13111</v>
      </c>
      <c r="C4436" t="s">
        <v>13112</v>
      </c>
      <c r="E4436" t="s">
        <v>12</v>
      </c>
      <c r="F4436">
        <v>26.58</v>
      </c>
      <c r="G4436" s="2" t="s">
        <v>13113</v>
      </c>
      <c r="H4436" s="2" t="s">
        <v>13114</v>
      </c>
      <c r="J4436" t="b">
        <v>0</v>
      </c>
    </row>
    <row r="4437" spans="1:10" x14ac:dyDescent="0.2">
      <c r="A4437" t="s">
        <v>10</v>
      </c>
      <c r="B4437" t="s">
        <v>19881</v>
      </c>
      <c r="C4437" t="s">
        <v>19882</v>
      </c>
      <c r="E4437" t="s">
        <v>12</v>
      </c>
      <c r="F4437">
        <v>787.42</v>
      </c>
      <c r="G4437" s="2" t="s">
        <v>19883</v>
      </c>
      <c r="H4437" s="2" t="s">
        <v>19884</v>
      </c>
      <c r="J4437" t="b">
        <v>0</v>
      </c>
    </row>
    <row r="4438" spans="1:10" x14ac:dyDescent="0.2">
      <c r="A4438" t="s">
        <v>10</v>
      </c>
      <c r="B4438" t="s">
        <v>16765</v>
      </c>
      <c r="C4438" t="s">
        <v>16766</v>
      </c>
      <c r="E4438" t="s">
        <v>12</v>
      </c>
      <c r="F4438">
        <v>1373.87</v>
      </c>
      <c r="G4438" s="2" t="s">
        <v>16767</v>
      </c>
      <c r="H4438" s="2" t="s">
        <v>16768</v>
      </c>
      <c r="J4438" t="b">
        <v>0</v>
      </c>
    </row>
    <row r="4439" spans="1:10" x14ac:dyDescent="0.2">
      <c r="A4439" t="s">
        <v>10</v>
      </c>
      <c r="B4439" t="s">
        <v>19513</v>
      </c>
      <c r="C4439" t="s">
        <v>19514</v>
      </c>
      <c r="E4439" t="s">
        <v>12</v>
      </c>
      <c r="F4439">
        <v>111.84</v>
      </c>
      <c r="G4439" s="2" t="s">
        <v>19515</v>
      </c>
      <c r="H4439" s="2" t="s">
        <v>19516</v>
      </c>
      <c r="J4439" t="b">
        <v>0</v>
      </c>
    </row>
    <row r="4440" spans="1:10" x14ac:dyDescent="0.2">
      <c r="A4440" t="s">
        <v>10</v>
      </c>
      <c r="B4440" t="s">
        <v>17105</v>
      </c>
      <c r="C4440" t="s">
        <v>17106</v>
      </c>
      <c r="E4440" t="s">
        <v>12</v>
      </c>
      <c r="F4440">
        <v>134.97</v>
      </c>
      <c r="G4440" s="2" t="s">
        <v>17107</v>
      </c>
      <c r="H4440" s="2" t="s">
        <v>17108</v>
      </c>
      <c r="J4440" t="b">
        <v>0</v>
      </c>
    </row>
    <row r="4441" spans="1:10" x14ac:dyDescent="0.2">
      <c r="A4441" t="s">
        <v>10</v>
      </c>
      <c r="B4441" t="s">
        <v>18997</v>
      </c>
      <c r="C4441" t="s">
        <v>18998</v>
      </c>
      <c r="E4441" t="s">
        <v>12</v>
      </c>
      <c r="F4441">
        <v>86.39</v>
      </c>
      <c r="G4441" s="2" t="s">
        <v>18999</v>
      </c>
      <c r="H4441" s="2" t="s">
        <v>19000</v>
      </c>
      <c r="J4441" t="b">
        <v>0</v>
      </c>
    </row>
    <row r="4442" spans="1:10" x14ac:dyDescent="0.2">
      <c r="A4442" t="s">
        <v>10</v>
      </c>
      <c r="B4442" t="s">
        <v>14413</v>
      </c>
      <c r="C4442" t="s">
        <v>14414</v>
      </c>
      <c r="E4442" t="s">
        <v>12</v>
      </c>
      <c r="F4442">
        <v>45.23</v>
      </c>
      <c r="G4442" s="2" t="s">
        <v>14415</v>
      </c>
      <c r="H4442" s="2" t="s">
        <v>14416</v>
      </c>
      <c r="J4442" t="b">
        <v>0</v>
      </c>
    </row>
    <row r="4443" spans="1:10" x14ac:dyDescent="0.2">
      <c r="A4443" t="s">
        <v>10</v>
      </c>
      <c r="B4443" t="s">
        <v>19937</v>
      </c>
      <c r="C4443" t="s">
        <v>19938</v>
      </c>
      <c r="E4443" t="s">
        <v>12</v>
      </c>
      <c r="F4443">
        <v>46.55</v>
      </c>
      <c r="G4443" s="2" t="s">
        <v>19939</v>
      </c>
      <c r="H4443" s="2" t="s">
        <v>19940</v>
      </c>
      <c r="J4443" t="b">
        <v>0</v>
      </c>
    </row>
    <row r="4444" spans="1:10" x14ac:dyDescent="0.2">
      <c r="A4444" t="s">
        <v>10</v>
      </c>
      <c r="B4444" t="s">
        <v>18209</v>
      </c>
      <c r="C4444" t="s">
        <v>18210</v>
      </c>
      <c r="E4444" t="s">
        <v>12</v>
      </c>
      <c r="F4444">
        <v>45.99</v>
      </c>
      <c r="G4444" s="2" t="s">
        <v>18211</v>
      </c>
      <c r="H4444" s="2" t="s">
        <v>18212</v>
      </c>
      <c r="J4444" t="b">
        <v>0</v>
      </c>
    </row>
    <row r="4445" spans="1:10" x14ac:dyDescent="0.2">
      <c r="A4445" t="s">
        <v>10</v>
      </c>
      <c r="B4445" t="s">
        <v>10567</v>
      </c>
      <c r="C4445" t="s">
        <v>10568</v>
      </c>
      <c r="E4445" t="s">
        <v>12</v>
      </c>
      <c r="F4445">
        <v>8.07</v>
      </c>
      <c r="G4445" s="2" t="s">
        <v>10569</v>
      </c>
      <c r="H4445" s="2" t="s">
        <v>10570</v>
      </c>
      <c r="J4445" t="b">
        <v>0</v>
      </c>
    </row>
    <row r="4446" spans="1:10" x14ac:dyDescent="0.2">
      <c r="A4446" t="s">
        <v>10</v>
      </c>
      <c r="B4446" t="s">
        <v>10163</v>
      </c>
      <c r="C4446" t="s">
        <v>10164</v>
      </c>
      <c r="E4446" t="s">
        <v>12</v>
      </c>
      <c r="F4446">
        <v>0.12</v>
      </c>
      <c r="G4446" s="2" t="s">
        <v>10165</v>
      </c>
      <c r="H4446" s="2" t="s">
        <v>10166</v>
      </c>
      <c r="J4446" t="b">
        <v>0</v>
      </c>
    </row>
    <row r="4447" spans="1:10" x14ac:dyDescent="0.2">
      <c r="A4447" t="s">
        <v>10</v>
      </c>
      <c r="B4447" t="s">
        <v>19797</v>
      </c>
      <c r="C4447" t="s">
        <v>19798</v>
      </c>
      <c r="E4447" t="s">
        <v>12</v>
      </c>
      <c r="F4447">
        <v>92.92</v>
      </c>
      <c r="G4447" s="2" t="s">
        <v>19799</v>
      </c>
      <c r="H4447" s="2" t="s">
        <v>19800</v>
      </c>
      <c r="J4447" t="b">
        <v>0</v>
      </c>
    </row>
    <row r="4448" spans="1:10" x14ac:dyDescent="0.2">
      <c r="A4448" t="s">
        <v>10</v>
      </c>
      <c r="B4448" t="s">
        <v>9919</v>
      </c>
      <c r="C4448" t="s">
        <v>9920</v>
      </c>
      <c r="E4448" t="s">
        <v>12</v>
      </c>
      <c r="F4448">
        <v>38.43</v>
      </c>
      <c r="G4448" s="2" t="s">
        <v>9921</v>
      </c>
      <c r="H4448" s="2" t="s">
        <v>9922</v>
      </c>
      <c r="J4448" t="b">
        <v>0</v>
      </c>
    </row>
    <row r="4449" spans="1:10" x14ac:dyDescent="0.2">
      <c r="A4449" t="s">
        <v>10</v>
      </c>
      <c r="B4449" t="s">
        <v>12967</v>
      </c>
      <c r="C4449" t="s">
        <v>12968</v>
      </c>
      <c r="E4449" t="s">
        <v>12</v>
      </c>
      <c r="F4449">
        <v>27.77</v>
      </c>
      <c r="G4449" s="2" t="s">
        <v>12969</v>
      </c>
      <c r="H4449" s="2" t="s">
        <v>12970</v>
      </c>
      <c r="J4449" t="b">
        <v>0</v>
      </c>
    </row>
    <row r="4450" spans="1:10" x14ac:dyDescent="0.2">
      <c r="A4450" t="s">
        <v>10</v>
      </c>
      <c r="B4450" t="s">
        <v>17917</v>
      </c>
      <c r="C4450" t="s">
        <v>17918</v>
      </c>
      <c r="E4450" t="s">
        <v>12</v>
      </c>
      <c r="F4450">
        <v>93.85</v>
      </c>
      <c r="G4450" s="2" t="s">
        <v>17919</v>
      </c>
      <c r="H4450" s="2" t="s">
        <v>17920</v>
      </c>
      <c r="J4450" t="b">
        <v>0</v>
      </c>
    </row>
    <row r="4451" spans="1:10" x14ac:dyDescent="0.2">
      <c r="A4451" t="s">
        <v>10</v>
      </c>
      <c r="B4451" t="s">
        <v>18937</v>
      </c>
      <c r="C4451" t="s">
        <v>18938</v>
      </c>
      <c r="E4451" t="s">
        <v>12</v>
      </c>
      <c r="F4451">
        <v>13.26</v>
      </c>
      <c r="G4451" s="2" t="s">
        <v>18939</v>
      </c>
      <c r="H4451" s="2" t="s">
        <v>18940</v>
      </c>
      <c r="J4451" t="b">
        <v>0</v>
      </c>
    </row>
    <row r="4452" spans="1:10" x14ac:dyDescent="0.2">
      <c r="A4452" t="s">
        <v>10</v>
      </c>
      <c r="B4452" t="s">
        <v>16509</v>
      </c>
      <c r="C4452" t="s">
        <v>16510</v>
      </c>
      <c r="E4452" t="s">
        <v>12</v>
      </c>
      <c r="F4452">
        <v>88.55</v>
      </c>
      <c r="G4452" s="2" t="s">
        <v>16511</v>
      </c>
      <c r="H4452" s="2" t="s">
        <v>16512</v>
      </c>
      <c r="J4452" t="b">
        <v>0</v>
      </c>
    </row>
    <row r="4453" spans="1:10" x14ac:dyDescent="0.2">
      <c r="A4453" t="s">
        <v>10</v>
      </c>
      <c r="B4453" t="s">
        <v>16817</v>
      </c>
      <c r="C4453" s="1" t="s">
        <v>16818</v>
      </c>
      <c r="E4453" t="s">
        <v>12</v>
      </c>
      <c r="F4453">
        <v>27.75</v>
      </c>
      <c r="G4453" s="2" t="s">
        <v>16819</v>
      </c>
      <c r="H4453" s="2" t="s">
        <v>16820</v>
      </c>
      <c r="J4453" t="b">
        <v>0</v>
      </c>
    </row>
    <row r="4454" spans="1:10" x14ac:dyDescent="0.2">
      <c r="A4454" t="s">
        <v>10</v>
      </c>
      <c r="B4454" t="s">
        <v>18001</v>
      </c>
      <c r="C4454" t="s">
        <v>18002</v>
      </c>
      <c r="E4454" t="s">
        <v>12</v>
      </c>
      <c r="F4454">
        <v>111.01</v>
      </c>
      <c r="G4454" s="2" t="s">
        <v>18003</v>
      </c>
      <c r="H4454" s="2" t="s">
        <v>18004</v>
      </c>
      <c r="J4454" t="b">
        <v>0</v>
      </c>
    </row>
    <row r="4455" spans="1:10" x14ac:dyDescent="0.2">
      <c r="A4455" t="s">
        <v>10</v>
      </c>
      <c r="B4455" t="s">
        <v>16381</v>
      </c>
      <c r="C4455" t="s">
        <v>16382</v>
      </c>
      <c r="E4455" t="s">
        <v>12</v>
      </c>
      <c r="F4455">
        <v>134.09</v>
      </c>
      <c r="G4455" s="2" t="s">
        <v>16383</v>
      </c>
      <c r="H4455" s="2" t="s">
        <v>16384</v>
      </c>
      <c r="J4455" t="b">
        <v>0</v>
      </c>
    </row>
    <row r="4456" spans="1:10" x14ac:dyDescent="0.2">
      <c r="A4456" t="s">
        <v>10</v>
      </c>
      <c r="B4456" t="s">
        <v>18349</v>
      </c>
      <c r="C4456" t="s">
        <v>18350</v>
      </c>
      <c r="E4456" t="s">
        <v>12</v>
      </c>
      <c r="F4456">
        <v>127.99</v>
      </c>
      <c r="G4456" s="2" t="s">
        <v>18351</v>
      </c>
      <c r="H4456" s="2" t="s">
        <v>18352</v>
      </c>
      <c r="J4456" t="b">
        <v>0</v>
      </c>
    </row>
    <row r="4457" spans="1:10" x14ac:dyDescent="0.2">
      <c r="A4457" t="s">
        <v>10</v>
      </c>
      <c r="B4457" t="s">
        <v>11259</v>
      </c>
      <c r="C4457" t="s">
        <v>11260</v>
      </c>
      <c r="E4457" t="s">
        <v>12</v>
      </c>
      <c r="F4457">
        <v>123.9</v>
      </c>
      <c r="G4457" s="2" t="s">
        <v>11261</v>
      </c>
      <c r="H4457" s="2" t="s">
        <v>11262</v>
      </c>
      <c r="J4457" t="b">
        <v>0</v>
      </c>
    </row>
    <row r="4458" spans="1:10" x14ac:dyDescent="0.2">
      <c r="A4458" t="s">
        <v>10</v>
      </c>
      <c r="B4458" t="s">
        <v>19025</v>
      </c>
      <c r="C4458" t="s">
        <v>19026</v>
      </c>
      <c r="E4458" t="s">
        <v>12</v>
      </c>
      <c r="F4458">
        <v>18.809999999999999</v>
      </c>
      <c r="G4458" s="2" t="s">
        <v>19027</v>
      </c>
      <c r="H4458" s="2" t="s">
        <v>19028</v>
      </c>
      <c r="J4458" t="b">
        <v>0</v>
      </c>
    </row>
    <row r="4459" spans="1:10" x14ac:dyDescent="0.2">
      <c r="A4459" t="s">
        <v>10</v>
      </c>
      <c r="B4459" t="s">
        <v>14453</v>
      </c>
      <c r="C4459" t="s">
        <v>14454</v>
      </c>
      <c r="E4459" t="s">
        <v>12</v>
      </c>
      <c r="F4459">
        <v>1</v>
      </c>
      <c r="G4459" s="2" t="s">
        <v>14455</v>
      </c>
      <c r="H4459" s="2" t="s">
        <v>14456</v>
      </c>
      <c r="J4459" t="b">
        <v>0</v>
      </c>
    </row>
    <row r="4460" spans="1:10" x14ac:dyDescent="0.2">
      <c r="A4460" t="s">
        <v>10</v>
      </c>
      <c r="B4460" t="s">
        <v>16669</v>
      </c>
      <c r="C4460" t="s">
        <v>16670</v>
      </c>
      <c r="E4460" t="s">
        <v>12</v>
      </c>
      <c r="F4460">
        <v>0.21</v>
      </c>
      <c r="G4460" s="2" t="s">
        <v>16671</v>
      </c>
      <c r="H4460" s="2" t="s">
        <v>16672</v>
      </c>
      <c r="J4460" t="b">
        <v>0</v>
      </c>
    </row>
    <row r="4461" spans="1:10" x14ac:dyDescent="0.2">
      <c r="A4461" t="s">
        <v>10</v>
      </c>
      <c r="B4461" t="s">
        <v>14165</v>
      </c>
      <c r="C4461" t="s">
        <v>14166</v>
      </c>
      <c r="E4461" t="s">
        <v>12</v>
      </c>
      <c r="F4461">
        <v>67.25</v>
      </c>
      <c r="G4461" s="2" t="s">
        <v>14167</v>
      </c>
      <c r="H4461" s="2" t="s">
        <v>14168</v>
      </c>
      <c r="J4461" t="b">
        <v>0</v>
      </c>
    </row>
    <row r="4462" spans="1:10" x14ac:dyDescent="0.2">
      <c r="A4462" t="s">
        <v>10</v>
      </c>
      <c r="B4462" t="s">
        <v>9747</v>
      </c>
      <c r="C4462" t="s">
        <v>9748</v>
      </c>
      <c r="E4462" t="s">
        <v>12</v>
      </c>
      <c r="F4462">
        <v>73.5</v>
      </c>
      <c r="G4462" s="2" t="s">
        <v>9749</v>
      </c>
      <c r="H4462" s="2" t="s">
        <v>9750</v>
      </c>
      <c r="J4462" t="b">
        <v>0</v>
      </c>
    </row>
    <row r="4463" spans="1:10" x14ac:dyDescent="0.2">
      <c r="A4463" t="s">
        <v>10</v>
      </c>
      <c r="B4463" t="s">
        <v>13781</v>
      </c>
      <c r="C4463" t="s">
        <v>13782</v>
      </c>
      <c r="E4463" t="s">
        <v>12</v>
      </c>
      <c r="F4463">
        <v>116.02</v>
      </c>
      <c r="G4463" s="2" t="s">
        <v>13783</v>
      </c>
      <c r="H4463" s="2" t="s">
        <v>13784</v>
      </c>
      <c r="J4463" t="b">
        <v>0</v>
      </c>
    </row>
    <row r="4464" spans="1:10" x14ac:dyDescent="0.2">
      <c r="A4464" t="s">
        <v>10</v>
      </c>
      <c r="B4464" t="s">
        <v>10935</v>
      </c>
      <c r="C4464" t="s">
        <v>10936</v>
      </c>
      <c r="E4464" t="s">
        <v>12</v>
      </c>
      <c r="F4464">
        <v>52.71</v>
      </c>
      <c r="G4464" s="2" t="s">
        <v>10937</v>
      </c>
      <c r="H4464" s="2" t="s">
        <v>10938</v>
      </c>
      <c r="J4464" t="b">
        <v>0</v>
      </c>
    </row>
    <row r="4465" spans="1:10" x14ac:dyDescent="0.2">
      <c r="A4465" t="s">
        <v>10</v>
      </c>
      <c r="B4465" t="s">
        <v>14149</v>
      </c>
      <c r="C4465" t="s">
        <v>14150</v>
      </c>
      <c r="E4465" t="s">
        <v>12</v>
      </c>
      <c r="F4465">
        <v>53.93</v>
      </c>
      <c r="G4465" s="2" t="s">
        <v>14151</v>
      </c>
      <c r="H4465" s="2" t="s">
        <v>14152</v>
      </c>
      <c r="J4465" t="b">
        <v>0</v>
      </c>
    </row>
    <row r="4466" spans="1:10" x14ac:dyDescent="0.2">
      <c r="A4466" t="s">
        <v>10</v>
      </c>
      <c r="B4466" t="s">
        <v>11551</v>
      </c>
      <c r="C4466" t="s">
        <v>11552</v>
      </c>
      <c r="E4466" t="s">
        <v>12</v>
      </c>
      <c r="F4466">
        <v>53.89</v>
      </c>
      <c r="G4466" s="2" t="s">
        <v>11553</v>
      </c>
      <c r="H4466" s="2" t="s">
        <v>11554</v>
      </c>
      <c r="J4466" t="b">
        <v>0</v>
      </c>
    </row>
    <row r="4467" spans="1:10" x14ac:dyDescent="0.2">
      <c r="A4467" t="s">
        <v>10</v>
      </c>
      <c r="B4467" t="s">
        <v>10127</v>
      </c>
      <c r="C4467" t="s">
        <v>10128</v>
      </c>
      <c r="E4467" t="s">
        <v>12</v>
      </c>
      <c r="F4467">
        <v>44.78</v>
      </c>
      <c r="G4467" s="2" t="s">
        <v>10129</v>
      </c>
      <c r="H4467" s="2" t="s">
        <v>10130</v>
      </c>
      <c r="J4467" t="b">
        <v>0</v>
      </c>
    </row>
    <row r="4468" spans="1:10" x14ac:dyDescent="0.2">
      <c r="A4468" t="s">
        <v>10</v>
      </c>
      <c r="B4468" t="s">
        <v>18197</v>
      </c>
      <c r="C4468" t="s">
        <v>18198</v>
      </c>
      <c r="E4468" t="s">
        <v>12</v>
      </c>
      <c r="F4468">
        <v>245.91</v>
      </c>
      <c r="G4468" s="2" t="s">
        <v>18199</v>
      </c>
      <c r="H4468" s="2" t="s">
        <v>18200</v>
      </c>
      <c r="J4468" t="b">
        <v>0</v>
      </c>
    </row>
    <row r="4469" spans="1:10" x14ac:dyDescent="0.2">
      <c r="A4469" t="s">
        <v>10</v>
      </c>
      <c r="B4469" t="s">
        <v>18553</v>
      </c>
      <c r="C4469" t="s">
        <v>18554</v>
      </c>
      <c r="E4469" t="s">
        <v>12</v>
      </c>
      <c r="F4469">
        <v>0.38</v>
      </c>
      <c r="G4469" s="2" t="s">
        <v>18555</v>
      </c>
      <c r="H4469" s="2" t="s">
        <v>18556</v>
      </c>
      <c r="J4469" t="b">
        <v>0</v>
      </c>
    </row>
    <row r="4470" spans="1:10" x14ac:dyDescent="0.2">
      <c r="A4470" t="s">
        <v>10</v>
      </c>
      <c r="B4470" t="s">
        <v>16541</v>
      </c>
      <c r="C4470" t="s">
        <v>16542</v>
      </c>
      <c r="E4470" t="s">
        <v>12</v>
      </c>
      <c r="F4470">
        <v>0.79</v>
      </c>
      <c r="G4470" s="2" t="s">
        <v>16543</v>
      </c>
      <c r="H4470" s="2" t="s">
        <v>16544</v>
      </c>
      <c r="J4470" t="b">
        <v>0</v>
      </c>
    </row>
    <row r="4471" spans="1:10" x14ac:dyDescent="0.2">
      <c r="A4471" t="s">
        <v>10</v>
      </c>
      <c r="B4471" t="s">
        <v>10543</v>
      </c>
      <c r="C4471" t="s">
        <v>10544</v>
      </c>
      <c r="E4471" t="s">
        <v>12</v>
      </c>
      <c r="F4471">
        <v>1.01</v>
      </c>
      <c r="G4471" s="2" t="s">
        <v>10545</v>
      </c>
      <c r="H4471" s="2" t="s">
        <v>10546</v>
      </c>
      <c r="J4471" t="b">
        <v>0</v>
      </c>
    </row>
    <row r="4472" spans="1:10" x14ac:dyDescent="0.2">
      <c r="A4472" t="s">
        <v>10</v>
      </c>
      <c r="B4472" t="s">
        <v>19873</v>
      </c>
      <c r="C4472" t="s">
        <v>19874</v>
      </c>
      <c r="E4472" t="s">
        <v>12</v>
      </c>
      <c r="F4472">
        <v>0.48</v>
      </c>
      <c r="G4472" s="2" t="s">
        <v>19875</v>
      </c>
      <c r="H4472" s="2" t="s">
        <v>19876</v>
      </c>
      <c r="J4472" t="b">
        <v>0</v>
      </c>
    </row>
    <row r="4473" spans="1:10" x14ac:dyDescent="0.2">
      <c r="A4473" t="s">
        <v>10</v>
      </c>
      <c r="B4473" t="s">
        <v>16957</v>
      </c>
      <c r="C4473" t="s">
        <v>16958</v>
      </c>
      <c r="E4473" t="s">
        <v>12</v>
      </c>
      <c r="F4473">
        <v>1.36</v>
      </c>
      <c r="G4473" s="2" t="s">
        <v>16959</v>
      </c>
      <c r="H4473" s="2" t="s">
        <v>16960</v>
      </c>
      <c r="J4473" t="b">
        <v>0</v>
      </c>
    </row>
    <row r="4474" spans="1:10" x14ac:dyDescent="0.2">
      <c r="A4474" t="s">
        <v>10</v>
      </c>
      <c r="B4474" t="s">
        <v>18033</v>
      </c>
      <c r="C4474" t="s">
        <v>18034</v>
      </c>
      <c r="E4474" t="s">
        <v>12</v>
      </c>
      <c r="F4474">
        <v>0.86</v>
      </c>
      <c r="G4474" s="2" t="s">
        <v>18035</v>
      </c>
      <c r="H4474" s="2" t="s">
        <v>18036</v>
      </c>
      <c r="J4474" t="b">
        <v>0</v>
      </c>
    </row>
    <row r="4475" spans="1:10" x14ac:dyDescent="0.2">
      <c r="A4475" t="s">
        <v>10</v>
      </c>
      <c r="B4475" t="s">
        <v>15149</v>
      </c>
      <c r="C4475" t="s">
        <v>15150</v>
      </c>
      <c r="E4475" t="s">
        <v>12</v>
      </c>
      <c r="F4475">
        <v>0.38</v>
      </c>
      <c r="G4475" s="2" t="s">
        <v>15151</v>
      </c>
      <c r="H4475" s="2" t="s">
        <v>15152</v>
      </c>
      <c r="J4475" t="b">
        <v>0</v>
      </c>
    </row>
    <row r="4476" spans="1:10" x14ac:dyDescent="0.2">
      <c r="A4476" t="s">
        <v>10</v>
      </c>
      <c r="B4476" t="s">
        <v>15877</v>
      </c>
      <c r="C4476" t="s">
        <v>15878</v>
      </c>
      <c r="E4476" t="s">
        <v>12</v>
      </c>
      <c r="F4476">
        <v>0.43</v>
      </c>
      <c r="G4476" s="2" t="s">
        <v>15879</v>
      </c>
      <c r="H4476" s="2" t="s">
        <v>15880</v>
      </c>
      <c r="J4476" t="b">
        <v>0</v>
      </c>
    </row>
    <row r="4477" spans="1:10" x14ac:dyDescent="0.2">
      <c r="A4477" t="s">
        <v>10</v>
      </c>
      <c r="B4477" t="s">
        <v>16713</v>
      </c>
      <c r="C4477" t="s">
        <v>16714</v>
      </c>
      <c r="E4477" t="s">
        <v>12</v>
      </c>
      <c r="F4477">
        <v>0.33</v>
      </c>
      <c r="G4477" s="2" t="s">
        <v>16715</v>
      </c>
      <c r="H4477" s="2" t="s">
        <v>16716</v>
      </c>
      <c r="J4477" t="b">
        <v>0</v>
      </c>
    </row>
    <row r="4478" spans="1:10" x14ac:dyDescent="0.2">
      <c r="A4478" t="s">
        <v>10</v>
      </c>
      <c r="B4478" t="s">
        <v>14121</v>
      </c>
      <c r="C4478" t="s">
        <v>14122</v>
      </c>
      <c r="E4478" t="s">
        <v>12</v>
      </c>
      <c r="F4478">
        <v>0.38</v>
      </c>
      <c r="G4478" s="2" t="s">
        <v>14123</v>
      </c>
      <c r="H4478" s="2" t="s">
        <v>14124</v>
      </c>
      <c r="J4478" t="b">
        <v>0</v>
      </c>
    </row>
    <row r="4479" spans="1:10" x14ac:dyDescent="0.2">
      <c r="A4479" t="s">
        <v>10</v>
      </c>
      <c r="B4479" t="s">
        <v>10003</v>
      </c>
      <c r="C4479" t="s">
        <v>10004</v>
      </c>
      <c r="E4479" t="s">
        <v>12</v>
      </c>
      <c r="F4479">
        <v>0.3</v>
      </c>
      <c r="G4479" s="2" t="s">
        <v>10005</v>
      </c>
      <c r="H4479" s="2" t="s">
        <v>10006</v>
      </c>
      <c r="J4479" t="b">
        <v>0</v>
      </c>
    </row>
    <row r="4480" spans="1:10" x14ac:dyDescent="0.2">
      <c r="A4480" t="s">
        <v>10</v>
      </c>
      <c r="B4480" t="s">
        <v>19405</v>
      </c>
      <c r="C4480" t="s">
        <v>19406</v>
      </c>
      <c r="E4480" t="s">
        <v>12</v>
      </c>
      <c r="F4480">
        <v>2.3199999999999998</v>
      </c>
      <c r="G4480" s="2" t="s">
        <v>19407</v>
      </c>
      <c r="H4480" s="2" t="s">
        <v>19408</v>
      </c>
      <c r="J4480" t="b">
        <v>0</v>
      </c>
    </row>
    <row r="4481" spans="1:10" x14ac:dyDescent="0.2">
      <c r="A4481" t="s">
        <v>10</v>
      </c>
      <c r="B4481" t="s">
        <v>11195</v>
      </c>
      <c r="C4481" t="s">
        <v>11196</v>
      </c>
      <c r="E4481" t="s">
        <v>12</v>
      </c>
      <c r="F4481">
        <v>2.33</v>
      </c>
      <c r="G4481" s="2" t="s">
        <v>11197</v>
      </c>
      <c r="H4481" s="2" t="s">
        <v>11198</v>
      </c>
      <c r="J4481" t="b">
        <v>0</v>
      </c>
    </row>
    <row r="4482" spans="1:10" x14ac:dyDescent="0.2">
      <c r="A4482" t="s">
        <v>10</v>
      </c>
      <c r="B4482" t="s">
        <v>11903</v>
      </c>
      <c r="C4482" t="s">
        <v>11904</v>
      </c>
      <c r="E4482" t="s">
        <v>12</v>
      </c>
      <c r="F4482">
        <v>1.68</v>
      </c>
      <c r="G4482" s="2" t="s">
        <v>11905</v>
      </c>
      <c r="H4482" s="2" t="s">
        <v>11906</v>
      </c>
      <c r="J4482" t="b">
        <v>0</v>
      </c>
    </row>
    <row r="4483" spans="1:10" x14ac:dyDescent="0.2">
      <c r="A4483" t="s">
        <v>10</v>
      </c>
      <c r="B4483" t="s">
        <v>11463</v>
      </c>
      <c r="C4483" s="1" t="s">
        <v>11464</v>
      </c>
      <c r="E4483" t="s">
        <v>12</v>
      </c>
      <c r="F4483">
        <v>1.54</v>
      </c>
      <c r="G4483" s="2" t="s">
        <v>11465</v>
      </c>
      <c r="H4483" s="2" t="s">
        <v>11466</v>
      </c>
      <c r="J4483" t="b">
        <v>0</v>
      </c>
    </row>
    <row r="4484" spans="1:10" x14ac:dyDescent="0.2">
      <c r="A4484" t="s">
        <v>10</v>
      </c>
      <c r="B4484" t="s">
        <v>18229</v>
      </c>
      <c r="C4484" t="s">
        <v>18230</v>
      </c>
      <c r="E4484" t="s">
        <v>12</v>
      </c>
      <c r="F4484">
        <v>2.3199999999999998</v>
      </c>
      <c r="G4484" s="2" t="s">
        <v>18231</v>
      </c>
      <c r="H4484" s="2" t="s">
        <v>18232</v>
      </c>
      <c r="J4484" t="b">
        <v>0</v>
      </c>
    </row>
    <row r="4485" spans="1:10" x14ac:dyDescent="0.2">
      <c r="A4485" t="s">
        <v>10</v>
      </c>
      <c r="B4485" t="s">
        <v>10787</v>
      </c>
      <c r="C4485" t="s">
        <v>10788</v>
      </c>
      <c r="E4485" t="s">
        <v>12</v>
      </c>
      <c r="F4485">
        <v>1.48</v>
      </c>
      <c r="G4485" s="2" t="s">
        <v>10789</v>
      </c>
      <c r="H4485" s="2" t="s">
        <v>10790</v>
      </c>
      <c r="J4485" t="b">
        <v>0</v>
      </c>
    </row>
    <row r="4486" spans="1:10" x14ac:dyDescent="0.2">
      <c r="A4486" t="s">
        <v>10</v>
      </c>
      <c r="B4486" t="s">
        <v>12659</v>
      </c>
      <c r="C4486" t="s">
        <v>12660</v>
      </c>
      <c r="E4486" t="s">
        <v>12</v>
      </c>
      <c r="F4486">
        <v>1.49</v>
      </c>
      <c r="G4486" s="2" t="s">
        <v>12661</v>
      </c>
      <c r="H4486" s="2" t="s">
        <v>12662</v>
      </c>
      <c r="J4486" t="b">
        <v>0</v>
      </c>
    </row>
    <row r="4487" spans="1:10" x14ac:dyDescent="0.2">
      <c r="A4487" t="s">
        <v>10</v>
      </c>
      <c r="B4487" t="s">
        <v>17761</v>
      </c>
      <c r="C4487" t="s">
        <v>17762</v>
      </c>
      <c r="E4487" t="s">
        <v>12</v>
      </c>
      <c r="F4487">
        <v>0.32</v>
      </c>
      <c r="G4487" s="2" t="s">
        <v>17763</v>
      </c>
      <c r="H4487" s="2" t="s">
        <v>17764</v>
      </c>
      <c r="J4487" t="b">
        <v>0</v>
      </c>
    </row>
    <row r="4488" spans="1:10" x14ac:dyDescent="0.2">
      <c r="A4488" t="s">
        <v>10</v>
      </c>
      <c r="B4488" t="s">
        <v>13531</v>
      </c>
      <c r="C4488" t="s">
        <v>13532</v>
      </c>
      <c r="E4488" t="s">
        <v>12</v>
      </c>
      <c r="F4488">
        <v>0.28999999999999998</v>
      </c>
      <c r="G4488" s="2" t="s">
        <v>13533</v>
      </c>
      <c r="H4488" s="2" t="s">
        <v>13534</v>
      </c>
      <c r="J4488" t="b">
        <v>0</v>
      </c>
    </row>
    <row r="4489" spans="1:10" x14ac:dyDescent="0.2">
      <c r="A4489" t="s">
        <v>10</v>
      </c>
      <c r="B4489" t="s">
        <v>16785</v>
      </c>
      <c r="C4489" t="s">
        <v>16786</v>
      </c>
      <c r="E4489" t="s">
        <v>12</v>
      </c>
      <c r="F4489">
        <v>0.79</v>
      </c>
      <c r="G4489" s="2" t="s">
        <v>16787</v>
      </c>
      <c r="H4489" s="2" t="s">
        <v>16788</v>
      </c>
      <c r="J4489" t="b">
        <v>0</v>
      </c>
    </row>
    <row r="4490" spans="1:10" x14ac:dyDescent="0.2">
      <c r="A4490" t="s">
        <v>10</v>
      </c>
      <c r="B4490" t="s">
        <v>10851</v>
      </c>
      <c r="C4490" t="s">
        <v>10852</v>
      </c>
      <c r="E4490" t="s">
        <v>12</v>
      </c>
      <c r="F4490">
        <v>0.59</v>
      </c>
      <c r="G4490" s="2" t="s">
        <v>10853</v>
      </c>
      <c r="H4490" s="2" t="s">
        <v>10854</v>
      </c>
      <c r="J4490" t="b">
        <v>0</v>
      </c>
    </row>
    <row r="4491" spans="1:10" x14ac:dyDescent="0.2">
      <c r="A4491" t="s">
        <v>10</v>
      </c>
      <c r="B4491" t="s">
        <v>19201</v>
      </c>
      <c r="C4491" t="s">
        <v>19202</v>
      </c>
      <c r="E4491" t="s">
        <v>12</v>
      </c>
      <c r="F4491">
        <v>1.05</v>
      </c>
      <c r="G4491" s="2" t="s">
        <v>19203</v>
      </c>
      <c r="H4491" s="2" t="s">
        <v>19204</v>
      </c>
      <c r="J4491" t="b">
        <v>0</v>
      </c>
    </row>
    <row r="4492" spans="1:10" x14ac:dyDescent="0.2">
      <c r="A4492" t="s">
        <v>10</v>
      </c>
      <c r="B4492" t="s">
        <v>17369</v>
      </c>
      <c r="C4492" t="s">
        <v>17370</v>
      </c>
      <c r="E4492" t="s">
        <v>12</v>
      </c>
      <c r="F4492">
        <v>1.01</v>
      </c>
      <c r="G4492" s="2" t="s">
        <v>17371</v>
      </c>
      <c r="H4492" s="2" t="s">
        <v>17372</v>
      </c>
      <c r="J4492" t="b">
        <v>0</v>
      </c>
    </row>
    <row r="4493" spans="1:10" x14ac:dyDescent="0.2">
      <c r="A4493" t="s">
        <v>10</v>
      </c>
      <c r="B4493" t="s">
        <v>13757</v>
      </c>
      <c r="C4493" t="s">
        <v>13758</v>
      </c>
      <c r="E4493" t="s">
        <v>12</v>
      </c>
      <c r="F4493">
        <v>0.42</v>
      </c>
      <c r="G4493" s="2" t="s">
        <v>13759</v>
      </c>
      <c r="H4493" s="2" t="s">
        <v>13760</v>
      </c>
      <c r="J4493" t="b">
        <v>0</v>
      </c>
    </row>
    <row r="4494" spans="1:10" x14ac:dyDescent="0.2">
      <c r="A4494" t="s">
        <v>10</v>
      </c>
      <c r="B4494" t="s">
        <v>20265</v>
      </c>
      <c r="C4494" t="s">
        <v>20266</v>
      </c>
      <c r="E4494" t="s">
        <v>12</v>
      </c>
      <c r="F4494">
        <v>0.44</v>
      </c>
      <c r="G4494" s="2" t="s">
        <v>20267</v>
      </c>
      <c r="H4494" s="2" t="s">
        <v>20268</v>
      </c>
      <c r="J4494" t="b">
        <v>0</v>
      </c>
    </row>
    <row r="4495" spans="1:10" x14ac:dyDescent="0.2">
      <c r="A4495" t="s">
        <v>10</v>
      </c>
      <c r="B4495" t="s">
        <v>19653</v>
      </c>
      <c r="C4495" t="s">
        <v>19654</v>
      </c>
      <c r="E4495" t="s">
        <v>12</v>
      </c>
      <c r="F4495">
        <v>0.31</v>
      </c>
      <c r="G4495" s="2" t="s">
        <v>19655</v>
      </c>
      <c r="H4495" s="2" t="s">
        <v>19656</v>
      </c>
      <c r="J4495" t="b">
        <v>0</v>
      </c>
    </row>
    <row r="4496" spans="1:10" x14ac:dyDescent="0.2">
      <c r="A4496" t="s">
        <v>10</v>
      </c>
      <c r="B4496" t="s">
        <v>15085</v>
      </c>
      <c r="C4496" t="s">
        <v>15086</v>
      </c>
      <c r="E4496" t="s">
        <v>12</v>
      </c>
      <c r="F4496">
        <v>0.27</v>
      </c>
      <c r="G4496" s="2" t="s">
        <v>15087</v>
      </c>
      <c r="H4496" s="2" t="s">
        <v>15088</v>
      </c>
      <c r="J4496" t="b">
        <v>0</v>
      </c>
    </row>
    <row r="4497" spans="1:10" x14ac:dyDescent="0.2">
      <c r="A4497" t="s">
        <v>10</v>
      </c>
      <c r="B4497" t="s">
        <v>16437</v>
      </c>
      <c r="C4497" t="s">
        <v>16438</v>
      </c>
      <c r="E4497" t="s">
        <v>12</v>
      </c>
      <c r="F4497">
        <v>0.23</v>
      </c>
      <c r="G4497" s="2" t="s">
        <v>16439</v>
      </c>
      <c r="H4497" s="2" t="s">
        <v>16440</v>
      </c>
      <c r="J4497" t="b">
        <v>0</v>
      </c>
    </row>
    <row r="4498" spans="1:10" x14ac:dyDescent="0.2">
      <c r="A4498" t="s">
        <v>10</v>
      </c>
      <c r="B4498" t="s">
        <v>13275</v>
      </c>
      <c r="C4498" t="s">
        <v>13276</v>
      </c>
      <c r="E4498" t="s">
        <v>12</v>
      </c>
      <c r="F4498">
        <v>0.22</v>
      </c>
      <c r="G4498" s="2" t="s">
        <v>13277</v>
      </c>
      <c r="H4498" s="2" t="s">
        <v>13278</v>
      </c>
      <c r="J4498" t="b">
        <v>0</v>
      </c>
    </row>
    <row r="4499" spans="1:10" x14ac:dyDescent="0.2">
      <c r="A4499" t="s">
        <v>10</v>
      </c>
      <c r="B4499" t="s">
        <v>17637</v>
      </c>
      <c r="C4499" t="s">
        <v>17638</v>
      </c>
      <c r="E4499" t="s">
        <v>12</v>
      </c>
      <c r="F4499">
        <v>0.25</v>
      </c>
      <c r="G4499" s="2" t="s">
        <v>17639</v>
      </c>
      <c r="H4499" s="2" t="s">
        <v>17640</v>
      </c>
      <c r="J4499" t="b">
        <v>0</v>
      </c>
    </row>
    <row r="4500" spans="1:10" x14ac:dyDescent="0.2">
      <c r="A4500" t="s">
        <v>10</v>
      </c>
      <c r="B4500" t="s">
        <v>18329</v>
      </c>
      <c r="C4500" t="s">
        <v>18330</v>
      </c>
      <c r="E4500" t="s">
        <v>12</v>
      </c>
      <c r="F4500">
        <v>0.39</v>
      </c>
      <c r="G4500" s="2" t="s">
        <v>18331</v>
      </c>
      <c r="H4500" s="2" t="s">
        <v>18332</v>
      </c>
      <c r="J4500" t="b">
        <v>0</v>
      </c>
    </row>
    <row r="4501" spans="1:10" x14ac:dyDescent="0.2">
      <c r="A4501" t="s">
        <v>10</v>
      </c>
      <c r="B4501" t="s">
        <v>14289</v>
      </c>
      <c r="C4501" t="s">
        <v>14290</v>
      </c>
      <c r="E4501" t="s">
        <v>12</v>
      </c>
      <c r="F4501">
        <v>0.56999999999999995</v>
      </c>
      <c r="G4501" s="2" t="s">
        <v>14291</v>
      </c>
      <c r="H4501" s="2" t="s">
        <v>14292</v>
      </c>
      <c r="J4501" t="b">
        <v>0</v>
      </c>
    </row>
    <row r="4502" spans="1:10" x14ac:dyDescent="0.2">
      <c r="A4502" t="s">
        <v>10</v>
      </c>
      <c r="B4502" t="s">
        <v>15393</v>
      </c>
      <c r="C4502" t="s">
        <v>15394</v>
      </c>
      <c r="E4502" t="s">
        <v>12</v>
      </c>
      <c r="F4502">
        <v>0.3</v>
      </c>
      <c r="G4502" s="2" t="s">
        <v>15395</v>
      </c>
      <c r="H4502" s="2" t="s">
        <v>15396</v>
      </c>
      <c r="J4502" t="b">
        <v>0</v>
      </c>
    </row>
    <row r="4503" spans="1:10" x14ac:dyDescent="0.2">
      <c r="A4503" t="s">
        <v>10</v>
      </c>
      <c r="B4503" t="s">
        <v>17341</v>
      </c>
      <c r="C4503" t="s">
        <v>17342</v>
      </c>
      <c r="E4503" t="s">
        <v>12</v>
      </c>
      <c r="F4503">
        <v>0.33</v>
      </c>
      <c r="G4503" s="2" t="s">
        <v>17343</v>
      </c>
      <c r="H4503" s="2" t="s">
        <v>17344</v>
      </c>
      <c r="J4503" t="b">
        <v>0</v>
      </c>
    </row>
    <row r="4504" spans="1:10" x14ac:dyDescent="0.2">
      <c r="A4504" t="s">
        <v>10</v>
      </c>
      <c r="B4504" t="s">
        <v>18437</v>
      </c>
      <c r="C4504" t="s">
        <v>18438</v>
      </c>
      <c r="E4504" t="s">
        <v>12</v>
      </c>
      <c r="F4504">
        <v>0.28000000000000003</v>
      </c>
      <c r="G4504" s="2" t="s">
        <v>18439</v>
      </c>
      <c r="H4504" s="2" t="s">
        <v>18440</v>
      </c>
      <c r="J4504" t="b">
        <v>0</v>
      </c>
    </row>
    <row r="4505" spans="1:10" x14ac:dyDescent="0.2">
      <c r="A4505" t="s">
        <v>10</v>
      </c>
      <c r="B4505" t="s">
        <v>12679</v>
      </c>
      <c r="C4505" t="s">
        <v>12680</v>
      </c>
      <c r="E4505" t="s">
        <v>12</v>
      </c>
      <c r="F4505">
        <v>0.28999999999999998</v>
      </c>
      <c r="G4505" s="2" t="s">
        <v>12681</v>
      </c>
      <c r="H4505" s="2" t="s">
        <v>12682</v>
      </c>
      <c r="J4505" t="b">
        <v>0</v>
      </c>
    </row>
    <row r="4506" spans="1:10" x14ac:dyDescent="0.2">
      <c r="A4506" t="s">
        <v>10</v>
      </c>
      <c r="B4506" t="s">
        <v>17477</v>
      </c>
      <c r="C4506" t="s">
        <v>17478</v>
      </c>
      <c r="E4506" t="s">
        <v>12</v>
      </c>
      <c r="F4506">
        <v>0.49</v>
      </c>
      <c r="G4506" s="2" t="s">
        <v>17479</v>
      </c>
      <c r="H4506" s="2" t="s">
        <v>17480</v>
      </c>
      <c r="J4506" t="b">
        <v>0</v>
      </c>
    </row>
    <row r="4507" spans="1:10" x14ac:dyDescent="0.2">
      <c r="A4507" t="s">
        <v>10</v>
      </c>
      <c r="B4507" t="s">
        <v>14665</v>
      </c>
      <c r="C4507" t="s">
        <v>14666</v>
      </c>
      <c r="E4507" t="s">
        <v>12</v>
      </c>
      <c r="F4507">
        <v>0.41</v>
      </c>
      <c r="G4507" s="2" t="s">
        <v>14667</v>
      </c>
      <c r="H4507" s="2" t="s">
        <v>14668</v>
      </c>
      <c r="J4507" t="b">
        <v>0</v>
      </c>
    </row>
    <row r="4508" spans="1:10" x14ac:dyDescent="0.2">
      <c r="A4508" t="s">
        <v>10</v>
      </c>
      <c r="B4508" t="s">
        <v>11615</v>
      </c>
      <c r="C4508" t="s">
        <v>11616</v>
      </c>
      <c r="E4508" t="s">
        <v>12</v>
      </c>
      <c r="F4508">
        <v>0.4</v>
      </c>
      <c r="G4508" s="2" t="s">
        <v>11617</v>
      </c>
      <c r="H4508" s="2" t="s">
        <v>11618</v>
      </c>
      <c r="J4508" t="b">
        <v>0</v>
      </c>
    </row>
    <row r="4509" spans="1:10" x14ac:dyDescent="0.2">
      <c r="A4509" t="s">
        <v>10</v>
      </c>
      <c r="B4509" t="s">
        <v>19429</v>
      </c>
      <c r="C4509" t="s">
        <v>19430</v>
      </c>
      <c r="E4509" t="s">
        <v>12</v>
      </c>
      <c r="F4509">
        <v>0.42</v>
      </c>
      <c r="G4509" s="2" t="s">
        <v>19431</v>
      </c>
      <c r="H4509" s="2" t="s">
        <v>19432</v>
      </c>
      <c r="J4509" t="b">
        <v>0</v>
      </c>
    </row>
    <row r="4510" spans="1:10" x14ac:dyDescent="0.2">
      <c r="A4510" t="s">
        <v>10</v>
      </c>
      <c r="B4510" t="s">
        <v>16465</v>
      </c>
      <c r="C4510" t="s">
        <v>16466</v>
      </c>
      <c r="E4510" t="s">
        <v>12</v>
      </c>
      <c r="F4510">
        <v>0.36</v>
      </c>
      <c r="G4510" s="2" t="s">
        <v>16467</v>
      </c>
      <c r="H4510" s="2" t="s">
        <v>16468</v>
      </c>
      <c r="J4510" t="b">
        <v>0</v>
      </c>
    </row>
    <row r="4511" spans="1:10" x14ac:dyDescent="0.2">
      <c r="A4511" t="s">
        <v>10</v>
      </c>
      <c r="B4511" t="s">
        <v>14129</v>
      </c>
      <c r="C4511" t="s">
        <v>14130</v>
      </c>
      <c r="E4511" t="s">
        <v>12</v>
      </c>
      <c r="F4511">
        <v>0.8</v>
      </c>
      <c r="G4511" s="2" t="s">
        <v>14131</v>
      </c>
      <c r="H4511" s="2" t="s">
        <v>14132</v>
      </c>
      <c r="J4511" t="b">
        <v>0</v>
      </c>
    </row>
    <row r="4512" spans="1:10" x14ac:dyDescent="0.2">
      <c r="A4512" t="s">
        <v>10</v>
      </c>
      <c r="B4512" t="s">
        <v>18213</v>
      </c>
      <c r="C4512" t="s">
        <v>18214</v>
      </c>
      <c r="E4512" t="s">
        <v>12</v>
      </c>
      <c r="F4512">
        <v>0.3</v>
      </c>
      <c r="G4512" s="2" t="s">
        <v>18215</v>
      </c>
      <c r="H4512" s="2" t="s">
        <v>18216</v>
      </c>
      <c r="J4512" t="b">
        <v>0</v>
      </c>
    </row>
    <row r="4513" spans="1:10" x14ac:dyDescent="0.2">
      <c r="A4513" t="s">
        <v>10</v>
      </c>
      <c r="B4513" t="s">
        <v>14721</v>
      </c>
      <c r="C4513" t="s">
        <v>14722</v>
      </c>
      <c r="E4513" t="s">
        <v>12</v>
      </c>
      <c r="F4513">
        <v>0.63</v>
      </c>
      <c r="G4513" s="2" t="s">
        <v>14723</v>
      </c>
      <c r="H4513" s="2" t="s">
        <v>14724</v>
      </c>
      <c r="J4513" t="b">
        <v>0</v>
      </c>
    </row>
    <row r="4514" spans="1:10" x14ac:dyDescent="0.2">
      <c r="A4514" t="s">
        <v>10</v>
      </c>
      <c r="B4514" t="s">
        <v>17081</v>
      </c>
      <c r="C4514" t="s">
        <v>17082</v>
      </c>
      <c r="E4514" t="s">
        <v>12</v>
      </c>
      <c r="F4514">
        <v>0.25</v>
      </c>
      <c r="G4514" s="2" t="s">
        <v>17083</v>
      </c>
      <c r="H4514" s="2" t="s">
        <v>17084</v>
      </c>
      <c r="J4514" t="b">
        <v>0</v>
      </c>
    </row>
    <row r="4515" spans="1:10" x14ac:dyDescent="0.2">
      <c r="A4515" t="s">
        <v>10</v>
      </c>
      <c r="B4515" t="s">
        <v>17625</v>
      </c>
      <c r="C4515" t="s">
        <v>17626</v>
      </c>
      <c r="E4515" t="s">
        <v>12</v>
      </c>
      <c r="F4515">
        <v>0.61</v>
      </c>
      <c r="G4515" s="2" t="s">
        <v>17627</v>
      </c>
      <c r="H4515" s="2" t="s">
        <v>17628</v>
      </c>
      <c r="J4515" t="b">
        <v>0</v>
      </c>
    </row>
    <row r="4516" spans="1:10" x14ac:dyDescent="0.2">
      <c r="A4516" t="s">
        <v>10</v>
      </c>
      <c r="B4516" t="s">
        <v>12347</v>
      </c>
      <c r="C4516" t="s">
        <v>12348</v>
      </c>
      <c r="E4516" t="s">
        <v>12</v>
      </c>
      <c r="F4516">
        <v>0.62</v>
      </c>
      <c r="G4516" s="2" t="s">
        <v>12349</v>
      </c>
      <c r="H4516" s="2" t="s">
        <v>12350</v>
      </c>
      <c r="J4516" t="b">
        <v>0</v>
      </c>
    </row>
    <row r="4517" spans="1:10" x14ac:dyDescent="0.2">
      <c r="A4517" t="s">
        <v>10</v>
      </c>
      <c r="B4517" t="s">
        <v>17229</v>
      </c>
      <c r="C4517" t="s">
        <v>17230</v>
      </c>
      <c r="E4517" t="s">
        <v>12</v>
      </c>
      <c r="F4517">
        <v>0.46</v>
      </c>
      <c r="G4517" s="2" t="s">
        <v>17231</v>
      </c>
      <c r="H4517" s="2" t="s">
        <v>17232</v>
      </c>
      <c r="J4517" t="b">
        <v>0</v>
      </c>
    </row>
    <row r="4518" spans="1:10" x14ac:dyDescent="0.2">
      <c r="A4518" t="s">
        <v>10</v>
      </c>
      <c r="B4518" t="s">
        <v>11995</v>
      </c>
      <c r="C4518" t="s">
        <v>11996</v>
      </c>
      <c r="E4518" t="s">
        <v>12</v>
      </c>
      <c r="F4518">
        <v>0.25</v>
      </c>
      <c r="G4518" s="2" t="s">
        <v>11997</v>
      </c>
      <c r="H4518" s="2" t="s">
        <v>11998</v>
      </c>
      <c r="J4518" t="b">
        <v>0</v>
      </c>
    </row>
    <row r="4519" spans="1:10" x14ac:dyDescent="0.2">
      <c r="A4519" t="s">
        <v>10</v>
      </c>
      <c r="B4519" t="s">
        <v>12795</v>
      </c>
      <c r="C4519" t="s">
        <v>12796</v>
      </c>
      <c r="E4519" t="s">
        <v>12</v>
      </c>
      <c r="F4519">
        <v>0.5</v>
      </c>
      <c r="G4519" s="2" t="s">
        <v>12797</v>
      </c>
      <c r="H4519" s="2" t="s">
        <v>12798</v>
      </c>
      <c r="J4519" t="b">
        <v>0</v>
      </c>
    </row>
    <row r="4520" spans="1:10" x14ac:dyDescent="0.2">
      <c r="A4520" t="s">
        <v>10</v>
      </c>
      <c r="B4520" t="s">
        <v>16689</v>
      </c>
      <c r="C4520" t="s">
        <v>16690</v>
      </c>
      <c r="E4520" t="s">
        <v>12</v>
      </c>
      <c r="F4520">
        <v>0.51</v>
      </c>
      <c r="G4520" s="2" t="s">
        <v>16691</v>
      </c>
      <c r="H4520" s="2" t="s">
        <v>16692</v>
      </c>
      <c r="J4520" t="b">
        <v>0</v>
      </c>
    </row>
    <row r="4521" spans="1:10" x14ac:dyDescent="0.2">
      <c r="A4521" t="s">
        <v>10</v>
      </c>
      <c r="B4521" t="s">
        <v>15233</v>
      </c>
      <c r="C4521" t="s">
        <v>15234</v>
      </c>
      <c r="E4521" t="s">
        <v>12</v>
      </c>
      <c r="F4521">
        <v>0.35</v>
      </c>
      <c r="G4521" s="2" t="s">
        <v>15235</v>
      </c>
      <c r="H4521" s="2" t="s">
        <v>15236</v>
      </c>
      <c r="J4521" t="b">
        <v>0</v>
      </c>
    </row>
    <row r="4522" spans="1:10" x14ac:dyDescent="0.2">
      <c r="A4522" t="s">
        <v>10</v>
      </c>
      <c r="B4522" t="s">
        <v>10923</v>
      </c>
      <c r="C4522" t="s">
        <v>10924</v>
      </c>
      <c r="E4522" t="s">
        <v>12</v>
      </c>
      <c r="F4522">
        <v>2.33</v>
      </c>
      <c r="G4522" s="2" t="s">
        <v>10925</v>
      </c>
      <c r="H4522" s="2" t="s">
        <v>10926</v>
      </c>
      <c r="J4522" t="b">
        <v>0</v>
      </c>
    </row>
    <row r="4523" spans="1:10" x14ac:dyDescent="0.2">
      <c r="A4523" t="s">
        <v>10</v>
      </c>
      <c r="B4523" t="s">
        <v>10619</v>
      </c>
      <c r="C4523" t="s">
        <v>10620</v>
      </c>
      <c r="E4523" t="s">
        <v>12</v>
      </c>
      <c r="F4523">
        <v>0.41</v>
      </c>
      <c r="G4523" s="2" t="s">
        <v>10621</v>
      </c>
      <c r="H4523" s="2" t="s">
        <v>10622</v>
      </c>
      <c r="J4523" t="b">
        <v>0</v>
      </c>
    </row>
    <row r="4524" spans="1:10" x14ac:dyDescent="0.2">
      <c r="A4524" t="s">
        <v>10</v>
      </c>
      <c r="B4524" t="s">
        <v>14713</v>
      </c>
      <c r="C4524" t="s">
        <v>14714</v>
      </c>
      <c r="E4524" t="s">
        <v>12</v>
      </c>
      <c r="F4524">
        <v>8.3699999999999992</v>
      </c>
      <c r="G4524" s="2" t="s">
        <v>14715</v>
      </c>
      <c r="H4524" s="2" t="s">
        <v>14716</v>
      </c>
      <c r="J4524" t="b">
        <v>0</v>
      </c>
    </row>
    <row r="4525" spans="1:10" x14ac:dyDescent="0.2">
      <c r="A4525" t="s">
        <v>10</v>
      </c>
      <c r="B4525" t="s">
        <v>11607</v>
      </c>
      <c r="C4525" t="s">
        <v>11608</v>
      </c>
      <c r="E4525" t="s">
        <v>12</v>
      </c>
      <c r="F4525">
        <v>351.48</v>
      </c>
      <c r="G4525" s="2" t="s">
        <v>11609</v>
      </c>
      <c r="H4525" s="2" t="s">
        <v>11610</v>
      </c>
      <c r="J4525" t="b">
        <v>0</v>
      </c>
    </row>
    <row r="4526" spans="1:10" x14ac:dyDescent="0.2">
      <c r="A4526" t="s">
        <v>10</v>
      </c>
      <c r="B4526" t="s">
        <v>13597</v>
      </c>
      <c r="C4526" s="1" t="s">
        <v>13598</v>
      </c>
      <c r="E4526" t="s">
        <v>12</v>
      </c>
      <c r="F4526">
        <v>365.64</v>
      </c>
      <c r="G4526" s="2" t="s">
        <v>13599</v>
      </c>
      <c r="H4526" s="2" t="s">
        <v>13600</v>
      </c>
      <c r="J4526" t="b">
        <v>0</v>
      </c>
    </row>
    <row r="4527" spans="1:10" x14ac:dyDescent="0.2">
      <c r="A4527" t="s">
        <v>10</v>
      </c>
      <c r="B4527" t="s">
        <v>14653</v>
      </c>
      <c r="C4527" t="s">
        <v>14654</v>
      </c>
      <c r="E4527" t="s">
        <v>12</v>
      </c>
      <c r="F4527">
        <v>369.21</v>
      </c>
      <c r="G4527" s="2" t="s">
        <v>14655</v>
      </c>
      <c r="H4527" s="2" t="s">
        <v>14656</v>
      </c>
      <c r="J4527" t="b">
        <v>0</v>
      </c>
    </row>
    <row r="4528" spans="1:10" x14ac:dyDescent="0.2">
      <c r="A4528" t="s">
        <v>10</v>
      </c>
      <c r="B4528" t="s">
        <v>18665</v>
      </c>
      <c r="C4528" t="s">
        <v>18666</v>
      </c>
      <c r="E4528" t="s">
        <v>12</v>
      </c>
      <c r="F4528">
        <v>379.69</v>
      </c>
      <c r="G4528" s="2" t="s">
        <v>18667</v>
      </c>
      <c r="H4528" s="2" t="s">
        <v>18668</v>
      </c>
      <c r="J4528" t="b">
        <v>0</v>
      </c>
    </row>
    <row r="4529" spans="1:10" x14ac:dyDescent="0.2">
      <c r="A4529" t="s">
        <v>10</v>
      </c>
      <c r="B4529" t="s">
        <v>13913</v>
      </c>
      <c r="C4529" t="s">
        <v>13914</v>
      </c>
      <c r="E4529" t="s">
        <v>12</v>
      </c>
      <c r="F4529">
        <v>311.38</v>
      </c>
      <c r="G4529" s="2" t="s">
        <v>13915</v>
      </c>
      <c r="H4529" s="2" t="s">
        <v>13916</v>
      </c>
      <c r="J4529" t="b">
        <v>0</v>
      </c>
    </row>
    <row r="4530" spans="1:10" x14ac:dyDescent="0.2">
      <c r="A4530" t="s">
        <v>10</v>
      </c>
      <c r="B4530" t="s">
        <v>19321</v>
      </c>
      <c r="C4530" t="s">
        <v>19322</v>
      </c>
      <c r="E4530" t="s">
        <v>12</v>
      </c>
      <c r="F4530">
        <v>190.93</v>
      </c>
      <c r="G4530" s="2" t="s">
        <v>19323</v>
      </c>
      <c r="H4530" s="2" t="s">
        <v>19324</v>
      </c>
      <c r="J4530" t="b">
        <v>0</v>
      </c>
    </row>
    <row r="4531" spans="1:10" x14ac:dyDescent="0.2">
      <c r="A4531" t="s">
        <v>10</v>
      </c>
      <c r="B4531" t="s">
        <v>12231</v>
      </c>
      <c r="C4531" t="s">
        <v>12232</v>
      </c>
      <c r="E4531" t="s">
        <v>12</v>
      </c>
      <c r="F4531">
        <v>195.88</v>
      </c>
      <c r="G4531" s="2" t="s">
        <v>12233</v>
      </c>
      <c r="H4531" s="2" t="s">
        <v>12234</v>
      </c>
      <c r="J4531" t="b">
        <v>0</v>
      </c>
    </row>
    <row r="4532" spans="1:10" x14ac:dyDescent="0.2">
      <c r="A4532" t="s">
        <v>10</v>
      </c>
      <c r="B4532" t="s">
        <v>20301</v>
      </c>
      <c r="C4532" t="s">
        <v>20302</v>
      </c>
      <c r="E4532" t="s">
        <v>12</v>
      </c>
      <c r="F4532">
        <v>197.6</v>
      </c>
      <c r="G4532" s="2" t="s">
        <v>20303</v>
      </c>
      <c r="H4532" s="2" t="s">
        <v>20304</v>
      </c>
      <c r="J4532" t="b">
        <v>0</v>
      </c>
    </row>
    <row r="4533" spans="1:10" x14ac:dyDescent="0.2">
      <c r="A4533" t="s">
        <v>10</v>
      </c>
      <c r="B4533" t="s">
        <v>15605</v>
      </c>
      <c r="C4533" t="s">
        <v>15606</v>
      </c>
      <c r="E4533" t="s">
        <v>12</v>
      </c>
      <c r="F4533">
        <v>461.62</v>
      </c>
      <c r="G4533" s="2" t="s">
        <v>15607</v>
      </c>
      <c r="H4533" s="2" t="s">
        <v>15608</v>
      </c>
      <c r="J4533" t="b">
        <v>0</v>
      </c>
    </row>
    <row r="4534" spans="1:10" x14ac:dyDescent="0.2">
      <c r="A4534" t="s">
        <v>10</v>
      </c>
      <c r="B4534" t="s">
        <v>10999</v>
      </c>
      <c r="C4534" t="s">
        <v>11000</v>
      </c>
      <c r="E4534" t="s">
        <v>12</v>
      </c>
      <c r="F4534">
        <v>351.06</v>
      </c>
      <c r="G4534" s="2" t="s">
        <v>11001</v>
      </c>
      <c r="H4534" s="2" t="s">
        <v>11002</v>
      </c>
      <c r="J4534" t="b">
        <v>0</v>
      </c>
    </row>
    <row r="4535" spans="1:10" x14ac:dyDescent="0.2">
      <c r="A4535" t="s">
        <v>10</v>
      </c>
      <c r="B4535" t="s">
        <v>17441</v>
      </c>
      <c r="C4535" t="s">
        <v>17442</v>
      </c>
      <c r="E4535" t="s">
        <v>12</v>
      </c>
      <c r="F4535">
        <v>364</v>
      </c>
      <c r="G4535" s="2" t="s">
        <v>17443</v>
      </c>
      <c r="H4535" s="2" t="s">
        <v>17444</v>
      </c>
      <c r="J4535" t="b">
        <v>0</v>
      </c>
    </row>
    <row r="4536" spans="1:10" x14ac:dyDescent="0.2">
      <c r="A4536" t="s">
        <v>10</v>
      </c>
      <c r="B4536" t="s">
        <v>16613</v>
      </c>
      <c r="C4536" t="s">
        <v>16614</v>
      </c>
      <c r="E4536" t="s">
        <v>12</v>
      </c>
      <c r="F4536">
        <v>1325.38</v>
      </c>
      <c r="G4536" s="2" t="s">
        <v>16615</v>
      </c>
      <c r="H4536" s="2" t="s">
        <v>16616</v>
      </c>
      <c r="J4536" t="b">
        <v>0</v>
      </c>
    </row>
    <row r="4537" spans="1:10" x14ac:dyDescent="0.2">
      <c r="A4537" t="s">
        <v>10</v>
      </c>
      <c r="B4537" t="s">
        <v>17693</v>
      </c>
      <c r="C4537" t="s">
        <v>17694</v>
      </c>
      <c r="E4537" t="s">
        <v>12</v>
      </c>
      <c r="F4537">
        <v>309.60000000000002</v>
      </c>
      <c r="G4537" s="2" t="s">
        <v>17695</v>
      </c>
      <c r="H4537" s="2" t="s">
        <v>17696</v>
      </c>
      <c r="J4537" t="b">
        <v>0</v>
      </c>
    </row>
    <row r="4538" spans="1:10" x14ac:dyDescent="0.2">
      <c r="A4538" t="s">
        <v>10</v>
      </c>
      <c r="B4538" t="s">
        <v>17429</v>
      </c>
      <c r="C4538" t="s">
        <v>17430</v>
      </c>
      <c r="E4538" t="s">
        <v>12</v>
      </c>
      <c r="F4538">
        <v>0.63</v>
      </c>
      <c r="G4538" s="2" t="s">
        <v>17431</v>
      </c>
      <c r="H4538" s="2" t="s">
        <v>17432</v>
      </c>
      <c r="J4538" t="b">
        <v>0</v>
      </c>
    </row>
    <row r="4539" spans="1:10" x14ac:dyDescent="0.2">
      <c r="A4539" t="s">
        <v>10</v>
      </c>
      <c r="B4539" t="s">
        <v>15421</v>
      </c>
      <c r="C4539" t="s">
        <v>15422</v>
      </c>
      <c r="E4539" t="s">
        <v>12</v>
      </c>
      <c r="F4539">
        <v>306.23</v>
      </c>
      <c r="G4539" s="2" t="s">
        <v>15423</v>
      </c>
      <c r="H4539" s="2" t="s">
        <v>15424</v>
      </c>
      <c r="J4539" t="b">
        <v>0</v>
      </c>
    </row>
    <row r="4540" spans="1:10" x14ac:dyDescent="0.2">
      <c r="A4540" t="s">
        <v>10</v>
      </c>
      <c r="B4540" t="s">
        <v>12399</v>
      </c>
      <c r="C4540" t="s">
        <v>12400</v>
      </c>
      <c r="E4540" t="s">
        <v>12</v>
      </c>
      <c r="F4540">
        <v>349.83</v>
      </c>
      <c r="G4540" s="2" t="s">
        <v>12401</v>
      </c>
      <c r="H4540" s="2" t="s">
        <v>12402</v>
      </c>
      <c r="J4540" t="b">
        <v>0</v>
      </c>
    </row>
    <row r="4541" spans="1:10" x14ac:dyDescent="0.2">
      <c r="A4541" t="s">
        <v>10</v>
      </c>
      <c r="B4541" t="s">
        <v>11827</v>
      </c>
      <c r="C4541" t="s">
        <v>11828</v>
      </c>
      <c r="E4541" t="s">
        <v>12</v>
      </c>
      <c r="F4541">
        <v>339.59</v>
      </c>
      <c r="G4541" s="2" t="s">
        <v>11829</v>
      </c>
      <c r="H4541" s="2" t="s">
        <v>11830</v>
      </c>
      <c r="J4541" t="b">
        <v>0</v>
      </c>
    </row>
    <row r="4542" spans="1:10" x14ac:dyDescent="0.2">
      <c r="A4542" t="s">
        <v>10</v>
      </c>
      <c r="B4542" t="s">
        <v>17265</v>
      </c>
      <c r="C4542" t="s">
        <v>17266</v>
      </c>
      <c r="E4542" t="s">
        <v>12</v>
      </c>
      <c r="F4542">
        <v>266.83</v>
      </c>
      <c r="G4542" s="2" t="s">
        <v>17267</v>
      </c>
      <c r="H4542" s="2" t="s">
        <v>17268</v>
      </c>
      <c r="J4542" t="b">
        <v>0</v>
      </c>
    </row>
    <row r="4543" spans="1:10" x14ac:dyDescent="0.2">
      <c r="A4543" t="s">
        <v>10</v>
      </c>
      <c r="B4543" t="s">
        <v>20041</v>
      </c>
      <c r="C4543" t="s">
        <v>20042</v>
      </c>
      <c r="E4543" t="s">
        <v>12</v>
      </c>
      <c r="F4543">
        <v>259.98</v>
      </c>
      <c r="G4543" s="2" t="s">
        <v>20043</v>
      </c>
      <c r="H4543" s="2" t="s">
        <v>20044</v>
      </c>
      <c r="J4543" t="b">
        <v>0</v>
      </c>
    </row>
    <row r="4544" spans="1:10" x14ac:dyDescent="0.2">
      <c r="A4544" t="s">
        <v>10</v>
      </c>
      <c r="B4544" t="s">
        <v>11071</v>
      </c>
      <c r="C4544" t="s">
        <v>11072</v>
      </c>
      <c r="E4544" t="s">
        <v>12</v>
      </c>
      <c r="F4544">
        <v>521.29999999999995</v>
      </c>
      <c r="G4544" s="2" t="s">
        <v>11073</v>
      </c>
      <c r="H4544" s="2" t="s">
        <v>11074</v>
      </c>
      <c r="J4544" t="b">
        <v>0</v>
      </c>
    </row>
    <row r="4545" spans="1:10" x14ac:dyDescent="0.2">
      <c r="A4545" t="s">
        <v>10</v>
      </c>
      <c r="B4545" t="s">
        <v>12827</v>
      </c>
      <c r="C4545" t="s">
        <v>12828</v>
      </c>
      <c r="E4545" t="s">
        <v>12</v>
      </c>
      <c r="F4545">
        <v>448.39</v>
      </c>
      <c r="G4545" s="2" t="s">
        <v>12829</v>
      </c>
      <c r="H4545" s="2" t="s">
        <v>12830</v>
      </c>
      <c r="J4545" t="b">
        <v>0</v>
      </c>
    </row>
    <row r="4546" spans="1:10" x14ac:dyDescent="0.2">
      <c r="A4546" t="s">
        <v>10</v>
      </c>
      <c r="B4546" t="s">
        <v>15549</v>
      </c>
      <c r="C4546" t="s">
        <v>15550</v>
      </c>
      <c r="E4546" t="s">
        <v>12</v>
      </c>
      <c r="F4546">
        <v>258.89</v>
      </c>
      <c r="G4546" s="2" t="s">
        <v>15551</v>
      </c>
      <c r="H4546" s="2" t="s">
        <v>15552</v>
      </c>
      <c r="J4546" t="b">
        <v>0</v>
      </c>
    </row>
    <row r="4547" spans="1:10" x14ac:dyDescent="0.2">
      <c r="A4547" t="s">
        <v>10</v>
      </c>
      <c r="B4547" t="s">
        <v>11511</v>
      </c>
      <c r="C4547" t="s">
        <v>11512</v>
      </c>
      <c r="E4547" t="s">
        <v>12</v>
      </c>
      <c r="F4547">
        <v>210.98</v>
      </c>
      <c r="G4547" s="2" t="s">
        <v>11513</v>
      </c>
      <c r="H4547" s="2" t="s">
        <v>11514</v>
      </c>
      <c r="J4547" t="b">
        <v>0</v>
      </c>
    </row>
    <row r="4548" spans="1:10" x14ac:dyDescent="0.2">
      <c r="A4548" t="s">
        <v>10</v>
      </c>
      <c r="B4548" t="s">
        <v>17153</v>
      </c>
      <c r="C4548" t="s">
        <v>17154</v>
      </c>
      <c r="E4548" t="s">
        <v>12</v>
      </c>
      <c r="F4548">
        <v>464.08</v>
      </c>
      <c r="G4548" s="2" t="s">
        <v>17155</v>
      </c>
      <c r="H4548" s="2" t="s">
        <v>17156</v>
      </c>
      <c r="J4548" t="b">
        <v>0</v>
      </c>
    </row>
    <row r="4549" spans="1:10" x14ac:dyDescent="0.2">
      <c r="A4549" t="s">
        <v>10</v>
      </c>
      <c r="B4549" t="s">
        <v>12999</v>
      </c>
      <c r="C4549" t="s">
        <v>13000</v>
      </c>
      <c r="E4549" t="s">
        <v>12</v>
      </c>
      <c r="F4549">
        <v>313.43</v>
      </c>
      <c r="G4549" s="2" t="s">
        <v>13001</v>
      </c>
      <c r="H4549" s="2" t="s">
        <v>13002</v>
      </c>
      <c r="J4549" t="b">
        <v>0</v>
      </c>
    </row>
    <row r="4550" spans="1:10" x14ac:dyDescent="0.2">
      <c r="A4550" t="s">
        <v>10</v>
      </c>
      <c r="B4550" t="s">
        <v>15921</v>
      </c>
      <c r="C4550" t="s">
        <v>15922</v>
      </c>
      <c r="E4550" t="s">
        <v>12</v>
      </c>
      <c r="F4550">
        <v>174.96</v>
      </c>
      <c r="G4550" s="2" t="s">
        <v>15923</v>
      </c>
      <c r="H4550" s="2" t="s">
        <v>15924</v>
      </c>
      <c r="J4550" t="b">
        <v>0</v>
      </c>
    </row>
    <row r="4551" spans="1:10" x14ac:dyDescent="0.2">
      <c r="A4551" t="s">
        <v>10</v>
      </c>
      <c r="B4551" t="s">
        <v>18373</v>
      </c>
      <c r="C4551" t="s">
        <v>18374</v>
      </c>
      <c r="E4551" t="s">
        <v>12</v>
      </c>
      <c r="F4551">
        <v>458.59</v>
      </c>
      <c r="G4551" s="2" t="s">
        <v>18375</v>
      </c>
      <c r="H4551" s="2" t="s">
        <v>18376</v>
      </c>
      <c r="J4551" t="b">
        <v>0</v>
      </c>
    </row>
    <row r="4552" spans="1:10" x14ac:dyDescent="0.2">
      <c r="A4552" t="s">
        <v>10</v>
      </c>
      <c r="B4552" t="s">
        <v>16525</v>
      </c>
      <c r="C4552" t="s">
        <v>16526</v>
      </c>
      <c r="E4552" t="s">
        <v>12</v>
      </c>
      <c r="F4552">
        <v>305.67</v>
      </c>
      <c r="G4552" s="2" t="s">
        <v>16527</v>
      </c>
      <c r="H4552" s="2" t="s">
        <v>16528</v>
      </c>
      <c r="J4552" t="b">
        <v>0</v>
      </c>
    </row>
    <row r="4553" spans="1:10" x14ac:dyDescent="0.2">
      <c r="A4553" t="s">
        <v>10</v>
      </c>
      <c r="B4553" t="s">
        <v>19225</v>
      </c>
      <c r="C4553" t="s">
        <v>19226</v>
      </c>
      <c r="E4553" t="s">
        <v>12</v>
      </c>
      <c r="F4553">
        <v>172.81</v>
      </c>
      <c r="G4553" s="2" t="s">
        <v>19227</v>
      </c>
      <c r="H4553" s="2" t="s">
        <v>19228</v>
      </c>
      <c r="J4553" t="b">
        <v>0</v>
      </c>
    </row>
    <row r="4554" spans="1:10" x14ac:dyDescent="0.2">
      <c r="A4554" t="s">
        <v>10</v>
      </c>
      <c r="B4554" t="s">
        <v>15413</v>
      </c>
      <c r="C4554" t="s">
        <v>15414</v>
      </c>
      <c r="E4554" t="s">
        <v>12</v>
      </c>
      <c r="F4554">
        <v>168.51</v>
      </c>
      <c r="G4554" s="2" t="s">
        <v>15415</v>
      </c>
      <c r="H4554" s="2" t="s">
        <v>15416</v>
      </c>
      <c r="J4554" t="b">
        <v>0</v>
      </c>
    </row>
    <row r="4555" spans="1:10" x14ac:dyDescent="0.2">
      <c r="A4555" t="s">
        <v>10</v>
      </c>
      <c r="B4555" t="s">
        <v>17421</v>
      </c>
      <c r="C4555" t="s">
        <v>17422</v>
      </c>
      <c r="E4555" t="s">
        <v>12</v>
      </c>
      <c r="F4555">
        <v>360.65</v>
      </c>
      <c r="G4555" s="2" t="s">
        <v>17423</v>
      </c>
      <c r="H4555" s="2" t="s">
        <v>17424</v>
      </c>
      <c r="J4555" t="b">
        <v>0</v>
      </c>
    </row>
    <row r="4556" spans="1:10" x14ac:dyDescent="0.2">
      <c r="A4556" t="s">
        <v>10</v>
      </c>
      <c r="B4556" t="s">
        <v>14209</v>
      </c>
      <c r="C4556" t="s">
        <v>14210</v>
      </c>
      <c r="E4556" t="s">
        <v>12</v>
      </c>
      <c r="F4556">
        <v>376.41</v>
      </c>
      <c r="G4556" s="2" t="s">
        <v>14211</v>
      </c>
      <c r="H4556" s="2" t="s">
        <v>14212</v>
      </c>
      <c r="J4556" t="b">
        <v>0</v>
      </c>
    </row>
    <row r="4557" spans="1:10" x14ac:dyDescent="0.2">
      <c r="A4557" t="s">
        <v>10</v>
      </c>
      <c r="B4557" t="s">
        <v>17781</v>
      </c>
      <c r="C4557" t="s">
        <v>17782</v>
      </c>
      <c r="E4557" t="s">
        <v>12</v>
      </c>
      <c r="F4557">
        <v>383.83</v>
      </c>
      <c r="G4557" s="2" t="s">
        <v>17783</v>
      </c>
      <c r="H4557" s="2" t="s">
        <v>17784</v>
      </c>
      <c r="J4557" t="b">
        <v>0</v>
      </c>
    </row>
    <row r="4558" spans="1:10" x14ac:dyDescent="0.2">
      <c r="A4558" t="s">
        <v>10</v>
      </c>
      <c r="B4558" t="s">
        <v>19593</v>
      </c>
      <c r="C4558" t="s">
        <v>19594</v>
      </c>
      <c r="E4558" t="s">
        <v>12</v>
      </c>
      <c r="F4558">
        <v>366.88</v>
      </c>
      <c r="G4558" s="2" t="s">
        <v>19595</v>
      </c>
      <c r="H4558" s="2" t="s">
        <v>19596</v>
      </c>
      <c r="J4558" t="b">
        <v>0</v>
      </c>
    </row>
    <row r="4559" spans="1:10" x14ac:dyDescent="0.2">
      <c r="A4559" t="s">
        <v>10</v>
      </c>
      <c r="B4559" t="s">
        <v>10551</v>
      </c>
      <c r="C4559" t="s">
        <v>10552</v>
      </c>
      <c r="E4559" t="s">
        <v>12</v>
      </c>
      <c r="F4559">
        <v>375.24</v>
      </c>
      <c r="G4559" s="2" t="s">
        <v>10553</v>
      </c>
      <c r="H4559" s="2" t="s">
        <v>10554</v>
      </c>
      <c r="J4559" t="b">
        <v>0</v>
      </c>
    </row>
    <row r="4560" spans="1:10" x14ac:dyDescent="0.2">
      <c r="A4560" t="s">
        <v>10</v>
      </c>
      <c r="B4560" t="s">
        <v>11963</v>
      </c>
      <c r="C4560" t="s">
        <v>11964</v>
      </c>
      <c r="E4560" t="s">
        <v>12</v>
      </c>
      <c r="F4560">
        <v>382.73</v>
      </c>
      <c r="G4560" s="2" t="s">
        <v>11965</v>
      </c>
      <c r="H4560" s="2" t="s">
        <v>11966</v>
      </c>
      <c r="J4560" t="b">
        <v>0</v>
      </c>
    </row>
    <row r="4561" spans="1:10" x14ac:dyDescent="0.2">
      <c r="A4561" t="s">
        <v>10</v>
      </c>
      <c r="B4561" t="s">
        <v>13937</v>
      </c>
      <c r="C4561" t="s">
        <v>13938</v>
      </c>
      <c r="E4561" t="s">
        <v>12</v>
      </c>
      <c r="F4561">
        <v>284.75</v>
      </c>
      <c r="G4561" s="2" t="s">
        <v>13939</v>
      </c>
      <c r="H4561" s="2" t="s">
        <v>13940</v>
      </c>
      <c r="J4561" t="b">
        <v>0</v>
      </c>
    </row>
    <row r="4562" spans="1:10" x14ac:dyDescent="0.2">
      <c r="A4562" t="s">
        <v>10</v>
      </c>
      <c r="B4562" t="s">
        <v>16005</v>
      </c>
      <c r="C4562" t="s">
        <v>16006</v>
      </c>
      <c r="E4562" t="s">
        <v>12</v>
      </c>
      <c r="F4562">
        <v>282.17</v>
      </c>
      <c r="G4562" s="2" t="s">
        <v>16007</v>
      </c>
      <c r="H4562" s="2" t="s">
        <v>16008</v>
      </c>
      <c r="J4562" t="b">
        <v>0</v>
      </c>
    </row>
    <row r="4563" spans="1:10" x14ac:dyDescent="0.2">
      <c r="A4563" t="s">
        <v>10</v>
      </c>
      <c r="B4563" t="s">
        <v>18993</v>
      </c>
      <c r="C4563" t="s">
        <v>18994</v>
      </c>
      <c r="E4563" t="s">
        <v>12</v>
      </c>
      <c r="F4563">
        <v>282.5</v>
      </c>
      <c r="G4563" s="2" t="s">
        <v>18995</v>
      </c>
      <c r="H4563" s="2" t="s">
        <v>18996</v>
      </c>
      <c r="J4563" t="b">
        <v>0</v>
      </c>
    </row>
    <row r="4564" spans="1:10" x14ac:dyDescent="0.2">
      <c r="A4564" t="s">
        <v>10</v>
      </c>
      <c r="B4564" t="s">
        <v>10683</v>
      </c>
      <c r="C4564" t="s">
        <v>10684</v>
      </c>
      <c r="E4564" t="s">
        <v>12</v>
      </c>
      <c r="F4564">
        <v>283.58999999999997</v>
      </c>
      <c r="G4564" s="2" t="s">
        <v>10685</v>
      </c>
      <c r="H4564" s="2" t="s">
        <v>10686</v>
      </c>
      <c r="J4564" t="b">
        <v>0</v>
      </c>
    </row>
    <row r="4565" spans="1:10" x14ac:dyDescent="0.2">
      <c r="A4565" t="s">
        <v>10</v>
      </c>
      <c r="B4565" t="s">
        <v>19585</v>
      </c>
      <c r="C4565" s="1" t="s">
        <v>19586</v>
      </c>
      <c r="E4565" t="s">
        <v>12</v>
      </c>
      <c r="F4565">
        <v>280.83999999999997</v>
      </c>
      <c r="G4565" s="2" t="s">
        <v>19587</v>
      </c>
      <c r="H4565" s="2" t="s">
        <v>19588</v>
      </c>
      <c r="J4565" t="b">
        <v>0</v>
      </c>
    </row>
    <row r="4566" spans="1:10" x14ac:dyDescent="0.2">
      <c r="A4566" t="s">
        <v>10</v>
      </c>
      <c r="B4566" t="s">
        <v>17689</v>
      </c>
      <c r="C4566" t="s">
        <v>17690</v>
      </c>
      <c r="E4566" t="s">
        <v>12</v>
      </c>
      <c r="F4566">
        <v>279.37</v>
      </c>
      <c r="G4566" s="2" t="s">
        <v>17691</v>
      </c>
      <c r="H4566" s="2" t="s">
        <v>17692</v>
      </c>
      <c r="J4566" t="b">
        <v>0</v>
      </c>
    </row>
    <row r="4567" spans="1:10" x14ac:dyDescent="0.2">
      <c r="A4567" t="s">
        <v>10</v>
      </c>
      <c r="B4567" t="s">
        <v>17849</v>
      </c>
      <c r="C4567" t="s">
        <v>17850</v>
      </c>
      <c r="E4567" t="s">
        <v>12</v>
      </c>
      <c r="F4567">
        <v>305.64</v>
      </c>
      <c r="G4567" s="2" t="s">
        <v>17851</v>
      </c>
      <c r="H4567" s="2" t="s">
        <v>17852</v>
      </c>
      <c r="J4567" t="b">
        <v>0</v>
      </c>
    </row>
    <row r="4568" spans="1:10" x14ac:dyDescent="0.2">
      <c r="A4568" t="s">
        <v>10</v>
      </c>
      <c r="B4568" t="s">
        <v>20073</v>
      </c>
      <c r="C4568" t="s">
        <v>20074</v>
      </c>
      <c r="E4568" t="s">
        <v>12</v>
      </c>
      <c r="F4568">
        <v>297.13</v>
      </c>
      <c r="G4568" s="2" t="s">
        <v>20075</v>
      </c>
      <c r="H4568" s="2" t="s">
        <v>20076</v>
      </c>
      <c r="J4568" t="b">
        <v>0</v>
      </c>
    </row>
    <row r="4569" spans="1:10" x14ac:dyDescent="0.2">
      <c r="A4569" t="s">
        <v>10</v>
      </c>
      <c r="B4569" t="s">
        <v>10019</v>
      </c>
      <c r="C4569" t="s">
        <v>10020</v>
      </c>
      <c r="E4569" t="s">
        <v>12</v>
      </c>
      <c r="F4569">
        <v>298.26</v>
      </c>
      <c r="G4569" s="2" t="s">
        <v>10021</v>
      </c>
      <c r="H4569" s="2" t="s">
        <v>10022</v>
      </c>
      <c r="J4569" t="b">
        <v>0</v>
      </c>
    </row>
    <row r="4570" spans="1:10" x14ac:dyDescent="0.2">
      <c r="A4570" t="s">
        <v>10</v>
      </c>
      <c r="B4570" t="s">
        <v>15277</v>
      </c>
      <c r="C4570" t="s">
        <v>15278</v>
      </c>
      <c r="E4570" t="s">
        <v>12</v>
      </c>
      <c r="F4570">
        <v>304.57</v>
      </c>
      <c r="G4570" s="2" t="s">
        <v>15279</v>
      </c>
      <c r="H4570" s="2" t="s">
        <v>15280</v>
      </c>
      <c r="J4570" t="b">
        <v>0</v>
      </c>
    </row>
    <row r="4571" spans="1:10" x14ac:dyDescent="0.2">
      <c r="A4571" t="s">
        <v>10</v>
      </c>
      <c r="B4571" t="s">
        <v>18521</v>
      </c>
      <c r="C4571" t="s">
        <v>18522</v>
      </c>
      <c r="E4571" t="s">
        <v>12</v>
      </c>
      <c r="F4571">
        <v>298.07</v>
      </c>
      <c r="G4571" s="2" t="s">
        <v>18523</v>
      </c>
      <c r="H4571" s="2" t="s">
        <v>18524</v>
      </c>
      <c r="J4571" t="b">
        <v>0</v>
      </c>
    </row>
    <row r="4572" spans="1:10" x14ac:dyDescent="0.2">
      <c r="A4572" t="s">
        <v>10</v>
      </c>
      <c r="B4572" t="s">
        <v>17801</v>
      </c>
      <c r="C4572" t="s">
        <v>17802</v>
      </c>
      <c r="E4572" t="s">
        <v>12</v>
      </c>
      <c r="F4572">
        <v>297.02999999999997</v>
      </c>
      <c r="G4572" s="2" t="s">
        <v>17803</v>
      </c>
      <c r="H4572" s="2" t="s">
        <v>17804</v>
      </c>
      <c r="J4572" t="b">
        <v>0</v>
      </c>
    </row>
    <row r="4573" spans="1:10" x14ac:dyDescent="0.2">
      <c r="A4573" t="s">
        <v>10</v>
      </c>
      <c r="B4573" t="s">
        <v>16229</v>
      </c>
      <c r="C4573" t="s">
        <v>16230</v>
      </c>
      <c r="E4573" t="s">
        <v>12</v>
      </c>
      <c r="F4573">
        <v>276.17</v>
      </c>
      <c r="G4573" s="2" t="s">
        <v>16231</v>
      </c>
      <c r="H4573" s="2" t="s">
        <v>16232</v>
      </c>
      <c r="J4573" t="b">
        <v>0</v>
      </c>
    </row>
    <row r="4574" spans="1:10" x14ac:dyDescent="0.2">
      <c r="A4574" t="s">
        <v>10</v>
      </c>
      <c r="B4574" t="s">
        <v>9779</v>
      </c>
      <c r="C4574" t="s">
        <v>9780</v>
      </c>
      <c r="E4574" t="s">
        <v>12</v>
      </c>
      <c r="F4574">
        <v>269.60000000000002</v>
      </c>
      <c r="G4574" s="2" t="s">
        <v>9781</v>
      </c>
      <c r="H4574" s="2" t="s">
        <v>9782</v>
      </c>
      <c r="J4574" t="b">
        <v>0</v>
      </c>
    </row>
    <row r="4575" spans="1:10" x14ac:dyDescent="0.2">
      <c r="A4575" t="s">
        <v>10</v>
      </c>
      <c r="B4575" t="s">
        <v>19313</v>
      </c>
      <c r="C4575" t="s">
        <v>19314</v>
      </c>
      <c r="E4575" t="s">
        <v>12</v>
      </c>
      <c r="F4575">
        <v>271.14</v>
      </c>
      <c r="G4575" s="2" t="s">
        <v>19315</v>
      </c>
      <c r="H4575" s="2" t="s">
        <v>19316</v>
      </c>
      <c r="J4575" t="b">
        <v>0</v>
      </c>
    </row>
    <row r="4576" spans="1:10" x14ac:dyDescent="0.2">
      <c r="A4576" t="s">
        <v>10</v>
      </c>
      <c r="B4576" t="s">
        <v>13817</v>
      </c>
      <c r="C4576" t="s">
        <v>13818</v>
      </c>
      <c r="E4576" t="s">
        <v>12</v>
      </c>
      <c r="F4576">
        <v>272.58999999999997</v>
      </c>
      <c r="G4576" s="2" t="s">
        <v>13819</v>
      </c>
      <c r="H4576" s="2" t="s">
        <v>13820</v>
      </c>
      <c r="J4576" t="b">
        <v>0</v>
      </c>
    </row>
    <row r="4577" spans="1:10" x14ac:dyDescent="0.2">
      <c r="A4577" t="s">
        <v>10</v>
      </c>
      <c r="B4577" t="s">
        <v>16461</v>
      </c>
      <c r="C4577" s="1" t="s">
        <v>16462</v>
      </c>
      <c r="E4577" t="s">
        <v>12</v>
      </c>
      <c r="F4577">
        <v>263.82</v>
      </c>
      <c r="G4577" s="2" t="s">
        <v>16463</v>
      </c>
      <c r="H4577" s="2" t="s">
        <v>16464</v>
      </c>
      <c r="J4577" t="b">
        <v>0</v>
      </c>
    </row>
    <row r="4578" spans="1:10" x14ac:dyDescent="0.2">
      <c r="A4578" t="s">
        <v>10</v>
      </c>
      <c r="B4578" t="s">
        <v>11959</v>
      </c>
      <c r="C4578" t="s">
        <v>11960</v>
      </c>
      <c r="E4578" t="s">
        <v>12</v>
      </c>
      <c r="F4578">
        <v>274.83999999999997</v>
      </c>
      <c r="G4578" s="2" t="s">
        <v>11961</v>
      </c>
      <c r="H4578" s="2" t="s">
        <v>11962</v>
      </c>
      <c r="J4578" t="b">
        <v>0</v>
      </c>
    </row>
    <row r="4579" spans="1:10" x14ac:dyDescent="0.2">
      <c r="A4579" t="s">
        <v>10</v>
      </c>
      <c r="B4579" t="s">
        <v>19205</v>
      </c>
      <c r="C4579" t="s">
        <v>19206</v>
      </c>
      <c r="E4579" t="s">
        <v>12</v>
      </c>
      <c r="F4579">
        <v>267.44</v>
      </c>
      <c r="G4579" s="2" t="s">
        <v>19207</v>
      </c>
      <c r="H4579" s="2" t="s">
        <v>19208</v>
      </c>
      <c r="J4579" t="b">
        <v>0</v>
      </c>
    </row>
    <row r="4580" spans="1:10" x14ac:dyDescent="0.2">
      <c r="A4580" t="s">
        <v>10</v>
      </c>
      <c r="B4580" t="s">
        <v>10803</v>
      </c>
      <c r="C4580" t="s">
        <v>10804</v>
      </c>
      <c r="E4580" t="s">
        <v>12</v>
      </c>
      <c r="F4580">
        <v>258.52999999999997</v>
      </c>
      <c r="G4580" s="2" t="s">
        <v>10805</v>
      </c>
      <c r="H4580" s="2" t="s">
        <v>10806</v>
      </c>
      <c r="J4580" t="b">
        <v>0</v>
      </c>
    </row>
    <row r="4581" spans="1:10" x14ac:dyDescent="0.2">
      <c r="A4581" t="s">
        <v>10</v>
      </c>
      <c r="B4581" t="s">
        <v>16821</v>
      </c>
      <c r="C4581" t="s">
        <v>16822</v>
      </c>
      <c r="E4581" t="s">
        <v>12</v>
      </c>
      <c r="F4581">
        <v>261.08</v>
      </c>
      <c r="G4581" s="2" t="s">
        <v>16823</v>
      </c>
      <c r="H4581" s="2" t="s">
        <v>16824</v>
      </c>
      <c r="J4581" t="b">
        <v>0</v>
      </c>
    </row>
    <row r="4582" spans="1:10" x14ac:dyDescent="0.2">
      <c r="A4582" t="s">
        <v>10</v>
      </c>
      <c r="B4582" t="s">
        <v>11635</v>
      </c>
      <c r="C4582" t="s">
        <v>11636</v>
      </c>
      <c r="E4582" t="s">
        <v>12</v>
      </c>
      <c r="F4582">
        <v>268.02</v>
      </c>
      <c r="G4582" s="2" t="s">
        <v>11637</v>
      </c>
      <c r="H4582" s="2" t="s">
        <v>11638</v>
      </c>
      <c r="J4582" t="b">
        <v>0</v>
      </c>
    </row>
    <row r="4583" spans="1:10" x14ac:dyDescent="0.2">
      <c r="A4583" t="s">
        <v>10</v>
      </c>
      <c r="B4583" t="s">
        <v>9723</v>
      </c>
      <c r="C4583" s="1" t="s">
        <v>9724</v>
      </c>
      <c r="E4583" t="s">
        <v>12</v>
      </c>
      <c r="F4583">
        <v>257.32</v>
      </c>
      <c r="G4583" s="2" t="s">
        <v>9725</v>
      </c>
      <c r="H4583" s="2" t="s">
        <v>9726</v>
      </c>
      <c r="J4583" t="b">
        <v>0</v>
      </c>
    </row>
    <row r="4584" spans="1:10" x14ac:dyDescent="0.2">
      <c r="A4584" t="s">
        <v>10</v>
      </c>
      <c r="B4584" t="s">
        <v>12063</v>
      </c>
      <c r="C4584" t="s">
        <v>12064</v>
      </c>
      <c r="E4584" t="s">
        <v>12</v>
      </c>
      <c r="F4584">
        <v>262.87</v>
      </c>
      <c r="G4584" s="2" t="s">
        <v>12065</v>
      </c>
      <c r="H4584" s="2" t="s">
        <v>12066</v>
      </c>
      <c r="J4584" t="b">
        <v>0</v>
      </c>
    </row>
    <row r="4585" spans="1:10" x14ac:dyDescent="0.2">
      <c r="A4585" t="s">
        <v>10</v>
      </c>
      <c r="B4585" t="s">
        <v>9931</v>
      </c>
      <c r="C4585" t="s">
        <v>9932</v>
      </c>
      <c r="E4585" t="s">
        <v>12</v>
      </c>
      <c r="F4585">
        <v>258.24</v>
      </c>
      <c r="G4585" s="2" t="s">
        <v>9933</v>
      </c>
      <c r="H4585" s="2" t="s">
        <v>9934</v>
      </c>
      <c r="J4585" t="b">
        <v>0</v>
      </c>
    </row>
    <row r="4586" spans="1:10" x14ac:dyDescent="0.2">
      <c r="A4586" t="s">
        <v>10</v>
      </c>
      <c r="B4586" t="s">
        <v>14185</v>
      </c>
      <c r="C4586" t="s">
        <v>14186</v>
      </c>
      <c r="E4586" t="s">
        <v>12</v>
      </c>
      <c r="F4586">
        <v>255.25</v>
      </c>
      <c r="G4586" s="2" t="s">
        <v>14187</v>
      </c>
      <c r="H4586" s="2" t="s">
        <v>14188</v>
      </c>
      <c r="J4586" t="b">
        <v>0</v>
      </c>
    </row>
    <row r="4587" spans="1:10" x14ac:dyDescent="0.2">
      <c r="A4587" t="s">
        <v>10</v>
      </c>
      <c r="B4587" t="s">
        <v>13535</v>
      </c>
      <c r="C4587" t="s">
        <v>13536</v>
      </c>
      <c r="E4587" t="s">
        <v>12</v>
      </c>
      <c r="F4587">
        <v>254.96</v>
      </c>
      <c r="G4587" s="2" t="s">
        <v>13537</v>
      </c>
      <c r="H4587" s="2" t="s">
        <v>13538</v>
      </c>
      <c r="J4587" t="b">
        <v>0</v>
      </c>
    </row>
    <row r="4588" spans="1:10" x14ac:dyDescent="0.2">
      <c r="A4588" t="s">
        <v>10</v>
      </c>
      <c r="B4588" t="s">
        <v>14857</v>
      </c>
      <c r="C4588" t="s">
        <v>14858</v>
      </c>
      <c r="E4588" t="s">
        <v>12</v>
      </c>
      <c r="F4588">
        <v>257.70999999999998</v>
      </c>
      <c r="G4588" s="2" t="s">
        <v>14859</v>
      </c>
      <c r="H4588" s="2" t="s">
        <v>14860</v>
      </c>
      <c r="J4588" t="b">
        <v>0</v>
      </c>
    </row>
    <row r="4589" spans="1:10" x14ac:dyDescent="0.2">
      <c r="A4589" t="s">
        <v>10</v>
      </c>
      <c r="B4589" t="s">
        <v>17673</v>
      </c>
      <c r="C4589" t="s">
        <v>17674</v>
      </c>
      <c r="E4589" t="s">
        <v>12</v>
      </c>
      <c r="F4589">
        <v>254</v>
      </c>
      <c r="G4589" s="2" t="s">
        <v>17675</v>
      </c>
      <c r="H4589" s="2" t="s">
        <v>17676</v>
      </c>
      <c r="J4589" t="b">
        <v>0</v>
      </c>
    </row>
    <row r="4590" spans="1:10" x14ac:dyDescent="0.2">
      <c r="A4590" t="s">
        <v>10</v>
      </c>
      <c r="B4590" t="s">
        <v>13031</v>
      </c>
      <c r="C4590" s="1" t="s">
        <v>13032</v>
      </c>
      <c r="E4590" t="s">
        <v>12</v>
      </c>
      <c r="F4590">
        <v>256.44</v>
      </c>
      <c r="G4590" s="2" t="s">
        <v>13033</v>
      </c>
      <c r="H4590" s="2" t="s">
        <v>13034</v>
      </c>
      <c r="J4590" t="b">
        <v>0</v>
      </c>
    </row>
    <row r="4591" spans="1:10" x14ac:dyDescent="0.2">
      <c r="A4591" t="s">
        <v>10</v>
      </c>
      <c r="B4591" t="s">
        <v>17733</v>
      </c>
      <c r="C4591" t="s">
        <v>17734</v>
      </c>
      <c r="E4591" t="s">
        <v>12</v>
      </c>
      <c r="F4591">
        <v>20.62</v>
      </c>
      <c r="G4591" s="2" t="s">
        <v>17735</v>
      </c>
      <c r="H4591" s="2" t="s">
        <v>17736</v>
      </c>
      <c r="J4591" t="b">
        <v>0</v>
      </c>
    </row>
    <row r="4592" spans="1:10" x14ac:dyDescent="0.2">
      <c r="A4592" t="s">
        <v>10</v>
      </c>
      <c r="B4592" t="s">
        <v>18809</v>
      </c>
      <c r="C4592" t="s">
        <v>18810</v>
      </c>
      <c r="E4592" t="s">
        <v>12</v>
      </c>
      <c r="F4592">
        <v>20.28</v>
      </c>
      <c r="G4592" s="2" t="s">
        <v>18811</v>
      </c>
      <c r="H4592" s="2" t="s">
        <v>18812</v>
      </c>
      <c r="J4592" t="b">
        <v>0</v>
      </c>
    </row>
    <row r="4593" spans="1:10" x14ac:dyDescent="0.2">
      <c r="A4593" t="s">
        <v>10</v>
      </c>
      <c r="B4593" t="s">
        <v>11775</v>
      </c>
      <c r="C4593" t="s">
        <v>11776</v>
      </c>
      <c r="E4593" t="s">
        <v>12</v>
      </c>
      <c r="F4593">
        <v>20.51</v>
      </c>
      <c r="G4593" s="2" t="s">
        <v>11777</v>
      </c>
      <c r="H4593" s="2" t="s">
        <v>11778</v>
      </c>
      <c r="J4593" t="b">
        <v>0</v>
      </c>
    </row>
    <row r="4594" spans="1:10" x14ac:dyDescent="0.2">
      <c r="A4594" t="s">
        <v>10</v>
      </c>
      <c r="B4594" t="s">
        <v>12751</v>
      </c>
      <c r="C4594" t="s">
        <v>12752</v>
      </c>
      <c r="E4594" t="s">
        <v>12</v>
      </c>
      <c r="F4594">
        <v>19.829999999999998</v>
      </c>
      <c r="G4594" s="2" t="s">
        <v>12753</v>
      </c>
      <c r="H4594" s="2" t="s">
        <v>12754</v>
      </c>
      <c r="J4594" t="b">
        <v>0</v>
      </c>
    </row>
    <row r="4595" spans="1:10" x14ac:dyDescent="0.2">
      <c r="A4595" t="s">
        <v>10</v>
      </c>
      <c r="B4595" t="s">
        <v>15369</v>
      </c>
      <c r="C4595" t="s">
        <v>15370</v>
      </c>
      <c r="E4595" t="s">
        <v>12</v>
      </c>
      <c r="F4595">
        <v>20.11</v>
      </c>
      <c r="G4595" s="2" t="s">
        <v>15371</v>
      </c>
      <c r="H4595" s="2" t="s">
        <v>15372</v>
      </c>
      <c r="J4595" t="b">
        <v>0</v>
      </c>
    </row>
    <row r="4596" spans="1:10" x14ac:dyDescent="0.2">
      <c r="A4596" t="s">
        <v>10</v>
      </c>
      <c r="B4596" t="s">
        <v>17157</v>
      </c>
      <c r="C4596" t="s">
        <v>17158</v>
      </c>
      <c r="E4596" t="s">
        <v>12</v>
      </c>
      <c r="F4596">
        <v>19.670000000000002</v>
      </c>
      <c r="G4596" s="2" t="s">
        <v>17159</v>
      </c>
      <c r="H4596" s="2" t="s">
        <v>17160</v>
      </c>
      <c r="J4596" t="b">
        <v>0</v>
      </c>
    </row>
    <row r="4597" spans="1:10" x14ac:dyDescent="0.2">
      <c r="A4597" t="s">
        <v>10</v>
      </c>
      <c r="B4597" t="s">
        <v>18109</v>
      </c>
      <c r="C4597" t="s">
        <v>18110</v>
      </c>
      <c r="E4597" t="s">
        <v>12</v>
      </c>
      <c r="F4597">
        <v>62.01</v>
      </c>
      <c r="G4597" s="2" t="s">
        <v>18111</v>
      </c>
      <c r="H4597" s="2" t="s">
        <v>18112</v>
      </c>
      <c r="J4597" t="b">
        <v>0</v>
      </c>
    </row>
    <row r="4598" spans="1:10" x14ac:dyDescent="0.2">
      <c r="A4598" t="s">
        <v>10</v>
      </c>
      <c r="B4598" t="s">
        <v>19641</v>
      </c>
      <c r="C4598" t="s">
        <v>19642</v>
      </c>
      <c r="E4598" t="s">
        <v>12</v>
      </c>
      <c r="F4598">
        <v>62.22</v>
      </c>
      <c r="G4598" s="2" t="s">
        <v>19643</v>
      </c>
      <c r="H4598" s="2" t="s">
        <v>19644</v>
      </c>
      <c r="J4598" t="b">
        <v>0</v>
      </c>
    </row>
    <row r="4599" spans="1:10" x14ac:dyDescent="0.2">
      <c r="A4599" t="s">
        <v>10</v>
      </c>
      <c r="B4599" t="s">
        <v>20357</v>
      </c>
      <c r="C4599" t="s">
        <v>20358</v>
      </c>
      <c r="E4599" t="s">
        <v>12</v>
      </c>
      <c r="F4599">
        <v>62.39</v>
      </c>
      <c r="G4599" s="2" t="s">
        <v>20359</v>
      </c>
      <c r="H4599" s="2" t="s">
        <v>20360</v>
      </c>
      <c r="J4599" t="b">
        <v>0</v>
      </c>
    </row>
    <row r="4600" spans="1:10" x14ac:dyDescent="0.2">
      <c r="A4600" t="s">
        <v>10</v>
      </c>
      <c r="B4600" t="s">
        <v>11567</v>
      </c>
      <c r="C4600" t="s">
        <v>11568</v>
      </c>
      <c r="E4600" t="s">
        <v>12</v>
      </c>
      <c r="F4600">
        <v>61.39</v>
      </c>
      <c r="G4600" s="2" t="s">
        <v>11569</v>
      </c>
      <c r="H4600" s="2" t="s">
        <v>11570</v>
      </c>
      <c r="J4600" t="b">
        <v>0</v>
      </c>
    </row>
    <row r="4601" spans="1:10" x14ac:dyDescent="0.2">
      <c r="A4601" t="s">
        <v>10</v>
      </c>
      <c r="B4601" t="s">
        <v>15733</v>
      </c>
      <c r="C4601" t="s">
        <v>15734</v>
      </c>
      <c r="E4601" t="s">
        <v>12</v>
      </c>
      <c r="F4601">
        <v>63.11</v>
      </c>
      <c r="G4601" s="2" t="s">
        <v>15735</v>
      </c>
      <c r="H4601" s="2" t="s">
        <v>15736</v>
      </c>
      <c r="J4601" t="b">
        <v>0</v>
      </c>
    </row>
    <row r="4602" spans="1:10" x14ac:dyDescent="0.2">
      <c r="A4602" t="s">
        <v>10</v>
      </c>
      <c r="B4602" t="s">
        <v>13933</v>
      </c>
      <c r="C4602" s="1" t="s">
        <v>13934</v>
      </c>
      <c r="E4602" t="s">
        <v>12</v>
      </c>
      <c r="F4602">
        <v>61.88</v>
      </c>
      <c r="G4602" s="2" t="s">
        <v>13935</v>
      </c>
      <c r="H4602" s="2" t="s">
        <v>13936</v>
      </c>
      <c r="J4602" t="b">
        <v>0</v>
      </c>
    </row>
    <row r="4603" spans="1:10" x14ac:dyDescent="0.2">
      <c r="A4603" t="s">
        <v>10</v>
      </c>
      <c r="B4603" t="s">
        <v>16537</v>
      </c>
      <c r="C4603" t="s">
        <v>16538</v>
      </c>
      <c r="E4603" t="s">
        <v>12</v>
      </c>
      <c r="F4603">
        <v>35.43</v>
      </c>
      <c r="G4603" s="2" t="s">
        <v>16539</v>
      </c>
      <c r="H4603" s="2" t="s">
        <v>16540</v>
      </c>
      <c r="J4603" t="b">
        <v>0</v>
      </c>
    </row>
    <row r="4604" spans="1:10" x14ac:dyDescent="0.2">
      <c r="A4604" t="s">
        <v>10</v>
      </c>
      <c r="B4604" t="s">
        <v>9647</v>
      </c>
      <c r="C4604" t="s">
        <v>9648</v>
      </c>
      <c r="E4604" t="s">
        <v>12</v>
      </c>
      <c r="F4604">
        <v>36.89</v>
      </c>
      <c r="G4604" s="2" t="s">
        <v>9649</v>
      </c>
      <c r="H4604" s="2" t="s">
        <v>9650</v>
      </c>
      <c r="J4604" t="b">
        <v>0</v>
      </c>
    </row>
    <row r="4605" spans="1:10" x14ac:dyDescent="0.2">
      <c r="A4605" t="s">
        <v>10</v>
      </c>
      <c r="B4605" t="s">
        <v>16585</v>
      </c>
      <c r="C4605" t="s">
        <v>16586</v>
      </c>
      <c r="E4605" t="s">
        <v>12</v>
      </c>
      <c r="F4605">
        <v>37.229999999999997</v>
      </c>
      <c r="G4605" s="2" t="s">
        <v>16587</v>
      </c>
      <c r="H4605" s="2" t="s">
        <v>16588</v>
      </c>
      <c r="J4605" t="b">
        <v>0</v>
      </c>
    </row>
    <row r="4606" spans="1:10" x14ac:dyDescent="0.2">
      <c r="A4606" t="s">
        <v>10</v>
      </c>
      <c r="B4606" t="s">
        <v>19545</v>
      </c>
      <c r="C4606" t="s">
        <v>19546</v>
      </c>
      <c r="E4606" t="s">
        <v>12</v>
      </c>
      <c r="F4606">
        <v>35.78</v>
      </c>
      <c r="G4606" s="2" t="s">
        <v>19547</v>
      </c>
      <c r="H4606" s="2" t="s">
        <v>19548</v>
      </c>
      <c r="J4606" t="b">
        <v>0</v>
      </c>
    </row>
    <row r="4607" spans="1:10" x14ac:dyDescent="0.2">
      <c r="A4607" t="s">
        <v>10</v>
      </c>
      <c r="B4607" t="s">
        <v>17057</v>
      </c>
      <c r="C4607" t="s">
        <v>17058</v>
      </c>
      <c r="E4607" t="s">
        <v>12</v>
      </c>
      <c r="F4607">
        <v>36.25</v>
      </c>
      <c r="G4607" s="2" t="s">
        <v>17059</v>
      </c>
      <c r="H4607" s="2" t="s">
        <v>17060</v>
      </c>
      <c r="J4607" t="b">
        <v>0</v>
      </c>
    </row>
    <row r="4608" spans="1:10" x14ac:dyDescent="0.2">
      <c r="A4608" t="s">
        <v>10</v>
      </c>
      <c r="B4608" t="s">
        <v>16737</v>
      </c>
      <c r="C4608" t="s">
        <v>16738</v>
      </c>
      <c r="E4608" t="s">
        <v>12</v>
      </c>
      <c r="F4608">
        <v>37.07</v>
      </c>
      <c r="G4608" s="2" t="s">
        <v>16739</v>
      </c>
      <c r="H4608" s="2" t="s">
        <v>16740</v>
      </c>
      <c r="J4608" t="b">
        <v>0</v>
      </c>
    </row>
    <row r="4609" spans="1:10" x14ac:dyDescent="0.2">
      <c r="A4609" t="s">
        <v>10</v>
      </c>
      <c r="B4609" t="s">
        <v>12351</v>
      </c>
      <c r="C4609" t="s">
        <v>12352</v>
      </c>
      <c r="E4609" t="s">
        <v>12</v>
      </c>
      <c r="F4609">
        <v>63.41</v>
      </c>
      <c r="G4609" s="2" t="s">
        <v>12353</v>
      </c>
      <c r="H4609" s="2" t="s">
        <v>12354</v>
      </c>
      <c r="J4609" t="b">
        <v>0</v>
      </c>
    </row>
    <row r="4610" spans="1:10" x14ac:dyDescent="0.2">
      <c r="A4610" t="s">
        <v>10</v>
      </c>
      <c r="B4610" t="s">
        <v>11335</v>
      </c>
      <c r="C4610" t="s">
        <v>11336</v>
      </c>
      <c r="E4610" t="s">
        <v>12</v>
      </c>
      <c r="F4610">
        <v>65.849999999999994</v>
      </c>
      <c r="G4610" s="2" t="s">
        <v>11337</v>
      </c>
      <c r="H4610" s="2" t="s">
        <v>11338</v>
      </c>
      <c r="J4610" t="b">
        <v>0</v>
      </c>
    </row>
    <row r="4611" spans="1:10" x14ac:dyDescent="0.2">
      <c r="A4611" t="s">
        <v>10</v>
      </c>
      <c r="B4611" t="s">
        <v>13527</v>
      </c>
      <c r="C4611" t="s">
        <v>13528</v>
      </c>
      <c r="E4611" t="s">
        <v>12</v>
      </c>
      <c r="F4611">
        <v>64.64</v>
      </c>
      <c r="G4611" s="2" t="s">
        <v>13529</v>
      </c>
      <c r="H4611" s="2" t="s">
        <v>13530</v>
      </c>
      <c r="J4611" t="b">
        <v>0</v>
      </c>
    </row>
    <row r="4612" spans="1:10" x14ac:dyDescent="0.2">
      <c r="A4612" t="s">
        <v>10</v>
      </c>
      <c r="B4612" t="s">
        <v>11695</v>
      </c>
      <c r="C4612" t="s">
        <v>11696</v>
      </c>
      <c r="E4612" t="s">
        <v>12</v>
      </c>
      <c r="F4612">
        <v>64.69</v>
      </c>
      <c r="G4612" s="2" t="s">
        <v>11697</v>
      </c>
      <c r="H4612" s="2" t="s">
        <v>11698</v>
      </c>
      <c r="J4612" t="b">
        <v>0</v>
      </c>
    </row>
    <row r="4613" spans="1:10" x14ac:dyDescent="0.2">
      <c r="A4613" t="s">
        <v>10</v>
      </c>
      <c r="B4613" t="s">
        <v>18449</v>
      </c>
      <c r="C4613" t="s">
        <v>18450</v>
      </c>
      <c r="E4613" t="s">
        <v>12</v>
      </c>
      <c r="F4613">
        <v>64.66</v>
      </c>
      <c r="G4613" s="2" t="s">
        <v>18451</v>
      </c>
      <c r="H4613" s="2" t="s">
        <v>18452</v>
      </c>
      <c r="J4613" t="b">
        <v>0</v>
      </c>
    </row>
    <row r="4614" spans="1:10" x14ac:dyDescent="0.2">
      <c r="A4614" t="s">
        <v>10</v>
      </c>
      <c r="B4614" t="s">
        <v>12515</v>
      </c>
      <c r="C4614" t="s">
        <v>12516</v>
      </c>
      <c r="E4614" t="s">
        <v>12</v>
      </c>
      <c r="F4614">
        <v>64.19</v>
      </c>
      <c r="G4614" s="2" t="s">
        <v>12517</v>
      </c>
      <c r="H4614" s="2" t="s">
        <v>12518</v>
      </c>
      <c r="J4614" t="b">
        <v>0</v>
      </c>
    </row>
    <row r="4615" spans="1:10" x14ac:dyDescent="0.2">
      <c r="A4615" t="s">
        <v>10</v>
      </c>
      <c r="B4615" t="s">
        <v>16105</v>
      </c>
      <c r="C4615" t="s">
        <v>16106</v>
      </c>
      <c r="E4615" t="s">
        <v>12</v>
      </c>
      <c r="F4615">
        <v>2.12</v>
      </c>
      <c r="G4615" s="2" t="s">
        <v>16107</v>
      </c>
      <c r="H4615" s="2" t="s">
        <v>16108</v>
      </c>
      <c r="J4615" t="b">
        <v>0</v>
      </c>
    </row>
    <row r="4616" spans="1:10" x14ac:dyDescent="0.2">
      <c r="A4616" t="s">
        <v>10</v>
      </c>
      <c r="B4616" t="s">
        <v>16385</v>
      </c>
      <c r="C4616" t="s">
        <v>16386</v>
      </c>
      <c r="E4616" t="s">
        <v>12</v>
      </c>
      <c r="F4616">
        <v>2.35</v>
      </c>
      <c r="G4616" s="2" t="s">
        <v>16387</v>
      </c>
      <c r="H4616" s="2" t="s">
        <v>16388</v>
      </c>
      <c r="J4616" t="b">
        <v>0</v>
      </c>
    </row>
    <row r="4617" spans="1:10" x14ac:dyDescent="0.2">
      <c r="A4617" t="s">
        <v>10</v>
      </c>
      <c r="B4617" t="s">
        <v>15649</v>
      </c>
      <c r="C4617" t="s">
        <v>15650</v>
      </c>
      <c r="E4617" t="s">
        <v>12</v>
      </c>
      <c r="F4617">
        <v>2.3199999999999998</v>
      </c>
      <c r="G4617" s="2" t="s">
        <v>15651</v>
      </c>
      <c r="H4617" s="2" t="s">
        <v>15652</v>
      </c>
      <c r="J4617" t="b">
        <v>0</v>
      </c>
    </row>
    <row r="4618" spans="1:10" x14ac:dyDescent="0.2">
      <c r="A4618" t="s">
        <v>10</v>
      </c>
      <c r="B4618" t="s">
        <v>19909</v>
      </c>
      <c r="C4618" t="s">
        <v>19910</v>
      </c>
      <c r="E4618" t="s">
        <v>12</v>
      </c>
      <c r="F4618">
        <v>0.28999999999999998</v>
      </c>
      <c r="G4618" s="2" t="s">
        <v>19911</v>
      </c>
      <c r="H4618" s="2" t="s">
        <v>19912</v>
      </c>
      <c r="J4618" t="b">
        <v>0</v>
      </c>
    </row>
    <row r="4619" spans="1:10" x14ac:dyDescent="0.2">
      <c r="A4619" t="s">
        <v>10</v>
      </c>
      <c r="B4619" t="s">
        <v>17393</v>
      </c>
      <c r="C4619" t="s">
        <v>17394</v>
      </c>
      <c r="E4619" t="s">
        <v>12</v>
      </c>
      <c r="F4619">
        <v>90.14</v>
      </c>
      <c r="G4619" s="2" t="s">
        <v>17395</v>
      </c>
      <c r="H4619" s="2" t="s">
        <v>17396</v>
      </c>
      <c r="J4619" t="b">
        <v>0</v>
      </c>
    </row>
    <row r="4620" spans="1:10" x14ac:dyDescent="0.2">
      <c r="A4620" t="s">
        <v>10</v>
      </c>
      <c r="B4620" t="s">
        <v>18365</v>
      </c>
      <c r="C4620" t="s">
        <v>18366</v>
      </c>
      <c r="E4620" t="s">
        <v>12</v>
      </c>
      <c r="F4620">
        <v>109.06</v>
      </c>
      <c r="G4620" s="2" t="s">
        <v>18367</v>
      </c>
      <c r="H4620" s="2" t="s">
        <v>18368</v>
      </c>
      <c r="J4620" t="b">
        <v>0</v>
      </c>
    </row>
    <row r="4621" spans="1:10" x14ac:dyDescent="0.2">
      <c r="A4621" t="s">
        <v>10</v>
      </c>
      <c r="B4621" t="s">
        <v>14773</v>
      </c>
      <c r="C4621" t="s">
        <v>14774</v>
      </c>
      <c r="E4621" t="s">
        <v>12</v>
      </c>
      <c r="F4621">
        <v>128.36000000000001</v>
      </c>
      <c r="G4621" s="2" t="s">
        <v>14775</v>
      </c>
      <c r="H4621" s="2" t="s">
        <v>14776</v>
      </c>
      <c r="J4621" t="b">
        <v>0</v>
      </c>
    </row>
    <row r="4622" spans="1:10" x14ac:dyDescent="0.2">
      <c r="A4622" t="s">
        <v>10</v>
      </c>
      <c r="B4622" t="s">
        <v>17077</v>
      </c>
      <c r="C4622" t="s">
        <v>17078</v>
      </c>
      <c r="E4622" t="s">
        <v>12</v>
      </c>
      <c r="F4622">
        <v>110.16</v>
      </c>
      <c r="G4622" s="2" t="s">
        <v>17079</v>
      </c>
      <c r="H4622" s="2" t="s">
        <v>17080</v>
      </c>
      <c r="J4622" t="b">
        <v>0</v>
      </c>
    </row>
    <row r="4623" spans="1:10" x14ac:dyDescent="0.2">
      <c r="A4623" t="s">
        <v>10</v>
      </c>
      <c r="B4623" t="s">
        <v>19369</v>
      </c>
      <c r="C4623" t="s">
        <v>19370</v>
      </c>
      <c r="E4623" t="s">
        <v>12</v>
      </c>
      <c r="F4623">
        <v>0.44</v>
      </c>
      <c r="G4623" s="2" t="s">
        <v>19371</v>
      </c>
      <c r="H4623" s="2" t="s">
        <v>19372</v>
      </c>
      <c r="J4623" t="b">
        <v>0</v>
      </c>
    </row>
    <row r="4624" spans="1:10" x14ac:dyDescent="0.2">
      <c r="A4624" t="s">
        <v>10</v>
      </c>
      <c r="B4624" t="s">
        <v>12731</v>
      </c>
      <c r="C4624" t="s">
        <v>12732</v>
      </c>
      <c r="E4624" t="s">
        <v>12</v>
      </c>
      <c r="F4624">
        <v>0.41</v>
      </c>
      <c r="G4624" s="2" t="s">
        <v>12733</v>
      </c>
      <c r="H4624" s="2" t="s">
        <v>12734</v>
      </c>
      <c r="J4624" t="b">
        <v>0</v>
      </c>
    </row>
    <row r="4625" spans="1:10" x14ac:dyDescent="0.2">
      <c r="A4625" t="s">
        <v>10</v>
      </c>
      <c r="B4625" t="s">
        <v>13519</v>
      </c>
      <c r="C4625" t="s">
        <v>13520</v>
      </c>
      <c r="E4625" t="s">
        <v>12</v>
      </c>
      <c r="F4625">
        <v>5.61</v>
      </c>
      <c r="G4625" s="2" t="s">
        <v>13521</v>
      </c>
      <c r="H4625" s="2" t="s">
        <v>13522</v>
      </c>
      <c r="J4625" t="b">
        <v>0</v>
      </c>
    </row>
    <row r="4626" spans="1:10" x14ac:dyDescent="0.2">
      <c r="A4626" t="s">
        <v>10</v>
      </c>
      <c r="B4626" t="s">
        <v>9983</v>
      </c>
      <c r="C4626" t="s">
        <v>9984</v>
      </c>
      <c r="E4626" t="s">
        <v>12</v>
      </c>
      <c r="F4626">
        <v>183.63</v>
      </c>
      <c r="G4626" s="2" t="s">
        <v>9985</v>
      </c>
      <c r="H4626" s="2" t="s">
        <v>9986</v>
      </c>
      <c r="J4626" t="b">
        <v>0</v>
      </c>
    </row>
    <row r="4627" spans="1:10" x14ac:dyDescent="0.2">
      <c r="A4627" t="s">
        <v>10</v>
      </c>
      <c r="B4627" t="s">
        <v>11011</v>
      </c>
      <c r="C4627" t="s">
        <v>11012</v>
      </c>
      <c r="E4627" t="s">
        <v>12</v>
      </c>
      <c r="F4627">
        <v>174.97</v>
      </c>
      <c r="G4627" s="2" t="s">
        <v>11013</v>
      </c>
      <c r="H4627" s="2" t="s">
        <v>11014</v>
      </c>
      <c r="J4627" t="b">
        <v>0</v>
      </c>
    </row>
    <row r="4628" spans="1:10" x14ac:dyDescent="0.2">
      <c r="A4628" t="s">
        <v>10</v>
      </c>
      <c r="B4628" t="s">
        <v>18277</v>
      </c>
      <c r="C4628" t="s">
        <v>18278</v>
      </c>
      <c r="E4628" t="s">
        <v>12</v>
      </c>
      <c r="F4628">
        <v>209.03</v>
      </c>
      <c r="G4628" s="2" t="s">
        <v>18279</v>
      </c>
      <c r="H4628" s="2" t="s">
        <v>18280</v>
      </c>
      <c r="J4628" t="b">
        <v>0</v>
      </c>
    </row>
    <row r="4629" spans="1:10" x14ac:dyDescent="0.2">
      <c r="A4629" t="s">
        <v>10</v>
      </c>
      <c r="B4629" t="s">
        <v>19389</v>
      </c>
      <c r="C4629" t="s">
        <v>19390</v>
      </c>
      <c r="E4629" t="s">
        <v>12</v>
      </c>
      <c r="F4629">
        <v>1351.1</v>
      </c>
      <c r="G4629" s="2" t="s">
        <v>19391</v>
      </c>
      <c r="H4629" s="2" t="s">
        <v>19392</v>
      </c>
      <c r="J4629" t="b">
        <v>0</v>
      </c>
    </row>
    <row r="4630" spans="1:10" x14ac:dyDescent="0.2">
      <c r="A4630" t="s">
        <v>10</v>
      </c>
      <c r="B4630" t="s">
        <v>13303</v>
      </c>
      <c r="C4630" t="s">
        <v>13304</v>
      </c>
      <c r="E4630" t="s">
        <v>12</v>
      </c>
      <c r="F4630">
        <v>1291.74</v>
      </c>
      <c r="G4630" s="2" t="s">
        <v>13305</v>
      </c>
      <c r="H4630" s="2" t="s">
        <v>13306</v>
      </c>
      <c r="J4630" t="b">
        <v>0</v>
      </c>
    </row>
    <row r="4631" spans="1:10" x14ac:dyDescent="0.2">
      <c r="A4631" t="s">
        <v>10</v>
      </c>
      <c r="B4631" t="s">
        <v>15301</v>
      </c>
      <c r="C4631" t="s">
        <v>15302</v>
      </c>
      <c r="E4631" t="s">
        <v>12</v>
      </c>
      <c r="F4631">
        <v>1359.37</v>
      </c>
      <c r="G4631" s="2" t="s">
        <v>15303</v>
      </c>
      <c r="H4631" s="2" t="s">
        <v>15304</v>
      </c>
      <c r="J4631" t="b">
        <v>0</v>
      </c>
    </row>
    <row r="4632" spans="1:10" x14ac:dyDescent="0.2">
      <c r="A4632" t="s">
        <v>10</v>
      </c>
      <c r="B4632" t="s">
        <v>19917</v>
      </c>
      <c r="C4632" t="s">
        <v>19918</v>
      </c>
      <c r="E4632" t="s">
        <v>12</v>
      </c>
      <c r="F4632">
        <v>1327.15</v>
      </c>
      <c r="G4632" s="2" t="s">
        <v>19919</v>
      </c>
      <c r="H4632" s="2" t="s">
        <v>19920</v>
      </c>
      <c r="J4632" t="b">
        <v>0</v>
      </c>
    </row>
    <row r="4633" spans="1:10" x14ac:dyDescent="0.2">
      <c r="A4633" t="s">
        <v>10</v>
      </c>
      <c r="B4633" t="s">
        <v>10259</v>
      </c>
      <c r="C4633" t="s">
        <v>10260</v>
      </c>
      <c r="E4633" t="s">
        <v>12</v>
      </c>
      <c r="F4633">
        <v>1262.56</v>
      </c>
      <c r="G4633" s="2" t="s">
        <v>10261</v>
      </c>
      <c r="H4633" s="2" t="s">
        <v>10262</v>
      </c>
      <c r="J4633" t="b">
        <v>0</v>
      </c>
    </row>
    <row r="4634" spans="1:10" x14ac:dyDescent="0.2">
      <c r="A4634" t="s">
        <v>10</v>
      </c>
      <c r="B4634" t="s">
        <v>19073</v>
      </c>
      <c r="C4634" t="s">
        <v>19074</v>
      </c>
      <c r="E4634" t="s">
        <v>12</v>
      </c>
      <c r="F4634">
        <v>1336.16</v>
      </c>
      <c r="G4634" s="2" t="s">
        <v>19075</v>
      </c>
      <c r="H4634" s="2" t="s">
        <v>19076</v>
      </c>
      <c r="J4634" t="b">
        <v>0</v>
      </c>
    </row>
    <row r="4635" spans="1:10" x14ac:dyDescent="0.2">
      <c r="A4635" t="s">
        <v>10</v>
      </c>
      <c r="B4635" t="s">
        <v>18281</v>
      </c>
      <c r="C4635" t="s">
        <v>18282</v>
      </c>
      <c r="E4635" t="s">
        <v>12</v>
      </c>
      <c r="F4635">
        <v>1313.83</v>
      </c>
      <c r="G4635" s="2" t="s">
        <v>18283</v>
      </c>
      <c r="H4635" s="2" t="s">
        <v>18284</v>
      </c>
      <c r="J4635" t="b">
        <v>0</v>
      </c>
    </row>
    <row r="4636" spans="1:10" x14ac:dyDescent="0.2">
      <c r="A4636" t="s">
        <v>10</v>
      </c>
      <c r="B4636" t="s">
        <v>13777</v>
      </c>
      <c r="C4636" t="s">
        <v>13778</v>
      </c>
      <c r="E4636" t="s">
        <v>12</v>
      </c>
      <c r="F4636">
        <v>1231.8499999999999</v>
      </c>
      <c r="G4636" s="2" t="s">
        <v>13779</v>
      </c>
      <c r="H4636" s="2" t="s">
        <v>13780</v>
      </c>
      <c r="J4636" t="b">
        <v>0</v>
      </c>
    </row>
    <row r="4637" spans="1:10" x14ac:dyDescent="0.2">
      <c r="A4637" t="s">
        <v>10</v>
      </c>
      <c r="B4637" t="s">
        <v>14365</v>
      </c>
      <c r="C4637" t="s">
        <v>14366</v>
      </c>
      <c r="E4637" t="s">
        <v>12</v>
      </c>
      <c r="F4637">
        <v>1323.9</v>
      </c>
      <c r="G4637" s="2" t="s">
        <v>14367</v>
      </c>
      <c r="H4637" s="2" t="s">
        <v>14368</v>
      </c>
      <c r="J4637" t="b">
        <v>0</v>
      </c>
    </row>
    <row r="4638" spans="1:10" x14ac:dyDescent="0.2">
      <c r="A4638" t="s">
        <v>10</v>
      </c>
      <c r="B4638" t="s">
        <v>17209</v>
      </c>
      <c r="C4638" t="s">
        <v>17210</v>
      </c>
      <c r="E4638" t="s">
        <v>12</v>
      </c>
      <c r="F4638">
        <v>1315.05</v>
      </c>
      <c r="G4638" s="2" t="s">
        <v>17211</v>
      </c>
      <c r="H4638" s="2" t="s">
        <v>17212</v>
      </c>
      <c r="J4638" t="b">
        <v>0</v>
      </c>
    </row>
    <row r="4639" spans="1:10" x14ac:dyDescent="0.2">
      <c r="A4639" t="s">
        <v>10</v>
      </c>
      <c r="B4639" t="s">
        <v>14489</v>
      </c>
      <c r="C4639" t="s">
        <v>14490</v>
      </c>
      <c r="E4639" t="s">
        <v>12</v>
      </c>
      <c r="F4639">
        <v>1251.68</v>
      </c>
      <c r="G4639" s="2" t="s">
        <v>14491</v>
      </c>
      <c r="H4639" s="2" t="s">
        <v>14492</v>
      </c>
      <c r="J4639" t="b">
        <v>0</v>
      </c>
    </row>
    <row r="4640" spans="1:10" x14ac:dyDescent="0.2">
      <c r="A4640" t="s">
        <v>10</v>
      </c>
      <c r="B4640" t="s">
        <v>17621</v>
      </c>
      <c r="C4640" t="s">
        <v>17622</v>
      </c>
      <c r="E4640" t="s">
        <v>12</v>
      </c>
      <c r="F4640">
        <v>1324.84</v>
      </c>
      <c r="G4640" s="2" t="s">
        <v>17623</v>
      </c>
      <c r="H4640" s="2" t="s">
        <v>17624</v>
      </c>
      <c r="J4640" t="b">
        <v>0</v>
      </c>
    </row>
    <row r="4641" spans="1:10" x14ac:dyDescent="0.2">
      <c r="A4641" t="s">
        <v>10</v>
      </c>
      <c r="B4641" t="s">
        <v>15337</v>
      </c>
      <c r="C4641" t="s">
        <v>15338</v>
      </c>
      <c r="E4641" t="s">
        <v>12</v>
      </c>
      <c r="F4641">
        <v>1318.32</v>
      </c>
      <c r="G4641" s="2" t="s">
        <v>15339</v>
      </c>
      <c r="H4641" s="2" t="s">
        <v>15340</v>
      </c>
      <c r="J4641" t="b">
        <v>0</v>
      </c>
    </row>
    <row r="4642" spans="1:10" x14ac:dyDescent="0.2">
      <c r="A4642" t="s">
        <v>10</v>
      </c>
      <c r="B4642" t="s">
        <v>12215</v>
      </c>
      <c r="C4642" t="s">
        <v>12216</v>
      </c>
      <c r="E4642" t="s">
        <v>12</v>
      </c>
      <c r="F4642">
        <v>1250.79</v>
      </c>
      <c r="G4642" s="2" t="s">
        <v>12217</v>
      </c>
      <c r="H4642" s="2" t="s">
        <v>12218</v>
      </c>
      <c r="J4642" t="b">
        <v>0</v>
      </c>
    </row>
    <row r="4643" spans="1:10" x14ac:dyDescent="0.2">
      <c r="A4643" t="s">
        <v>10</v>
      </c>
      <c r="B4643" t="s">
        <v>17049</v>
      </c>
      <c r="C4643" t="s">
        <v>17050</v>
      </c>
      <c r="E4643" t="s">
        <v>12</v>
      </c>
      <c r="F4643">
        <v>1325.71</v>
      </c>
      <c r="G4643" s="2" t="s">
        <v>17051</v>
      </c>
      <c r="H4643" s="2" t="s">
        <v>17052</v>
      </c>
      <c r="J4643" t="b">
        <v>0</v>
      </c>
    </row>
    <row r="4644" spans="1:10" x14ac:dyDescent="0.2">
      <c r="A4644" t="s">
        <v>10</v>
      </c>
      <c r="B4644" t="s">
        <v>13605</v>
      </c>
      <c r="C4644" t="s">
        <v>13606</v>
      </c>
      <c r="E4644" t="s">
        <v>12</v>
      </c>
      <c r="F4644">
        <v>1315</v>
      </c>
      <c r="G4644" s="2" t="s">
        <v>13607</v>
      </c>
      <c r="H4644" s="2" t="s">
        <v>13608</v>
      </c>
      <c r="J4644" t="b">
        <v>0</v>
      </c>
    </row>
    <row r="4645" spans="1:10" x14ac:dyDescent="0.2">
      <c r="A4645" t="s">
        <v>10</v>
      </c>
      <c r="B4645" t="s">
        <v>13821</v>
      </c>
      <c r="C4645" t="s">
        <v>13822</v>
      </c>
      <c r="E4645" t="s">
        <v>12</v>
      </c>
      <c r="F4645">
        <v>1222.45</v>
      </c>
      <c r="G4645" s="2" t="s">
        <v>13823</v>
      </c>
      <c r="H4645" s="2" t="s">
        <v>13824</v>
      </c>
      <c r="J4645" t="b">
        <v>0</v>
      </c>
    </row>
    <row r="4646" spans="1:10" x14ac:dyDescent="0.2">
      <c r="A4646" t="s">
        <v>10</v>
      </c>
      <c r="B4646" t="s">
        <v>19401</v>
      </c>
      <c r="C4646" t="s">
        <v>19402</v>
      </c>
      <c r="E4646" t="s">
        <v>12</v>
      </c>
      <c r="F4646">
        <v>1322.93</v>
      </c>
      <c r="G4646" s="2" t="s">
        <v>19403</v>
      </c>
      <c r="H4646" s="2" t="s">
        <v>19404</v>
      </c>
      <c r="J4646" t="b">
        <v>0</v>
      </c>
    </row>
    <row r="4647" spans="1:10" x14ac:dyDescent="0.2">
      <c r="A4647" t="s">
        <v>10</v>
      </c>
      <c r="B4647" t="s">
        <v>14077</v>
      </c>
      <c r="C4647" t="s">
        <v>14078</v>
      </c>
      <c r="E4647" t="s">
        <v>12</v>
      </c>
      <c r="F4647">
        <v>108.85</v>
      </c>
      <c r="G4647" s="2" t="s">
        <v>14079</v>
      </c>
      <c r="H4647" s="2" t="s">
        <v>14080</v>
      </c>
      <c r="J4647" t="b">
        <v>0</v>
      </c>
    </row>
    <row r="4648" spans="1:10" x14ac:dyDescent="0.2">
      <c r="A4648" t="s">
        <v>10</v>
      </c>
      <c r="B4648" t="s">
        <v>14249</v>
      </c>
      <c r="C4648" t="s">
        <v>14250</v>
      </c>
      <c r="E4648" t="s">
        <v>12</v>
      </c>
      <c r="F4648">
        <v>132.16999999999999</v>
      </c>
      <c r="G4648" s="2" t="s">
        <v>14251</v>
      </c>
      <c r="H4648" s="2" t="s">
        <v>14252</v>
      </c>
      <c r="J4648" t="b">
        <v>0</v>
      </c>
    </row>
    <row r="4649" spans="1:10" x14ac:dyDescent="0.2">
      <c r="A4649" t="s">
        <v>10</v>
      </c>
      <c r="B4649" t="s">
        <v>19721</v>
      </c>
      <c r="C4649" t="s">
        <v>19722</v>
      </c>
      <c r="E4649" t="s">
        <v>12</v>
      </c>
      <c r="F4649">
        <v>840.82</v>
      </c>
      <c r="G4649" s="2" t="s">
        <v>19723</v>
      </c>
      <c r="H4649" s="2" t="s">
        <v>19724</v>
      </c>
      <c r="J4649" t="b">
        <v>0</v>
      </c>
    </row>
    <row r="4650" spans="1:10" x14ac:dyDescent="0.2">
      <c r="A4650" t="s">
        <v>10</v>
      </c>
      <c r="B4650" t="s">
        <v>18225</v>
      </c>
      <c r="C4650" t="s">
        <v>18226</v>
      </c>
      <c r="E4650" t="s">
        <v>12</v>
      </c>
      <c r="F4650">
        <v>947.72</v>
      </c>
      <c r="G4650" s="2" t="s">
        <v>18227</v>
      </c>
      <c r="H4650" s="2" t="s">
        <v>18228</v>
      </c>
      <c r="J4650" t="b">
        <v>0</v>
      </c>
    </row>
    <row r="4651" spans="1:10" x14ac:dyDescent="0.2">
      <c r="A4651" t="s">
        <v>10</v>
      </c>
      <c r="B4651" t="s">
        <v>12583</v>
      </c>
      <c r="C4651" t="s">
        <v>12584</v>
      </c>
      <c r="E4651" t="s">
        <v>12</v>
      </c>
      <c r="F4651">
        <v>924.5</v>
      </c>
      <c r="G4651" s="2" t="s">
        <v>12585</v>
      </c>
      <c r="H4651" s="2" t="s">
        <v>12586</v>
      </c>
      <c r="J4651" t="b">
        <v>0</v>
      </c>
    </row>
    <row r="4652" spans="1:10" x14ac:dyDescent="0.2">
      <c r="A4652" t="s">
        <v>10</v>
      </c>
      <c r="B4652" t="s">
        <v>11035</v>
      </c>
      <c r="C4652" t="s">
        <v>11036</v>
      </c>
      <c r="E4652" t="s">
        <v>12</v>
      </c>
      <c r="F4652">
        <v>935.11</v>
      </c>
      <c r="G4652" s="2" t="s">
        <v>11037</v>
      </c>
      <c r="H4652" s="2" t="s">
        <v>11038</v>
      </c>
      <c r="J4652" t="b">
        <v>0</v>
      </c>
    </row>
    <row r="4653" spans="1:10" x14ac:dyDescent="0.2">
      <c r="A4653" t="s">
        <v>10</v>
      </c>
      <c r="B4653" t="s">
        <v>19829</v>
      </c>
      <c r="C4653" t="s">
        <v>19830</v>
      </c>
      <c r="E4653" t="s">
        <v>12</v>
      </c>
      <c r="F4653">
        <v>937.25</v>
      </c>
      <c r="G4653" s="2" t="s">
        <v>19831</v>
      </c>
      <c r="H4653" s="2" t="s">
        <v>19832</v>
      </c>
      <c r="J4653" t="b">
        <v>0</v>
      </c>
    </row>
    <row r="4654" spans="1:10" x14ac:dyDescent="0.2">
      <c r="A4654" t="s">
        <v>10</v>
      </c>
      <c r="B4654" t="s">
        <v>11243</v>
      </c>
      <c r="C4654" t="s">
        <v>11244</v>
      </c>
      <c r="E4654" t="s">
        <v>12</v>
      </c>
      <c r="F4654">
        <v>953.11</v>
      </c>
      <c r="G4654" s="2" t="s">
        <v>11245</v>
      </c>
      <c r="H4654" s="2" t="s">
        <v>11246</v>
      </c>
      <c r="J4654" t="b">
        <v>0</v>
      </c>
    </row>
    <row r="4655" spans="1:10" x14ac:dyDescent="0.2">
      <c r="A4655" t="s">
        <v>10</v>
      </c>
      <c r="B4655" t="s">
        <v>20269</v>
      </c>
      <c r="C4655" t="s">
        <v>20270</v>
      </c>
      <c r="E4655" t="s">
        <v>12</v>
      </c>
      <c r="F4655">
        <v>941.95</v>
      </c>
      <c r="G4655" s="2" t="s">
        <v>20271</v>
      </c>
      <c r="H4655" s="2" t="s">
        <v>20272</v>
      </c>
      <c r="J4655" t="b">
        <v>0</v>
      </c>
    </row>
    <row r="4656" spans="1:10" x14ac:dyDescent="0.2">
      <c r="A4656" t="s">
        <v>10</v>
      </c>
      <c r="B4656" t="s">
        <v>17145</v>
      </c>
      <c r="C4656" t="s">
        <v>17146</v>
      </c>
      <c r="E4656" t="s">
        <v>12</v>
      </c>
      <c r="F4656">
        <v>129.44</v>
      </c>
      <c r="G4656" s="2" t="s">
        <v>17147</v>
      </c>
      <c r="H4656" s="2" t="s">
        <v>17148</v>
      </c>
      <c r="J4656" t="b">
        <v>0</v>
      </c>
    </row>
    <row r="4657" spans="1:10" x14ac:dyDescent="0.2">
      <c r="A4657" t="s">
        <v>10</v>
      </c>
      <c r="B4657" t="s">
        <v>17957</v>
      </c>
      <c r="C4657" t="s">
        <v>17958</v>
      </c>
      <c r="E4657" t="s">
        <v>12</v>
      </c>
      <c r="F4657">
        <v>141.72</v>
      </c>
      <c r="G4657" s="2" t="s">
        <v>17959</v>
      </c>
      <c r="H4657" s="2" t="s">
        <v>17960</v>
      </c>
      <c r="J4657" t="b">
        <v>0</v>
      </c>
    </row>
    <row r="4658" spans="1:10" x14ac:dyDescent="0.2">
      <c r="A4658" t="s">
        <v>10</v>
      </c>
      <c r="B4658" t="s">
        <v>18485</v>
      </c>
      <c r="C4658" t="s">
        <v>18486</v>
      </c>
      <c r="E4658" t="s">
        <v>12</v>
      </c>
      <c r="F4658">
        <v>136.71</v>
      </c>
      <c r="G4658" s="2" t="s">
        <v>18487</v>
      </c>
      <c r="H4658" s="2" t="s">
        <v>18488</v>
      </c>
      <c r="J4658" t="b">
        <v>0</v>
      </c>
    </row>
    <row r="4659" spans="1:10" x14ac:dyDescent="0.2">
      <c r="A4659" t="s">
        <v>10</v>
      </c>
      <c r="B4659" t="s">
        <v>10139</v>
      </c>
      <c r="C4659" t="s">
        <v>10140</v>
      </c>
      <c r="E4659" t="s">
        <v>12</v>
      </c>
      <c r="F4659">
        <v>139.38</v>
      </c>
      <c r="G4659" s="2" t="s">
        <v>10141</v>
      </c>
      <c r="H4659" s="2" t="s">
        <v>10142</v>
      </c>
      <c r="J4659" t="b">
        <v>0</v>
      </c>
    </row>
    <row r="4660" spans="1:10" x14ac:dyDescent="0.2">
      <c r="A4660" t="s">
        <v>10</v>
      </c>
      <c r="B4660" t="s">
        <v>13885</v>
      </c>
      <c r="C4660" t="s">
        <v>13886</v>
      </c>
      <c r="E4660" t="s">
        <v>12</v>
      </c>
      <c r="F4660">
        <v>140.41999999999999</v>
      </c>
      <c r="G4660" s="2" t="s">
        <v>13887</v>
      </c>
      <c r="H4660" s="2" t="s">
        <v>13888</v>
      </c>
      <c r="J4660" t="b">
        <v>0</v>
      </c>
    </row>
    <row r="4661" spans="1:10" x14ac:dyDescent="0.2">
      <c r="A4661" t="s">
        <v>10</v>
      </c>
      <c r="B4661" t="s">
        <v>18077</v>
      </c>
      <c r="C4661" t="s">
        <v>18078</v>
      </c>
      <c r="E4661" t="s">
        <v>12</v>
      </c>
      <c r="F4661">
        <v>166.52</v>
      </c>
      <c r="G4661" s="2" t="s">
        <v>18079</v>
      </c>
      <c r="H4661" s="2" t="s">
        <v>18080</v>
      </c>
      <c r="J4661" t="b">
        <v>0</v>
      </c>
    </row>
    <row r="4662" spans="1:10" x14ac:dyDescent="0.2">
      <c r="A4662" t="s">
        <v>10</v>
      </c>
      <c r="B4662" t="s">
        <v>18113</v>
      </c>
      <c r="C4662" t="s">
        <v>18114</v>
      </c>
      <c r="E4662" t="s">
        <v>12</v>
      </c>
      <c r="F4662">
        <v>117.56</v>
      </c>
      <c r="G4662" s="2" t="s">
        <v>18115</v>
      </c>
      <c r="H4662" s="2" t="s">
        <v>18116</v>
      </c>
      <c r="J4662" t="b">
        <v>0</v>
      </c>
    </row>
    <row r="4663" spans="1:10" x14ac:dyDescent="0.2">
      <c r="A4663" t="s">
        <v>10</v>
      </c>
      <c r="B4663" t="s">
        <v>13007</v>
      </c>
      <c r="C4663" t="s">
        <v>13008</v>
      </c>
      <c r="E4663" t="s">
        <v>12</v>
      </c>
      <c r="F4663">
        <v>115.38</v>
      </c>
      <c r="G4663" s="2" t="s">
        <v>13009</v>
      </c>
      <c r="H4663" s="2" t="s">
        <v>13010</v>
      </c>
      <c r="J4663" t="b">
        <v>0</v>
      </c>
    </row>
    <row r="4664" spans="1:10" x14ac:dyDescent="0.2">
      <c r="A4664" t="s">
        <v>10</v>
      </c>
      <c r="B4664" t="s">
        <v>14013</v>
      </c>
      <c r="C4664" t="s">
        <v>14014</v>
      </c>
      <c r="E4664" t="s">
        <v>12</v>
      </c>
      <c r="F4664">
        <v>100.44</v>
      </c>
      <c r="G4664" s="2" t="s">
        <v>14015</v>
      </c>
      <c r="H4664" s="2" t="s">
        <v>14016</v>
      </c>
      <c r="J4664" t="b">
        <v>0</v>
      </c>
    </row>
    <row r="4665" spans="1:10" x14ac:dyDescent="0.2">
      <c r="A4665" t="s">
        <v>10</v>
      </c>
      <c r="B4665" t="s">
        <v>12163</v>
      </c>
      <c r="C4665" t="s">
        <v>12164</v>
      </c>
      <c r="E4665" t="s">
        <v>12</v>
      </c>
      <c r="F4665">
        <v>102.99</v>
      </c>
      <c r="G4665" s="2" t="s">
        <v>12165</v>
      </c>
      <c r="H4665" s="2" t="s">
        <v>12166</v>
      </c>
      <c r="J4665" t="b">
        <v>0</v>
      </c>
    </row>
    <row r="4666" spans="1:10" x14ac:dyDescent="0.2">
      <c r="A4666" t="s">
        <v>10</v>
      </c>
      <c r="B4666" t="s">
        <v>13629</v>
      </c>
      <c r="C4666" t="s">
        <v>13630</v>
      </c>
      <c r="E4666" t="s">
        <v>12</v>
      </c>
      <c r="F4666">
        <v>101.81</v>
      </c>
      <c r="G4666" s="2" t="s">
        <v>13631</v>
      </c>
      <c r="H4666" s="2" t="s">
        <v>13632</v>
      </c>
      <c r="J4666" t="b">
        <v>0</v>
      </c>
    </row>
    <row r="4667" spans="1:10" x14ac:dyDescent="0.2">
      <c r="A4667" t="s">
        <v>10</v>
      </c>
      <c r="B4667" t="s">
        <v>18605</v>
      </c>
      <c r="C4667" t="s">
        <v>18606</v>
      </c>
      <c r="E4667" t="s">
        <v>12</v>
      </c>
      <c r="F4667">
        <v>104.84</v>
      </c>
      <c r="G4667" s="2" t="s">
        <v>18607</v>
      </c>
      <c r="H4667" s="2" t="s">
        <v>18608</v>
      </c>
      <c r="J4667" t="b">
        <v>0</v>
      </c>
    </row>
    <row r="4668" spans="1:10" x14ac:dyDescent="0.2">
      <c r="A4668" t="s">
        <v>10</v>
      </c>
      <c r="B4668" t="s">
        <v>16217</v>
      </c>
      <c r="C4668" t="s">
        <v>16218</v>
      </c>
      <c r="E4668" t="s">
        <v>12</v>
      </c>
      <c r="F4668">
        <v>99.19</v>
      </c>
      <c r="G4668" s="2" t="s">
        <v>16219</v>
      </c>
      <c r="H4668" s="2" t="s">
        <v>16220</v>
      </c>
      <c r="J4668" t="b">
        <v>0</v>
      </c>
    </row>
    <row r="4669" spans="1:10" x14ac:dyDescent="0.2">
      <c r="A4669" t="s">
        <v>10</v>
      </c>
      <c r="B4669" t="s">
        <v>14241</v>
      </c>
      <c r="C4669" t="s">
        <v>14242</v>
      </c>
      <c r="E4669" t="s">
        <v>12</v>
      </c>
      <c r="F4669">
        <v>102.35</v>
      </c>
      <c r="G4669" s="2" t="s">
        <v>14243</v>
      </c>
      <c r="H4669" s="2" t="s">
        <v>14244</v>
      </c>
      <c r="J4669" t="b">
        <v>0</v>
      </c>
    </row>
    <row r="4670" spans="1:10" x14ac:dyDescent="0.2">
      <c r="A4670" t="s">
        <v>10</v>
      </c>
      <c r="B4670" t="s">
        <v>16489</v>
      </c>
      <c r="C4670" t="s">
        <v>16490</v>
      </c>
      <c r="E4670" t="s">
        <v>12</v>
      </c>
      <c r="F4670">
        <v>98.83</v>
      </c>
      <c r="G4670" s="2" t="s">
        <v>16491</v>
      </c>
      <c r="H4670" s="2" t="s">
        <v>16492</v>
      </c>
      <c r="J4670" t="b">
        <v>0</v>
      </c>
    </row>
    <row r="4671" spans="1:10" x14ac:dyDescent="0.2">
      <c r="A4671" t="s">
        <v>10</v>
      </c>
      <c r="B4671" t="s">
        <v>18613</v>
      </c>
      <c r="C4671" t="s">
        <v>18614</v>
      </c>
      <c r="E4671" t="s">
        <v>12</v>
      </c>
      <c r="F4671">
        <v>101.74</v>
      </c>
      <c r="G4671" s="2" t="s">
        <v>18615</v>
      </c>
      <c r="H4671" s="2" t="s">
        <v>18616</v>
      </c>
      <c r="J4671" t="b">
        <v>0</v>
      </c>
    </row>
    <row r="4672" spans="1:10" x14ac:dyDescent="0.2">
      <c r="A4672" t="s">
        <v>10</v>
      </c>
      <c r="B4672" t="s">
        <v>18637</v>
      </c>
      <c r="C4672" t="s">
        <v>18638</v>
      </c>
      <c r="E4672" t="s">
        <v>12</v>
      </c>
      <c r="F4672">
        <v>100.34</v>
      </c>
      <c r="G4672" s="2" t="s">
        <v>18639</v>
      </c>
      <c r="H4672" s="2" t="s">
        <v>18640</v>
      </c>
      <c r="J4672" t="b">
        <v>0</v>
      </c>
    </row>
    <row r="4673" spans="1:10" x14ac:dyDescent="0.2">
      <c r="A4673" t="s">
        <v>10</v>
      </c>
      <c r="B4673" t="s">
        <v>13231</v>
      </c>
      <c r="C4673" t="s">
        <v>13232</v>
      </c>
      <c r="E4673" t="s">
        <v>12</v>
      </c>
      <c r="F4673">
        <v>103.59</v>
      </c>
      <c r="G4673" s="2" t="s">
        <v>13233</v>
      </c>
      <c r="H4673" s="2" t="s">
        <v>13234</v>
      </c>
      <c r="J4673" t="b">
        <v>0</v>
      </c>
    </row>
    <row r="4674" spans="1:10" x14ac:dyDescent="0.2">
      <c r="A4674" t="s">
        <v>10</v>
      </c>
      <c r="B4674" t="s">
        <v>11163</v>
      </c>
      <c r="C4674" t="s">
        <v>11164</v>
      </c>
      <c r="E4674" t="s">
        <v>12</v>
      </c>
      <c r="F4674">
        <v>0.27</v>
      </c>
      <c r="G4674" s="2" t="s">
        <v>11165</v>
      </c>
      <c r="H4674" s="2" t="s">
        <v>11166</v>
      </c>
      <c r="J4674" t="b">
        <v>0</v>
      </c>
    </row>
    <row r="4675" spans="1:10" x14ac:dyDescent="0.2">
      <c r="A4675" t="s">
        <v>10</v>
      </c>
      <c r="B4675" t="s">
        <v>17129</v>
      </c>
      <c r="C4675" t="s">
        <v>17130</v>
      </c>
      <c r="E4675" t="s">
        <v>12</v>
      </c>
      <c r="F4675">
        <v>1.36</v>
      </c>
      <c r="G4675" s="2" t="s">
        <v>17131</v>
      </c>
      <c r="H4675" s="2" t="s">
        <v>17132</v>
      </c>
      <c r="J4675" t="b">
        <v>0</v>
      </c>
    </row>
    <row r="4676" spans="1:10" x14ac:dyDescent="0.2">
      <c r="A4676" t="s">
        <v>10</v>
      </c>
      <c r="B4676" t="s">
        <v>18141</v>
      </c>
      <c r="C4676" t="s">
        <v>18142</v>
      </c>
      <c r="E4676" t="s">
        <v>12</v>
      </c>
      <c r="F4676">
        <v>1.01</v>
      </c>
      <c r="G4676" s="2" t="s">
        <v>18143</v>
      </c>
      <c r="H4676" s="2" t="s">
        <v>18144</v>
      </c>
      <c r="J4676" t="b">
        <v>0</v>
      </c>
    </row>
    <row r="4677" spans="1:10" x14ac:dyDescent="0.2">
      <c r="A4677" t="s">
        <v>10</v>
      </c>
      <c r="B4677" t="s">
        <v>11939</v>
      </c>
      <c r="C4677" t="s">
        <v>11940</v>
      </c>
      <c r="E4677" t="s">
        <v>12</v>
      </c>
      <c r="F4677">
        <v>197.44</v>
      </c>
      <c r="G4677" s="2" t="s">
        <v>11941</v>
      </c>
      <c r="H4677" s="2" t="s">
        <v>11942</v>
      </c>
      <c r="J4677" t="b">
        <v>0</v>
      </c>
    </row>
    <row r="4678" spans="1:10" x14ac:dyDescent="0.2">
      <c r="A4678" t="s">
        <v>10</v>
      </c>
      <c r="B4678" t="s">
        <v>19269</v>
      </c>
      <c r="C4678" t="s">
        <v>19270</v>
      </c>
      <c r="E4678" t="s">
        <v>12</v>
      </c>
      <c r="F4678">
        <v>891.83</v>
      </c>
      <c r="G4678" s="2" t="s">
        <v>19271</v>
      </c>
      <c r="H4678" s="2" t="s">
        <v>19272</v>
      </c>
      <c r="J4678" t="b">
        <v>0</v>
      </c>
    </row>
    <row r="4679" spans="1:10" x14ac:dyDescent="0.2">
      <c r="A4679" t="s">
        <v>10</v>
      </c>
      <c r="B4679" t="s">
        <v>14689</v>
      </c>
      <c r="C4679" t="s">
        <v>14690</v>
      </c>
      <c r="E4679" t="s">
        <v>12</v>
      </c>
      <c r="F4679">
        <v>819.84</v>
      </c>
      <c r="G4679" s="2" t="s">
        <v>14691</v>
      </c>
      <c r="H4679" s="2" t="s">
        <v>14692</v>
      </c>
      <c r="J4679" t="b">
        <v>0</v>
      </c>
    </row>
    <row r="4680" spans="1:10" x14ac:dyDescent="0.2">
      <c r="A4680" t="s">
        <v>10</v>
      </c>
      <c r="B4680" t="s">
        <v>10563</v>
      </c>
      <c r="C4680" t="s">
        <v>10564</v>
      </c>
      <c r="E4680" t="s">
        <v>12</v>
      </c>
      <c r="F4680">
        <v>905.4</v>
      </c>
      <c r="G4680" s="2" t="s">
        <v>10565</v>
      </c>
      <c r="H4680" s="2" t="s">
        <v>10566</v>
      </c>
      <c r="J4680" t="b">
        <v>0</v>
      </c>
    </row>
    <row r="4681" spans="1:10" x14ac:dyDescent="0.2">
      <c r="A4681" t="s">
        <v>10</v>
      </c>
      <c r="B4681" t="s">
        <v>18317</v>
      </c>
      <c r="C4681" t="s">
        <v>18318</v>
      </c>
      <c r="E4681" t="s">
        <v>12</v>
      </c>
      <c r="F4681">
        <v>898.09</v>
      </c>
      <c r="G4681" s="2" t="s">
        <v>18319</v>
      </c>
      <c r="H4681" s="2" t="s">
        <v>18320</v>
      </c>
      <c r="J4681" t="b">
        <v>0</v>
      </c>
    </row>
    <row r="4682" spans="1:10" x14ac:dyDescent="0.2">
      <c r="A4682" t="s">
        <v>10</v>
      </c>
      <c r="B4682" t="s">
        <v>9643</v>
      </c>
      <c r="C4682" t="s">
        <v>9644</v>
      </c>
      <c r="E4682" t="s">
        <v>12</v>
      </c>
      <c r="F4682">
        <v>902.5</v>
      </c>
      <c r="G4682" s="2" t="s">
        <v>9645</v>
      </c>
      <c r="H4682" s="2" t="s">
        <v>9646</v>
      </c>
      <c r="J4682" t="b">
        <v>0</v>
      </c>
    </row>
    <row r="4683" spans="1:10" x14ac:dyDescent="0.2">
      <c r="A4683" t="s">
        <v>10</v>
      </c>
      <c r="B4683" t="s">
        <v>19777</v>
      </c>
      <c r="C4683" t="s">
        <v>19778</v>
      </c>
      <c r="E4683" t="s">
        <v>12</v>
      </c>
      <c r="F4683">
        <v>893.09</v>
      </c>
      <c r="G4683" s="2" t="s">
        <v>19779</v>
      </c>
      <c r="H4683" s="2" t="s">
        <v>19780</v>
      </c>
      <c r="J4683" t="b">
        <v>0</v>
      </c>
    </row>
    <row r="4684" spans="1:10" x14ac:dyDescent="0.2">
      <c r="A4684" t="s">
        <v>10</v>
      </c>
      <c r="B4684" t="s">
        <v>10555</v>
      </c>
      <c r="C4684" t="s">
        <v>10556</v>
      </c>
      <c r="E4684" t="s">
        <v>12</v>
      </c>
      <c r="F4684">
        <v>1030.93</v>
      </c>
      <c r="G4684" s="2" t="s">
        <v>10557</v>
      </c>
      <c r="H4684" s="2" t="s">
        <v>10558</v>
      </c>
      <c r="J4684" t="b">
        <v>0</v>
      </c>
    </row>
    <row r="4685" spans="1:10" x14ac:dyDescent="0.2">
      <c r="A4685" t="s">
        <v>10</v>
      </c>
      <c r="B4685" t="s">
        <v>17869</v>
      </c>
      <c r="C4685" t="s">
        <v>17870</v>
      </c>
      <c r="E4685" t="s">
        <v>12</v>
      </c>
      <c r="F4685">
        <v>962.17</v>
      </c>
      <c r="G4685" s="2" t="s">
        <v>17871</v>
      </c>
      <c r="H4685" s="2" t="s">
        <v>17872</v>
      </c>
      <c r="J4685" t="b">
        <v>0</v>
      </c>
    </row>
    <row r="4686" spans="1:10" x14ac:dyDescent="0.2">
      <c r="A4686" t="s">
        <v>10</v>
      </c>
      <c r="B4686" t="s">
        <v>16621</v>
      </c>
      <c r="C4686" t="s">
        <v>16622</v>
      </c>
      <c r="E4686" t="s">
        <v>12</v>
      </c>
      <c r="F4686">
        <v>965.33</v>
      </c>
      <c r="G4686" s="2" t="s">
        <v>16623</v>
      </c>
      <c r="H4686" s="2" t="s">
        <v>16624</v>
      </c>
      <c r="J4686" t="b">
        <v>0</v>
      </c>
    </row>
    <row r="4687" spans="1:10" x14ac:dyDescent="0.2">
      <c r="A4687" t="s">
        <v>10</v>
      </c>
      <c r="B4687" t="s">
        <v>15285</v>
      </c>
      <c r="C4687" t="s">
        <v>15286</v>
      </c>
      <c r="E4687" t="s">
        <v>12</v>
      </c>
      <c r="F4687">
        <v>967.18</v>
      </c>
      <c r="G4687" s="2" t="s">
        <v>15287</v>
      </c>
      <c r="H4687" s="2" t="s">
        <v>15288</v>
      </c>
      <c r="J4687" t="b">
        <v>0</v>
      </c>
    </row>
    <row r="4688" spans="1:10" x14ac:dyDescent="0.2">
      <c r="A4688" t="s">
        <v>10</v>
      </c>
      <c r="B4688" t="s">
        <v>12459</v>
      </c>
      <c r="C4688" s="1" t="s">
        <v>12460</v>
      </c>
      <c r="E4688" t="s">
        <v>12</v>
      </c>
      <c r="F4688">
        <v>909.68</v>
      </c>
      <c r="G4688" s="2" t="s">
        <v>12461</v>
      </c>
      <c r="H4688" s="2" t="s">
        <v>12462</v>
      </c>
      <c r="J4688" t="b">
        <v>0</v>
      </c>
    </row>
    <row r="4689" spans="1:10" x14ac:dyDescent="0.2">
      <c r="A4689" t="s">
        <v>10</v>
      </c>
      <c r="B4689" t="s">
        <v>19745</v>
      </c>
      <c r="C4689" t="s">
        <v>19746</v>
      </c>
      <c r="E4689" t="s">
        <v>12</v>
      </c>
      <c r="F4689">
        <v>916.72</v>
      </c>
      <c r="G4689" s="2" t="s">
        <v>19747</v>
      </c>
      <c r="H4689" s="2" t="s">
        <v>19748</v>
      </c>
      <c r="J4689" t="b">
        <v>0</v>
      </c>
    </row>
    <row r="4690" spans="1:10" x14ac:dyDescent="0.2">
      <c r="A4690" t="s">
        <v>10</v>
      </c>
      <c r="B4690" t="s">
        <v>10763</v>
      </c>
      <c r="C4690" t="s">
        <v>10764</v>
      </c>
      <c r="E4690" t="s">
        <v>12</v>
      </c>
      <c r="F4690">
        <v>1032.04</v>
      </c>
      <c r="G4690" s="2" t="s">
        <v>10765</v>
      </c>
      <c r="H4690" s="2" t="s">
        <v>10766</v>
      </c>
      <c r="J4690" t="b">
        <v>0</v>
      </c>
    </row>
    <row r="4691" spans="1:10" x14ac:dyDescent="0.2">
      <c r="A4691" t="s">
        <v>10</v>
      </c>
      <c r="B4691" t="s">
        <v>10335</v>
      </c>
      <c r="C4691" t="s">
        <v>10336</v>
      </c>
      <c r="E4691" t="s">
        <v>12</v>
      </c>
      <c r="F4691">
        <v>961.54</v>
      </c>
      <c r="G4691" s="2" t="s">
        <v>10337</v>
      </c>
      <c r="H4691" s="2" t="s">
        <v>10338</v>
      </c>
      <c r="J4691" t="b">
        <v>0</v>
      </c>
    </row>
    <row r="4692" spans="1:10" x14ac:dyDescent="0.2">
      <c r="A4692" t="s">
        <v>10</v>
      </c>
      <c r="B4692" t="s">
        <v>15469</v>
      </c>
      <c r="C4692" t="s">
        <v>15470</v>
      </c>
      <c r="E4692" t="s">
        <v>12</v>
      </c>
      <c r="F4692">
        <v>965.79</v>
      </c>
      <c r="G4692" s="2" t="s">
        <v>15471</v>
      </c>
      <c r="H4692" s="2" t="s">
        <v>15472</v>
      </c>
      <c r="J4692" t="b">
        <v>0</v>
      </c>
    </row>
    <row r="4693" spans="1:10" x14ac:dyDescent="0.2">
      <c r="A4693" t="s">
        <v>10</v>
      </c>
      <c r="B4693" t="s">
        <v>20017</v>
      </c>
      <c r="C4693" t="s">
        <v>20018</v>
      </c>
      <c r="E4693" t="s">
        <v>12</v>
      </c>
      <c r="F4693">
        <v>1029.24</v>
      </c>
      <c r="G4693" s="2" t="s">
        <v>20019</v>
      </c>
      <c r="H4693" s="2" t="s">
        <v>20020</v>
      </c>
      <c r="J4693" t="b">
        <v>0</v>
      </c>
    </row>
    <row r="4694" spans="1:10" x14ac:dyDescent="0.2">
      <c r="A4694" t="s">
        <v>10</v>
      </c>
      <c r="B4694" t="s">
        <v>13179</v>
      </c>
      <c r="C4694" t="s">
        <v>13180</v>
      </c>
      <c r="E4694" t="s">
        <v>12</v>
      </c>
      <c r="F4694">
        <v>959.05</v>
      </c>
      <c r="G4694" s="2" t="s">
        <v>13181</v>
      </c>
      <c r="H4694" s="2" t="s">
        <v>13182</v>
      </c>
      <c r="J4694" t="b">
        <v>0</v>
      </c>
    </row>
    <row r="4695" spans="1:10" x14ac:dyDescent="0.2">
      <c r="A4695" t="s">
        <v>10</v>
      </c>
      <c r="B4695" t="s">
        <v>13945</v>
      </c>
      <c r="C4695" t="s">
        <v>13946</v>
      </c>
      <c r="E4695" t="s">
        <v>12</v>
      </c>
      <c r="F4695">
        <v>965.53</v>
      </c>
      <c r="G4695" s="2" t="s">
        <v>13947</v>
      </c>
      <c r="H4695" s="2" t="s">
        <v>13948</v>
      </c>
      <c r="J4695" t="b">
        <v>0</v>
      </c>
    </row>
    <row r="4696" spans="1:10" x14ac:dyDescent="0.2">
      <c r="A4696" t="s">
        <v>10</v>
      </c>
      <c r="B4696" t="s">
        <v>16185</v>
      </c>
      <c r="C4696" t="s">
        <v>16186</v>
      </c>
      <c r="E4696" t="s">
        <v>12</v>
      </c>
      <c r="F4696">
        <v>1030.22</v>
      </c>
      <c r="G4696" s="2" t="s">
        <v>16187</v>
      </c>
      <c r="H4696" s="2" t="s">
        <v>16188</v>
      </c>
      <c r="J4696" t="b">
        <v>0</v>
      </c>
    </row>
    <row r="4697" spans="1:10" x14ac:dyDescent="0.2">
      <c r="A4697" t="s">
        <v>10</v>
      </c>
      <c r="B4697" t="s">
        <v>15489</v>
      </c>
      <c r="C4697" t="s">
        <v>15490</v>
      </c>
      <c r="E4697" t="s">
        <v>12</v>
      </c>
      <c r="F4697">
        <v>962.59</v>
      </c>
      <c r="G4697" s="2" t="s">
        <v>15491</v>
      </c>
      <c r="H4697" s="2" t="s">
        <v>15492</v>
      </c>
      <c r="J4697" t="b">
        <v>0</v>
      </c>
    </row>
    <row r="4698" spans="1:10" x14ac:dyDescent="0.2">
      <c r="A4698" t="s">
        <v>10</v>
      </c>
      <c r="B4698" t="s">
        <v>10207</v>
      </c>
      <c r="C4698" t="s">
        <v>10208</v>
      </c>
      <c r="E4698" t="s">
        <v>12</v>
      </c>
      <c r="F4698">
        <v>965.89</v>
      </c>
      <c r="G4698" s="2" t="s">
        <v>10209</v>
      </c>
      <c r="H4698" s="2" t="s">
        <v>10210</v>
      </c>
      <c r="J4698" t="b">
        <v>0</v>
      </c>
    </row>
    <row r="4699" spans="1:10" x14ac:dyDescent="0.2">
      <c r="A4699" t="s">
        <v>10</v>
      </c>
      <c r="B4699" t="s">
        <v>9751</v>
      </c>
      <c r="C4699" t="s">
        <v>9752</v>
      </c>
      <c r="E4699" t="s">
        <v>12</v>
      </c>
      <c r="F4699">
        <v>1040.6400000000001</v>
      </c>
      <c r="G4699" s="2" t="s">
        <v>9753</v>
      </c>
      <c r="H4699" s="2" t="s">
        <v>9754</v>
      </c>
      <c r="J4699" t="b">
        <v>0</v>
      </c>
    </row>
    <row r="4700" spans="1:10" x14ac:dyDescent="0.2">
      <c r="A4700" t="s">
        <v>10</v>
      </c>
      <c r="B4700" t="s">
        <v>16629</v>
      </c>
      <c r="C4700" t="s">
        <v>16630</v>
      </c>
      <c r="E4700" t="s">
        <v>12</v>
      </c>
      <c r="F4700">
        <v>971.64</v>
      </c>
      <c r="G4700" s="2" t="s">
        <v>16631</v>
      </c>
      <c r="H4700" s="2" t="s">
        <v>16632</v>
      </c>
      <c r="J4700" t="b">
        <v>0</v>
      </c>
    </row>
    <row r="4701" spans="1:10" x14ac:dyDescent="0.2">
      <c r="A4701" t="s">
        <v>10</v>
      </c>
      <c r="B4701" t="s">
        <v>11283</v>
      </c>
      <c r="C4701" t="s">
        <v>11284</v>
      </c>
      <c r="E4701" t="s">
        <v>12</v>
      </c>
      <c r="F4701">
        <v>974.23</v>
      </c>
      <c r="G4701" s="2" t="s">
        <v>11285</v>
      </c>
      <c r="H4701" s="2" t="s">
        <v>11286</v>
      </c>
      <c r="J4701" t="b">
        <v>0</v>
      </c>
    </row>
    <row r="4702" spans="1:10" x14ac:dyDescent="0.2">
      <c r="A4702" t="s">
        <v>10</v>
      </c>
      <c r="B4702" t="s">
        <v>17469</v>
      </c>
      <c r="C4702" t="s">
        <v>17470</v>
      </c>
      <c r="E4702" t="s">
        <v>12</v>
      </c>
      <c r="F4702">
        <v>114.7</v>
      </c>
      <c r="G4702" s="2" t="s">
        <v>17471</v>
      </c>
      <c r="H4702" s="2" t="s">
        <v>17472</v>
      </c>
      <c r="J4702" t="b">
        <v>0</v>
      </c>
    </row>
    <row r="4703" spans="1:10" x14ac:dyDescent="0.2">
      <c r="A4703" t="s">
        <v>10</v>
      </c>
      <c r="B4703" t="s">
        <v>14221</v>
      </c>
      <c r="C4703" t="s">
        <v>14222</v>
      </c>
      <c r="E4703" t="s">
        <v>12</v>
      </c>
      <c r="F4703">
        <v>101.57</v>
      </c>
      <c r="G4703" s="2" t="s">
        <v>14223</v>
      </c>
      <c r="H4703" s="2" t="s">
        <v>14224</v>
      </c>
      <c r="J4703" t="b">
        <v>0</v>
      </c>
    </row>
    <row r="4704" spans="1:10" x14ac:dyDescent="0.2">
      <c r="A4704" t="s">
        <v>10</v>
      </c>
      <c r="B4704" t="s">
        <v>11263</v>
      </c>
      <c r="C4704" t="s">
        <v>11264</v>
      </c>
      <c r="E4704" t="s">
        <v>12</v>
      </c>
      <c r="F4704">
        <v>102.7</v>
      </c>
      <c r="G4704" s="2" t="s">
        <v>11265</v>
      </c>
      <c r="H4704" s="2" t="s">
        <v>11266</v>
      </c>
      <c r="J4704" t="b">
        <v>0</v>
      </c>
    </row>
    <row r="4705" spans="1:10" x14ac:dyDescent="0.2">
      <c r="A4705" t="s">
        <v>10</v>
      </c>
      <c r="B4705" t="s">
        <v>13367</v>
      </c>
      <c r="C4705" t="s">
        <v>13368</v>
      </c>
      <c r="E4705" t="s">
        <v>12</v>
      </c>
      <c r="F4705">
        <v>101.56</v>
      </c>
      <c r="G4705" s="2" t="s">
        <v>13369</v>
      </c>
      <c r="H4705" s="2" t="s">
        <v>13370</v>
      </c>
      <c r="J4705" t="b">
        <v>0</v>
      </c>
    </row>
    <row r="4706" spans="1:10" x14ac:dyDescent="0.2">
      <c r="A4706" t="s">
        <v>10</v>
      </c>
      <c r="B4706" t="s">
        <v>17725</v>
      </c>
      <c r="C4706" t="s">
        <v>17726</v>
      </c>
      <c r="E4706" t="s">
        <v>12</v>
      </c>
      <c r="F4706">
        <v>100.99</v>
      </c>
      <c r="G4706" s="2" t="s">
        <v>17727</v>
      </c>
      <c r="H4706" s="2" t="s">
        <v>17728</v>
      </c>
      <c r="J4706" t="b">
        <v>0</v>
      </c>
    </row>
    <row r="4707" spans="1:10" x14ac:dyDescent="0.2">
      <c r="A4707" t="s">
        <v>10</v>
      </c>
      <c r="B4707" t="s">
        <v>10587</v>
      </c>
      <c r="C4707" t="s">
        <v>10588</v>
      </c>
      <c r="E4707" t="s">
        <v>12</v>
      </c>
      <c r="F4707">
        <v>102.67</v>
      </c>
      <c r="G4707" s="2" t="s">
        <v>10589</v>
      </c>
      <c r="H4707" s="2" t="s">
        <v>10590</v>
      </c>
      <c r="J4707" t="b">
        <v>0</v>
      </c>
    </row>
    <row r="4708" spans="1:10" x14ac:dyDescent="0.2">
      <c r="A4708" t="s">
        <v>10</v>
      </c>
      <c r="B4708" t="s">
        <v>11299</v>
      </c>
      <c r="C4708" t="s">
        <v>11300</v>
      </c>
      <c r="E4708" t="s">
        <v>12</v>
      </c>
      <c r="F4708">
        <v>1.2</v>
      </c>
      <c r="G4708" s="2" t="s">
        <v>11301</v>
      </c>
      <c r="H4708" s="2" t="s">
        <v>11302</v>
      </c>
      <c r="J4708" t="b">
        <v>0</v>
      </c>
    </row>
    <row r="4709" spans="1:10" x14ac:dyDescent="0.2">
      <c r="A4709" t="s">
        <v>10</v>
      </c>
      <c r="B4709" t="s">
        <v>18161</v>
      </c>
      <c r="C4709" t="s">
        <v>18162</v>
      </c>
      <c r="E4709" t="s">
        <v>12</v>
      </c>
      <c r="F4709">
        <v>218.15</v>
      </c>
      <c r="G4709" s="2" t="s">
        <v>18163</v>
      </c>
      <c r="H4709" s="2" t="s">
        <v>18164</v>
      </c>
      <c r="J4709" t="b">
        <v>0</v>
      </c>
    </row>
    <row r="4710" spans="1:10" x14ac:dyDescent="0.2">
      <c r="A4710" t="s">
        <v>10</v>
      </c>
      <c r="B4710" t="s">
        <v>13869</v>
      </c>
      <c r="C4710" t="s">
        <v>13870</v>
      </c>
      <c r="E4710" t="s">
        <v>12</v>
      </c>
      <c r="F4710">
        <v>115.27</v>
      </c>
      <c r="G4710" s="2" t="s">
        <v>13871</v>
      </c>
      <c r="H4710" s="2" t="s">
        <v>13872</v>
      </c>
      <c r="J4710" t="b">
        <v>0</v>
      </c>
    </row>
    <row r="4711" spans="1:10" x14ac:dyDescent="0.2">
      <c r="A4711" t="s">
        <v>10</v>
      </c>
      <c r="B4711" t="s">
        <v>19249</v>
      </c>
      <c r="C4711" t="s">
        <v>19250</v>
      </c>
      <c r="E4711" t="s">
        <v>12</v>
      </c>
      <c r="F4711">
        <v>102.57</v>
      </c>
      <c r="G4711" s="2" t="s">
        <v>19251</v>
      </c>
      <c r="H4711" s="2" t="s">
        <v>19252</v>
      </c>
      <c r="J4711" t="b">
        <v>0</v>
      </c>
    </row>
    <row r="4712" spans="1:10" x14ac:dyDescent="0.2">
      <c r="A4712" t="s">
        <v>10</v>
      </c>
      <c r="B4712" t="s">
        <v>16045</v>
      </c>
      <c r="C4712" t="s">
        <v>16046</v>
      </c>
      <c r="E4712" t="s">
        <v>12</v>
      </c>
      <c r="F4712">
        <v>104.73</v>
      </c>
      <c r="G4712" s="2" t="s">
        <v>16047</v>
      </c>
      <c r="H4712" s="2" t="s">
        <v>16048</v>
      </c>
      <c r="J4712" t="b">
        <v>0</v>
      </c>
    </row>
    <row r="4713" spans="1:10" x14ac:dyDescent="0.2">
      <c r="A4713" t="s">
        <v>10</v>
      </c>
      <c r="B4713" t="s">
        <v>12819</v>
      </c>
      <c r="C4713" t="s">
        <v>12820</v>
      </c>
      <c r="E4713" t="s">
        <v>12</v>
      </c>
      <c r="F4713">
        <v>102.14</v>
      </c>
      <c r="G4713" s="2" t="s">
        <v>12821</v>
      </c>
      <c r="H4713" s="2" t="s">
        <v>12822</v>
      </c>
      <c r="J4713" t="b">
        <v>0</v>
      </c>
    </row>
    <row r="4714" spans="1:10" x14ac:dyDescent="0.2">
      <c r="A4714" t="s">
        <v>10</v>
      </c>
      <c r="B4714" t="s">
        <v>19425</v>
      </c>
      <c r="C4714" t="s">
        <v>19426</v>
      </c>
      <c r="E4714" t="s">
        <v>12</v>
      </c>
      <c r="F4714">
        <v>101.56</v>
      </c>
      <c r="G4714" s="2" t="s">
        <v>19427</v>
      </c>
      <c r="H4714" s="2" t="s">
        <v>19428</v>
      </c>
      <c r="J4714" t="b">
        <v>0</v>
      </c>
    </row>
    <row r="4715" spans="1:10" x14ac:dyDescent="0.2">
      <c r="A4715" t="s">
        <v>10</v>
      </c>
      <c r="B4715" t="s">
        <v>9655</v>
      </c>
      <c r="C4715" t="s">
        <v>9656</v>
      </c>
      <c r="E4715" t="s">
        <v>12</v>
      </c>
      <c r="F4715">
        <v>103.7</v>
      </c>
      <c r="G4715" s="2" t="s">
        <v>9657</v>
      </c>
      <c r="H4715" s="2" t="s">
        <v>9658</v>
      </c>
      <c r="J4715" t="b">
        <v>0</v>
      </c>
    </row>
    <row r="4716" spans="1:10" x14ac:dyDescent="0.2">
      <c r="A4716" t="s">
        <v>10</v>
      </c>
      <c r="B4716" t="s">
        <v>19241</v>
      </c>
      <c r="C4716" t="s">
        <v>19242</v>
      </c>
      <c r="E4716" t="s">
        <v>12</v>
      </c>
      <c r="F4716">
        <v>0.33</v>
      </c>
      <c r="G4716" s="2" t="s">
        <v>19243</v>
      </c>
      <c r="H4716" s="2" t="s">
        <v>19244</v>
      </c>
      <c r="J4716" t="b">
        <v>0</v>
      </c>
    </row>
    <row r="4717" spans="1:10" x14ac:dyDescent="0.2">
      <c r="A4717" t="s">
        <v>10</v>
      </c>
      <c r="B4717" t="s">
        <v>13379</v>
      </c>
      <c r="C4717" t="s">
        <v>13380</v>
      </c>
      <c r="E4717" t="s">
        <v>12</v>
      </c>
      <c r="F4717">
        <v>1.38</v>
      </c>
      <c r="G4717" s="2" t="s">
        <v>13381</v>
      </c>
      <c r="H4717" s="2" t="s">
        <v>13382</v>
      </c>
      <c r="J4717" t="b">
        <v>0</v>
      </c>
    </row>
    <row r="4718" spans="1:10" x14ac:dyDescent="0.2">
      <c r="A4718" t="s">
        <v>10</v>
      </c>
      <c r="B4718" t="s">
        <v>12415</v>
      </c>
      <c r="C4718" t="s">
        <v>12416</v>
      </c>
      <c r="E4718" t="s">
        <v>12</v>
      </c>
      <c r="F4718">
        <v>0.6</v>
      </c>
      <c r="G4718" s="2" t="s">
        <v>12417</v>
      </c>
      <c r="H4718" s="2" t="s">
        <v>12418</v>
      </c>
      <c r="J4718" t="b">
        <v>0</v>
      </c>
    </row>
    <row r="4719" spans="1:10" x14ac:dyDescent="0.2">
      <c r="A4719" t="s">
        <v>10</v>
      </c>
      <c r="B4719" t="s">
        <v>19229</v>
      </c>
      <c r="C4719" t="s">
        <v>19230</v>
      </c>
      <c r="E4719" t="s">
        <v>12</v>
      </c>
      <c r="F4719">
        <v>0.66</v>
      </c>
      <c r="G4719" s="2" t="s">
        <v>19231</v>
      </c>
      <c r="H4719" s="2" t="s">
        <v>19232</v>
      </c>
      <c r="J4719" t="b">
        <v>0</v>
      </c>
    </row>
    <row r="4720" spans="1:10" x14ac:dyDescent="0.2">
      <c r="A4720" t="s">
        <v>10</v>
      </c>
      <c r="B4720" t="s">
        <v>17405</v>
      </c>
      <c r="C4720" t="s">
        <v>17406</v>
      </c>
      <c r="E4720" t="s">
        <v>12</v>
      </c>
      <c r="F4720">
        <v>205.97</v>
      </c>
      <c r="G4720" s="2" t="s">
        <v>17407</v>
      </c>
      <c r="H4720" s="2" t="s">
        <v>17408</v>
      </c>
      <c r="J4720" t="b">
        <v>0</v>
      </c>
    </row>
    <row r="4721" spans="1:10" x14ac:dyDescent="0.2">
      <c r="A4721" t="s">
        <v>10</v>
      </c>
      <c r="B4721" t="s">
        <v>10411</v>
      </c>
      <c r="C4721" t="s">
        <v>10412</v>
      </c>
      <c r="E4721" t="s">
        <v>12</v>
      </c>
      <c r="F4721">
        <v>200.85</v>
      </c>
      <c r="G4721" s="2" t="s">
        <v>10413</v>
      </c>
      <c r="H4721" s="2" t="s">
        <v>10414</v>
      </c>
      <c r="J4721" t="b">
        <v>0</v>
      </c>
    </row>
    <row r="4722" spans="1:10" x14ac:dyDescent="0.2">
      <c r="A4722" t="s">
        <v>10</v>
      </c>
      <c r="B4722" t="s">
        <v>15537</v>
      </c>
      <c r="C4722" t="s">
        <v>15538</v>
      </c>
      <c r="E4722" t="s">
        <v>12</v>
      </c>
      <c r="F4722">
        <v>730.03</v>
      </c>
      <c r="G4722" s="2" t="s">
        <v>15539</v>
      </c>
      <c r="H4722" s="2" t="s">
        <v>15540</v>
      </c>
      <c r="J4722" t="b">
        <v>0</v>
      </c>
    </row>
    <row r="4723" spans="1:10" x14ac:dyDescent="0.2">
      <c r="A4723" t="s">
        <v>10</v>
      </c>
      <c r="B4723" t="s">
        <v>17929</v>
      </c>
      <c r="C4723" t="s">
        <v>17930</v>
      </c>
      <c r="E4723" t="s">
        <v>12</v>
      </c>
      <c r="F4723">
        <v>679.6</v>
      </c>
      <c r="G4723" s="2" t="s">
        <v>17931</v>
      </c>
      <c r="H4723" s="2" t="s">
        <v>17932</v>
      </c>
      <c r="J4723" t="b">
        <v>0</v>
      </c>
    </row>
    <row r="4724" spans="1:10" x14ac:dyDescent="0.2">
      <c r="A4724" t="s">
        <v>10</v>
      </c>
      <c r="B4724" t="s">
        <v>15657</v>
      </c>
      <c r="C4724" t="s">
        <v>15658</v>
      </c>
      <c r="E4724" t="s">
        <v>12</v>
      </c>
      <c r="F4724">
        <v>744.32</v>
      </c>
      <c r="G4724" s="2" t="s">
        <v>15659</v>
      </c>
      <c r="H4724" s="2" t="s">
        <v>15660</v>
      </c>
      <c r="J4724" t="b">
        <v>0</v>
      </c>
    </row>
    <row r="4725" spans="1:10" x14ac:dyDescent="0.2">
      <c r="A4725" t="s">
        <v>10</v>
      </c>
      <c r="B4725" t="s">
        <v>12155</v>
      </c>
      <c r="C4725" t="s">
        <v>12156</v>
      </c>
      <c r="E4725" t="s">
        <v>12</v>
      </c>
      <c r="F4725">
        <v>737.73</v>
      </c>
      <c r="G4725" s="2" t="s">
        <v>12157</v>
      </c>
      <c r="H4725" s="2" t="s">
        <v>12158</v>
      </c>
      <c r="J4725" t="b">
        <v>0</v>
      </c>
    </row>
    <row r="4726" spans="1:10" x14ac:dyDescent="0.2">
      <c r="A4726" t="s">
        <v>10</v>
      </c>
      <c r="B4726" t="s">
        <v>14929</v>
      </c>
      <c r="C4726" t="s">
        <v>14930</v>
      </c>
      <c r="E4726" t="s">
        <v>12</v>
      </c>
      <c r="F4726">
        <v>738.95</v>
      </c>
      <c r="G4726" s="2" t="s">
        <v>14931</v>
      </c>
      <c r="H4726" s="2" t="s">
        <v>14932</v>
      </c>
      <c r="J4726" t="b">
        <v>0</v>
      </c>
    </row>
    <row r="4727" spans="1:10" x14ac:dyDescent="0.2">
      <c r="A4727" t="s">
        <v>10</v>
      </c>
      <c r="B4727" t="s">
        <v>19013</v>
      </c>
      <c r="C4727" t="s">
        <v>19014</v>
      </c>
      <c r="E4727" t="s">
        <v>12</v>
      </c>
      <c r="F4727">
        <v>730.27</v>
      </c>
      <c r="G4727" s="2" t="s">
        <v>19015</v>
      </c>
      <c r="H4727" s="2" t="s">
        <v>19016</v>
      </c>
      <c r="J4727" t="b">
        <v>0</v>
      </c>
    </row>
    <row r="4728" spans="1:10" x14ac:dyDescent="0.2">
      <c r="A4728" t="s">
        <v>10</v>
      </c>
      <c r="B4728" t="s">
        <v>12611</v>
      </c>
      <c r="C4728" t="s">
        <v>12612</v>
      </c>
      <c r="E4728" t="s">
        <v>12</v>
      </c>
      <c r="F4728">
        <v>845.75</v>
      </c>
      <c r="G4728" s="2" t="s">
        <v>12613</v>
      </c>
      <c r="H4728" s="2" t="s">
        <v>12614</v>
      </c>
      <c r="J4728" t="b">
        <v>0</v>
      </c>
    </row>
    <row r="4729" spans="1:10" x14ac:dyDescent="0.2">
      <c r="A4729" t="s">
        <v>10</v>
      </c>
      <c r="B4729" t="s">
        <v>19437</v>
      </c>
      <c r="C4729" t="s">
        <v>19438</v>
      </c>
      <c r="E4729" t="s">
        <v>12</v>
      </c>
      <c r="F4729">
        <v>783.64</v>
      </c>
      <c r="G4729" s="2" t="s">
        <v>19439</v>
      </c>
      <c r="H4729" s="2" t="s">
        <v>19440</v>
      </c>
      <c r="J4729" t="b">
        <v>0</v>
      </c>
    </row>
    <row r="4730" spans="1:10" x14ac:dyDescent="0.2">
      <c r="A4730" t="s">
        <v>10</v>
      </c>
      <c r="B4730" t="s">
        <v>13203</v>
      </c>
      <c r="C4730" t="s">
        <v>13204</v>
      </c>
      <c r="E4730" t="s">
        <v>12</v>
      </c>
      <c r="F4730">
        <v>780.12</v>
      </c>
      <c r="G4730" s="2" t="s">
        <v>13205</v>
      </c>
      <c r="H4730" s="2" t="s">
        <v>13206</v>
      </c>
      <c r="J4730" t="b">
        <v>0</v>
      </c>
    </row>
    <row r="4731" spans="1:10" x14ac:dyDescent="0.2">
      <c r="A4731" t="s">
        <v>10</v>
      </c>
      <c r="B4731" t="s">
        <v>18821</v>
      </c>
      <c r="C4731" t="s">
        <v>18822</v>
      </c>
      <c r="E4731" t="s">
        <v>12</v>
      </c>
      <c r="F4731">
        <v>538.09</v>
      </c>
      <c r="G4731" s="2" t="s">
        <v>18823</v>
      </c>
      <c r="H4731" s="2" t="s">
        <v>18824</v>
      </c>
      <c r="J4731" t="b">
        <v>0</v>
      </c>
    </row>
    <row r="4732" spans="1:10" x14ac:dyDescent="0.2">
      <c r="A4732" t="s">
        <v>10</v>
      </c>
      <c r="B4732" t="s">
        <v>10967</v>
      </c>
      <c r="C4732" t="s">
        <v>10968</v>
      </c>
      <c r="E4732" t="s">
        <v>12</v>
      </c>
      <c r="F4732">
        <v>796.1</v>
      </c>
      <c r="G4732" s="2" t="s">
        <v>10969</v>
      </c>
      <c r="H4732" s="2" t="s">
        <v>10970</v>
      </c>
      <c r="J4732" t="b">
        <v>0</v>
      </c>
    </row>
    <row r="4733" spans="1:10" x14ac:dyDescent="0.2">
      <c r="A4733" t="s">
        <v>10</v>
      </c>
      <c r="B4733" t="s">
        <v>18381</v>
      </c>
      <c r="C4733" t="s">
        <v>18382</v>
      </c>
      <c r="E4733" t="s">
        <v>12</v>
      </c>
      <c r="F4733">
        <v>729.22</v>
      </c>
      <c r="G4733" s="2" t="s">
        <v>18383</v>
      </c>
      <c r="H4733" s="2" t="s">
        <v>18384</v>
      </c>
      <c r="J4733" t="b">
        <v>0</v>
      </c>
    </row>
    <row r="4734" spans="1:10" x14ac:dyDescent="0.2">
      <c r="A4734" t="s">
        <v>10</v>
      </c>
      <c r="B4734" t="s">
        <v>12047</v>
      </c>
      <c r="C4734" t="s">
        <v>12048</v>
      </c>
      <c r="E4734" t="s">
        <v>12</v>
      </c>
      <c r="F4734">
        <v>740.1</v>
      </c>
      <c r="G4734" s="2" t="s">
        <v>12049</v>
      </c>
      <c r="H4734" s="2" t="s">
        <v>12050</v>
      </c>
      <c r="J4734" t="b">
        <v>0</v>
      </c>
    </row>
    <row r="4735" spans="1:10" x14ac:dyDescent="0.2">
      <c r="A4735" t="s">
        <v>10</v>
      </c>
      <c r="B4735" t="s">
        <v>12863</v>
      </c>
      <c r="C4735" t="s">
        <v>12864</v>
      </c>
      <c r="E4735" t="s">
        <v>12</v>
      </c>
      <c r="F4735">
        <v>509.79</v>
      </c>
      <c r="G4735" s="2" t="s">
        <v>12865</v>
      </c>
      <c r="H4735" s="2" t="s">
        <v>12866</v>
      </c>
      <c r="J4735" t="b">
        <v>0</v>
      </c>
    </row>
    <row r="4736" spans="1:10" x14ac:dyDescent="0.2">
      <c r="A4736" t="s">
        <v>10</v>
      </c>
      <c r="B4736" t="s">
        <v>11371</v>
      </c>
      <c r="C4736" t="s">
        <v>11372</v>
      </c>
      <c r="E4736" t="s">
        <v>12</v>
      </c>
      <c r="F4736">
        <v>847.63</v>
      </c>
      <c r="G4736" s="2" t="s">
        <v>11373</v>
      </c>
      <c r="H4736" s="2" t="s">
        <v>11374</v>
      </c>
      <c r="J4736" t="b">
        <v>0</v>
      </c>
    </row>
    <row r="4737" spans="1:10" x14ac:dyDescent="0.2">
      <c r="A4737" t="s">
        <v>10</v>
      </c>
      <c r="B4737" t="s">
        <v>19109</v>
      </c>
      <c r="C4737" t="s">
        <v>19110</v>
      </c>
      <c r="E4737" t="s">
        <v>12</v>
      </c>
      <c r="F4737">
        <v>783.95</v>
      </c>
      <c r="G4737" s="2" t="s">
        <v>19111</v>
      </c>
      <c r="H4737" s="2" t="s">
        <v>19112</v>
      </c>
      <c r="J4737" t="b">
        <v>0</v>
      </c>
    </row>
    <row r="4738" spans="1:10" x14ac:dyDescent="0.2">
      <c r="A4738" t="s">
        <v>10</v>
      </c>
      <c r="B4738" t="s">
        <v>12075</v>
      </c>
      <c r="C4738" t="s">
        <v>12076</v>
      </c>
      <c r="E4738" t="s">
        <v>12</v>
      </c>
      <c r="F4738">
        <v>808.33</v>
      </c>
      <c r="G4738" s="2" t="s">
        <v>12077</v>
      </c>
      <c r="H4738" s="2" t="s">
        <v>12078</v>
      </c>
      <c r="J4738" t="b">
        <v>0</v>
      </c>
    </row>
    <row r="4739" spans="1:10" x14ac:dyDescent="0.2">
      <c r="A4739" t="s">
        <v>10</v>
      </c>
      <c r="B4739" t="s">
        <v>9715</v>
      </c>
      <c r="C4739" t="s">
        <v>9716</v>
      </c>
      <c r="E4739" t="s">
        <v>12</v>
      </c>
      <c r="F4739">
        <v>536.79999999999995</v>
      </c>
      <c r="G4739" s="2" t="s">
        <v>9717</v>
      </c>
      <c r="H4739" s="2" t="s">
        <v>9718</v>
      </c>
      <c r="J4739" t="b">
        <v>0</v>
      </c>
    </row>
    <row r="4740" spans="1:10" x14ac:dyDescent="0.2">
      <c r="A4740" t="s">
        <v>10</v>
      </c>
      <c r="B4740" t="s">
        <v>17993</v>
      </c>
      <c r="C4740" t="s">
        <v>17994</v>
      </c>
      <c r="E4740" t="s">
        <v>12</v>
      </c>
      <c r="F4740">
        <v>845.73</v>
      </c>
      <c r="G4740" s="2" t="s">
        <v>17995</v>
      </c>
      <c r="H4740" s="2" t="s">
        <v>17996</v>
      </c>
      <c r="J4740" t="b">
        <v>0</v>
      </c>
    </row>
    <row r="4741" spans="1:10" x14ac:dyDescent="0.2">
      <c r="A4741" t="s">
        <v>10</v>
      </c>
      <c r="B4741" t="s">
        <v>19945</v>
      </c>
      <c r="C4741" t="s">
        <v>19946</v>
      </c>
      <c r="E4741" t="s">
        <v>12</v>
      </c>
      <c r="F4741">
        <v>782.99</v>
      </c>
      <c r="G4741" s="2" t="s">
        <v>19947</v>
      </c>
      <c r="H4741" s="2" t="s">
        <v>19948</v>
      </c>
      <c r="J4741" t="b">
        <v>0</v>
      </c>
    </row>
    <row r="4742" spans="1:10" x14ac:dyDescent="0.2">
      <c r="A4742" t="s">
        <v>10</v>
      </c>
      <c r="B4742" t="s">
        <v>11319</v>
      </c>
      <c r="C4742" t="s">
        <v>11320</v>
      </c>
      <c r="E4742" t="s">
        <v>12</v>
      </c>
      <c r="F4742">
        <v>809.29</v>
      </c>
      <c r="G4742" s="2" t="s">
        <v>11321</v>
      </c>
      <c r="H4742" s="2" t="s">
        <v>11322</v>
      </c>
      <c r="J4742" t="b">
        <v>0</v>
      </c>
    </row>
    <row r="4743" spans="1:10" x14ac:dyDescent="0.2">
      <c r="A4743" t="s">
        <v>10</v>
      </c>
      <c r="B4743" t="s">
        <v>17653</v>
      </c>
      <c r="C4743" t="s">
        <v>17654</v>
      </c>
      <c r="E4743" t="s">
        <v>12</v>
      </c>
      <c r="F4743">
        <v>537.87</v>
      </c>
      <c r="G4743" s="2" t="s">
        <v>17655</v>
      </c>
      <c r="H4743" s="2" t="s">
        <v>17656</v>
      </c>
      <c r="J4743" t="b">
        <v>0</v>
      </c>
    </row>
    <row r="4744" spans="1:10" x14ac:dyDescent="0.2">
      <c r="A4744" t="s">
        <v>10</v>
      </c>
      <c r="B4744" t="s">
        <v>10775</v>
      </c>
      <c r="C4744" t="s">
        <v>10776</v>
      </c>
      <c r="E4744" t="s">
        <v>12</v>
      </c>
      <c r="F4744">
        <v>846.07</v>
      </c>
      <c r="G4744" s="2" t="s">
        <v>10777</v>
      </c>
      <c r="H4744" s="2" t="s">
        <v>10778</v>
      </c>
      <c r="J4744" t="b">
        <v>0</v>
      </c>
    </row>
    <row r="4745" spans="1:10" x14ac:dyDescent="0.2">
      <c r="A4745" t="s">
        <v>10</v>
      </c>
      <c r="B4745" t="s">
        <v>14225</v>
      </c>
      <c r="C4745" t="s">
        <v>14226</v>
      </c>
      <c r="E4745" t="s">
        <v>12</v>
      </c>
      <c r="F4745">
        <v>783.99</v>
      </c>
      <c r="G4745" s="2" t="s">
        <v>14227</v>
      </c>
      <c r="H4745" s="2" t="s">
        <v>14228</v>
      </c>
      <c r="J4745" t="b">
        <v>0</v>
      </c>
    </row>
    <row r="4746" spans="1:10" x14ac:dyDescent="0.2">
      <c r="A4746" t="s">
        <v>10</v>
      </c>
      <c r="B4746" t="s">
        <v>18405</v>
      </c>
      <c r="C4746" t="s">
        <v>18406</v>
      </c>
      <c r="E4746" t="s">
        <v>12</v>
      </c>
      <c r="F4746">
        <v>811.1</v>
      </c>
      <c r="G4746" s="2" t="s">
        <v>18407</v>
      </c>
      <c r="H4746" s="2" t="s">
        <v>18408</v>
      </c>
      <c r="J4746" t="b">
        <v>0</v>
      </c>
    </row>
    <row r="4747" spans="1:10" x14ac:dyDescent="0.2">
      <c r="A4747" t="s">
        <v>10</v>
      </c>
      <c r="B4747" t="s">
        <v>14553</v>
      </c>
      <c r="C4747" t="s">
        <v>14554</v>
      </c>
      <c r="E4747" t="s">
        <v>12</v>
      </c>
      <c r="F4747">
        <v>539.15</v>
      </c>
      <c r="G4747" s="2" t="s">
        <v>14555</v>
      </c>
      <c r="H4747" s="2" t="s">
        <v>14556</v>
      </c>
      <c r="J4747" t="b">
        <v>0</v>
      </c>
    </row>
    <row r="4748" spans="1:10" x14ac:dyDescent="0.2">
      <c r="A4748" t="s">
        <v>10</v>
      </c>
      <c r="B4748" t="s">
        <v>15381</v>
      </c>
      <c r="C4748" t="s">
        <v>15382</v>
      </c>
      <c r="E4748" t="s">
        <v>12</v>
      </c>
      <c r="F4748">
        <v>738.26</v>
      </c>
      <c r="G4748" s="2" t="s">
        <v>15383</v>
      </c>
      <c r="H4748" s="2" t="s">
        <v>15384</v>
      </c>
      <c r="J4748" t="b">
        <v>0</v>
      </c>
    </row>
    <row r="4749" spans="1:10" x14ac:dyDescent="0.2">
      <c r="A4749" t="s">
        <v>10</v>
      </c>
      <c r="B4749" t="s">
        <v>13279</v>
      </c>
      <c r="C4749" t="s">
        <v>13280</v>
      </c>
      <c r="E4749" t="s">
        <v>12</v>
      </c>
      <c r="F4749">
        <v>514.41</v>
      </c>
      <c r="G4749" s="2" t="s">
        <v>13281</v>
      </c>
      <c r="H4749" s="2" t="s">
        <v>13282</v>
      </c>
      <c r="J4749" t="b">
        <v>0</v>
      </c>
    </row>
    <row r="4750" spans="1:10" x14ac:dyDescent="0.2">
      <c r="A4750" t="s">
        <v>10</v>
      </c>
      <c r="B4750" t="s">
        <v>19413</v>
      </c>
      <c r="C4750" t="s">
        <v>19414</v>
      </c>
      <c r="E4750" t="s">
        <v>12</v>
      </c>
      <c r="F4750">
        <v>854.84</v>
      </c>
      <c r="G4750" s="2" t="s">
        <v>19415</v>
      </c>
      <c r="H4750" s="2" t="s">
        <v>19416</v>
      </c>
      <c r="J4750" t="b">
        <v>0</v>
      </c>
    </row>
    <row r="4751" spans="1:10" x14ac:dyDescent="0.2">
      <c r="A4751" t="s">
        <v>10</v>
      </c>
      <c r="B4751" t="s">
        <v>12271</v>
      </c>
      <c r="C4751" t="s">
        <v>12272</v>
      </c>
      <c r="E4751" t="s">
        <v>12</v>
      </c>
      <c r="F4751">
        <v>813.53</v>
      </c>
      <c r="G4751" s="2" t="s">
        <v>12273</v>
      </c>
      <c r="H4751" s="2" t="s">
        <v>12274</v>
      </c>
      <c r="J4751" t="b">
        <v>0</v>
      </c>
    </row>
    <row r="4752" spans="1:10" x14ac:dyDescent="0.2">
      <c r="A4752" t="s">
        <v>10</v>
      </c>
      <c r="B4752" t="s">
        <v>16065</v>
      </c>
      <c r="C4752" t="s">
        <v>16066</v>
      </c>
      <c r="E4752" t="s">
        <v>12</v>
      </c>
      <c r="F4752">
        <v>815.92</v>
      </c>
      <c r="G4752" s="2" t="s">
        <v>16067</v>
      </c>
      <c r="H4752" s="2" t="s">
        <v>16068</v>
      </c>
      <c r="J4752" t="b">
        <v>0</v>
      </c>
    </row>
    <row r="4753" spans="1:10" x14ac:dyDescent="0.2">
      <c r="A4753" t="s">
        <v>10</v>
      </c>
      <c r="B4753" t="s">
        <v>14401</v>
      </c>
      <c r="C4753" t="s">
        <v>14402</v>
      </c>
      <c r="E4753" t="s">
        <v>12</v>
      </c>
      <c r="F4753">
        <v>767.18</v>
      </c>
      <c r="G4753" s="2" t="s">
        <v>14403</v>
      </c>
      <c r="H4753" s="2" t="s">
        <v>14404</v>
      </c>
      <c r="J4753" t="b">
        <v>0</v>
      </c>
    </row>
    <row r="4754" spans="1:10" x14ac:dyDescent="0.2">
      <c r="A4754" t="s">
        <v>10</v>
      </c>
      <c r="B4754" t="s">
        <v>18701</v>
      </c>
      <c r="C4754" t="s">
        <v>18702</v>
      </c>
      <c r="E4754" t="s">
        <v>12</v>
      </c>
      <c r="F4754">
        <v>532.69000000000005</v>
      </c>
      <c r="G4754" s="2" t="s">
        <v>18703</v>
      </c>
      <c r="H4754" s="2" t="s">
        <v>18704</v>
      </c>
      <c r="J4754" t="b">
        <v>0</v>
      </c>
    </row>
    <row r="4755" spans="1:10" x14ac:dyDescent="0.2">
      <c r="A4755" t="s">
        <v>10</v>
      </c>
      <c r="B4755" t="s">
        <v>16389</v>
      </c>
      <c r="C4755" t="s">
        <v>16390</v>
      </c>
      <c r="E4755" t="s">
        <v>12</v>
      </c>
      <c r="F4755">
        <v>117.39</v>
      </c>
      <c r="G4755" s="2" t="s">
        <v>16391</v>
      </c>
      <c r="H4755" s="2" t="s">
        <v>16392</v>
      </c>
      <c r="J4755" t="b">
        <v>0</v>
      </c>
    </row>
    <row r="4756" spans="1:10" x14ac:dyDescent="0.2">
      <c r="A4756" t="s">
        <v>10</v>
      </c>
      <c r="B4756" t="s">
        <v>16149</v>
      </c>
      <c r="C4756" t="s">
        <v>16150</v>
      </c>
      <c r="E4756" t="s">
        <v>12</v>
      </c>
      <c r="F4756">
        <v>116.84</v>
      </c>
      <c r="G4756" s="2" t="s">
        <v>16151</v>
      </c>
      <c r="H4756" s="2" t="s">
        <v>16152</v>
      </c>
      <c r="J4756" t="b">
        <v>0</v>
      </c>
    </row>
    <row r="4757" spans="1:10" x14ac:dyDescent="0.2">
      <c r="A4757" t="s">
        <v>10</v>
      </c>
      <c r="B4757" t="s">
        <v>17297</v>
      </c>
      <c r="C4757" t="s">
        <v>17298</v>
      </c>
      <c r="E4757" t="s">
        <v>12</v>
      </c>
      <c r="F4757">
        <v>105.68</v>
      </c>
      <c r="G4757" s="2" t="s">
        <v>17299</v>
      </c>
      <c r="H4757" s="2" t="s">
        <v>17300</v>
      </c>
      <c r="J4757" t="b">
        <v>0</v>
      </c>
    </row>
    <row r="4758" spans="1:10" x14ac:dyDescent="0.2">
      <c r="A4758" t="s">
        <v>10</v>
      </c>
      <c r="B4758" t="s">
        <v>17109</v>
      </c>
      <c r="C4758" t="s">
        <v>17110</v>
      </c>
      <c r="E4758" t="s">
        <v>12</v>
      </c>
      <c r="F4758">
        <v>104.46</v>
      </c>
      <c r="G4758" s="2" t="s">
        <v>17111</v>
      </c>
      <c r="H4758" s="2" t="s">
        <v>17112</v>
      </c>
      <c r="J4758" t="b">
        <v>0</v>
      </c>
    </row>
    <row r="4759" spans="1:10" x14ac:dyDescent="0.2">
      <c r="A4759" t="s">
        <v>10</v>
      </c>
      <c r="B4759" t="s">
        <v>10667</v>
      </c>
      <c r="C4759" t="s">
        <v>10668</v>
      </c>
      <c r="E4759" t="s">
        <v>12</v>
      </c>
      <c r="F4759">
        <v>106.43</v>
      </c>
      <c r="G4759" s="2" t="s">
        <v>10669</v>
      </c>
      <c r="H4759" s="2" t="s">
        <v>10670</v>
      </c>
      <c r="J4759" t="b">
        <v>0</v>
      </c>
    </row>
    <row r="4760" spans="1:10" x14ac:dyDescent="0.2">
      <c r="A4760" t="s">
        <v>10</v>
      </c>
      <c r="B4760" t="s">
        <v>14573</v>
      </c>
      <c r="C4760" t="s">
        <v>14574</v>
      </c>
      <c r="E4760" t="s">
        <v>12</v>
      </c>
      <c r="F4760">
        <v>105.16</v>
      </c>
      <c r="G4760" s="2" t="s">
        <v>14575</v>
      </c>
      <c r="H4760" s="2" t="s">
        <v>14576</v>
      </c>
      <c r="J4760" t="b">
        <v>0</v>
      </c>
    </row>
    <row r="4761" spans="1:10" x14ac:dyDescent="0.2">
      <c r="A4761" t="s">
        <v>10</v>
      </c>
      <c r="B4761" t="s">
        <v>15385</v>
      </c>
      <c r="C4761" t="s">
        <v>15386</v>
      </c>
      <c r="E4761" t="s">
        <v>12</v>
      </c>
      <c r="F4761">
        <v>104.84</v>
      </c>
      <c r="G4761" s="2" t="s">
        <v>15387</v>
      </c>
      <c r="H4761" s="2" t="s">
        <v>15388</v>
      </c>
      <c r="J4761" t="b">
        <v>0</v>
      </c>
    </row>
    <row r="4762" spans="1:10" x14ac:dyDescent="0.2">
      <c r="A4762" t="s">
        <v>10</v>
      </c>
      <c r="B4762" t="s">
        <v>11519</v>
      </c>
      <c r="C4762" t="s">
        <v>11520</v>
      </c>
      <c r="E4762" t="s">
        <v>12</v>
      </c>
      <c r="F4762">
        <v>104.33</v>
      </c>
      <c r="G4762" s="2" t="s">
        <v>11521</v>
      </c>
      <c r="H4762" s="2" t="s">
        <v>11522</v>
      </c>
      <c r="J4762" t="b">
        <v>0</v>
      </c>
    </row>
    <row r="4763" spans="1:10" x14ac:dyDescent="0.2">
      <c r="A4763" t="s">
        <v>10</v>
      </c>
      <c r="B4763" t="s">
        <v>16357</v>
      </c>
      <c r="C4763" t="s">
        <v>16358</v>
      </c>
      <c r="E4763" t="s">
        <v>12</v>
      </c>
      <c r="F4763">
        <v>104.3</v>
      </c>
      <c r="G4763" s="2" t="s">
        <v>16359</v>
      </c>
      <c r="H4763" s="2" t="s">
        <v>16360</v>
      </c>
      <c r="J4763" t="b">
        <v>0</v>
      </c>
    </row>
    <row r="4764" spans="1:10" x14ac:dyDescent="0.2">
      <c r="A4764" t="s">
        <v>10</v>
      </c>
      <c r="B4764" t="s">
        <v>15937</v>
      </c>
      <c r="C4764" t="s">
        <v>15938</v>
      </c>
      <c r="E4764" t="s">
        <v>12</v>
      </c>
      <c r="F4764">
        <v>103.52</v>
      </c>
      <c r="G4764" s="2" t="s">
        <v>15939</v>
      </c>
      <c r="H4764" s="2" t="s">
        <v>15940</v>
      </c>
      <c r="J4764" t="b">
        <v>0</v>
      </c>
    </row>
    <row r="4765" spans="1:10" x14ac:dyDescent="0.2">
      <c r="A4765" t="s">
        <v>10</v>
      </c>
      <c r="B4765" t="s">
        <v>9939</v>
      </c>
      <c r="C4765" t="s">
        <v>9940</v>
      </c>
      <c r="E4765" t="s">
        <v>12</v>
      </c>
      <c r="F4765">
        <v>106.09</v>
      </c>
      <c r="G4765" s="2" t="s">
        <v>9941</v>
      </c>
      <c r="H4765" s="2" t="s">
        <v>9942</v>
      </c>
      <c r="J4765" t="b">
        <v>0</v>
      </c>
    </row>
    <row r="4766" spans="1:10" x14ac:dyDescent="0.2">
      <c r="A4766" t="s">
        <v>10</v>
      </c>
      <c r="B4766" t="s">
        <v>13335</v>
      </c>
      <c r="C4766" t="s">
        <v>13336</v>
      </c>
      <c r="E4766" t="s">
        <v>12</v>
      </c>
      <c r="F4766">
        <v>105.34</v>
      </c>
      <c r="G4766" s="2" t="s">
        <v>13337</v>
      </c>
      <c r="H4766" s="2" t="s">
        <v>13338</v>
      </c>
      <c r="J4766" t="b">
        <v>0</v>
      </c>
    </row>
    <row r="4767" spans="1:10" x14ac:dyDescent="0.2">
      <c r="A4767" t="s">
        <v>10</v>
      </c>
      <c r="B4767" t="s">
        <v>20145</v>
      </c>
      <c r="C4767" t="s">
        <v>20146</v>
      </c>
      <c r="E4767" t="s">
        <v>12</v>
      </c>
      <c r="F4767">
        <v>0.3</v>
      </c>
      <c r="G4767" s="2" t="s">
        <v>20147</v>
      </c>
      <c r="H4767" s="2" t="s">
        <v>20148</v>
      </c>
      <c r="J4767" t="b">
        <v>0</v>
      </c>
    </row>
    <row r="4768" spans="1:10" x14ac:dyDescent="0.2">
      <c r="A4768" t="s">
        <v>10</v>
      </c>
      <c r="B4768" t="s">
        <v>16265</v>
      </c>
      <c r="C4768" t="s">
        <v>16266</v>
      </c>
      <c r="E4768" t="s">
        <v>12</v>
      </c>
      <c r="F4768">
        <v>0.3</v>
      </c>
      <c r="G4768" s="2" t="s">
        <v>16267</v>
      </c>
      <c r="H4768" s="2" t="s">
        <v>16268</v>
      </c>
      <c r="J4768" t="b">
        <v>0</v>
      </c>
    </row>
    <row r="4769" spans="1:10" x14ac:dyDescent="0.2">
      <c r="A4769" t="s">
        <v>10</v>
      </c>
      <c r="B4769" t="s">
        <v>13403</v>
      </c>
      <c r="C4769" t="s">
        <v>13404</v>
      </c>
      <c r="E4769" t="s">
        <v>12</v>
      </c>
      <c r="F4769">
        <v>194.5</v>
      </c>
      <c r="G4769" s="2" t="s">
        <v>13405</v>
      </c>
      <c r="H4769" s="2" t="s">
        <v>13406</v>
      </c>
      <c r="J4769" t="b">
        <v>0</v>
      </c>
    </row>
    <row r="4770" spans="1:10" x14ac:dyDescent="0.2">
      <c r="A4770" t="s">
        <v>10</v>
      </c>
      <c r="B4770" t="s">
        <v>18441</v>
      </c>
      <c r="C4770" t="s">
        <v>18442</v>
      </c>
      <c r="E4770" t="s">
        <v>12</v>
      </c>
      <c r="F4770">
        <v>78217.64</v>
      </c>
      <c r="G4770" s="2" t="s">
        <v>18443</v>
      </c>
      <c r="H4770" s="2" t="s">
        <v>18444</v>
      </c>
      <c r="J4770" t="b">
        <v>0</v>
      </c>
    </row>
    <row r="4771" spans="1:10" x14ac:dyDescent="0.2">
      <c r="A4771" t="s">
        <v>10</v>
      </c>
      <c r="B4771" t="s">
        <v>12435</v>
      </c>
      <c r="C4771" t="s">
        <v>12436</v>
      </c>
      <c r="E4771" t="s">
        <v>12</v>
      </c>
      <c r="F4771">
        <v>4.05</v>
      </c>
      <c r="G4771" s="2" t="s">
        <v>12437</v>
      </c>
      <c r="H4771" s="2" t="s">
        <v>12438</v>
      </c>
      <c r="J4771" t="b">
        <v>0</v>
      </c>
    </row>
    <row r="4772" spans="1:10" x14ac:dyDescent="0.2">
      <c r="A4772" t="s">
        <v>10</v>
      </c>
      <c r="B4772" t="s">
        <v>18889</v>
      </c>
      <c r="C4772" t="s">
        <v>18890</v>
      </c>
      <c r="E4772" t="s">
        <v>12</v>
      </c>
      <c r="F4772">
        <v>9.7799999999999994</v>
      </c>
      <c r="G4772" s="2" t="s">
        <v>18891</v>
      </c>
      <c r="H4772" s="2" t="s">
        <v>18892</v>
      </c>
      <c r="J4772" t="b">
        <v>0</v>
      </c>
    </row>
    <row r="4773" spans="1:10" x14ac:dyDescent="0.2">
      <c r="A4773" t="s">
        <v>10</v>
      </c>
      <c r="B4773" t="s">
        <v>17257</v>
      </c>
      <c r="C4773" t="s">
        <v>17258</v>
      </c>
      <c r="E4773" t="s">
        <v>12</v>
      </c>
      <c r="F4773">
        <v>20.149999999999999</v>
      </c>
      <c r="G4773" s="2" t="s">
        <v>17259</v>
      </c>
      <c r="H4773" s="2" t="s">
        <v>17260</v>
      </c>
      <c r="J4773" t="b">
        <v>0</v>
      </c>
    </row>
    <row r="4774" spans="1:10" x14ac:dyDescent="0.2">
      <c r="A4774" t="s">
        <v>10</v>
      </c>
      <c r="B4774" t="s">
        <v>11919</v>
      </c>
      <c r="C4774" t="s">
        <v>11920</v>
      </c>
      <c r="E4774" t="s">
        <v>12</v>
      </c>
      <c r="F4774">
        <v>546.95000000000005</v>
      </c>
      <c r="G4774" s="2" t="s">
        <v>11921</v>
      </c>
      <c r="H4774" s="2" t="s">
        <v>11922</v>
      </c>
      <c r="J4774" t="b">
        <v>0</v>
      </c>
    </row>
    <row r="4775" spans="1:10" x14ac:dyDescent="0.2">
      <c r="A4775" t="s">
        <v>10</v>
      </c>
      <c r="B4775" t="s">
        <v>13613</v>
      </c>
      <c r="C4775" t="s">
        <v>13614</v>
      </c>
      <c r="E4775" t="s">
        <v>12</v>
      </c>
      <c r="F4775">
        <v>541.6</v>
      </c>
      <c r="G4775" s="2" t="s">
        <v>13615</v>
      </c>
      <c r="H4775" s="2" t="s">
        <v>13616</v>
      </c>
      <c r="J4775" t="b">
        <v>0</v>
      </c>
    </row>
    <row r="4776" spans="1:10" x14ac:dyDescent="0.2">
      <c r="A4776" t="s">
        <v>10</v>
      </c>
      <c r="B4776" t="s">
        <v>17289</v>
      </c>
      <c r="C4776" t="s">
        <v>17290</v>
      </c>
      <c r="E4776" t="s">
        <v>12</v>
      </c>
      <c r="F4776">
        <v>3408.58</v>
      </c>
      <c r="G4776" s="2" t="s">
        <v>17291</v>
      </c>
      <c r="H4776" s="2" t="s">
        <v>17292</v>
      </c>
      <c r="J4776" t="b">
        <v>0</v>
      </c>
    </row>
    <row r="4777" spans="1:10" x14ac:dyDescent="0.2">
      <c r="A4777" t="s">
        <v>10</v>
      </c>
      <c r="B4777" t="s">
        <v>19173</v>
      </c>
      <c r="C4777" t="s">
        <v>19174</v>
      </c>
      <c r="E4777" t="s">
        <v>12</v>
      </c>
      <c r="F4777">
        <v>3391.97</v>
      </c>
      <c r="G4777" s="2" t="s">
        <v>19175</v>
      </c>
      <c r="H4777" s="2" t="s">
        <v>19176</v>
      </c>
      <c r="J4777" t="b">
        <v>0</v>
      </c>
    </row>
    <row r="4778" spans="1:10" x14ac:dyDescent="0.2">
      <c r="A4778" t="s">
        <v>10</v>
      </c>
      <c r="B4778" t="s">
        <v>16881</v>
      </c>
      <c r="C4778" t="s">
        <v>16882</v>
      </c>
      <c r="E4778" t="s">
        <v>12</v>
      </c>
      <c r="F4778">
        <v>1481.1</v>
      </c>
      <c r="G4778" s="2" t="s">
        <v>16883</v>
      </c>
      <c r="H4778" s="2" t="s">
        <v>16884</v>
      </c>
      <c r="J4778" t="b">
        <v>0</v>
      </c>
    </row>
    <row r="4779" spans="1:10" x14ac:dyDescent="0.2">
      <c r="A4779" t="s">
        <v>10</v>
      </c>
      <c r="B4779" t="s">
        <v>9711</v>
      </c>
      <c r="C4779" t="s">
        <v>9712</v>
      </c>
      <c r="E4779" t="s">
        <v>12</v>
      </c>
      <c r="F4779">
        <v>1483.19</v>
      </c>
      <c r="G4779" s="2" t="s">
        <v>9713</v>
      </c>
      <c r="H4779" s="2" t="s">
        <v>9714</v>
      </c>
      <c r="J4779" t="b">
        <v>0</v>
      </c>
    </row>
    <row r="4780" spans="1:10" x14ac:dyDescent="0.2">
      <c r="A4780" t="s">
        <v>10</v>
      </c>
      <c r="B4780" t="s">
        <v>17205</v>
      </c>
      <c r="C4780" t="s">
        <v>17206</v>
      </c>
      <c r="E4780" t="s">
        <v>12</v>
      </c>
      <c r="F4780">
        <v>67.98</v>
      </c>
      <c r="G4780" s="2" t="s">
        <v>17207</v>
      </c>
      <c r="H4780" s="2" t="s">
        <v>17208</v>
      </c>
      <c r="J4780" t="b">
        <v>0</v>
      </c>
    </row>
    <row r="4781" spans="1:10" x14ac:dyDescent="0.2">
      <c r="A4781" t="s">
        <v>10</v>
      </c>
      <c r="B4781" t="s">
        <v>14233</v>
      </c>
      <c r="C4781" t="s">
        <v>14234</v>
      </c>
      <c r="E4781" t="s">
        <v>12</v>
      </c>
      <c r="F4781">
        <v>72.569999999999993</v>
      </c>
      <c r="G4781" s="2" t="s">
        <v>14235</v>
      </c>
      <c r="H4781" s="2" t="s">
        <v>14236</v>
      </c>
      <c r="J4781" t="b">
        <v>0</v>
      </c>
    </row>
    <row r="4782" spans="1:10" x14ac:dyDescent="0.2">
      <c r="A4782" t="s">
        <v>10</v>
      </c>
      <c r="B4782" t="s">
        <v>13107</v>
      </c>
      <c r="C4782" t="s">
        <v>13108</v>
      </c>
      <c r="E4782" t="s">
        <v>12</v>
      </c>
      <c r="F4782">
        <v>2.87</v>
      </c>
      <c r="G4782" s="2" t="s">
        <v>13109</v>
      </c>
      <c r="H4782" s="2" t="s">
        <v>13110</v>
      </c>
      <c r="J4782" t="b">
        <v>0</v>
      </c>
    </row>
    <row r="4783" spans="1:10" x14ac:dyDescent="0.2">
      <c r="A4783" t="s">
        <v>10</v>
      </c>
      <c r="B4783" t="s">
        <v>11619</v>
      </c>
      <c r="C4783" t="s">
        <v>11620</v>
      </c>
      <c r="E4783" t="s">
        <v>12</v>
      </c>
      <c r="F4783">
        <v>1.55</v>
      </c>
      <c r="G4783" s="2" t="s">
        <v>11621</v>
      </c>
      <c r="H4783" s="2" t="s">
        <v>11622</v>
      </c>
      <c r="J4783" t="b">
        <v>0</v>
      </c>
    </row>
    <row r="4784" spans="1:10" x14ac:dyDescent="0.2">
      <c r="A4784" t="s">
        <v>10</v>
      </c>
      <c r="B4784" t="s">
        <v>10599</v>
      </c>
      <c r="C4784" t="s">
        <v>10600</v>
      </c>
      <c r="E4784" t="s">
        <v>12</v>
      </c>
      <c r="F4784">
        <v>9.23</v>
      </c>
      <c r="G4784" s="2" t="s">
        <v>10601</v>
      </c>
      <c r="H4784" s="2" t="s">
        <v>10602</v>
      </c>
      <c r="J4784" t="b">
        <v>0</v>
      </c>
    </row>
    <row r="4785" spans="1:10" x14ac:dyDescent="0.2">
      <c r="A4785" t="s">
        <v>10</v>
      </c>
      <c r="B4785" t="s">
        <v>10451</v>
      </c>
      <c r="C4785" t="s">
        <v>10452</v>
      </c>
      <c r="E4785" t="s">
        <v>12</v>
      </c>
      <c r="F4785">
        <v>4.97</v>
      </c>
      <c r="G4785" s="2" t="s">
        <v>10453</v>
      </c>
      <c r="H4785" s="2" t="s">
        <v>10454</v>
      </c>
      <c r="J4785" t="b">
        <v>0</v>
      </c>
    </row>
    <row r="4786" spans="1:10" x14ac:dyDescent="0.2">
      <c r="A4786" t="s">
        <v>10</v>
      </c>
      <c r="B4786" t="s">
        <v>9951</v>
      </c>
      <c r="C4786" t="s">
        <v>9952</v>
      </c>
      <c r="E4786" t="s">
        <v>12</v>
      </c>
      <c r="F4786">
        <v>171.56</v>
      </c>
      <c r="G4786" s="2" t="s">
        <v>9953</v>
      </c>
      <c r="H4786" s="2" t="s">
        <v>9954</v>
      </c>
      <c r="J4786" t="b">
        <v>0</v>
      </c>
    </row>
    <row r="4787" spans="1:10" x14ac:dyDescent="0.2">
      <c r="A4787" t="s">
        <v>10</v>
      </c>
      <c r="B4787" t="s">
        <v>15705</v>
      </c>
      <c r="C4787" t="s">
        <v>15706</v>
      </c>
      <c r="E4787" t="s">
        <v>12</v>
      </c>
      <c r="F4787">
        <v>223.25</v>
      </c>
      <c r="G4787" s="2" t="s">
        <v>15707</v>
      </c>
      <c r="H4787" s="2" t="s">
        <v>15708</v>
      </c>
      <c r="J4787" t="b">
        <v>0</v>
      </c>
    </row>
    <row r="4788" spans="1:10" x14ac:dyDescent="0.2">
      <c r="A4788" t="s">
        <v>10</v>
      </c>
      <c r="B4788" t="s">
        <v>17433</v>
      </c>
      <c r="C4788" t="s">
        <v>17434</v>
      </c>
      <c r="E4788" t="s">
        <v>12</v>
      </c>
      <c r="F4788">
        <v>201.21</v>
      </c>
      <c r="G4788" s="2" t="s">
        <v>17435</v>
      </c>
      <c r="H4788" s="2" t="s">
        <v>17436</v>
      </c>
      <c r="J4788" t="b">
        <v>0</v>
      </c>
    </row>
    <row r="4789" spans="1:10" x14ac:dyDescent="0.2">
      <c r="A4789" t="s">
        <v>10</v>
      </c>
      <c r="B4789" t="s">
        <v>17977</v>
      </c>
      <c r="C4789" t="s">
        <v>17978</v>
      </c>
      <c r="E4789" t="s">
        <v>12</v>
      </c>
      <c r="F4789">
        <v>267.57</v>
      </c>
      <c r="G4789" s="2" t="s">
        <v>17979</v>
      </c>
      <c r="H4789" s="2" t="s">
        <v>17980</v>
      </c>
      <c r="J4789" t="b">
        <v>0</v>
      </c>
    </row>
    <row r="4790" spans="1:10" x14ac:dyDescent="0.2">
      <c r="A4790" t="s">
        <v>10</v>
      </c>
      <c r="B4790" t="s">
        <v>18205</v>
      </c>
      <c r="C4790" t="s">
        <v>18206</v>
      </c>
      <c r="E4790" t="s">
        <v>12</v>
      </c>
      <c r="F4790">
        <v>200.23</v>
      </c>
      <c r="G4790" s="2" t="s">
        <v>18207</v>
      </c>
      <c r="H4790" s="2" t="s">
        <v>18208</v>
      </c>
      <c r="J4790" t="b">
        <v>0</v>
      </c>
    </row>
    <row r="4791" spans="1:10" x14ac:dyDescent="0.2">
      <c r="A4791" t="s">
        <v>10</v>
      </c>
      <c r="B4791" t="s">
        <v>18541</v>
      </c>
      <c r="C4791" t="s">
        <v>18542</v>
      </c>
      <c r="E4791" t="s">
        <v>12</v>
      </c>
      <c r="F4791">
        <v>235.05</v>
      </c>
      <c r="G4791" s="2" t="s">
        <v>18543</v>
      </c>
      <c r="H4791" s="2" t="s">
        <v>18544</v>
      </c>
      <c r="J4791" t="b">
        <v>0</v>
      </c>
    </row>
    <row r="4792" spans="1:10" x14ac:dyDescent="0.2">
      <c r="A4792" t="s">
        <v>10</v>
      </c>
      <c r="B4792" t="s">
        <v>16633</v>
      </c>
      <c r="C4792" t="s">
        <v>16634</v>
      </c>
      <c r="E4792" t="s">
        <v>12</v>
      </c>
      <c r="F4792">
        <v>230.71</v>
      </c>
      <c r="G4792" s="2" t="s">
        <v>16635</v>
      </c>
      <c r="H4792" s="2" t="s">
        <v>16636</v>
      </c>
      <c r="J4792" t="b">
        <v>0</v>
      </c>
    </row>
    <row r="4793" spans="1:10" x14ac:dyDescent="0.2">
      <c r="A4793" t="s">
        <v>10</v>
      </c>
      <c r="B4793" t="s">
        <v>12743</v>
      </c>
      <c r="C4793" t="s">
        <v>12744</v>
      </c>
      <c r="E4793" t="s">
        <v>12</v>
      </c>
      <c r="F4793">
        <v>259.87</v>
      </c>
      <c r="G4793" s="2" t="s">
        <v>12745</v>
      </c>
      <c r="H4793" s="2" t="s">
        <v>12746</v>
      </c>
      <c r="J4793" t="b">
        <v>0</v>
      </c>
    </row>
    <row r="4794" spans="1:10" x14ac:dyDescent="0.2">
      <c r="A4794" t="s">
        <v>10</v>
      </c>
      <c r="B4794" t="s">
        <v>10331</v>
      </c>
      <c r="C4794" t="s">
        <v>10332</v>
      </c>
      <c r="E4794" t="s">
        <v>12</v>
      </c>
      <c r="F4794">
        <v>226.76</v>
      </c>
      <c r="G4794" s="2" t="s">
        <v>10333</v>
      </c>
      <c r="H4794" s="2" t="s">
        <v>10334</v>
      </c>
      <c r="J4794" t="b">
        <v>0</v>
      </c>
    </row>
    <row r="4795" spans="1:10" x14ac:dyDescent="0.2">
      <c r="A4795" t="s">
        <v>10</v>
      </c>
      <c r="B4795" t="s">
        <v>18505</v>
      </c>
      <c r="C4795" t="s">
        <v>18506</v>
      </c>
      <c r="E4795" t="s">
        <v>12</v>
      </c>
      <c r="F4795">
        <v>281.66000000000003</v>
      </c>
      <c r="G4795" s="2" t="s">
        <v>18507</v>
      </c>
      <c r="H4795" s="2" t="s">
        <v>18508</v>
      </c>
      <c r="J4795" t="b">
        <v>0</v>
      </c>
    </row>
    <row r="4796" spans="1:10" x14ac:dyDescent="0.2">
      <c r="A4796" t="s">
        <v>10</v>
      </c>
      <c r="B4796" t="s">
        <v>14113</v>
      </c>
      <c r="C4796" t="s">
        <v>14114</v>
      </c>
      <c r="E4796" t="s">
        <v>12</v>
      </c>
      <c r="F4796">
        <v>186.38</v>
      </c>
      <c r="G4796" s="2" t="s">
        <v>14115</v>
      </c>
      <c r="H4796" s="2" t="s">
        <v>14116</v>
      </c>
      <c r="J4796" t="b">
        <v>0</v>
      </c>
    </row>
    <row r="4797" spans="1:10" x14ac:dyDescent="0.2">
      <c r="A4797" t="s">
        <v>10</v>
      </c>
      <c r="B4797" t="s">
        <v>9667</v>
      </c>
      <c r="C4797" t="s">
        <v>9668</v>
      </c>
      <c r="E4797" t="s">
        <v>12</v>
      </c>
      <c r="F4797">
        <v>232.05</v>
      </c>
      <c r="G4797" s="2" t="s">
        <v>9669</v>
      </c>
      <c r="H4797" s="2" t="s">
        <v>9670</v>
      </c>
      <c r="J4797" t="b">
        <v>0</v>
      </c>
    </row>
    <row r="4798" spans="1:10" x14ac:dyDescent="0.2">
      <c r="A4798" t="s">
        <v>10</v>
      </c>
      <c r="B4798" t="s">
        <v>12175</v>
      </c>
      <c r="C4798" t="s">
        <v>12176</v>
      </c>
      <c r="E4798" t="s">
        <v>12</v>
      </c>
      <c r="F4798">
        <v>0.3</v>
      </c>
      <c r="G4798" s="2" t="s">
        <v>12177</v>
      </c>
      <c r="H4798" s="2" t="s">
        <v>12178</v>
      </c>
      <c r="J4798" t="b">
        <v>0</v>
      </c>
    </row>
    <row r="4799" spans="1:10" x14ac:dyDescent="0.2">
      <c r="A4799" t="s">
        <v>10</v>
      </c>
      <c r="B4799" t="s">
        <v>17713</v>
      </c>
      <c r="C4799" t="s">
        <v>17714</v>
      </c>
      <c r="E4799" t="s">
        <v>12</v>
      </c>
      <c r="F4799">
        <v>7.71</v>
      </c>
      <c r="G4799" s="2" t="s">
        <v>17715</v>
      </c>
      <c r="H4799" s="2" t="s">
        <v>17716</v>
      </c>
      <c r="J4799" t="b">
        <v>0</v>
      </c>
    </row>
    <row r="4800" spans="1:10" x14ac:dyDescent="0.2">
      <c r="A4800" t="s">
        <v>10</v>
      </c>
      <c r="B4800" t="s">
        <v>14585</v>
      </c>
      <c r="C4800" t="s">
        <v>14586</v>
      </c>
      <c r="E4800" t="s">
        <v>12</v>
      </c>
      <c r="F4800">
        <v>0.39</v>
      </c>
      <c r="G4800" s="2" t="s">
        <v>14587</v>
      </c>
      <c r="H4800" s="2" t="s">
        <v>14588</v>
      </c>
      <c r="J4800" t="b">
        <v>0</v>
      </c>
    </row>
    <row r="4801" spans="1:10" x14ac:dyDescent="0.2">
      <c r="A4801" t="s">
        <v>10</v>
      </c>
      <c r="B4801" t="s">
        <v>12687</v>
      </c>
      <c r="C4801" t="s">
        <v>12688</v>
      </c>
      <c r="E4801" t="s">
        <v>12</v>
      </c>
      <c r="F4801">
        <v>1.43</v>
      </c>
      <c r="G4801" s="2" t="s">
        <v>12689</v>
      </c>
      <c r="H4801" s="2" t="s">
        <v>12690</v>
      </c>
      <c r="J4801" t="b">
        <v>0</v>
      </c>
    </row>
    <row r="4802" spans="1:10" x14ac:dyDescent="0.2">
      <c r="A4802" t="s">
        <v>10</v>
      </c>
      <c r="B4802" t="s">
        <v>19661</v>
      </c>
      <c r="C4802" t="s">
        <v>19662</v>
      </c>
      <c r="E4802" t="s">
        <v>12</v>
      </c>
      <c r="F4802">
        <v>0.68</v>
      </c>
      <c r="G4802" s="2" t="s">
        <v>19663</v>
      </c>
      <c r="H4802" s="2" t="s">
        <v>19664</v>
      </c>
      <c r="J4802" t="b">
        <v>0</v>
      </c>
    </row>
    <row r="4803" spans="1:10" x14ac:dyDescent="0.2">
      <c r="A4803" t="s">
        <v>10</v>
      </c>
      <c r="B4803" t="s">
        <v>20273</v>
      </c>
      <c r="C4803" t="s">
        <v>20274</v>
      </c>
      <c r="E4803" t="s">
        <v>12</v>
      </c>
      <c r="F4803">
        <v>201.02</v>
      </c>
      <c r="G4803" s="2" t="s">
        <v>20275</v>
      </c>
      <c r="H4803" s="2" t="s">
        <v>20276</v>
      </c>
      <c r="J4803" t="b">
        <v>0</v>
      </c>
    </row>
    <row r="4804" spans="1:10" x14ac:dyDescent="0.2">
      <c r="A4804" t="s">
        <v>10</v>
      </c>
      <c r="B4804" t="s">
        <v>11987</v>
      </c>
      <c r="C4804" t="s">
        <v>11988</v>
      </c>
      <c r="E4804" t="s">
        <v>12</v>
      </c>
      <c r="F4804">
        <v>225.97</v>
      </c>
      <c r="G4804" s="2" t="s">
        <v>11989</v>
      </c>
      <c r="H4804" s="2" t="s">
        <v>11990</v>
      </c>
      <c r="J4804" t="b">
        <v>0</v>
      </c>
    </row>
    <row r="4805" spans="1:10" x14ac:dyDescent="0.2">
      <c r="A4805" t="s">
        <v>10</v>
      </c>
      <c r="B4805" t="s">
        <v>19965</v>
      </c>
      <c r="C4805" t="s">
        <v>19966</v>
      </c>
      <c r="E4805" t="s">
        <v>12</v>
      </c>
      <c r="F4805">
        <v>791.41</v>
      </c>
      <c r="G4805" s="2" t="s">
        <v>19967</v>
      </c>
      <c r="H4805" s="2" t="s">
        <v>19968</v>
      </c>
      <c r="J4805" t="b">
        <v>0</v>
      </c>
    </row>
    <row r="4806" spans="1:10" x14ac:dyDescent="0.2">
      <c r="A4806" t="s">
        <v>10</v>
      </c>
      <c r="B4806" t="s">
        <v>16129</v>
      </c>
      <c r="C4806" t="s">
        <v>16130</v>
      </c>
      <c r="E4806" t="s">
        <v>12</v>
      </c>
      <c r="F4806">
        <v>798.25</v>
      </c>
      <c r="G4806" s="2" t="s">
        <v>16131</v>
      </c>
      <c r="H4806" s="2" t="s">
        <v>16132</v>
      </c>
      <c r="J4806" t="b">
        <v>0</v>
      </c>
    </row>
    <row r="4807" spans="1:10" x14ac:dyDescent="0.2">
      <c r="A4807" t="s">
        <v>10</v>
      </c>
      <c r="B4807" t="s">
        <v>18457</v>
      </c>
      <c r="C4807" t="s">
        <v>18458</v>
      </c>
      <c r="E4807" t="s">
        <v>12</v>
      </c>
      <c r="F4807">
        <v>803.51</v>
      </c>
      <c r="G4807" s="2" t="s">
        <v>18459</v>
      </c>
      <c r="H4807" s="2" t="s">
        <v>18460</v>
      </c>
      <c r="J4807" t="b">
        <v>0</v>
      </c>
    </row>
    <row r="4808" spans="1:10" x14ac:dyDescent="0.2">
      <c r="A4808" t="s">
        <v>10</v>
      </c>
      <c r="B4808" t="s">
        <v>17961</v>
      </c>
      <c r="C4808" t="s">
        <v>17962</v>
      </c>
      <c r="E4808" t="s">
        <v>12</v>
      </c>
      <c r="F4808">
        <v>801.4</v>
      </c>
      <c r="G4808" s="2" t="s">
        <v>17963</v>
      </c>
      <c r="H4808" s="2" t="s">
        <v>17964</v>
      </c>
      <c r="J4808" t="b">
        <v>0</v>
      </c>
    </row>
    <row r="4809" spans="1:10" x14ac:dyDescent="0.2">
      <c r="A4809" t="s">
        <v>10</v>
      </c>
      <c r="B4809" t="s">
        <v>10531</v>
      </c>
      <c r="C4809" t="s">
        <v>10532</v>
      </c>
      <c r="E4809" t="s">
        <v>12</v>
      </c>
      <c r="F4809">
        <v>793.4</v>
      </c>
      <c r="G4809" s="2" t="s">
        <v>10533</v>
      </c>
      <c r="H4809" s="2" t="s">
        <v>10534</v>
      </c>
      <c r="J4809" t="b">
        <v>0</v>
      </c>
    </row>
    <row r="4810" spans="1:10" x14ac:dyDescent="0.2">
      <c r="A4810" t="s">
        <v>10</v>
      </c>
      <c r="B4810" t="s">
        <v>14017</v>
      </c>
      <c r="C4810" t="s">
        <v>14018</v>
      </c>
      <c r="E4810" t="s">
        <v>12</v>
      </c>
      <c r="F4810">
        <v>796.39</v>
      </c>
      <c r="G4810" s="2" t="s">
        <v>14019</v>
      </c>
      <c r="H4810" s="2" t="s">
        <v>14020</v>
      </c>
      <c r="J4810" t="b">
        <v>0</v>
      </c>
    </row>
    <row r="4811" spans="1:10" x14ac:dyDescent="0.2">
      <c r="A4811" t="s">
        <v>10</v>
      </c>
      <c r="B4811" t="s">
        <v>16889</v>
      </c>
      <c r="C4811" t="s">
        <v>16890</v>
      </c>
      <c r="E4811" t="s">
        <v>12</v>
      </c>
      <c r="F4811">
        <v>790.57</v>
      </c>
      <c r="G4811" s="2" t="s">
        <v>16891</v>
      </c>
      <c r="H4811" s="2" t="s">
        <v>16892</v>
      </c>
      <c r="J4811" t="b">
        <v>0</v>
      </c>
    </row>
    <row r="4812" spans="1:10" x14ac:dyDescent="0.2">
      <c r="A4812" t="s">
        <v>10</v>
      </c>
      <c r="B4812" t="s">
        <v>11271</v>
      </c>
      <c r="C4812" t="s">
        <v>11272</v>
      </c>
      <c r="E4812" t="s">
        <v>12</v>
      </c>
      <c r="F4812">
        <v>798.22</v>
      </c>
      <c r="G4812" s="2" t="s">
        <v>11273</v>
      </c>
      <c r="H4812" s="2" t="s">
        <v>11274</v>
      </c>
      <c r="J4812" t="b">
        <v>0</v>
      </c>
    </row>
    <row r="4813" spans="1:10" x14ac:dyDescent="0.2">
      <c r="A4813" t="s">
        <v>10</v>
      </c>
      <c r="B4813" t="s">
        <v>15021</v>
      </c>
      <c r="C4813" t="s">
        <v>15022</v>
      </c>
      <c r="E4813" t="s">
        <v>12</v>
      </c>
      <c r="F4813">
        <v>785.43</v>
      </c>
      <c r="G4813" s="2" t="s">
        <v>15023</v>
      </c>
      <c r="H4813" s="2" t="s">
        <v>15024</v>
      </c>
      <c r="J4813" t="b">
        <v>0</v>
      </c>
    </row>
    <row r="4814" spans="1:10" x14ac:dyDescent="0.2">
      <c r="A4814" t="s">
        <v>10</v>
      </c>
      <c r="B4814" t="s">
        <v>13725</v>
      </c>
      <c r="C4814" t="s">
        <v>13726</v>
      </c>
      <c r="E4814" t="s">
        <v>12</v>
      </c>
      <c r="F4814">
        <v>789.62</v>
      </c>
      <c r="G4814" s="2" t="s">
        <v>13727</v>
      </c>
      <c r="H4814" s="2" t="s">
        <v>13728</v>
      </c>
      <c r="J4814" t="b">
        <v>0</v>
      </c>
    </row>
    <row r="4815" spans="1:10" x14ac:dyDescent="0.2">
      <c r="A4815" t="s">
        <v>10</v>
      </c>
      <c r="B4815" t="s">
        <v>10251</v>
      </c>
      <c r="C4815" t="s">
        <v>10252</v>
      </c>
      <c r="E4815" t="s">
        <v>12</v>
      </c>
      <c r="F4815">
        <v>100.87</v>
      </c>
      <c r="G4815" s="2" t="s">
        <v>10253</v>
      </c>
      <c r="H4815" s="2" t="s">
        <v>10254</v>
      </c>
      <c r="J4815" t="b">
        <v>0</v>
      </c>
    </row>
    <row r="4816" spans="1:10" x14ac:dyDescent="0.2">
      <c r="A4816" t="s">
        <v>10</v>
      </c>
      <c r="B4816" t="s">
        <v>11187</v>
      </c>
      <c r="C4816" t="s">
        <v>11188</v>
      </c>
      <c r="E4816" t="s">
        <v>12</v>
      </c>
      <c r="F4816">
        <v>102.76</v>
      </c>
      <c r="G4816" s="2" t="s">
        <v>11189</v>
      </c>
      <c r="H4816" s="2" t="s">
        <v>11190</v>
      </c>
      <c r="J4816" t="b">
        <v>0</v>
      </c>
    </row>
    <row r="4817" spans="1:10" x14ac:dyDescent="0.2">
      <c r="A4817" t="s">
        <v>10</v>
      </c>
      <c r="B4817" t="s">
        <v>17937</v>
      </c>
      <c r="C4817" t="s">
        <v>17938</v>
      </c>
      <c r="E4817" t="s">
        <v>12</v>
      </c>
      <c r="F4817">
        <v>103.77</v>
      </c>
      <c r="G4817" s="2" t="s">
        <v>17939</v>
      </c>
      <c r="H4817" s="2" t="s">
        <v>17940</v>
      </c>
      <c r="J4817" t="b">
        <v>0</v>
      </c>
    </row>
    <row r="4818" spans="1:10" x14ac:dyDescent="0.2">
      <c r="A4818" t="s">
        <v>10</v>
      </c>
      <c r="B4818" t="s">
        <v>10979</v>
      </c>
      <c r="C4818" t="s">
        <v>10980</v>
      </c>
      <c r="E4818" t="s">
        <v>12</v>
      </c>
      <c r="F4818">
        <v>101.33</v>
      </c>
      <c r="G4818" s="2" t="s">
        <v>10981</v>
      </c>
      <c r="H4818" s="2" t="s">
        <v>10982</v>
      </c>
      <c r="J4818" t="b">
        <v>0</v>
      </c>
    </row>
    <row r="4819" spans="1:10" x14ac:dyDescent="0.2">
      <c r="A4819" t="s">
        <v>10</v>
      </c>
      <c r="B4819" t="s">
        <v>15953</v>
      </c>
      <c r="C4819" t="s">
        <v>15954</v>
      </c>
      <c r="E4819" t="s">
        <v>12</v>
      </c>
      <c r="F4819">
        <v>101.77</v>
      </c>
      <c r="G4819" s="2" t="s">
        <v>15955</v>
      </c>
      <c r="H4819" s="2" t="s">
        <v>15956</v>
      </c>
      <c r="J4819" t="b">
        <v>0</v>
      </c>
    </row>
    <row r="4820" spans="1:10" x14ac:dyDescent="0.2">
      <c r="A4820" t="s">
        <v>10</v>
      </c>
      <c r="B4820" t="s">
        <v>13785</v>
      </c>
      <c r="C4820" t="s">
        <v>13786</v>
      </c>
      <c r="E4820" t="s">
        <v>12</v>
      </c>
      <c r="F4820">
        <v>114.07</v>
      </c>
      <c r="G4820" s="2" t="s">
        <v>13787</v>
      </c>
      <c r="H4820" s="2" t="s">
        <v>13788</v>
      </c>
      <c r="J4820" t="b">
        <v>0</v>
      </c>
    </row>
    <row r="4821" spans="1:10" x14ac:dyDescent="0.2">
      <c r="A4821" t="s">
        <v>10</v>
      </c>
      <c r="B4821" t="s">
        <v>17861</v>
      </c>
      <c r="C4821" t="s">
        <v>17862</v>
      </c>
      <c r="E4821" t="s">
        <v>12</v>
      </c>
      <c r="F4821">
        <v>34.130000000000003</v>
      </c>
      <c r="G4821" s="2" t="s">
        <v>17863</v>
      </c>
      <c r="H4821" s="2" t="s">
        <v>17864</v>
      </c>
      <c r="J4821" t="b">
        <v>0</v>
      </c>
    </row>
    <row r="4822" spans="1:10" x14ac:dyDescent="0.2">
      <c r="A4822" t="s">
        <v>10</v>
      </c>
      <c r="B4822" t="s">
        <v>17457</v>
      </c>
      <c r="C4822" t="s">
        <v>17458</v>
      </c>
      <c r="E4822" t="s">
        <v>12</v>
      </c>
      <c r="F4822">
        <v>151.02000000000001</v>
      </c>
      <c r="G4822" s="2" t="s">
        <v>17459</v>
      </c>
      <c r="H4822" s="2" t="s">
        <v>17460</v>
      </c>
      <c r="J4822" t="b">
        <v>0</v>
      </c>
    </row>
    <row r="4823" spans="1:10" x14ac:dyDescent="0.2">
      <c r="A4823" t="s">
        <v>10</v>
      </c>
      <c r="B4823" t="s">
        <v>11051</v>
      </c>
      <c r="C4823" t="s">
        <v>11052</v>
      </c>
      <c r="E4823" t="s">
        <v>12</v>
      </c>
      <c r="F4823">
        <v>229.48</v>
      </c>
      <c r="G4823" s="2" t="s">
        <v>11053</v>
      </c>
      <c r="H4823" s="2" t="s">
        <v>11054</v>
      </c>
      <c r="J4823" t="b">
        <v>0</v>
      </c>
    </row>
    <row r="4824" spans="1:10" x14ac:dyDescent="0.2">
      <c r="A4824" t="s">
        <v>10</v>
      </c>
      <c r="B4824" t="s">
        <v>13515</v>
      </c>
      <c r="C4824" t="s">
        <v>13516</v>
      </c>
      <c r="E4824" t="s">
        <v>12</v>
      </c>
      <c r="F4824">
        <v>176.4</v>
      </c>
      <c r="G4824" s="2" t="s">
        <v>13517</v>
      </c>
      <c r="H4824" s="2" t="s">
        <v>13518</v>
      </c>
      <c r="J4824" t="b">
        <v>0</v>
      </c>
    </row>
    <row r="4825" spans="1:10" x14ac:dyDescent="0.2">
      <c r="A4825" t="s">
        <v>10</v>
      </c>
      <c r="B4825" t="s">
        <v>16805</v>
      </c>
      <c r="C4825" t="s">
        <v>16806</v>
      </c>
      <c r="E4825" t="s">
        <v>12</v>
      </c>
      <c r="F4825">
        <v>172.73</v>
      </c>
      <c r="G4825" s="2" t="s">
        <v>16807</v>
      </c>
      <c r="H4825" s="2" t="s">
        <v>16808</v>
      </c>
      <c r="J4825" t="b">
        <v>0</v>
      </c>
    </row>
    <row r="4826" spans="1:10" x14ac:dyDescent="0.2">
      <c r="A4826" t="s">
        <v>10</v>
      </c>
      <c r="B4826" t="s">
        <v>11063</v>
      </c>
      <c r="C4826" t="s">
        <v>11064</v>
      </c>
      <c r="E4826" t="s">
        <v>12</v>
      </c>
      <c r="F4826">
        <v>195.54</v>
      </c>
      <c r="G4826" s="2" t="s">
        <v>11065</v>
      </c>
      <c r="H4826" s="2" t="s">
        <v>11066</v>
      </c>
      <c r="J4826" t="b">
        <v>0</v>
      </c>
    </row>
    <row r="4827" spans="1:10" x14ac:dyDescent="0.2">
      <c r="A4827" t="s">
        <v>10</v>
      </c>
      <c r="B4827" t="s">
        <v>13035</v>
      </c>
      <c r="C4827" t="s">
        <v>13036</v>
      </c>
      <c r="E4827" t="s">
        <v>12</v>
      </c>
      <c r="F4827">
        <v>0.63</v>
      </c>
      <c r="G4827" s="2" t="s">
        <v>13037</v>
      </c>
      <c r="H4827" s="2" t="s">
        <v>13038</v>
      </c>
      <c r="J4827" t="b">
        <v>0</v>
      </c>
    </row>
    <row r="4828" spans="1:10" x14ac:dyDescent="0.2">
      <c r="A4828" t="s">
        <v>10</v>
      </c>
      <c r="B4828" t="s">
        <v>11303</v>
      </c>
      <c r="C4828" t="s">
        <v>11304</v>
      </c>
      <c r="E4828" t="s">
        <v>12</v>
      </c>
      <c r="F4828">
        <v>20.91</v>
      </c>
      <c r="G4828" s="2" t="s">
        <v>11305</v>
      </c>
      <c r="H4828" s="2" t="s">
        <v>11306</v>
      </c>
      <c r="J4828" t="b">
        <v>0</v>
      </c>
    </row>
    <row r="4829" spans="1:10" x14ac:dyDescent="0.2">
      <c r="A4829" t="s">
        <v>10</v>
      </c>
      <c r="B4829" t="s">
        <v>18321</v>
      </c>
      <c r="C4829" t="s">
        <v>18322</v>
      </c>
      <c r="E4829" t="s">
        <v>12</v>
      </c>
      <c r="F4829">
        <v>19.989999999999998</v>
      </c>
      <c r="G4829" s="2" t="s">
        <v>18323</v>
      </c>
      <c r="H4829" s="2" t="s">
        <v>18324</v>
      </c>
      <c r="J4829" t="b">
        <v>0</v>
      </c>
    </row>
    <row r="4830" spans="1:10" x14ac:dyDescent="0.2">
      <c r="A4830" t="s">
        <v>10</v>
      </c>
      <c r="B4830" t="s">
        <v>20193</v>
      </c>
      <c r="C4830" t="s">
        <v>20194</v>
      </c>
      <c r="E4830" t="s">
        <v>12</v>
      </c>
      <c r="F4830">
        <v>341.05</v>
      </c>
      <c r="G4830" s="2" t="s">
        <v>20195</v>
      </c>
      <c r="H4830" s="2" t="s">
        <v>20196</v>
      </c>
      <c r="J4830" t="b">
        <v>0</v>
      </c>
    </row>
    <row r="4831" spans="1:10" x14ac:dyDescent="0.2">
      <c r="A4831" t="s">
        <v>10</v>
      </c>
      <c r="B4831" t="s">
        <v>12915</v>
      </c>
      <c r="C4831" t="s">
        <v>12916</v>
      </c>
      <c r="E4831" t="s">
        <v>12</v>
      </c>
      <c r="F4831">
        <v>440.62</v>
      </c>
      <c r="G4831" s="2" t="s">
        <v>12917</v>
      </c>
      <c r="H4831" s="2" t="s">
        <v>12918</v>
      </c>
      <c r="J4831" t="b">
        <v>0</v>
      </c>
    </row>
    <row r="4832" spans="1:10" x14ac:dyDescent="0.2">
      <c r="A4832" t="s">
        <v>10</v>
      </c>
      <c r="B4832" t="s">
        <v>12331</v>
      </c>
      <c r="C4832" t="s">
        <v>12332</v>
      </c>
      <c r="E4832" t="s">
        <v>12</v>
      </c>
      <c r="F4832">
        <v>414.39</v>
      </c>
      <c r="G4832" s="2" t="s">
        <v>12333</v>
      </c>
      <c r="H4832" s="2" t="s">
        <v>12334</v>
      </c>
      <c r="J4832" t="b">
        <v>0</v>
      </c>
    </row>
    <row r="4833" spans="1:10" x14ac:dyDescent="0.2">
      <c r="A4833" t="s">
        <v>10</v>
      </c>
      <c r="B4833" t="s">
        <v>10995</v>
      </c>
      <c r="C4833" t="s">
        <v>10996</v>
      </c>
      <c r="E4833" t="s">
        <v>12</v>
      </c>
      <c r="F4833">
        <v>352.17</v>
      </c>
      <c r="G4833" s="2" t="s">
        <v>10997</v>
      </c>
      <c r="H4833" s="2" t="s">
        <v>10998</v>
      </c>
      <c r="J4833" t="b">
        <v>0</v>
      </c>
    </row>
    <row r="4834" spans="1:10" x14ac:dyDescent="0.2">
      <c r="A4834" t="s">
        <v>10</v>
      </c>
      <c r="B4834" t="s">
        <v>13949</v>
      </c>
      <c r="C4834" s="1" t="s">
        <v>13950</v>
      </c>
      <c r="E4834" t="s">
        <v>12</v>
      </c>
      <c r="F4834">
        <v>476.96</v>
      </c>
      <c r="G4834" s="2" t="s">
        <v>13951</v>
      </c>
      <c r="H4834" s="2" t="s">
        <v>13952</v>
      </c>
      <c r="J4834" t="b">
        <v>0</v>
      </c>
    </row>
    <row r="4835" spans="1:10" x14ac:dyDescent="0.2">
      <c r="A4835" t="s">
        <v>10</v>
      </c>
      <c r="B4835" t="s">
        <v>12131</v>
      </c>
      <c r="C4835" t="s">
        <v>12132</v>
      </c>
      <c r="E4835" t="s">
        <v>12</v>
      </c>
      <c r="F4835">
        <v>381.77</v>
      </c>
      <c r="G4835" s="2" t="s">
        <v>12133</v>
      </c>
      <c r="H4835" s="2" t="s">
        <v>12134</v>
      </c>
      <c r="J4835" t="b">
        <v>0</v>
      </c>
    </row>
    <row r="4836" spans="1:10" x14ac:dyDescent="0.2">
      <c r="A4836" t="s">
        <v>10</v>
      </c>
      <c r="B4836" t="s">
        <v>14877</v>
      </c>
      <c r="C4836" t="s">
        <v>14878</v>
      </c>
      <c r="E4836" t="s">
        <v>12</v>
      </c>
      <c r="F4836">
        <v>358.02</v>
      </c>
      <c r="G4836" s="2" t="s">
        <v>14879</v>
      </c>
      <c r="H4836" s="2" t="s">
        <v>14880</v>
      </c>
      <c r="J4836" t="b">
        <v>0</v>
      </c>
    </row>
    <row r="4837" spans="1:10" x14ac:dyDescent="0.2">
      <c r="A4837" t="s">
        <v>10</v>
      </c>
      <c r="B4837" t="s">
        <v>13011</v>
      </c>
      <c r="C4837" t="s">
        <v>13012</v>
      </c>
      <c r="E4837" t="s">
        <v>12</v>
      </c>
      <c r="F4837">
        <v>369.45</v>
      </c>
      <c r="G4837" s="2" t="s">
        <v>13013</v>
      </c>
      <c r="H4837" s="2" t="s">
        <v>13014</v>
      </c>
      <c r="J4837" t="b">
        <v>0</v>
      </c>
    </row>
    <row r="4838" spans="1:10" x14ac:dyDescent="0.2">
      <c r="A4838" t="s">
        <v>10</v>
      </c>
      <c r="B4838" t="s">
        <v>19693</v>
      </c>
      <c r="C4838" s="1" t="s">
        <v>19694</v>
      </c>
      <c r="E4838" t="s">
        <v>12</v>
      </c>
      <c r="F4838">
        <v>477.16</v>
      </c>
      <c r="G4838" s="2" t="s">
        <v>19695</v>
      </c>
      <c r="H4838" s="2" t="s">
        <v>19696</v>
      </c>
      <c r="J4838" t="b">
        <v>0</v>
      </c>
    </row>
    <row r="4839" spans="1:10" x14ac:dyDescent="0.2">
      <c r="A4839" t="s">
        <v>10</v>
      </c>
      <c r="B4839" t="s">
        <v>11435</v>
      </c>
      <c r="C4839" t="s">
        <v>11436</v>
      </c>
      <c r="E4839" t="s">
        <v>12</v>
      </c>
      <c r="F4839">
        <v>162.37</v>
      </c>
      <c r="G4839" s="2" t="s">
        <v>11437</v>
      </c>
      <c r="H4839" s="2" t="s">
        <v>11438</v>
      </c>
      <c r="J4839" t="b">
        <v>0</v>
      </c>
    </row>
    <row r="4840" spans="1:10" x14ac:dyDescent="0.2">
      <c r="A4840" t="s">
        <v>10</v>
      </c>
      <c r="B4840" t="s">
        <v>15129</v>
      </c>
      <c r="C4840" t="s">
        <v>15130</v>
      </c>
      <c r="E4840" t="s">
        <v>12</v>
      </c>
      <c r="F4840">
        <v>165.42</v>
      </c>
      <c r="G4840" s="2" t="s">
        <v>15131</v>
      </c>
      <c r="H4840" s="2" t="s">
        <v>15132</v>
      </c>
      <c r="J4840" t="b">
        <v>0</v>
      </c>
    </row>
    <row r="4841" spans="1:10" x14ac:dyDescent="0.2">
      <c r="A4841" t="s">
        <v>10</v>
      </c>
      <c r="B4841" t="s">
        <v>15813</v>
      </c>
      <c r="C4841" t="s">
        <v>15814</v>
      </c>
      <c r="E4841" t="s">
        <v>12</v>
      </c>
      <c r="F4841">
        <v>226.5</v>
      </c>
      <c r="G4841" s="2" t="s">
        <v>15815</v>
      </c>
      <c r="H4841" s="2" t="s">
        <v>15816</v>
      </c>
      <c r="J4841" t="b">
        <v>0</v>
      </c>
    </row>
    <row r="4842" spans="1:10" x14ac:dyDescent="0.2">
      <c r="A4842" t="s">
        <v>10</v>
      </c>
      <c r="B4842" t="s">
        <v>19605</v>
      </c>
      <c r="C4842" t="s">
        <v>19606</v>
      </c>
      <c r="E4842" t="s">
        <v>12</v>
      </c>
      <c r="F4842">
        <v>221.05</v>
      </c>
      <c r="G4842" s="2" t="s">
        <v>19607</v>
      </c>
      <c r="H4842" s="2" t="s">
        <v>19608</v>
      </c>
      <c r="J4842" t="b">
        <v>0</v>
      </c>
    </row>
    <row r="4843" spans="1:10" x14ac:dyDescent="0.2">
      <c r="A4843" t="s">
        <v>10</v>
      </c>
      <c r="B4843" t="s">
        <v>11331</v>
      </c>
      <c r="C4843" t="s">
        <v>11332</v>
      </c>
      <c r="E4843" t="s">
        <v>12</v>
      </c>
      <c r="F4843">
        <v>367.21</v>
      </c>
      <c r="G4843" s="2" t="s">
        <v>11333</v>
      </c>
      <c r="H4843" s="2" t="s">
        <v>11334</v>
      </c>
      <c r="J4843" t="b">
        <v>0</v>
      </c>
    </row>
    <row r="4844" spans="1:10" x14ac:dyDescent="0.2">
      <c r="A4844" t="s">
        <v>10</v>
      </c>
      <c r="B4844" t="s">
        <v>10579</v>
      </c>
      <c r="C4844" t="s">
        <v>10580</v>
      </c>
      <c r="E4844" t="s">
        <v>12</v>
      </c>
      <c r="F4844">
        <v>440.03</v>
      </c>
      <c r="G4844" s="2" t="s">
        <v>10581</v>
      </c>
      <c r="H4844" s="2" t="s">
        <v>10582</v>
      </c>
      <c r="J4844" t="b">
        <v>0</v>
      </c>
    </row>
    <row r="4845" spans="1:10" x14ac:dyDescent="0.2">
      <c r="A4845" t="s">
        <v>10</v>
      </c>
      <c r="B4845" t="s">
        <v>19537</v>
      </c>
      <c r="C4845" t="s">
        <v>19538</v>
      </c>
      <c r="E4845" t="s">
        <v>12</v>
      </c>
      <c r="F4845">
        <v>378.43</v>
      </c>
      <c r="G4845" s="2" t="s">
        <v>19539</v>
      </c>
      <c r="H4845" s="2" t="s">
        <v>19540</v>
      </c>
      <c r="J4845" t="b">
        <v>0</v>
      </c>
    </row>
    <row r="4846" spans="1:10" x14ac:dyDescent="0.2">
      <c r="A4846" t="s">
        <v>10</v>
      </c>
      <c r="B4846" t="s">
        <v>13593</v>
      </c>
      <c r="C4846" t="s">
        <v>13594</v>
      </c>
      <c r="E4846" t="s">
        <v>12</v>
      </c>
      <c r="F4846">
        <v>382.05</v>
      </c>
      <c r="G4846" s="2" t="s">
        <v>13595</v>
      </c>
      <c r="H4846" s="2" t="s">
        <v>13596</v>
      </c>
      <c r="J4846" t="b">
        <v>0</v>
      </c>
    </row>
    <row r="4847" spans="1:10" x14ac:dyDescent="0.2">
      <c r="A4847" t="s">
        <v>10</v>
      </c>
      <c r="B4847" t="s">
        <v>11891</v>
      </c>
      <c r="C4847" t="s">
        <v>11892</v>
      </c>
      <c r="E4847" t="s">
        <v>12</v>
      </c>
      <c r="F4847">
        <v>430.26</v>
      </c>
      <c r="G4847" s="2" t="s">
        <v>11893</v>
      </c>
      <c r="H4847" s="2" t="s">
        <v>11894</v>
      </c>
      <c r="J4847" t="b">
        <v>0</v>
      </c>
    </row>
    <row r="4848" spans="1:10" x14ac:dyDescent="0.2">
      <c r="A4848" t="s">
        <v>10</v>
      </c>
      <c r="B4848" t="s">
        <v>12295</v>
      </c>
      <c r="C4848" t="s">
        <v>12296</v>
      </c>
      <c r="E4848" t="s">
        <v>12</v>
      </c>
      <c r="F4848">
        <v>394.64</v>
      </c>
      <c r="G4848" s="2" t="s">
        <v>12297</v>
      </c>
      <c r="H4848" s="2" t="s">
        <v>12298</v>
      </c>
      <c r="J4848" t="b">
        <v>0</v>
      </c>
    </row>
    <row r="4849" spans="1:10" x14ac:dyDescent="0.2">
      <c r="A4849" t="s">
        <v>10</v>
      </c>
      <c r="B4849" t="s">
        <v>11123</v>
      </c>
      <c r="C4849" t="s">
        <v>11124</v>
      </c>
      <c r="E4849" t="s">
        <v>12</v>
      </c>
      <c r="F4849">
        <v>382.14</v>
      </c>
      <c r="G4849" s="2" t="s">
        <v>11125</v>
      </c>
      <c r="H4849" s="2" t="s">
        <v>11126</v>
      </c>
      <c r="J4849" t="b">
        <v>0</v>
      </c>
    </row>
    <row r="4850" spans="1:10" x14ac:dyDescent="0.2">
      <c r="A4850" t="s">
        <v>10</v>
      </c>
      <c r="B4850" t="s">
        <v>16169</v>
      </c>
      <c r="C4850" t="s">
        <v>16170</v>
      </c>
      <c r="E4850" t="s">
        <v>12</v>
      </c>
      <c r="F4850">
        <v>459.68</v>
      </c>
      <c r="G4850" s="2" t="s">
        <v>16171</v>
      </c>
      <c r="H4850" s="2" t="s">
        <v>16172</v>
      </c>
      <c r="J4850" t="b">
        <v>0</v>
      </c>
    </row>
    <row r="4851" spans="1:10" x14ac:dyDescent="0.2">
      <c r="A4851" t="s">
        <v>10</v>
      </c>
      <c r="B4851" t="s">
        <v>14893</v>
      </c>
      <c r="C4851" t="s">
        <v>14894</v>
      </c>
      <c r="E4851" t="s">
        <v>12</v>
      </c>
      <c r="F4851">
        <v>396.58</v>
      </c>
      <c r="G4851" s="2" t="s">
        <v>14895</v>
      </c>
      <c r="H4851" s="2" t="s">
        <v>14896</v>
      </c>
      <c r="J4851" t="b">
        <v>0</v>
      </c>
    </row>
    <row r="4852" spans="1:10" x14ac:dyDescent="0.2">
      <c r="A4852" t="s">
        <v>10</v>
      </c>
      <c r="B4852" t="s">
        <v>14029</v>
      </c>
      <c r="C4852" t="s">
        <v>14030</v>
      </c>
      <c r="E4852" t="s">
        <v>12</v>
      </c>
      <c r="F4852">
        <v>1.1499999999999999</v>
      </c>
      <c r="G4852" s="2" t="s">
        <v>14031</v>
      </c>
      <c r="H4852" s="2" t="s">
        <v>14032</v>
      </c>
      <c r="J4852" t="b">
        <v>0</v>
      </c>
    </row>
    <row r="4853" spans="1:10" x14ac:dyDescent="0.2">
      <c r="A4853" t="s">
        <v>10</v>
      </c>
      <c r="B4853" t="s">
        <v>11327</v>
      </c>
      <c r="C4853" t="s">
        <v>11328</v>
      </c>
      <c r="E4853" t="s">
        <v>12</v>
      </c>
      <c r="F4853">
        <v>1.1499999999999999</v>
      </c>
      <c r="G4853" s="2" t="s">
        <v>11329</v>
      </c>
      <c r="H4853" s="2" t="s">
        <v>11330</v>
      </c>
      <c r="J4853" t="b">
        <v>0</v>
      </c>
    </row>
    <row r="4854" spans="1:10" x14ac:dyDescent="0.2">
      <c r="A4854" t="s">
        <v>10</v>
      </c>
      <c r="B4854" t="s">
        <v>18345</v>
      </c>
      <c r="C4854" t="s">
        <v>18346</v>
      </c>
      <c r="E4854" t="s">
        <v>12</v>
      </c>
      <c r="F4854">
        <v>1.1499999999999999</v>
      </c>
      <c r="G4854" s="2" t="s">
        <v>18347</v>
      </c>
      <c r="H4854" s="2" t="s">
        <v>18348</v>
      </c>
      <c r="J4854" t="b">
        <v>0</v>
      </c>
    </row>
    <row r="4855" spans="1:10" x14ac:dyDescent="0.2">
      <c r="A4855" t="s">
        <v>10</v>
      </c>
      <c r="B4855" t="s">
        <v>13123</v>
      </c>
      <c r="C4855" t="s">
        <v>13124</v>
      </c>
      <c r="E4855" t="s">
        <v>12</v>
      </c>
      <c r="F4855">
        <v>1.1499999999999999</v>
      </c>
      <c r="G4855" s="2" t="s">
        <v>13125</v>
      </c>
      <c r="H4855" s="2" t="s">
        <v>13126</v>
      </c>
      <c r="J4855" t="b">
        <v>0</v>
      </c>
    </row>
    <row r="4856" spans="1:10" x14ac:dyDescent="0.2">
      <c r="A4856" t="s">
        <v>10</v>
      </c>
      <c r="B4856" t="s">
        <v>15069</v>
      </c>
      <c r="C4856" t="s">
        <v>15070</v>
      </c>
      <c r="E4856" t="s">
        <v>12</v>
      </c>
      <c r="F4856">
        <v>1.1499999999999999</v>
      </c>
      <c r="G4856" s="2" t="s">
        <v>15071</v>
      </c>
      <c r="H4856" s="2" t="s">
        <v>15072</v>
      </c>
      <c r="J4856" t="b">
        <v>0</v>
      </c>
    </row>
    <row r="4857" spans="1:10" x14ac:dyDescent="0.2">
      <c r="A4857" t="s">
        <v>10</v>
      </c>
      <c r="B4857" t="s">
        <v>12359</v>
      </c>
      <c r="C4857" t="s">
        <v>12360</v>
      </c>
      <c r="E4857" t="s">
        <v>12</v>
      </c>
      <c r="F4857">
        <v>3.17</v>
      </c>
      <c r="G4857" s="2" t="s">
        <v>12361</v>
      </c>
      <c r="H4857" s="2" t="s">
        <v>12362</v>
      </c>
      <c r="J4857" t="b">
        <v>0</v>
      </c>
    </row>
    <row r="4858" spans="1:10" x14ac:dyDescent="0.2">
      <c r="A4858" t="s">
        <v>10</v>
      </c>
      <c r="B4858" t="s">
        <v>10907</v>
      </c>
      <c r="C4858" t="s">
        <v>10908</v>
      </c>
      <c r="E4858" t="s">
        <v>12</v>
      </c>
      <c r="F4858">
        <v>7.72</v>
      </c>
      <c r="G4858" s="2" t="s">
        <v>10909</v>
      </c>
      <c r="H4858" s="2" t="s">
        <v>10910</v>
      </c>
      <c r="J4858" t="b">
        <v>0</v>
      </c>
    </row>
    <row r="4859" spans="1:10" x14ac:dyDescent="0.2">
      <c r="A4859" t="s">
        <v>10</v>
      </c>
      <c r="B4859" t="s">
        <v>14965</v>
      </c>
      <c r="C4859" t="s">
        <v>14966</v>
      </c>
      <c r="E4859" t="s">
        <v>12</v>
      </c>
      <c r="F4859">
        <v>1.18</v>
      </c>
      <c r="G4859" s="2" t="s">
        <v>14967</v>
      </c>
      <c r="H4859" s="2" t="s">
        <v>14968</v>
      </c>
      <c r="J4859" t="b">
        <v>0</v>
      </c>
    </row>
    <row r="4860" spans="1:10" x14ac:dyDescent="0.2">
      <c r="A4860" t="s">
        <v>10</v>
      </c>
      <c r="B4860" t="s">
        <v>11307</v>
      </c>
      <c r="C4860" t="s">
        <v>11308</v>
      </c>
      <c r="E4860" t="s">
        <v>12</v>
      </c>
      <c r="F4860">
        <v>0.22</v>
      </c>
      <c r="G4860" s="2" t="s">
        <v>11309</v>
      </c>
      <c r="H4860" s="2" t="s">
        <v>11310</v>
      </c>
      <c r="J4860" t="b">
        <v>0</v>
      </c>
    </row>
    <row r="4861" spans="1:10" x14ac:dyDescent="0.2">
      <c r="A4861" t="s">
        <v>10</v>
      </c>
      <c r="B4861" t="s">
        <v>17853</v>
      </c>
      <c r="C4861" t="s">
        <v>17854</v>
      </c>
      <c r="E4861" t="s">
        <v>12</v>
      </c>
      <c r="F4861">
        <v>5.4</v>
      </c>
      <c r="G4861" s="2" t="s">
        <v>17855</v>
      </c>
      <c r="H4861" s="2" t="s">
        <v>17856</v>
      </c>
      <c r="J4861" t="b">
        <v>0</v>
      </c>
    </row>
    <row r="4862" spans="1:10" x14ac:dyDescent="0.2">
      <c r="A4862" t="s">
        <v>10</v>
      </c>
      <c r="B4862" t="s">
        <v>17997</v>
      </c>
      <c r="C4862" t="s">
        <v>17998</v>
      </c>
      <c r="E4862" t="s">
        <v>12</v>
      </c>
      <c r="F4862">
        <v>58.87</v>
      </c>
      <c r="G4862" s="2" t="s">
        <v>17999</v>
      </c>
      <c r="H4862" s="2" t="s">
        <v>18000</v>
      </c>
      <c r="J4862" t="b">
        <v>0</v>
      </c>
    </row>
    <row r="4863" spans="1:10" x14ac:dyDescent="0.2">
      <c r="A4863" t="s">
        <v>10</v>
      </c>
      <c r="B4863" t="s">
        <v>15349</v>
      </c>
      <c r="C4863" t="s">
        <v>15350</v>
      </c>
      <c r="E4863" t="s">
        <v>12</v>
      </c>
      <c r="F4863">
        <v>58.71</v>
      </c>
      <c r="G4863" s="2" t="s">
        <v>15351</v>
      </c>
      <c r="H4863" s="2" t="s">
        <v>15352</v>
      </c>
      <c r="J4863" t="b">
        <v>0</v>
      </c>
    </row>
    <row r="4864" spans="1:10" x14ac:dyDescent="0.2">
      <c r="A4864" t="s">
        <v>10</v>
      </c>
      <c r="B4864" t="s">
        <v>11675</v>
      </c>
      <c r="C4864" t="s">
        <v>11676</v>
      </c>
      <c r="E4864" t="s">
        <v>12</v>
      </c>
      <c r="F4864">
        <v>51.07</v>
      </c>
      <c r="G4864" s="2" t="s">
        <v>11677</v>
      </c>
      <c r="H4864" s="2" t="s">
        <v>11678</v>
      </c>
      <c r="J4864" t="b">
        <v>0</v>
      </c>
    </row>
    <row r="4865" spans="1:10" x14ac:dyDescent="0.2">
      <c r="A4865" t="s">
        <v>10</v>
      </c>
      <c r="B4865" t="s">
        <v>17141</v>
      </c>
      <c r="C4865" t="s">
        <v>17142</v>
      </c>
      <c r="E4865" t="s">
        <v>12</v>
      </c>
      <c r="F4865">
        <v>51.14</v>
      </c>
      <c r="G4865" s="2" t="s">
        <v>17143</v>
      </c>
      <c r="H4865" s="2" t="s">
        <v>17144</v>
      </c>
      <c r="J4865" t="b">
        <v>0</v>
      </c>
    </row>
    <row r="4866" spans="1:10" x14ac:dyDescent="0.2">
      <c r="A4866" t="s">
        <v>10</v>
      </c>
      <c r="B4866" t="s">
        <v>16969</v>
      </c>
      <c r="C4866" s="1" t="s">
        <v>16970</v>
      </c>
      <c r="E4866" t="s">
        <v>12</v>
      </c>
      <c r="F4866">
        <v>14.37</v>
      </c>
      <c r="G4866" s="2" t="s">
        <v>16971</v>
      </c>
      <c r="H4866" s="2" t="s">
        <v>16972</v>
      </c>
      <c r="J4866" t="b">
        <v>0</v>
      </c>
    </row>
    <row r="4867" spans="1:10" x14ac:dyDescent="0.2">
      <c r="A4867" t="s">
        <v>10</v>
      </c>
      <c r="B4867" t="s">
        <v>19733</v>
      </c>
      <c r="C4867" t="s">
        <v>19734</v>
      </c>
      <c r="E4867" t="s">
        <v>12</v>
      </c>
      <c r="F4867">
        <v>14.56</v>
      </c>
      <c r="G4867" s="2" t="s">
        <v>19735</v>
      </c>
      <c r="H4867" s="2" t="s">
        <v>19736</v>
      </c>
      <c r="J4867" t="b">
        <v>0</v>
      </c>
    </row>
    <row r="4868" spans="1:10" x14ac:dyDescent="0.2">
      <c r="A4868" t="s">
        <v>10</v>
      </c>
      <c r="B4868" t="s">
        <v>10947</v>
      </c>
      <c r="C4868" t="s">
        <v>10948</v>
      </c>
      <c r="E4868" t="s">
        <v>12</v>
      </c>
      <c r="F4868">
        <v>12.18</v>
      </c>
      <c r="G4868" s="2" t="s">
        <v>10949</v>
      </c>
      <c r="H4868" s="2" t="s">
        <v>10950</v>
      </c>
      <c r="J4868" t="b">
        <v>0</v>
      </c>
    </row>
    <row r="4869" spans="1:10" x14ac:dyDescent="0.2">
      <c r="A4869" t="s">
        <v>10</v>
      </c>
      <c r="B4869" t="s">
        <v>12291</v>
      </c>
      <c r="C4869" t="s">
        <v>12292</v>
      </c>
      <c r="E4869" t="s">
        <v>12</v>
      </c>
      <c r="F4869">
        <v>22</v>
      </c>
      <c r="G4869" s="2" t="s">
        <v>12293</v>
      </c>
      <c r="H4869" s="2" t="s">
        <v>12294</v>
      </c>
      <c r="J4869" t="b">
        <v>0</v>
      </c>
    </row>
    <row r="4870" spans="1:10" x14ac:dyDescent="0.2">
      <c r="A4870" t="s">
        <v>10</v>
      </c>
      <c r="B4870" t="s">
        <v>18813</v>
      </c>
      <c r="C4870" t="s">
        <v>18814</v>
      </c>
      <c r="E4870" t="s">
        <v>12</v>
      </c>
      <c r="F4870">
        <v>16.13</v>
      </c>
      <c r="G4870" s="2" t="s">
        <v>18815</v>
      </c>
      <c r="H4870" s="2" t="s">
        <v>18816</v>
      </c>
      <c r="J4870" t="b">
        <v>0</v>
      </c>
    </row>
    <row r="4871" spans="1:10" x14ac:dyDescent="0.2">
      <c r="A4871" t="s">
        <v>10</v>
      </c>
      <c r="B4871" t="s">
        <v>15601</v>
      </c>
      <c r="C4871" t="s">
        <v>15602</v>
      </c>
      <c r="E4871" t="s">
        <v>12</v>
      </c>
      <c r="F4871">
        <v>6.47</v>
      </c>
      <c r="G4871" s="2" t="s">
        <v>15603</v>
      </c>
      <c r="H4871" s="2" t="s">
        <v>15604</v>
      </c>
      <c r="J4871" t="b">
        <v>0</v>
      </c>
    </row>
    <row r="4872" spans="1:10" x14ac:dyDescent="0.2">
      <c r="A4872" t="s">
        <v>10</v>
      </c>
      <c r="B4872" t="s">
        <v>11503</v>
      </c>
      <c r="C4872" t="s">
        <v>11504</v>
      </c>
      <c r="E4872" t="s">
        <v>12</v>
      </c>
      <c r="F4872">
        <v>354.22</v>
      </c>
      <c r="G4872" s="2" t="s">
        <v>11505</v>
      </c>
      <c r="H4872" s="2" t="s">
        <v>11506</v>
      </c>
      <c r="J4872" t="b">
        <v>0</v>
      </c>
    </row>
    <row r="4873" spans="1:10" x14ac:dyDescent="0.2">
      <c r="A4873" t="s">
        <v>10</v>
      </c>
      <c r="B4873" t="s">
        <v>14193</v>
      </c>
      <c r="C4873" t="s">
        <v>14194</v>
      </c>
      <c r="E4873" t="s">
        <v>12</v>
      </c>
      <c r="F4873">
        <v>354.09</v>
      </c>
      <c r="G4873" s="2" t="s">
        <v>14195</v>
      </c>
      <c r="H4873" s="2" t="s">
        <v>14196</v>
      </c>
      <c r="J4873" t="b">
        <v>0</v>
      </c>
    </row>
    <row r="4874" spans="1:10" x14ac:dyDescent="0.2">
      <c r="A4874" t="s">
        <v>10</v>
      </c>
      <c r="B4874" t="s">
        <v>16641</v>
      </c>
      <c r="C4874" t="s">
        <v>16642</v>
      </c>
      <c r="E4874" t="s">
        <v>12</v>
      </c>
      <c r="F4874">
        <v>0.46</v>
      </c>
      <c r="G4874" s="2" t="s">
        <v>16643</v>
      </c>
      <c r="H4874" s="2" t="s">
        <v>16644</v>
      </c>
      <c r="J4874" t="b">
        <v>0</v>
      </c>
    </row>
    <row r="4875" spans="1:10" x14ac:dyDescent="0.2">
      <c r="A4875" t="s">
        <v>10</v>
      </c>
      <c r="B4875" t="s">
        <v>16373</v>
      </c>
      <c r="C4875" t="s">
        <v>16374</v>
      </c>
      <c r="E4875" t="s">
        <v>12</v>
      </c>
      <c r="F4875">
        <v>0.72</v>
      </c>
      <c r="G4875" s="2" t="s">
        <v>16375</v>
      </c>
      <c r="H4875" s="2" t="s">
        <v>16376</v>
      </c>
      <c r="J4875" t="b">
        <v>0</v>
      </c>
    </row>
    <row r="4876" spans="1:10" x14ac:dyDescent="0.2">
      <c r="A4876" t="s">
        <v>10</v>
      </c>
      <c r="B4876" t="s">
        <v>12991</v>
      </c>
      <c r="C4876" t="s">
        <v>12992</v>
      </c>
      <c r="E4876" t="s">
        <v>12</v>
      </c>
      <c r="F4876">
        <v>1</v>
      </c>
      <c r="G4876" s="2" t="s">
        <v>12993</v>
      </c>
      <c r="H4876" s="2" t="s">
        <v>12994</v>
      </c>
      <c r="J4876" t="b">
        <v>0</v>
      </c>
    </row>
    <row r="4877" spans="1:10" x14ac:dyDescent="0.2">
      <c r="A4877" t="s">
        <v>10</v>
      </c>
      <c r="B4877" t="s">
        <v>16353</v>
      </c>
      <c r="C4877" t="s">
        <v>16354</v>
      </c>
      <c r="E4877" t="s">
        <v>12</v>
      </c>
      <c r="F4877">
        <v>1</v>
      </c>
      <c r="G4877" s="2" t="s">
        <v>16355</v>
      </c>
      <c r="H4877" s="2" t="s">
        <v>16356</v>
      </c>
      <c r="J4877" t="b">
        <v>0</v>
      </c>
    </row>
    <row r="4878" spans="1:10" x14ac:dyDescent="0.2">
      <c r="A4878" t="s">
        <v>10</v>
      </c>
      <c r="B4878" t="s">
        <v>14973</v>
      </c>
      <c r="C4878" t="s">
        <v>14974</v>
      </c>
      <c r="E4878" t="s">
        <v>12</v>
      </c>
      <c r="F4878">
        <v>1.19</v>
      </c>
      <c r="G4878" s="2" t="s">
        <v>14975</v>
      </c>
      <c r="H4878" s="2" t="s">
        <v>14976</v>
      </c>
      <c r="J4878" t="b">
        <v>0</v>
      </c>
    </row>
    <row r="4879" spans="1:10" x14ac:dyDescent="0.2">
      <c r="A4879" t="s">
        <v>10</v>
      </c>
      <c r="B4879" t="s">
        <v>15045</v>
      </c>
      <c r="C4879" t="s">
        <v>15046</v>
      </c>
      <c r="E4879" t="s">
        <v>12</v>
      </c>
      <c r="F4879">
        <v>2.12</v>
      </c>
      <c r="G4879" s="2" t="s">
        <v>15047</v>
      </c>
      <c r="H4879" s="2" t="s">
        <v>15048</v>
      </c>
      <c r="J4879" t="b">
        <v>0</v>
      </c>
    </row>
    <row r="4880" spans="1:10" x14ac:dyDescent="0.2">
      <c r="A4880" t="s">
        <v>10</v>
      </c>
      <c r="B4880" t="s">
        <v>16813</v>
      </c>
      <c r="C4880" t="s">
        <v>16814</v>
      </c>
      <c r="E4880" t="s">
        <v>12</v>
      </c>
      <c r="F4880">
        <v>2.4</v>
      </c>
      <c r="G4880" s="2" t="s">
        <v>16815</v>
      </c>
      <c r="H4880" s="2" t="s">
        <v>16816</v>
      </c>
      <c r="J4880" t="b">
        <v>0</v>
      </c>
    </row>
    <row r="4881" spans="1:10" x14ac:dyDescent="0.2">
      <c r="A4881" t="s">
        <v>10</v>
      </c>
      <c r="B4881" t="s">
        <v>18145</v>
      </c>
      <c r="C4881" t="s">
        <v>18146</v>
      </c>
      <c r="E4881" t="s">
        <v>12</v>
      </c>
      <c r="F4881">
        <v>0.34</v>
      </c>
      <c r="G4881" s="2" t="s">
        <v>18147</v>
      </c>
      <c r="H4881" s="2" t="s">
        <v>18148</v>
      </c>
      <c r="J4881" t="b">
        <v>0</v>
      </c>
    </row>
    <row r="4882" spans="1:10" x14ac:dyDescent="0.2">
      <c r="A4882" t="s">
        <v>10</v>
      </c>
      <c r="B4882" t="s">
        <v>13251</v>
      </c>
      <c r="C4882" t="s">
        <v>13252</v>
      </c>
      <c r="E4882" t="s">
        <v>12</v>
      </c>
      <c r="F4882">
        <v>0.33</v>
      </c>
      <c r="G4882" s="2" t="s">
        <v>13253</v>
      </c>
      <c r="H4882" s="2" t="s">
        <v>13254</v>
      </c>
      <c r="J4882" t="b">
        <v>0</v>
      </c>
    </row>
    <row r="4883" spans="1:10" x14ac:dyDescent="0.2">
      <c r="A4883" t="s">
        <v>10</v>
      </c>
      <c r="B4883" t="s">
        <v>12227</v>
      </c>
      <c r="C4883" t="s">
        <v>12228</v>
      </c>
      <c r="E4883" t="s">
        <v>12</v>
      </c>
      <c r="F4883">
        <v>3.24</v>
      </c>
      <c r="G4883" s="2" t="s">
        <v>12229</v>
      </c>
      <c r="H4883" s="2" t="s">
        <v>12230</v>
      </c>
      <c r="J4883" t="b">
        <v>0</v>
      </c>
    </row>
    <row r="4884" spans="1:10" x14ac:dyDescent="0.2">
      <c r="A4884" t="s">
        <v>10</v>
      </c>
      <c r="B4884" t="s">
        <v>12911</v>
      </c>
      <c r="C4884" t="s">
        <v>12912</v>
      </c>
      <c r="E4884" t="s">
        <v>12</v>
      </c>
      <c r="F4884">
        <v>2.39</v>
      </c>
      <c r="G4884" s="2" t="s">
        <v>12913</v>
      </c>
      <c r="H4884" s="2" t="s">
        <v>12914</v>
      </c>
      <c r="J4884" t="b">
        <v>0</v>
      </c>
    </row>
    <row r="4885" spans="1:10" x14ac:dyDescent="0.2">
      <c r="A4885" t="s">
        <v>10</v>
      </c>
      <c r="B4885" t="s">
        <v>14145</v>
      </c>
      <c r="C4885" t="s">
        <v>14146</v>
      </c>
      <c r="E4885" t="s">
        <v>12</v>
      </c>
      <c r="F4885">
        <v>3.61</v>
      </c>
      <c r="G4885" s="2" t="s">
        <v>14147</v>
      </c>
      <c r="H4885" s="2" t="s">
        <v>14148</v>
      </c>
      <c r="J4885" t="b">
        <v>0</v>
      </c>
    </row>
    <row r="4886" spans="1:10" x14ac:dyDescent="0.2">
      <c r="A4886" t="s">
        <v>10</v>
      </c>
      <c r="B4886" t="s">
        <v>18677</v>
      </c>
      <c r="C4886" t="s">
        <v>18678</v>
      </c>
      <c r="E4886" t="s">
        <v>12</v>
      </c>
      <c r="F4886">
        <v>0.23</v>
      </c>
      <c r="G4886" s="2" t="s">
        <v>18679</v>
      </c>
      <c r="H4886" s="2" t="s">
        <v>18680</v>
      </c>
      <c r="J4886" t="b">
        <v>0</v>
      </c>
    </row>
    <row r="4887" spans="1:10" x14ac:dyDescent="0.2">
      <c r="A4887" t="s">
        <v>10</v>
      </c>
      <c r="B4887" t="s">
        <v>19773</v>
      </c>
      <c r="C4887" t="s">
        <v>19774</v>
      </c>
      <c r="E4887" t="s">
        <v>12</v>
      </c>
      <c r="F4887">
        <v>1.34</v>
      </c>
      <c r="G4887" s="2" t="s">
        <v>19775</v>
      </c>
      <c r="H4887" s="2" t="s">
        <v>19776</v>
      </c>
      <c r="J4887" t="b">
        <v>0</v>
      </c>
    </row>
    <row r="4888" spans="1:10" x14ac:dyDescent="0.2">
      <c r="A4888" t="s">
        <v>10</v>
      </c>
      <c r="B4888" t="s">
        <v>11751</v>
      </c>
      <c r="C4888" t="s">
        <v>11752</v>
      </c>
      <c r="E4888" t="s">
        <v>12</v>
      </c>
      <c r="F4888">
        <v>1.49</v>
      </c>
      <c r="G4888" s="2" t="s">
        <v>11753</v>
      </c>
      <c r="H4888" s="2" t="s">
        <v>11754</v>
      </c>
      <c r="J4888" t="b">
        <v>0</v>
      </c>
    </row>
    <row r="4889" spans="1:10" x14ac:dyDescent="0.2">
      <c r="A4889" t="s">
        <v>10</v>
      </c>
      <c r="B4889" t="s">
        <v>13665</v>
      </c>
      <c r="C4889" t="s">
        <v>13666</v>
      </c>
      <c r="E4889" t="s">
        <v>12</v>
      </c>
      <c r="F4889">
        <v>680.48</v>
      </c>
      <c r="G4889" s="2" t="s">
        <v>13667</v>
      </c>
      <c r="H4889" s="2" t="s">
        <v>13668</v>
      </c>
      <c r="J4889" t="b">
        <v>0</v>
      </c>
    </row>
    <row r="4890" spans="1:10" x14ac:dyDescent="0.2">
      <c r="A4890" t="s">
        <v>10</v>
      </c>
      <c r="B4890" t="s">
        <v>16369</v>
      </c>
      <c r="C4890" t="s">
        <v>16370</v>
      </c>
      <c r="E4890" t="s">
        <v>12</v>
      </c>
      <c r="F4890">
        <v>655.48</v>
      </c>
      <c r="G4890" s="2" t="s">
        <v>16371</v>
      </c>
      <c r="H4890" s="2" t="s">
        <v>16372</v>
      </c>
      <c r="J4890" t="b">
        <v>0</v>
      </c>
    </row>
    <row r="4891" spans="1:10" x14ac:dyDescent="0.2">
      <c r="A4891" t="s">
        <v>10</v>
      </c>
      <c r="B4891" t="s">
        <v>16425</v>
      </c>
      <c r="C4891" t="s">
        <v>16426</v>
      </c>
      <c r="E4891" t="s">
        <v>12</v>
      </c>
      <c r="F4891">
        <v>33.97</v>
      </c>
      <c r="G4891" s="2" t="s">
        <v>16427</v>
      </c>
      <c r="H4891" s="2" t="s">
        <v>16428</v>
      </c>
      <c r="J4891" t="b">
        <v>0</v>
      </c>
    </row>
    <row r="4892" spans="1:10" x14ac:dyDescent="0.2">
      <c r="A4892" t="s">
        <v>10</v>
      </c>
      <c r="B4892" t="s">
        <v>11671</v>
      </c>
      <c r="C4892" t="s">
        <v>11672</v>
      </c>
      <c r="E4892" t="s">
        <v>12</v>
      </c>
      <c r="F4892">
        <v>34.07</v>
      </c>
      <c r="G4892" s="2" t="s">
        <v>11673</v>
      </c>
      <c r="H4892" s="2" t="s">
        <v>11674</v>
      </c>
      <c r="J4892" t="b">
        <v>0</v>
      </c>
    </row>
    <row r="4893" spans="1:10" x14ac:dyDescent="0.2">
      <c r="A4893" t="s">
        <v>10</v>
      </c>
      <c r="B4893" t="s">
        <v>14473</v>
      </c>
      <c r="C4893" t="s">
        <v>14474</v>
      </c>
      <c r="E4893" t="s">
        <v>12</v>
      </c>
      <c r="F4893">
        <v>33.9</v>
      </c>
      <c r="G4893" s="2" t="s">
        <v>14475</v>
      </c>
      <c r="H4893" s="2" t="s">
        <v>14476</v>
      </c>
      <c r="J4893" t="b">
        <v>0</v>
      </c>
    </row>
    <row r="4894" spans="1:10" x14ac:dyDescent="0.2">
      <c r="A4894" t="s">
        <v>10</v>
      </c>
      <c r="B4894" t="s">
        <v>14033</v>
      </c>
      <c r="C4894" t="s">
        <v>14034</v>
      </c>
      <c r="E4894" t="s">
        <v>12</v>
      </c>
      <c r="F4894">
        <v>33.340000000000003</v>
      </c>
      <c r="G4894" s="2" t="s">
        <v>14035</v>
      </c>
      <c r="H4894" s="2" t="s">
        <v>14036</v>
      </c>
      <c r="J4894" t="b">
        <v>0</v>
      </c>
    </row>
    <row r="4895" spans="1:10" x14ac:dyDescent="0.2">
      <c r="A4895" t="s">
        <v>10</v>
      </c>
      <c r="B4895" t="s">
        <v>13387</v>
      </c>
      <c r="C4895" t="s">
        <v>13388</v>
      </c>
      <c r="E4895" t="s">
        <v>12</v>
      </c>
      <c r="F4895">
        <v>33.299999999999997</v>
      </c>
      <c r="G4895" s="2" t="s">
        <v>13389</v>
      </c>
      <c r="H4895" s="2" t="s">
        <v>13390</v>
      </c>
      <c r="J4895" t="b">
        <v>0</v>
      </c>
    </row>
    <row r="4896" spans="1:10" x14ac:dyDescent="0.2">
      <c r="A4896" t="s">
        <v>10</v>
      </c>
      <c r="B4896" t="s">
        <v>16725</v>
      </c>
      <c r="C4896" t="s">
        <v>16726</v>
      </c>
      <c r="E4896" t="s">
        <v>12</v>
      </c>
      <c r="F4896">
        <v>33.35</v>
      </c>
      <c r="G4896" s="2" t="s">
        <v>16727</v>
      </c>
      <c r="H4896" s="2" t="s">
        <v>16728</v>
      </c>
      <c r="J4896" t="b">
        <v>0</v>
      </c>
    </row>
    <row r="4897" spans="1:10" x14ac:dyDescent="0.2">
      <c r="A4897" t="s">
        <v>10</v>
      </c>
      <c r="B4897" t="s">
        <v>12487</v>
      </c>
      <c r="C4897" t="s">
        <v>12488</v>
      </c>
      <c r="E4897" t="s">
        <v>12</v>
      </c>
      <c r="F4897">
        <v>0.15</v>
      </c>
      <c r="G4897" s="2" t="s">
        <v>12489</v>
      </c>
      <c r="H4897" s="2" t="s">
        <v>12490</v>
      </c>
      <c r="J4897" t="b">
        <v>0</v>
      </c>
    </row>
    <row r="4898" spans="1:10" x14ac:dyDescent="0.2">
      <c r="A4898" t="s">
        <v>10</v>
      </c>
      <c r="B4898" t="s">
        <v>13621</v>
      </c>
      <c r="C4898" t="s">
        <v>13622</v>
      </c>
      <c r="E4898" t="s">
        <v>12</v>
      </c>
      <c r="F4898">
        <v>0.82</v>
      </c>
      <c r="G4898" s="2" t="s">
        <v>13623</v>
      </c>
      <c r="H4898" s="2" t="s">
        <v>13624</v>
      </c>
      <c r="J4898" t="b">
        <v>0</v>
      </c>
    </row>
    <row r="4899" spans="1:10" x14ac:dyDescent="0.2">
      <c r="A4899" t="s">
        <v>10</v>
      </c>
      <c r="B4899" t="s">
        <v>19853</v>
      </c>
      <c r="C4899" t="s">
        <v>19854</v>
      </c>
      <c r="E4899" t="s">
        <v>12</v>
      </c>
      <c r="F4899">
        <v>20.18</v>
      </c>
      <c r="G4899" s="2" t="s">
        <v>19855</v>
      </c>
      <c r="H4899" s="2" t="s">
        <v>19856</v>
      </c>
      <c r="J4899" t="b">
        <v>0</v>
      </c>
    </row>
    <row r="4900" spans="1:10" x14ac:dyDescent="0.2">
      <c r="A4900" t="s">
        <v>10</v>
      </c>
      <c r="B4900" t="s">
        <v>17545</v>
      </c>
      <c r="C4900" t="s">
        <v>17546</v>
      </c>
      <c r="E4900" t="s">
        <v>12</v>
      </c>
      <c r="F4900">
        <v>21.24</v>
      </c>
      <c r="G4900" s="2" t="s">
        <v>17547</v>
      </c>
      <c r="H4900" s="2" t="s">
        <v>17548</v>
      </c>
      <c r="J4900" t="b">
        <v>0</v>
      </c>
    </row>
    <row r="4901" spans="1:10" x14ac:dyDescent="0.2">
      <c r="A4901" t="s">
        <v>10</v>
      </c>
      <c r="B4901" t="s">
        <v>13083</v>
      </c>
      <c r="C4901" t="s">
        <v>13084</v>
      </c>
      <c r="E4901" t="s">
        <v>12</v>
      </c>
      <c r="F4901">
        <v>44.52</v>
      </c>
      <c r="G4901" s="2" t="s">
        <v>13085</v>
      </c>
      <c r="H4901" s="2" t="s">
        <v>13086</v>
      </c>
      <c r="J4901" t="b">
        <v>0</v>
      </c>
    </row>
    <row r="4902" spans="1:10" x14ac:dyDescent="0.2">
      <c r="A4902" t="s">
        <v>10</v>
      </c>
      <c r="B4902" t="s">
        <v>13115</v>
      </c>
      <c r="C4902" t="s">
        <v>13116</v>
      </c>
      <c r="E4902" t="s">
        <v>12</v>
      </c>
      <c r="F4902">
        <v>43.45</v>
      </c>
      <c r="G4902" s="2" t="s">
        <v>13117</v>
      </c>
      <c r="H4902" s="2" t="s">
        <v>13118</v>
      </c>
      <c r="J4902" t="b">
        <v>0</v>
      </c>
    </row>
    <row r="4903" spans="1:10" x14ac:dyDescent="0.2">
      <c r="A4903" t="s">
        <v>10</v>
      </c>
      <c r="B4903" t="s">
        <v>15869</v>
      </c>
      <c r="C4903" t="s">
        <v>15870</v>
      </c>
      <c r="E4903" t="s">
        <v>12</v>
      </c>
      <c r="F4903">
        <v>45.73</v>
      </c>
      <c r="G4903" s="2" t="s">
        <v>15871</v>
      </c>
      <c r="H4903" s="2" t="s">
        <v>15872</v>
      </c>
      <c r="J4903" t="b">
        <v>0</v>
      </c>
    </row>
    <row r="4904" spans="1:10" x14ac:dyDescent="0.2">
      <c r="A4904" t="s">
        <v>10</v>
      </c>
      <c r="B4904" t="s">
        <v>13673</v>
      </c>
      <c r="C4904" t="s">
        <v>13674</v>
      </c>
      <c r="E4904" t="s">
        <v>12</v>
      </c>
      <c r="F4904">
        <v>45.67</v>
      </c>
      <c r="G4904" s="2" t="s">
        <v>13675</v>
      </c>
      <c r="H4904" s="2" t="s">
        <v>13676</v>
      </c>
      <c r="J4904" t="b">
        <v>0</v>
      </c>
    </row>
    <row r="4905" spans="1:10" x14ac:dyDescent="0.2">
      <c r="A4905" t="s">
        <v>10</v>
      </c>
      <c r="B4905" t="s">
        <v>12263</v>
      </c>
      <c r="C4905" t="s">
        <v>12264</v>
      </c>
      <c r="E4905" t="s">
        <v>12</v>
      </c>
      <c r="F4905">
        <v>1.61</v>
      </c>
      <c r="G4905" s="2" t="s">
        <v>12265</v>
      </c>
      <c r="H4905" s="2" t="s">
        <v>12266</v>
      </c>
      <c r="J4905" t="b">
        <v>0</v>
      </c>
    </row>
    <row r="4906" spans="1:10" x14ac:dyDescent="0.2">
      <c r="A4906" t="s">
        <v>10</v>
      </c>
      <c r="B4906" t="s">
        <v>14565</v>
      </c>
      <c r="C4906" t="s">
        <v>14566</v>
      </c>
      <c r="E4906" t="s">
        <v>12</v>
      </c>
      <c r="F4906">
        <v>46.38</v>
      </c>
      <c r="G4906" s="2" t="s">
        <v>14567</v>
      </c>
      <c r="H4906" s="2" t="s">
        <v>14568</v>
      </c>
      <c r="J4906" t="b">
        <v>0</v>
      </c>
    </row>
    <row r="4907" spans="1:10" x14ac:dyDescent="0.2">
      <c r="A4907" t="s">
        <v>10</v>
      </c>
      <c r="B4907" t="s">
        <v>16701</v>
      </c>
      <c r="C4907" t="s">
        <v>16702</v>
      </c>
      <c r="E4907" t="s">
        <v>12</v>
      </c>
      <c r="F4907">
        <v>46.24</v>
      </c>
      <c r="G4907" s="2" t="s">
        <v>16703</v>
      </c>
      <c r="H4907" s="2" t="s">
        <v>16704</v>
      </c>
      <c r="J4907" t="b">
        <v>0</v>
      </c>
    </row>
    <row r="4908" spans="1:10" x14ac:dyDescent="0.2">
      <c r="A4908" t="s">
        <v>10</v>
      </c>
      <c r="B4908" t="s">
        <v>9987</v>
      </c>
      <c r="C4908" t="s">
        <v>9988</v>
      </c>
      <c r="E4908" t="s">
        <v>12</v>
      </c>
      <c r="F4908">
        <v>46.19</v>
      </c>
      <c r="G4908" s="2" t="s">
        <v>9989</v>
      </c>
      <c r="H4908" s="2" t="s">
        <v>9990</v>
      </c>
      <c r="J4908" t="b">
        <v>0</v>
      </c>
    </row>
    <row r="4909" spans="1:10" x14ac:dyDescent="0.2">
      <c r="A4909" t="s">
        <v>10</v>
      </c>
      <c r="B4909" t="s">
        <v>18473</v>
      </c>
      <c r="C4909" t="s">
        <v>18474</v>
      </c>
      <c r="E4909" t="s">
        <v>12</v>
      </c>
      <c r="F4909">
        <v>18.22</v>
      </c>
      <c r="G4909" s="2" t="s">
        <v>18475</v>
      </c>
      <c r="H4909" s="2" t="s">
        <v>18476</v>
      </c>
      <c r="J4909" t="b">
        <v>0</v>
      </c>
    </row>
    <row r="4910" spans="1:10" x14ac:dyDescent="0.2">
      <c r="A4910" t="s">
        <v>10</v>
      </c>
      <c r="B4910" t="s">
        <v>19789</v>
      </c>
      <c r="C4910" t="s">
        <v>19790</v>
      </c>
      <c r="E4910" t="s">
        <v>12</v>
      </c>
      <c r="F4910">
        <v>46.41</v>
      </c>
      <c r="G4910" s="2" t="s">
        <v>19791</v>
      </c>
      <c r="H4910" s="2" t="s">
        <v>19792</v>
      </c>
      <c r="J4910" t="b">
        <v>0</v>
      </c>
    </row>
    <row r="4911" spans="1:10" x14ac:dyDescent="0.2">
      <c r="A4911" t="s">
        <v>10</v>
      </c>
      <c r="B4911" t="s">
        <v>16949</v>
      </c>
      <c r="C4911" t="s">
        <v>16950</v>
      </c>
      <c r="E4911" t="s">
        <v>12</v>
      </c>
      <c r="F4911">
        <v>2.31</v>
      </c>
      <c r="G4911" s="2" t="s">
        <v>16951</v>
      </c>
      <c r="H4911" s="2" t="s">
        <v>16952</v>
      </c>
      <c r="J4911" t="b">
        <v>0</v>
      </c>
    </row>
    <row r="4912" spans="1:10" x14ac:dyDescent="0.2">
      <c r="A4912" t="s">
        <v>10</v>
      </c>
      <c r="B4912" t="s">
        <v>19217</v>
      </c>
      <c r="C4912" s="1" t="s">
        <v>19218</v>
      </c>
      <c r="E4912" t="s">
        <v>12</v>
      </c>
      <c r="F4912">
        <v>31.52</v>
      </c>
      <c r="G4912" s="2" t="s">
        <v>19219</v>
      </c>
      <c r="H4912" s="2" t="s">
        <v>19220</v>
      </c>
      <c r="J4912" t="b">
        <v>0</v>
      </c>
    </row>
    <row r="4913" spans="1:10" x14ac:dyDescent="0.2">
      <c r="A4913" t="s">
        <v>10</v>
      </c>
      <c r="B4913" t="s">
        <v>16773</v>
      </c>
      <c r="C4913" t="s">
        <v>16774</v>
      </c>
      <c r="E4913" t="s">
        <v>12</v>
      </c>
      <c r="F4913">
        <v>18.37</v>
      </c>
      <c r="G4913" s="2" t="s">
        <v>16775</v>
      </c>
      <c r="H4913" s="2" t="s">
        <v>16776</v>
      </c>
      <c r="J4913" t="b">
        <v>0</v>
      </c>
    </row>
    <row r="4914" spans="1:10" x14ac:dyDescent="0.2">
      <c r="A4914" t="s">
        <v>10</v>
      </c>
      <c r="B4914" t="s">
        <v>10879</v>
      </c>
      <c r="C4914" t="s">
        <v>10880</v>
      </c>
      <c r="E4914" t="s">
        <v>12</v>
      </c>
      <c r="F4914">
        <v>0.62</v>
      </c>
      <c r="G4914" s="2" t="s">
        <v>10881</v>
      </c>
      <c r="H4914" s="2" t="s">
        <v>10882</v>
      </c>
      <c r="J4914" t="b">
        <v>0</v>
      </c>
    </row>
    <row r="4915" spans="1:10" x14ac:dyDescent="0.2">
      <c r="A4915" t="s">
        <v>10</v>
      </c>
      <c r="B4915" t="s">
        <v>11803</v>
      </c>
      <c r="C4915" t="s">
        <v>11804</v>
      </c>
      <c r="E4915" t="s">
        <v>12</v>
      </c>
      <c r="F4915">
        <v>22.79</v>
      </c>
      <c r="G4915" s="2" t="s">
        <v>11805</v>
      </c>
      <c r="H4915" s="2" t="s">
        <v>11806</v>
      </c>
      <c r="J4915" t="b">
        <v>0</v>
      </c>
    </row>
    <row r="4916" spans="1:10" x14ac:dyDescent="0.2">
      <c r="A4916" t="s">
        <v>10</v>
      </c>
      <c r="B4916" t="s">
        <v>10391</v>
      </c>
      <c r="C4916" t="s">
        <v>10392</v>
      </c>
      <c r="E4916" t="s">
        <v>12</v>
      </c>
      <c r="F4916">
        <v>56.57</v>
      </c>
      <c r="G4916" s="2" t="s">
        <v>10393</v>
      </c>
      <c r="H4916" s="2" t="s">
        <v>10394</v>
      </c>
      <c r="J4916" t="b">
        <v>0</v>
      </c>
    </row>
    <row r="4917" spans="1:10" x14ac:dyDescent="0.2">
      <c r="A4917" t="s">
        <v>10</v>
      </c>
      <c r="B4917" t="s">
        <v>9663</v>
      </c>
      <c r="C4917" t="s">
        <v>9664</v>
      </c>
      <c r="E4917" t="s">
        <v>12</v>
      </c>
      <c r="F4917">
        <v>56.69</v>
      </c>
      <c r="G4917" s="2" t="s">
        <v>9665</v>
      </c>
      <c r="H4917" s="2" t="s">
        <v>9666</v>
      </c>
      <c r="J4917" t="b">
        <v>0</v>
      </c>
    </row>
    <row r="4918" spans="1:10" x14ac:dyDescent="0.2">
      <c r="A4918" t="s">
        <v>10</v>
      </c>
      <c r="B4918" t="s">
        <v>12771</v>
      </c>
      <c r="C4918" t="s">
        <v>12772</v>
      </c>
      <c r="E4918" t="s">
        <v>12</v>
      </c>
      <c r="F4918">
        <v>56.81</v>
      </c>
      <c r="G4918" s="2" t="s">
        <v>12773</v>
      </c>
      <c r="H4918" s="2" t="s">
        <v>12774</v>
      </c>
      <c r="J4918" t="b">
        <v>0</v>
      </c>
    </row>
    <row r="4919" spans="1:10" x14ac:dyDescent="0.2">
      <c r="A4919" t="s">
        <v>10</v>
      </c>
      <c r="B4919" t="s">
        <v>13435</v>
      </c>
      <c r="C4919" t="s">
        <v>13436</v>
      </c>
      <c r="E4919" t="s">
        <v>12</v>
      </c>
      <c r="F4919">
        <v>57.31</v>
      </c>
      <c r="G4919" s="2" t="s">
        <v>13437</v>
      </c>
      <c r="H4919" s="2" t="s">
        <v>13438</v>
      </c>
      <c r="J4919" t="b">
        <v>0</v>
      </c>
    </row>
    <row r="4920" spans="1:10" x14ac:dyDescent="0.2">
      <c r="A4920" t="s">
        <v>10</v>
      </c>
      <c r="B4920" t="s">
        <v>10339</v>
      </c>
      <c r="C4920" t="s">
        <v>10340</v>
      </c>
      <c r="E4920" t="s">
        <v>12</v>
      </c>
      <c r="F4920">
        <v>57</v>
      </c>
      <c r="G4920" s="2" t="s">
        <v>10341</v>
      </c>
      <c r="H4920" s="2" t="s">
        <v>10342</v>
      </c>
      <c r="J4920" t="b">
        <v>0</v>
      </c>
    </row>
    <row r="4921" spans="1:10" x14ac:dyDescent="0.2">
      <c r="A4921" t="s">
        <v>10</v>
      </c>
      <c r="B4921" t="s">
        <v>11103</v>
      </c>
      <c r="C4921" t="s">
        <v>11104</v>
      </c>
      <c r="E4921" t="s">
        <v>12</v>
      </c>
      <c r="F4921">
        <v>56.93</v>
      </c>
      <c r="G4921" s="2" t="s">
        <v>11105</v>
      </c>
      <c r="H4921" s="2" t="s">
        <v>11106</v>
      </c>
      <c r="J4921" t="b">
        <v>0</v>
      </c>
    </row>
    <row r="4922" spans="1:10" x14ac:dyDescent="0.2">
      <c r="A4922" t="s">
        <v>10</v>
      </c>
      <c r="B4922" t="s">
        <v>19293</v>
      </c>
      <c r="C4922" t="s">
        <v>19294</v>
      </c>
      <c r="E4922" t="s">
        <v>12</v>
      </c>
      <c r="F4922">
        <v>56.96</v>
      </c>
      <c r="G4922" s="2" t="s">
        <v>19295</v>
      </c>
      <c r="H4922" s="2" t="s">
        <v>19296</v>
      </c>
      <c r="J4922" t="b">
        <v>0</v>
      </c>
    </row>
    <row r="4923" spans="1:10" x14ac:dyDescent="0.2">
      <c r="A4923" t="s">
        <v>10</v>
      </c>
      <c r="B4923" t="s">
        <v>16241</v>
      </c>
      <c r="C4923" t="s">
        <v>16242</v>
      </c>
      <c r="E4923" t="s">
        <v>12</v>
      </c>
      <c r="F4923">
        <v>57.01</v>
      </c>
      <c r="G4923" s="2" t="s">
        <v>16243</v>
      </c>
      <c r="H4923" s="2" t="s">
        <v>16244</v>
      </c>
      <c r="J4923" t="b">
        <v>0</v>
      </c>
    </row>
    <row r="4924" spans="1:10" x14ac:dyDescent="0.2">
      <c r="A4924" t="s">
        <v>10</v>
      </c>
      <c r="B4924" t="s">
        <v>11219</v>
      </c>
      <c r="C4924" t="s">
        <v>11220</v>
      </c>
      <c r="E4924" t="s">
        <v>12</v>
      </c>
      <c r="F4924">
        <v>56.89</v>
      </c>
      <c r="G4924" s="2" t="s">
        <v>11221</v>
      </c>
      <c r="H4924" s="2" t="s">
        <v>11222</v>
      </c>
      <c r="J4924" t="b">
        <v>0</v>
      </c>
    </row>
    <row r="4925" spans="1:10" x14ac:dyDescent="0.2">
      <c r="A4925" t="s">
        <v>10</v>
      </c>
      <c r="B4925" t="s">
        <v>15065</v>
      </c>
      <c r="C4925" t="s">
        <v>15066</v>
      </c>
      <c r="E4925" t="s">
        <v>12</v>
      </c>
      <c r="F4925">
        <v>56.93</v>
      </c>
      <c r="G4925" s="2" t="s">
        <v>15067</v>
      </c>
      <c r="H4925" s="2" t="s">
        <v>15068</v>
      </c>
      <c r="J4925" t="b">
        <v>0</v>
      </c>
    </row>
    <row r="4926" spans="1:10" x14ac:dyDescent="0.2">
      <c r="A4926" t="s">
        <v>10</v>
      </c>
      <c r="B4926" t="s">
        <v>13479</v>
      </c>
      <c r="C4926" t="s">
        <v>13480</v>
      </c>
      <c r="E4926" t="s">
        <v>12</v>
      </c>
      <c r="F4926">
        <v>23.43</v>
      </c>
      <c r="G4926" s="2" t="s">
        <v>13481</v>
      </c>
      <c r="H4926" s="2" t="s">
        <v>13482</v>
      </c>
      <c r="J4926" t="b">
        <v>0</v>
      </c>
    </row>
    <row r="4927" spans="1:10" x14ac:dyDescent="0.2">
      <c r="A4927" t="s">
        <v>10</v>
      </c>
      <c r="B4927" t="s">
        <v>19057</v>
      </c>
      <c r="C4927" t="s">
        <v>19058</v>
      </c>
      <c r="E4927" t="s">
        <v>12</v>
      </c>
      <c r="F4927">
        <v>23.7</v>
      </c>
      <c r="G4927" s="2" t="s">
        <v>19059</v>
      </c>
      <c r="H4927" s="2" t="s">
        <v>19060</v>
      </c>
      <c r="J4927" t="b">
        <v>0</v>
      </c>
    </row>
    <row r="4928" spans="1:10" x14ac:dyDescent="0.2">
      <c r="A4928" t="s">
        <v>10</v>
      </c>
      <c r="B4928" t="s">
        <v>15905</v>
      </c>
      <c r="C4928" s="1" t="s">
        <v>15906</v>
      </c>
      <c r="E4928" t="s">
        <v>12</v>
      </c>
      <c r="F4928">
        <v>57.68</v>
      </c>
      <c r="G4928" s="2" t="s">
        <v>15907</v>
      </c>
      <c r="H4928" s="2" t="s">
        <v>15908</v>
      </c>
      <c r="J4928" t="b">
        <v>0</v>
      </c>
    </row>
    <row r="4929" spans="1:10" x14ac:dyDescent="0.2">
      <c r="A4929" t="s">
        <v>10</v>
      </c>
      <c r="B4929" t="s">
        <v>13981</v>
      </c>
      <c r="C4929" t="s">
        <v>13982</v>
      </c>
      <c r="E4929" t="s">
        <v>12</v>
      </c>
      <c r="F4929">
        <v>57.92</v>
      </c>
      <c r="G4929" s="2" t="s">
        <v>13983</v>
      </c>
      <c r="H4929" s="2" t="s">
        <v>13984</v>
      </c>
      <c r="J4929" t="b">
        <v>0</v>
      </c>
    </row>
    <row r="4930" spans="1:10" x14ac:dyDescent="0.2">
      <c r="A4930" t="s">
        <v>10</v>
      </c>
      <c r="B4930" t="s">
        <v>15781</v>
      </c>
      <c r="C4930" t="s">
        <v>15782</v>
      </c>
      <c r="E4930" t="s">
        <v>12</v>
      </c>
      <c r="F4930">
        <v>57.91</v>
      </c>
      <c r="G4930" s="2" t="s">
        <v>15783</v>
      </c>
      <c r="H4930" s="2" t="s">
        <v>15784</v>
      </c>
      <c r="J4930" t="b">
        <v>0</v>
      </c>
    </row>
    <row r="4931" spans="1:10" x14ac:dyDescent="0.2">
      <c r="A4931" t="s">
        <v>10</v>
      </c>
      <c r="B4931" t="s">
        <v>14265</v>
      </c>
      <c r="C4931" t="s">
        <v>14266</v>
      </c>
      <c r="E4931" t="s">
        <v>12</v>
      </c>
      <c r="F4931">
        <v>58.05</v>
      </c>
      <c r="G4931" s="2" t="s">
        <v>14267</v>
      </c>
      <c r="H4931" s="2" t="s">
        <v>14268</v>
      </c>
      <c r="J4931" t="b">
        <v>0</v>
      </c>
    </row>
    <row r="4932" spans="1:10" x14ac:dyDescent="0.2">
      <c r="A4932" t="s">
        <v>10</v>
      </c>
      <c r="B4932" t="s">
        <v>14521</v>
      </c>
      <c r="C4932" t="s">
        <v>14522</v>
      </c>
      <c r="E4932" t="s">
        <v>12</v>
      </c>
      <c r="F4932">
        <v>58.12</v>
      </c>
      <c r="G4932" s="2" t="s">
        <v>14523</v>
      </c>
      <c r="H4932" s="2" t="s">
        <v>14524</v>
      </c>
      <c r="J4932" t="b">
        <v>0</v>
      </c>
    </row>
    <row r="4933" spans="1:10" x14ac:dyDescent="0.2">
      <c r="A4933" t="s">
        <v>10</v>
      </c>
      <c r="B4933" t="s">
        <v>10079</v>
      </c>
      <c r="C4933" t="s">
        <v>10080</v>
      </c>
      <c r="E4933" t="s">
        <v>12</v>
      </c>
      <c r="F4933">
        <v>2.39</v>
      </c>
      <c r="G4933" s="2" t="s">
        <v>10081</v>
      </c>
      <c r="H4933" s="2" t="s">
        <v>10082</v>
      </c>
      <c r="J4933" t="b">
        <v>0</v>
      </c>
    </row>
    <row r="4934" spans="1:10" x14ac:dyDescent="0.2">
      <c r="A4934" t="s">
        <v>10</v>
      </c>
      <c r="B4934" t="s">
        <v>16569</v>
      </c>
      <c r="C4934" t="s">
        <v>16570</v>
      </c>
      <c r="E4934" t="s">
        <v>12</v>
      </c>
      <c r="F4934">
        <v>3.8</v>
      </c>
      <c r="G4934" s="2" t="s">
        <v>16571</v>
      </c>
      <c r="H4934" s="2" t="s">
        <v>16572</v>
      </c>
      <c r="J4934" t="b">
        <v>0</v>
      </c>
    </row>
    <row r="4935" spans="1:10" x14ac:dyDescent="0.2">
      <c r="A4935" t="s">
        <v>10</v>
      </c>
      <c r="B4935" t="s">
        <v>15457</v>
      </c>
      <c r="C4935" t="s">
        <v>15458</v>
      </c>
      <c r="E4935" t="s">
        <v>12</v>
      </c>
      <c r="F4935">
        <v>3.76</v>
      </c>
      <c r="G4935" s="2" t="s">
        <v>15459</v>
      </c>
      <c r="H4935" s="2" t="s">
        <v>15460</v>
      </c>
      <c r="J4935" t="b">
        <v>0</v>
      </c>
    </row>
    <row r="4936" spans="1:10" x14ac:dyDescent="0.2">
      <c r="A4936" t="s">
        <v>10</v>
      </c>
      <c r="B4936" t="s">
        <v>15313</v>
      </c>
      <c r="C4936" t="s">
        <v>15314</v>
      </c>
      <c r="E4936" t="s">
        <v>12</v>
      </c>
      <c r="F4936">
        <v>11.66</v>
      </c>
      <c r="G4936" s="2" t="s">
        <v>15315</v>
      </c>
      <c r="H4936" s="2" t="s">
        <v>15316</v>
      </c>
      <c r="J4936" t="b">
        <v>0</v>
      </c>
    </row>
    <row r="4937" spans="1:10" x14ac:dyDescent="0.2">
      <c r="A4937" t="s">
        <v>10</v>
      </c>
      <c r="B4937" t="s">
        <v>9743</v>
      </c>
      <c r="C4937" t="s">
        <v>9744</v>
      </c>
      <c r="E4937" t="s">
        <v>12</v>
      </c>
      <c r="F4937">
        <v>3.8</v>
      </c>
      <c r="G4937" s="2" t="s">
        <v>9745</v>
      </c>
      <c r="H4937" s="2" t="s">
        <v>9746</v>
      </c>
      <c r="J4937" t="b">
        <v>0</v>
      </c>
    </row>
    <row r="4938" spans="1:10" x14ac:dyDescent="0.2">
      <c r="A4938" t="s">
        <v>10</v>
      </c>
      <c r="B4938" t="s">
        <v>10115</v>
      </c>
      <c r="C4938" t="s">
        <v>10116</v>
      </c>
      <c r="E4938" t="s">
        <v>12</v>
      </c>
      <c r="F4938">
        <v>11.34</v>
      </c>
      <c r="G4938" s="2" t="s">
        <v>10117</v>
      </c>
      <c r="H4938" s="2" t="s">
        <v>10118</v>
      </c>
      <c r="J4938" t="b">
        <v>0</v>
      </c>
    </row>
    <row r="4939" spans="1:10" x14ac:dyDescent="0.2">
      <c r="A4939" t="s">
        <v>10</v>
      </c>
      <c r="B4939" t="s">
        <v>18697</v>
      </c>
      <c r="C4939" t="s">
        <v>18698</v>
      </c>
      <c r="E4939" t="s">
        <v>12</v>
      </c>
      <c r="F4939">
        <v>1.89</v>
      </c>
      <c r="G4939" s="2" t="s">
        <v>18699</v>
      </c>
      <c r="H4939" s="2" t="s">
        <v>18700</v>
      </c>
      <c r="J4939" t="b">
        <v>0</v>
      </c>
    </row>
    <row r="4940" spans="1:10" x14ac:dyDescent="0.2">
      <c r="A4940" t="s">
        <v>10</v>
      </c>
      <c r="B4940" t="s">
        <v>15157</v>
      </c>
      <c r="C4940" t="s">
        <v>15158</v>
      </c>
      <c r="E4940" t="s">
        <v>12</v>
      </c>
      <c r="F4940">
        <v>52.25</v>
      </c>
      <c r="G4940" s="2" t="s">
        <v>15159</v>
      </c>
      <c r="H4940" s="2" t="s">
        <v>15160</v>
      </c>
      <c r="J4940" t="b">
        <v>0</v>
      </c>
    </row>
    <row r="4941" spans="1:10" x14ac:dyDescent="0.2">
      <c r="A4941" t="s">
        <v>10</v>
      </c>
      <c r="B4941" t="s">
        <v>13395</v>
      </c>
      <c r="C4941" t="s">
        <v>13396</v>
      </c>
      <c r="E4941" t="s">
        <v>12</v>
      </c>
      <c r="F4941">
        <v>0.95</v>
      </c>
      <c r="G4941" s="2" t="s">
        <v>13397</v>
      </c>
      <c r="H4941" s="2" t="s">
        <v>13398</v>
      </c>
      <c r="J4941" t="b">
        <v>0</v>
      </c>
    </row>
    <row r="4942" spans="1:10" x14ac:dyDescent="0.2">
      <c r="A4942" t="s">
        <v>10</v>
      </c>
      <c r="B4942" t="s">
        <v>15461</v>
      </c>
      <c r="C4942" t="s">
        <v>15462</v>
      </c>
      <c r="E4942" t="s">
        <v>12</v>
      </c>
      <c r="F4942">
        <v>38.03</v>
      </c>
      <c r="G4942" s="2" t="s">
        <v>15463</v>
      </c>
      <c r="H4942" s="2" t="s">
        <v>15464</v>
      </c>
      <c r="J4942" t="b">
        <v>0</v>
      </c>
    </row>
    <row r="4943" spans="1:10" x14ac:dyDescent="0.2">
      <c r="A4943" t="s">
        <v>10</v>
      </c>
      <c r="B4943" t="s">
        <v>17877</v>
      </c>
      <c r="C4943" t="s">
        <v>17878</v>
      </c>
      <c r="E4943" t="s">
        <v>12</v>
      </c>
      <c r="F4943">
        <v>51.25</v>
      </c>
      <c r="G4943" s="2" t="s">
        <v>17879</v>
      </c>
      <c r="H4943" s="2" t="s">
        <v>17880</v>
      </c>
      <c r="J4943" t="b">
        <v>0</v>
      </c>
    </row>
    <row r="4944" spans="1:10" x14ac:dyDescent="0.2">
      <c r="A4944" t="s">
        <v>10</v>
      </c>
      <c r="B4944" t="s">
        <v>20105</v>
      </c>
      <c r="C4944" t="s">
        <v>20106</v>
      </c>
      <c r="E4944" t="s">
        <v>12</v>
      </c>
      <c r="F4944">
        <v>5.9</v>
      </c>
      <c r="G4944" s="2" t="s">
        <v>20107</v>
      </c>
      <c r="H4944" s="2" t="s">
        <v>20108</v>
      </c>
      <c r="J4944" t="b">
        <v>0</v>
      </c>
    </row>
    <row r="4945" spans="1:10" x14ac:dyDescent="0.2">
      <c r="A4945" t="s">
        <v>10</v>
      </c>
      <c r="B4945" t="s">
        <v>17037</v>
      </c>
      <c r="C4945" t="s">
        <v>17038</v>
      </c>
      <c r="E4945" t="s">
        <v>12</v>
      </c>
      <c r="F4945">
        <v>5.92</v>
      </c>
      <c r="G4945" s="2" t="s">
        <v>17039</v>
      </c>
      <c r="H4945" s="2" t="s">
        <v>17040</v>
      </c>
      <c r="J4945" t="b">
        <v>0</v>
      </c>
    </row>
    <row r="4946" spans="1:10" x14ac:dyDescent="0.2">
      <c r="A4946" t="s">
        <v>10</v>
      </c>
      <c r="B4946" t="s">
        <v>16421</v>
      </c>
      <c r="C4946" t="s">
        <v>16422</v>
      </c>
      <c r="E4946" t="s">
        <v>12</v>
      </c>
      <c r="F4946">
        <v>4.17</v>
      </c>
      <c r="G4946" s="2" t="s">
        <v>16423</v>
      </c>
      <c r="H4946" s="2" t="s">
        <v>16424</v>
      </c>
      <c r="J4946" t="b">
        <v>0</v>
      </c>
    </row>
    <row r="4947" spans="1:10" x14ac:dyDescent="0.2">
      <c r="A4947" t="s">
        <v>10</v>
      </c>
      <c r="B4947" t="s">
        <v>11135</v>
      </c>
      <c r="C4947" t="s">
        <v>11136</v>
      </c>
      <c r="E4947" t="s">
        <v>12</v>
      </c>
      <c r="F4947">
        <v>5.92</v>
      </c>
      <c r="G4947" s="2" t="s">
        <v>11137</v>
      </c>
      <c r="H4947" s="2" t="s">
        <v>11138</v>
      </c>
      <c r="J4947" t="b">
        <v>0</v>
      </c>
    </row>
    <row r="4948" spans="1:10" x14ac:dyDescent="0.2">
      <c r="A4948" t="s">
        <v>10</v>
      </c>
      <c r="B4948" t="s">
        <v>10823</v>
      </c>
      <c r="C4948" t="s">
        <v>10824</v>
      </c>
      <c r="E4948" t="s">
        <v>12</v>
      </c>
      <c r="F4948">
        <v>5.92</v>
      </c>
      <c r="G4948" s="2" t="s">
        <v>10825</v>
      </c>
      <c r="H4948" s="2" t="s">
        <v>10826</v>
      </c>
      <c r="J4948" t="b">
        <v>0</v>
      </c>
    </row>
    <row r="4949" spans="1:10" x14ac:dyDescent="0.2">
      <c r="A4949" t="s">
        <v>10</v>
      </c>
      <c r="B4949" t="s">
        <v>10779</v>
      </c>
      <c r="C4949" t="s">
        <v>10780</v>
      </c>
      <c r="E4949" t="s">
        <v>12</v>
      </c>
      <c r="F4949">
        <v>5.91</v>
      </c>
      <c r="G4949" s="2" t="s">
        <v>10781</v>
      </c>
      <c r="H4949" s="2" t="s">
        <v>10782</v>
      </c>
      <c r="J4949" t="b">
        <v>0</v>
      </c>
    </row>
    <row r="4950" spans="1:10" x14ac:dyDescent="0.2">
      <c r="A4950" t="s">
        <v>10</v>
      </c>
      <c r="B4950" t="s">
        <v>15377</v>
      </c>
      <c r="C4950" t="s">
        <v>15378</v>
      </c>
      <c r="E4950" t="s">
        <v>12</v>
      </c>
      <c r="F4950">
        <v>5.91</v>
      </c>
      <c r="G4950" s="2" t="s">
        <v>15379</v>
      </c>
      <c r="H4950" s="2" t="s">
        <v>15380</v>
      </c>
      <c r="J4950" t="b">
        <v>0</v>
      </c>
    </row>
    <row r="4951" spans="1:10" x14ac:dyDescent="0.2">
      <c r="A4951" t="s">
        <v>10</v>
      </c>
      <c r="B4951" t="s">
        <v>17585</v>
      </c>
      <c r="C4951" t="s">
        <v>17586</v>
      </c>
      <c r="E4951" t="s">
        <v>12</v>
      </c>
      <c r="F4951">
        <v>4.96</v>
      </c>
      <c r="G4951" s="2" t="s">
        <v>17587</v>
      </c>
      <c r="H4951" s="2" t="s">
        <v>17588</v>
      </c>
      <c r="J4951" t="b">
        <v>0</v>
      </c>
    </row>
    <row r="4952" spans="1:10" x14ac:dyDescent="0.2">
      <c r="A4952" t="s">
        <v>10</v>
      </c>
      <c r="B4952" t="s">
        <v>16429</v>
      </c>
      <c r="C4952" t="s">
        <v>16430</v>
      </c>
      <c r="E4952" t="s">
        <v>12</v>
      </c>
      <c r="F4952">
        <v>0.44</v>
      </c>
      <c r="G4952" s="2" t="s">
        <v>16431</v>
      </c>
      <c r="H4952" s="2" t="s">
        <v>16432</v>
      </c>
      <c r="J4952" t="b">
        <v>0</v>
      </c>
    </row>
    <row r="4953" spans="1:10" x14ac:dyDescent="0.2">
      <c r="A4953" t="s">
        <v>10</v>
      </c>
      <c r="B4953" t="s">
        <v>12887</v>
      </c>
      <c r="C4953" t="s">
        <v>12888</v>
      </c>
      <c r="E4953" t="s">
        <v>12</v>
      </c>
      <c r="F4953">
        <v>1.1399999999999999</v>
      </c>
      <c r="G4953" s="2" t="s">
        <v>12889</v>
      </c>
      <c r="H4953" s="2" t="s">
        <v>12890</v>
      </c>
      <c r="J4953" t="b">
        <v>0</v>
      </c>
    </row>
    <row r="4954" spans="1:10" x14ac:dyDescent="0.2">
      <c r="A4954" t="s">
        <v>10</v>
      </c>
      <c r="B4954" t="s">
        <v>17529</v>
      </c>
      <c r="C4954" t="s">
        <v>17530</v>
      </c>
      <c r="E4954" t="s">
        <v>12</v>
      </c>
      <c r="F4954">
        <v>2.2000000000000002</v>
      </c>
      <c r="G4954" s="2" t="s">
        <v>17531</v>
      </c>
      <c r="H4954" s="2" t="s">
        <v>17532</v>
      </c>
      <c r="J4954" t="b">
        <v>0</v>
      </c>
    </row>
    <row r="4955" spans="1:10" x14ac:dyDescent="0.2">
      <c r="A4955" t="s">
        <v>10</v>
      </c>
      <c r="B4955" t="s">
        <v>18581</v>
      </c>
      <c r="C4955" t="s">
        <v>18582</v>
      </c>
      <c r="E4955" t="s">
        <v>12</v>
      </c>
      <c r="F4955">
        <v>4.53</v>
      </c>
      <c r="G4955" s="2" t="s">
        <v>18583</v>
      </c>
      <c r="H4955" s="2" t="s">
        <v>18584</v>
      </c>
      <c r="J4955" t="b">
        <v>0</v>
      </c>
    </row>
    <row r="4956" spans="1:10" x14ac:dyDescent="0.2">
      <c r="A4956" t="s">
        <v>10</v>
      </c>
      <c r="B4956" t="s">
        <v>16885</v>
      </c>
      <c r="C4956" t="s">
        <v>16886</v>
      </c>
      <c r="E4956" t="s">
        <v>12</v>
      </c>
      <c r="F4956">
        <v>7.44</v>
      </c>
      <c r="G4956" s="2" t="s">
        <v>16887</v>
      </c>
      <c r="H4956" s="2" t="s">
        <v>16888</v>
      </c>
      <c r="J4956" t="b">
        <v>0</v>
      </c>
    </row>
    <row r="4957" spans="1:10" x14ac:dyDescent="0.2">
      <c r="A4957" t="s">
        <v>10</v>
      </c>
      <c r="B4957" t="s">
        <v>15713</v>
      </c>
      <c r="C4957" t="s">
        <v>15714</v>
      </c>
      <c r="E4957" t="s">
        <v>12</v>
      </c>
      <c r="F4957">
        <v>0.99</v>
      </c>
      <c r="G4957" s="2" t="s">
        <v>15715</v>
      </c>
      <c r="H4957" s="2" t="s">
        <v>15716</v>
      </c>
      <c r="J4957" t="b">
        <v>0</v>
      </c>
    </row>
    <row r="4958" spans="1:10" x14ac:dyDescent="0.2">
      <c r="A4958" t="s">
        <v>10</v>
      </c>
      <c r="B4958" t="s">
        <v>14329</v>
      </c>
      <c r="C4958" t="s">
        <v>14330</v>
      </c>
      <c r="E4958" t="s">
        <v>12</v>
      </c>
      <c r="F4958">
        <v>8.57</v>
      </c>
      <c r="G4958" s="2" t="s">
        <v>14331</v>
      </c>
      <c r="H4958" s="2" t="s">
        <v>14332</v>
      </c>
      <c r="J4958" t="b">
        <v>0</v>
      </c>
    </row>
    <row r="4959" spans="1:10" x14ac:dyDescent="0.2">
      <c r="A4959" t="s">
        <v>10</v>
      </c>
      <c r="B4959" t="s">
        <v>19397</v>
      </c>
      <c r="C4959" t="s">
        <v>19398</v>
      </c>
      <c r="E4959" t="s">
        <v>12</v>
      </c>
      <c r="F4959">
        <v>2.83</v>
      </c>
      <c r="G4959" s="2" t="s">
        <v>19399</v>
      </c>
      <c r="H4959" s="2" t="s">
        <v>19400</v>
      </c>
      <c r="J4959" t="b">
        <v>0</v>
      </c>
    </row>
    <row r="4960" spans="1:10" x14ac:dyDescent="0.2">
      <c r="A4960" t="s">
        <v>10</v>
      </c>
      <c r="B4960" t="s">
        <v>16777</v>
      </c>
      <c r="C4960" t="s">
        <v>16778</v>
      </c>
      <c r="E4960" t="s">
        <v>12</v>
      </c>
      <c r="F4960">
        <v>3.06</v>
      </c>
      <c r="G4960" s="2" t="s">
        <v>16779</v>
      </c>
      <c r="H4960" s="2" t="s">
        <v>16780</v>
      </c>
      <c r="J4960" t="b">
        <v>0</v>
      </c>
    </row>
    <row r="4961" spans="1:10" x14ac:dyDescent="0.2">
      <c r="A4961" t="s">
        <v>10</v>
      </c>
      <c r="B4961" t="s">
        <v>18085</v>
      </c>
      <c r="C4961" t="s">
        <v>18086</v>
      </c>
      <c r="E4961" t="s">
        <v>12</v>
      </c>
      <c r="F4961">
        <v>3.35</v>
      </c>
      <c r="G4961" s="2" t="s">
        <v>18087</v>
      </c>
      <c r="H4961" s="2" t="s">
        <v>18088</v>
      </c>
      <c r="J4961" t="b">
        <v>0</v>
      </c>
    </row>
    <row r="4962" spans="1:10" x14ac:dyDescent="0.2">
      <c r="A4962" t="s">
        <v>10</v>
      </c>
      <c r="B4962" t="s">
        <v>15797</v>
      </c>
      <c r="C4962" s="1" t="s">
        <v>15798</v>
      </c>
      <c r="E4962" t="s">
        <v>12</v>
      </c>
      <c r="F4962">
        <v>3.33</v>
      </c>
      <c r="G4962" s="2" t="s">
        <v>15799</v>
      </c>
      <c r="H4962" s="2" t="s">
        <v>15800</v>
      </c>
      <c r="J4962" t="b">
        <v>0</v>
      </c>
    </row>
    <row r="4963" spans="1:10" x14ac:dyDescent="0.2">
      <c r="A4963" t="s">
        <v>10</v>
      </c>
      <c r="B4963" t="s">
        <v>15637</v>
      </c>
      <c r="C4963" t="s">
        <v>15638</v>
      </c>
      <c r="E4963" t="s">
        <v>12</v>
      </c>
      <c r="F4963">
        <v>3.1</v>
      </c>
      <c r="G4963" s="2" t="s">
        <v>15639</v>
      </c>
      <c r="H4963" s="2" t="s">
        <v>15640</v>
      </c>
      <c r="J4963" t="b">
        <v>0</v>
      </c>
    </row>
    <row r="4964" spans="1:10" x14ac:dyDescent="0.2">
      <c r="A4964" t="s">
        <v>10</v>
      </c>
      <c r="B4964" t="s">
        <v>14189</v>
      </c>
      <c r="C4964" t="s">
        <v>14190</v>
      </c>
      <c r="E4964" t="s">
        <v>12</v>
      </c>
      <c r="F4964">
        <v>1.56</v>
      </c>
      <c r="G4964" s="2" t="s">
        <v>14191</v>
      </c>
      <c r="H4964" s="2" t="s">
        <v>14192</v>
      </c>
      <c r="J4964" t="b">
        <v>0</v>
      </c>
    </row>
    <row r="4965" spans="1:10" x14ac:dyDescent="0.2">
      <c r="A4965" t="s">
        <v>10</v>
      </c>
      <c r="B4965" t="s">
        <v>11179</v>
      </c>
      <c r="C4965" t="s">
        <v>11180</v>
      </c>
      <c r="E4965" t="s">
        <v>12</v>
      </c>
      <c r="F4965">
        <v>2.4700000000000002</v>
      </c>
      <c r="G4965" s="2" t="s">
        <v>11181</v>
      </c>
      <c r="H4965" s="2" t="s">
        <v>11182</v>
      </c>
      <c r="J4965" t="b">
        <v>0</v>
      </c>
    </row>
    <row r="4966" spans="1:10" x14ac:dyDescent="0.2">
      <c r="A4966" t="s">
        <v>10</v>
      </c>
      <c r="B4966" t="s">
        <v>19349</v>
      </c>
      <c r="C4966" t="s">
        <v>19350</v>
      </c>
      <c r="E4966" t="s">
        <v>12</v>
      </c>
      <c r="F4966">
        <v>2.99</v>
      </c>
      <c r="G4966" s="2" t="s">
        <v>19351</v>
      </c>
      <c r="H4966" s="2" t="s">
        <v>19352</v>
      </c>
      <c r="J4966" t="b">
        <v>0</v>
      </c>
    </row>
    <row r="4967" spans="1:10" x14ac:dyDescent="0.2">
      <c r="A4967" t="s">
        <v>10</v>
      </c>
      <c r="B4967" t="s">
        <v>10399</v>
      </c>
      <c r="C4967" t="s">
        <v>10400</v>
      </c>
      <c r="E4967" t="s">
        <v>12</v>
      </c>
      <c r="F4967">
        <v>3.16</v>
      </c>
      <c r="G4967" s="2" t="s">
        <v>10401</v>
      </c>
      <c r="H4967" s="2" t="s">
        <v>10402</v>
      </c>
      <c r="J4967" t="b">
        <v>0</v>
      </c>
    </row>
    <row r="4968" spans="1:10" x14ac:dyDescent="0.2">
      <c r="A4968" t="s">
        <v>10</v>
      </c>
      <c r="B4968" t="s">
        <v>14045</v>
      </c>
      <c r="C4968" t="s">
        <v>14046</v>
      </c>
      <c r="E4968" t="s">
        <v>12</v>
      </c>
      <c r="F4968">
        <v>3.17</v>
      </c>
      <c r="G4968" s="2" t="s">
        <v>14047</v>
      </c>
      <c r="H4968" s="2" t="s">
        <v>14048</v>
      </c>
      <c r="J4968" t="b">
        <v>0</v>
      </c>
    </row>
    <row r="4969" spans="1:10" x14ac:dyDescent="0.2">
      <c r="A4969" t="s">
        <v>10</v>
      </c>
      <c r="B4969" t="s">
        <v>10931</v>
      </c>
      <c r="C4969" t="s">
        <v>10932</v>
      </c>
      <c r="E4969" t="s">
        <v>12</v>
      </c>
      <c r="F4969">
        <v>3.17</v>
      </c>
      <c r="G4969" s="2" t="s">
        <v>10933</v>
      </c>
      <c r="H4969" s="2" t="s">
        <v>10934</v>
      </c>
      <c r="J4969" t="b">
        <v>0</v>
      </c>
    </row>
    <row r="4970" spans="1:10" x14ac:dyDescent="0.2">
      <c r="A4970" t="s">
        <v>10</v>
      </c>
      <c r="B4970" t="s">
        <v>10239</v>
      </c>
      <c r="C4970" t="s">
        <v>10240</v>
      </c>
      <c r="E4970" t="s">
        <v>12</v>
      </c>
      <c r="F4970">
        <v>3.14</v>
      </c>
      <c r="G4970" s="2" t="s">
        <v>10241</v>
      </c>
      <c r="H4970" s="2" t="s">
        <v>10242</v>
      </c>
      <c r="J4970" t="b">
        <v>0</v>
      </c>
    </row>
    <row r="4971" spans="1:10" x14ac:dyDescent="0.2">
      <c r="A4971" t="s">
        <v>10</v>
      </c>
      <c r="B4971" t="s">
        <v>18857</v>
      </c>
      <c r="C4971" t="s">
        <v>18858</v>
      </c>
      <c r="E4971" t="s">
        <v>12</v>
      </c>
      <c r="F4971">
        <v>3.62</v>
      </c>
      <c r="G4971" s="2" t="s">
        <v>18859</v>
      </c>
      <c r="H4971" s="2" t="s">
        <v>18860</v>
      </c>
      <c r="J4971" t="b">
        <v>0</v>
      </c>
    </row>
    <row r="4972" spans="1:10" x14ac:dyDescent="0.2">
      <c r="A4972" t="s">
        <v>10</v>
      </c>
      <c r="B4972" t="s">
        <v>12791</v>
      </c>
      <c r="C4972" t="s">
        <v>12792</v>
      </c>
      <c r="E4972" t="s">
        <v>12</v>
      </c>
      <c r="F4972">
        <v>3.74</v>
      </c>
      <c r="G4972" s="2" t="s">
        <v>12793</v>
      </c>
      <c r="H4972" s="2" t="s">
        <v>12794</v>
      </c>
      <c r="J4972" t="b">
        <v>0</v>
      </c>
    </row>
    <row r="4973" spans="1:10" x14ac:dyDescent="0.2">
      <c r="A4973" t="s">
        <v>10</v>
      </c>
      <c r="B4973" t="s">
        <v>17837</v>
      </c>
      <c r="C4973" t="s">
        <v>17838</v>
      </c>
      <c r="E4973" t="s">
        <v>12</v>
      </c>
      <c r="F4973">
        <v>3.66</v>
      </c>
      <c r="G4973" s="2" t="s">
        <v>17839</v>
      </c>
      <c r="H4973" s="2" t="s">
        <v>17840</v>
      </c>
      <c r="J4973" t="b">
        <v>0</v>
      </c>
    </row>
    <row r="4974" spans="1:10" x14ac:dyDescent="0.2">
      <c r="A4974" t="s">
        <v>10</v>
      </c>
      <c r="B4974" t="s">
        <v>16089</v>
      </c>
      <c r="C4974" t="s">
        <v>16090</v>
      </c>
      <c r="E4974" t="s">
        <v>12</v>
      </c>
      <c r="F4974">
        <v>3.65</v>
      </c>
      <c r="G4974" s="2" t="s">
        <v>16091</v>
      </c>
      <c r="H4974" s="2" t="s">
        <v>16092</v>
      </c>
      <c r="J4974" t="b">
        <v>0</v>
      </c>
    </row>
    <row r="4975" spans="1:10" x14ac:dyDescent="0.2">
      <c r="A4975" t="s">
        <v>10</v>
      </c>
      <c r="B4975" t="s">
        <v>16953</v>
      </c>
      <c r="C4975" t="s">
        <v>16954</v>
      </c>
      <c r="E4975" t="s">
        <v>12</v>
      </c>
      <c r="F4975">
        <v>3.65</v>
      </c>
      <c r="G4975" s="2" t="s">
        <v>16955</v>
      </c>
      <c r="H4975" s="2" t="s">
        <v>16956</v>
      </c>
      <c r="J4975" t="b">
        <v>0</v>
      </c>
    </row>
    <row r="4976" spans="1:10" x14ac:dyDescent="0.2">
      <c r="A4976" t="s">
        <v>10</v>
      </c>
      <c r="B4976" t="s">
        <v>18657</v>
      </c>
      <c r="C4976" t="s">
        <v>18658</v>
      </c>
      <c r="E4976" t="s">
        <v>12</v>
      </c>
      <c r="F4976">
        <v>3.7</v>
      </c>
      <c r="G4976" s="2" t="s">
        <v>18659</v>
      </c>
      <c r="H4976" s="2" t="s">
        <v>18660</v>
      </c>
      <c r="J4976" t="b">
        <v>0</v>
      </c>
    </row>
    <row r="4977" spans="1:10" x14ac:dyDescent="0.2">
      <c r="A4977" t="s">
        <v>10</v>
      </c>
      <c r="B4977" t="s">
        <v>9691</v>
      </c>
      <c r="C4977" t="s">
        <v>9692</v>
      </c>
      <c r="E4977" t="s">
        <v>12</v>
      </c>
      <c r="F4977">
        <v>3.73</v>
      </c>
      <c r="G4977" s="2" t="s">
        <v>9693</v>
      </c>
      <c r="H4977" s="2" t="s">
        <v>9694</v>
      </c>
      <c r="J4977" t="b">
        <v>0</v>
      </c>
    </row>
    <row r="4978" spans="1:10" x14ac:dyDescent="0.2">
      <c r="A4978" t="s">
        <v>10</v>
      </c>
      <c r="B4978" t="s">
        <v>15433</v>
      </c>
      <c r="C4978" t="s">
        <v>15434</v>
      </c>
      <c r="E4978" t="s">
        <v>12</v>
      </c>
      <c r="F4978">
        <v>1.08</v>
      </c>
      <c r="G4978" s="2" t="s">
        <v>15435</v>
      </c>
      <c r="H4978" s="2" t="s">
        <v>15436</v>
      </c>
      <c r="J4978" t="b">
        <v>0</v>
      </c>
    </row>
    <row r="4979" spans="1:10" x14ac:dyDescent="0.2">
      <c r="A4979" t="s">
        <v>10</v>
      </c>
      <c r="B4979" t="s">
        <v>14433</v>
      </c>
      <c r="C4979" t="s">
        <v>14434</v>
      </c>
      <c r="E4979" t="s">
        <v>12</v>
      </c>
      <c r="F4979">
        <v>1.08</v>
      </c>
      <c r="G4979" s="2" t="s">
        <v>14435</v>
      </c>
      <c r="H4979" s="2" t="s">
        <v>14436</v>
      </c>
      <c r="J4979" t="b">
        <v>0</v>
      </c>
    </row>
    <row r="4980" spans="1:10" x14ac:dyDescent="0.2">
      <c r="A4980" t="s">
        <v>10</v>
      </c>
      <c r="B4980" t="s">
        <v>15505</v>
      </c>
      <c r="C4980" t="s">
        <v>15506</v>
      </c>
      <c r="E4980" t="s">
        <v>12</v>
      </c>
      <c r="F4980">
        <v>3.31</v>
      </c>
      <c r="G4980" s="2" t="s">
        <v>15507</v>
      </c>
      <c r="H4980" s="2" t="s">
        <v>15508</v>
      </c>
      <c r="J4980" t="b">
        <v>0</v>
      </c>
    </row>
    <row r="4981" spans="1:10" x14ac:dyDescent="0.2">
      <c r="A4981" t="s">
        <v>10</v>
      </c>
      <c r="B4981" t="s">
        <v>16581</v>
      </c>
      <c r="C4981" t="s">
        <v>16582</v>
      </c>
      <c r="E4981" t="s">
        <v>12</v>
      </c>
      <c r="F4981">
        <v>3.3</v>
      </c>
      <c r="G4981" s="2" t="s">
        <v>16583</v>
      </c>
      <c r="H4981" s="2" t="s">
        <v>16584</v>
      </c>
      <c r="J4981" t="b">
        <v>0</v>
      </c>
    </row>
    <row r="4982" spans="1:10" x14ac:dyDescent="0.2">
      <c r="A4982" t="s">
        <v>10</v>
      </c>
      <c r="B4982" t="s">
        <v>19677</v>
      </c>
      <c r="C4982" t="s">
        <v>19678</v>
      </c>
      <c r="E4982" t="s">
        <v>12</v>
      </c>
      <c r="F4982">
        <v>3.31</v>
      </c>
      <c r="G4982" s="2" t="s">
        <v>19679</v>
      </c>
      <c r="H4982" s="2" t="s">
        <v>19680</v>
      </c>
      <c r="J4982" t="b">
        <v>0</v>
      </c>
    </row>
    <row r="4983" spans="1:10" x14ac:dyDescent="0.2">
      <c r="A4983" t="s">
        <v>10</v>
      </c>
      <c r="B4983" t="s">
        <v>16513</v>
      </c>
      <c r="C4983" t="s">
        <v>16514</v>
      </c>
      <c r="E4983" t="s">
        <v>12</v>
      </c>
      <c r="F4983">
        <v>3.62</v>
      </c>
      <c r="G4983" s="2" t="s">
        <v>16515</v>
      </c>
      <c r="H4983" s="2" t="s">
        <v>16516</v>
      </c>
      <c r="J4983" t="b">
        <v>0</v>
      </c>
    </row>
    <row r="4984" spans="1:10" x14ac:dyDescent="0.2">
      <c r="A4984" t="s">
        <v>10</v>
      </c>
      <c r="B4984" t="s">
        <v>19153</v>
      </c>
      <c r="C4984" t="s">
        <v>19154</v>
      </c>
      <c r="E4984" t="s">
        <v>12</v>
      </c>
      <c r="F4984">
        <v>3.34</v>
      </c>
      <c r="G4984" s="2" t="s">
        <v>19155</v>
      </c>
      <c r="H4984" s="2" t="s">
        <v>19156</v>
      </c>
      <c r="J4984" t="b">
        <v>0</v>
      </c>
    </row>
    <row r="4985" spans="1:10" x14ac:dyDescent="0.2">
      <c r="A4985" t="s">
        <v>10</v>
      </c>
      <c r="B4985" t="s">
        <v>12767</v>
      </c>
      <c r="C4985" t="s">
        <v>12768</v>
      </c>
      <c r="E4985" t="s">
        <v>12</v>
      </c>
      <c r="F4985">
        <v>3.52</v>
      </c>
      <c r="G4985" s="2" t="s">
        <v>12769</v>
      </c>
      <c r="H4985" s="2" t="s">
        <v>12770</v>
      </c>
      <c r="J4985" t="b">
        <v>0</v>
      </c>
    </row>
    <row r="4986" spans="1:10" x14ac:dyDescent="0.2">
      <c r="A4986" t="s">
        <v>10</v>
      </c>
      <c r="B4986" t="s">
        <v>16985</v>
      </c>
      <c r="C4986" t="s">
        <v>16986</v>
      </c>
      <c r="E4986" t="s">
        <v>12</v>
      </c>
      <c r="F4986">
        <v>0.75</v>
      </c>
      <c r="G4986" s="2" t="s">
        <v>16987</v>
      </c>
      <c r="H4986" s="2" t="s">
        <v>16988</v>
      </c>
      <c r="J4986" t="b">
        <v>0</v>
      </c>
    </row>
    <row r="4987" spans="1:10" x14ac:dyDescent="0.2">
      <c r="A4987" t="s">
        <v>10</v>
      </c>
      <c r="B4987" t="s">
        <v>15493</v>
      </c>
      <c r="C4987" t="s">
        <v>15494</v>
      </c>
      <c r="E4987" t="s">
        <v>12</v>
      </c>
      <c r="F4987">
        <v>3.48</v>
      </c>
      <c r="G4987" s="2" t="s">
        <v>15495</v>
      </c>
      <c r="H4987" s="2" t="s">
        <v>15496</v>
      </c>
      <c r="J4987" t="b">
        <v>0</v>
      </c>
    </row>
    <row r="4988" spans="1:10" x14ac:dyDescent="0.2">
      <c r="A4988" t="s">
        <v>10</v>
      </c>
      <c r="B4988" t="s">
        <v>10059</v>
      </c>
      <c r="C4988" t="s">
        <v>10060</v>
      </c>
      <c r="E4988" t="s">
        <v>12</v>
      </c>
      <c r="F4988">
        <v>4.09</v>
      </c>
      <c r="G4988" s="2" t="s">
        <v>10061</v>
      </c>
      <c r="H4988" s="2" t="s">
        <v>10062</v>
      </c>
      <c r="J4988" t="b">
        <v>0</v>
      </c>
    </row>
    <row r="4989" spans="1:10" x14ac:dyDescent="0.2">
      <c r="A4989" t="s">
        <v>10</v>
      </c>
      <c r="B4989" t="s">
        <v>15569</v>
      </c>
      <c r="C4989" t="s">
        <v>15570</v>
      </c>
      <c r="E4989" t="s">
        <v>12</v>
      </c>
      <c r="F4989">
        <v>4.13</v>
      </c>
      <c r="G4989" s="2" t="s">
        <v>15571</v>
      </c>
      <c r="H4989" s="2" t="s">
        <v>15572</v>
      </c>
      <c r="J4989" t="b">
        <v>0</v>
      </c>
    </row>
    <row r="4990" spans="1:10" x14ac:dyDescent="0.2">
      <c r="A4990" t="s">
        <v>10</v>
      </c>
      <c r="B4990" t="s">
        <v>11531</v>
      </c>
      <c r="C4990" t="s">
        <v>11532</v>
      </c>
      <c r="E4990" t="s">
        <v>12</v>
      </c>
      <c r="F4990">
        <v>4.1399999999999997</v>
      </c>
      <c r="G4990" s="2" t="s">
        <v>11533</v>
      </c>
      <c r="H4990" s="2" t="s">
        <v>11534</v>
      </c>
      <c r="J4990" t="b">
        <v>0</v>
      </c>
    </row>
    <row r="4991" spans="1:10" x14ac:dyDescent="0.2">
      <c r="A4991" t="s">
        <v>10</v>
      </c>
      <c r="B4991" t="s">
        <v>14657</v>
      </c>
      <c r="C4991" t="s">
        <v>14658</v>
      </c>
      <c r="E4991" t="s">
        <v>12</v>
      </c>
      <c r="F4991">
        <v>1.07</v>
      </c>
      <c r="G4991" s="2" t="s">
        <v>14659</v>
      </c>
      <c r="H4991" s="2" t="s">
        <v>14660</v>
      </c>
      <c r="J4991" t="b">
        <v>0</v>
      </c>
    </row>
    <row r="4992" spans="1:10" x14ac:dyDescent="0.2">
      <c r="A4992" t="s">
        <v>10</v>
      </c>
      <c r="B4992" t="s">
        <v>15253</v>
      </c>
      <c r="C4992" t="s">
        <v>15254</v>
      </c>
      <c r="E4992" t="s">
        <v>12</v>
      </c>
      <c r="F4992">
        <v>1.6</v>
      </c>
      <c r="G4992" s="2" t="s">
        <v>15255</v>
      </c>
      <c r="H4992" s="2" t="s">
        <v>15256</v>
      </c>
      <c r="J4992" t="b">
        <v>0</v>
      </c>
    </row>
    <row r="4993" spans="1:10" x14ac:dyDescent="0.2">
      <c r="A4993" t="s">
        <v>10</v>
      </c>
      <c r="B4993" t="s">
        <v>17701</v>
      </c>
      <c r="C4993" t="s">
        <v>17702</v>
      </c>
      <c r="E4993" t="s">
        <v>12</v>
      </c>
      <c r="F4993">
        <v>1.86</v>
      </c>
      <c r="G4993" s="2" t="s">
        <v>17703</v>
      </c>
      <c r="H4993" s="2" t="s">
        <v>17704</v>
      </c>
      <c r="J4993" t="b">
        <v>0</v>
      </c>
    </row>
    <row r="4994" spans="1:10" x14ac:dyDescent="0.2">
      <c r="A4994" t="s">
        <v>10</v>
      </c>
      <c r="B4994" t="s">
        <v>15873</v>
      </c>
      <c r="C4994" t="s">
        <v>15874</v>
      </c>
      <c r="E4994" t="s">
        <v>12</v>
      </c>
      <c r="F4994">
        <v>4.1399999999999997</v>
      </c>
      <c r="G4994" s="2" t="s">
        <v>15875</v>
      </c>
      <c r="H4994" s="2" t="s">
        <v>15876</v>
      </c>
      <c r="J4994" t="b">
        <v>0</v>
      </c>
    </row>
    <row r="4995" spans="1:10" x14ac:dyDescent="0.2">
      <c r="A4995" t="s">
        <v>10</v>
      </c>
      <c r="B4995" t="s">
        <v>14609</v>
      </c>
      <c r="C4995" t="s">
        <v>14610</v>
      </c>
      <c r="E4995" t="s">
        <v>12</v>
      </c>
      <c r="F4995">
        <v>5.77</v>
      </c>
      <c r="G4995" s="2" t="s">
        <v>14611</v>
      </c>
      <c r="H4995" s="2" t="s">
        <v>14612</v>
      </c>
      <c r="J4995" t="b">
        <v>0</v>
      </c>
    </row>
    <row r="4996" spans="1:10" x14ac:dyDescent="0.2">
      <c r="A4996" t="s">
        <v>10</v>
      </c>
      <c r="B4996" t="s">
        <v>18573</v>
      </c>
      <c r="C4996" t="s">
        <v>18574</v>
      </c>
      <c r="E4996" t="s">
        <v>12</v>
      </c>
      <c r="F4996">
        <v>5.8</v>
      </c>
      <c r="G4996" s="2" t="s">
        <v>18575</v>
      </c>
      <c r="H4996" s="2" t="s">
        <v>18576</v>
      </c>
      <c r="J4996" t="b">
        <v>0</v>
      </c>
    </row>
    <row r="4997" spans="1:10" x14ac:dyDescent="0.2">
      <c r="A4997" t="s">
        <v>10</v>
      </c>
      <c r="B4997" t="s">
        <v>11967</v>
      </c>
      <c r="C4997" t="s">
        <v>11968</v>
      </c>
      <c r="E4997" t="s">
        <v>12</v>
      </c>
      <c r="F4997">
        <v>5.76</v>
      </c>
      <c r="G4997" s="2" t="s">
        <v>11969</v>
      </c>
      <c r="H4997" s="2" t="s">
        <v>11970</v>
      </c>
      <c r="J4997" t="b">
        <v>0</v>
      </c>
    </row>
    <row r="4998" spans="1:10" x14ac:dyDescent="0.2">
      <c r="A4998" t="s">
        <v>10</v>
      </c>
      <c r="B4998" t="s">
        <v>19301</v>
      </c>
      <c r="C4998" t="s">
        <v>19302</v>
      </c>
      <c r="E4998" t="s">
        <v>12</v>
      </c>
      <c r="F4998">
        <v>0.37</v>
      </c>
      <c r="G4998" s="2" t="s">
        <v>19303</v>
      </c>
      <c r="H4998" s="2" t="s">
        <v>19304</v>
      </c>
      <c r="J4998" t="b">
        <v>0</v>
      </c>
    </row>
    <row r="4999" spans="1:10" x14ac:dyDescent="0.2">
      <c r="A4999" t="s">
        <v>10</v>
      </c>
      <c r="B4999" t="s">
        <v>17161</v>
      </c>
      <c r="C4999" t="s">
        <v>17162</v>
      </c>
      <c r="E4999" t="s">
        <v>12</v>
      </c>
      <c r="F4999">
        <v>6.43</v>
      </c>
      <c r="G4999" s="2" t="s">
        <v>17163</v>
      </c>
      <c r="H4999" s="2" t="s">
        <v>17164</v>
      </c>
      <c r="J4999" t="b">
        <v>0</v>
      </c>
    </row>
    <row r="5000" spans="1:10" x14ac:dyDescent="0.2">
      <c r="A5000" t="s">
        <v>10</v>
      </c>
      <c r="B5000" t="s">
        <v>10679</v>
      </c>
      <c r="C5000" t="s">
        <v>10680</v>
      </c>
      <c r="E5000" t="s">
        <v>12</v>
      </c>
      <c r="F5000">
        <v>11.24</v>
      </c>
      <c r="G5000" s="2" t="s">
        <v>10681</v>
      </c>
      <c r="H5000" s="2" t="s">
        <v>10682</v>
      </c>
      <c r="J5000" t="b">
        <v>0</v>
      </c>
    </row>
    <row r="5001" spans="1:10" x14ac:dyDescent="0.2">
      <c r="A5001" t="s">
        <v>10</v>
      </c>
      <c r="B5001" t="s">
        <v>19129</v>
      </c>
      <c r="C5001" t="s">
        <v>19130</v>
      </c>
      <c r="E5001" t="s">
        <v>12</v>
      </c>
      <c r="F5001">
        <v>1.56</v>
      </c>
      <c r="G5001" s="2" t="s">
        <v>19131</v>
      </c>
      <c r="H5001" s="2" t="s">
        <v>19132</v>
      </c>
      <c r="J5001" t="b">
        <v>0</v>
      </c>
    </row>
    <row r="5002" spans="1:10" x14ac:dyDescent="0.2">
      <c r="A5002" t="s">
        <v>10</v>
      </c>
      <c r="B5002" t="s">
        <v>17061</v>
      </c>
      <c r="C5002" t="s">
        <v>17062</v>
      </c>
      <c r="E5002" t="s">
        <v>12</v>
      </c>
      <c r="F5002">
        <v>4.62</v>
      </c>
      <c r="G5002" s="2" t="s">
        <v>17063</v>
      </c>
      <c r="H5002" s="2" t="s">
        <v>17064</v>
      </c>
      <c r="J5002" t="b">
        <v>0</v>
      </c>
    </row>
    <row r="5003" spans="1:10" x14ac:dyDescent="0.2">
      <c r="A5003" t="s">
        <v>10</v>
      </c>
      <c r="B5003" t="s">
        <v>20225</v>
      </c>
      <c r="C5003" t="s">
        <v>20226</v>
      </c>
      <c r="E5003" t="s">
        <v>12</v>
      </c>
      <c r="F5003">
        <v>4.57</v>
      </c>
      <c r="G5003" s="2" t="s">
        <v>20227</v>
      </c>
      <c r="H5003" s="2" t="s">
        <v>20228</v>
      </c>
      <c r="J5003" t="b">
        <v>0</v>
      </c>
    </row>
    <row r="5004" spans="1:10" x14ac:dyDescent="0.2">
      <c r="A5004" t="s">
        <v>10</v>
      </c>
      <c r="B5004" t="s">
        <v>13681</v>
      </c>
      <c r="C5004" t="s">
        <v>13682</v>
      </c>
      <c r="E5004" t="s">
        <v>12</v>
      </c>
      <c r="F5004">
        <v>4.7</v>
      </c>
      <c r="G5004" s="2" t="s">
        <v>13683</v>
      </c>
      <c r="H5004" s="2" t="s">
        <v>13684</v>
      </c>
      <c r="J5004" t="b">
        <v>0</v>
      </c>
    </row>
    <row r="5005" spans="1:10" x14ac:dyDescent="0.2">
      <c r="A5005" t="s">
        <v>10</v>
      </c>
      <c r="B5005" t="s">
        <v>16025</v>
      </c>
      <c r="C5005" t="s">
        <v>16026</v>
      </c>
      <c r="E5005" t="s">
        <v>12</v>
      </c>
      <c r="F5005">
        <v>9.68</v>
      </c>
      <c r="G5005" s="2" t="s">
        <v>16027</v>
      </c>
      <c r="H5005" s="2" t="s">
        <v>16028</v>
      </c>
      <c r="J5005" t="b">
        <v>0</v>
      </c>
    </row>
    <row r="5006" spans="1:10" x14ac:dyDescent="0.2">
      <c r="A5006" t="s">
        <v>10</v>
      </c>
      <c r="B5006" t="s">
        <v>19181</v>
      </c>
      <c r="C5006" t="s">
        <v>19182</v>
      </c>
      <c r="E5006" t="s">
        <v>12</v>
      </c>
      <c r="F5006">
        <v>9.56</v>
      </c>
      <c r="G5006" s="2" t="s">
        <v>19183</v>
      </c>
      <c r="H5006" s="2" t="s">
        <v>19184</v>
      </c>
      <c r="J5006" t="b">
        <v>0</v>
      </c>
    </row>
    <row r="5007" spans="1:10" x14ac:dyDescent="0.2">
      <c r="A5007" t="s">
        <v>10</v>
      </c>
      <c r="B5007" t="s">
        <v>17373</v>
      </c>
      <c r="C5007" t="s">
        <v>17374</v>
      </c>
      <c r="E5007" t="s">
        <v>12</v>
      </c>
      <c r="F5007">
        <v>1.29</v>
      </c>
      <c r="G5007" s="2" t="s">
        <v>17375</v>
      </c>
      <c r="H5007" s="2" t="s">
        <v>17376</v>
      </c>
      <c r="J5007" t="b">
        <v>0</v>
      </c>
    </row>
    <row r="5008" spans="1:10" x14ac:dyDescent="0.2">
      <c r="A5008" t="s">
        <v>10</v>
      </c>
      <c r="B5008" t="s">
        <v>12327</v>
      </c>
      <c r="C5008" t="s">
        <v>12328</v>
      </c>
      <c r="E5008" t="s">
        <v>12</v>
      </c>
      <c r="F5008">
        <v>9.5399999999999991</v>
      </c>
      <c r="G5008" s="2" t="s">
        <v>12329</v>
      </c>
      <c r="H5008" s="2" t="s">
        <v>12330</v>
      </c>
      <c r="J5008" t="b">
        <v>0</v>
      </c>
    </row>
    <row r="5009" spans="1:10" x14ac:dyDescent="0.2">
      <c r="A5009" t="s">
        <v>10</v>
      </c>
      <c r="B5009" t="s">
        <v>9783</v>
      </c>
      <c r="C5009" t="s">
        <v>9784</v>
      </c>
      <c r="E5009" t="s">
        <v>12</v>
      </c>
      <c r="F5009">
        <v>9.5299999999999994</v>
      </c>
      <c r="G5009" s="2" t="s">
        <v>9785</v>
      </c>
      <c r="H5009" s="2" t="s">
        <v>9786</v>
      </c>
      <c r="J5009" t="b">
        <v>0</v>
      </c>
    </row>
    <row r="5010" spans="1:10" x14ac:dyDescent="0.2">
      <c r="A5010" t="s">
        <v>10</v>
      </c>
      <c r="B5010" t="s">
        <v>15665</v>
      </c>
      <c r="C5010" t="s">
        <v>15666</v>
      </c>
      <c r="E5010" t="s">
        <v>12</v>
      </c>
      <c r="F5010">
        <v>9.44</v>
      </c>
      <c r="G5010" s="2" t="s">
        <v>15667</v>
      </c>
      <c r="H5010" s="2" t="s">
        <v>15668</v>
      </c>
      <c r="J5010" t="b">
        <v>0</v>
      </c>
    </row>
    <row r="5011" spans="1:10" x14ac:dyDescent="0.2">
      <c r="A5011" t="s">
        <v>10</v>
      </c>
      <c r="B5011" t="s">
        <v>11759</v>
      </c>
      <c r="C5011" t="s">
        <v>11760</v>
      </c>
      <c r="E5011" t="s">
        <v>12</v>
      </c>
      <c r="F5011">
        <v>7.72</v>
      </c>
      <c r="G5011" s="2" t="s">
        <v>11761</v>
      </c>
      <c r="H5011" s="2" t="s">
        <v>11762</v>
      </c>
      <c r="J5011" t="b">
        <v>0</v>
      </c>
    </row>
    <row r="5012" spans="1:10" x14ac:dyDescent="0.2">
      <c r="A5012" t="s">
        <v>10</v>
      </c>
      <c r="B5012" t="s">
        <v>12187</v>
      </c>
      <c r="C5012" t="s">
        <v>12188</v>
      </c>
      <c r="E5012" t="s">
        <v>12</v>
      </c>
      <c r="F5012">
        <v>7.63</v>
      </c>
      <c r="G5012" s="2" t="s">
        <v>12189</v>
      </c>
      <c r="H5012" s="2" t="s">
        <v>12190</v>
      </c>
      <c r="J5012" t="b">
        <v>0</v>
      </c>
    </row>
    <row r="5013" spans="1:10" x14ac:dyDescent="0.2">
      <c r="A5013" t="s">
        <v>10</v>
      </c>
      <c r="B5013" t="s">
        <v>10351</v>
      </c>
      <c r="C5013" t="s">
        <v>10352</v>
      </c>
      <c r="E5013" t="s">
        <v>12</v>
      </c>
      <c r="F5013">
        <v>7.65</v>
      </c>
      <c r="G5013" s="2" t="s">
        <v>10353</v>
      </c>
      <c r="H5013" s="2" t="s">
        <v>10354</v>
      </c>
      <c r="J5013" t="b">
        <v>0</v>
      </c>
    </row>
    <row r="5014" spans="1:10" x14ac:dyDescent="0.2">
      <c r="A5014" t="s">
        <v>10</v>
      </c>
      <c r="B5014" t="s">
        <v>19569</v>
      </c>
      <c r="C5014" t="s">
        <v>19570</v>
      </c>
      <c r="E5014" t="s">
        <v>12</v>
      </c>
      <c r="F5014">
        <v>0.47</v>
      </c>
      <c r="G5014" s="2" t="s">
        <v>19571</v>
      </c>
      <c r="H5014" s="2" t="s">
        <v>19572</v>
      </c>
      <c r="J5014" t="b">
        <v>0</v>
      </c>
    </row>
    <row r="5015" spans="1:10" x14ac:dyDescent="0.2">
      <c r="A5015" t="s">
        <v>10</v>
      </c>
      <c r="B5015" t="s">
        <v>19625</v>
      </c>
      <c r="C5015" t="s">
        <v>19626</v>
      </c>
      <c r="E5015" t="s">
        <v>12</v>
      </c>
      <c r="F5015">
        <v>0.47</v>
      </c>
      <c r="G5015" s="2" t="s">
        <v>19627</v>
      </c>
      <c r="H5015" s="2" t="s">
        <v>19628</v>
      </c>
      <c r="J5015" t="b">
        <v>0</v>
      </c>
    </row>
    <row r="5016" spans="1:10" x14ac:dyDescent="0.2">
      <c r="A5016" t="s">
        <v>10</v>
      </c>
      <c r="B5016" t="s">
        <v>17729</v>
      </c>
      <c r="C5016" t="s">
        <v>17730</v>
      </c>
      <c r="E5016" t="s">
        <v>12</v>
      </c>
      <c r="F5016">
        <v>0.47</v>
      </c>
      <c r="G5016" s="2" t="s">
        <v>17731</v>
      </c>
      <c r="H5016" s="2" t="s">
        <v>17732</v>
      </c>
      <c r="J5016" t="b">
        <v>0</v>
      </c>
    </row>
    <row r="5017" spans="1:10" x14ac:dyDescent="0.2">
      <c r="A5017" t="s">
        <v>10</v>
      </c>
      <c r="B5017" t="s">
        <v>12675</v>
      </c>
      <c r="C5017" t="s">
        <v>12676</v>
      </c>
      <c r="E5017" t="s">
        <v>12</v>
      </c>
      <c r="F5017">
        <v>0.31</v>
      </c>
      <c r="G5017" s="2" t="s">
        <v>12677</v>
      </c>
      <c r="H5017" s="2" t="s">
        <v>12678</v>
      </c>
      <c r="J5017" t="b">
        <v>0</v>
      </c>
    </row>
    <row r="5018" spans="1:10" x14ac:dyDescent="0.2">
      <c r="A5018" t="s">
        <v>10</v>
      </c>
      <c r="B5018" t="s">
        <v>14253</v>
      </c>
      <c r="C5018" t="s">
        <v>14254</v>
      </c>
      <c r="E5018" t="s">
        <v>12</v>
      </c>
      <c r="F5018">
        <v>0.31</v>
      </c>
      <c r="G5018" s="2" t="s">
        <v>14255</v>
      </c>
      <c r="H5018" s="2" t="s">
        <v>14256</v>
      </c>
      <c r="J5018" t="b">
        <v>0</v>
      </c>
    </row>
    <row r="5019" spans="1:10" x14ac:dyDescent="0.2">
      <c r="A5019" t="s">
        <v>10</v>
      </c>
      <c r="B5019" t="s">
        <v>10187</v>
      </c>
      <c r="C5019" t="s">
        <v>10188</v>
      </c>
      <c r="E5019" t="s">
        <v>12</v>
      </c>
      <c r="F5019">
        <v>0.31</v>
      </c>
      <c r="G5019" s="2" t="s">
        <v>10189</v>
      </c>
      <c r="H5019" s="2" t="s">
        <v>10190</v>
      </c>
      <c r="J5019" t="b">
        <v>0</v>
      </c>
    </row>
    <row r="5020" spans="1:10" x14ac:dyDescent="0.2">
      <c r="A5020" t="s">
        <v>10</v>
      </c>
      <c r="B5020" t="s">
        <v>12759</v>
      </c>
      <c r="C5020" t="s">
        <v>12760</v>
      </c>
      <c r="E5020" t="s">
        <v>12</v>
      </c>
      <c r="F5020">
        <v>0.31</v>
      </c>
      <c r="G5020" s="2" t="s">
        <v>12761</v>
      </c>
      <c r="H5020" s="2" t="s">
        <v>12762</v>
      </c>
      <c r="J5020" t="b">
        <v>0</v>
      </c>
    </row>
    <row r="5021" spans="1:10" x14ac:dyDescent="0.2">
      <c r="A5021" t="s">
        <v>10</v>
      </c>
      <c r="B5021" t="s">
        <v>9763</v>
      </c>
      <c r="C5021" t="s">
        <v>9764</v>
      </c>
      <c r="E5021" t="s">
        <v>12</v>
      </c>
      <c r="F5021">
        <v>0.31</v>
      </c>
      <c r="G5021" s="2" t="s">
        <v>9765</v>
      </c>
      <c r="H5021" s="2" t="s">
        <v>9766</v>
      </c>
      <c r="J5021" t="b">
        <v>0</v>
      </c>
    </row>
    <row r="5022" spans="1:10" x14ac:dyDescent="0.2">
      <c r="A5022" t="s">
        <v>10</v>
      </c>
      <c r="B5022" t="s">
        <v>13099</v>
      </c>
      <c r="C5022" t="s">
        <v>13100</v>
      </c>
      <c r="E5022" t="s">
        <v>12</v>
      </c>
      <c r="F5022">
        <v>0.31</v>
      </c>
      <c r="G5022" s="2" t="s">
        <v>13101</v>
      </c>
      <c r="H5022" s="2" t="s">
        <v>13102</v>
      </c>
      <c r="J5022" t="b">
        <v>0</v>
      </c>
    </row>
    <row r="5023" spans="1:10" x14ac:dyDescent="0.2">
      <c r="A5023" t="s">
        <v>10</v>
      </c>
      <c r="B5023" t="s">
        <v>18989</v>
      </c>
      <c r="C5023" t="s">
        <v>18990</v>
      </c>
      <c r="E5023" t="s">
        <v>12</v>
      </c>
      <c r="F5023">
        <v>0.24</v>
      </c>
      <c r="G5023" s="2" t="s">
        <v>18991</v>
      </c>
      <c r="H5023" s="2" t="s">
        <v>18992</v>
      </c>
      <c r="J5023" t="b">
        <v>0</v>
      </c>
    </row>
    <row r="5024" spans="1:10" x14ac:dyDescent="0.2">
      <c r="A5024" t="s">
        <v>10</v>
      </c>
      <c r="B5024" t="s">
        <v>13997</v>
      </c>
      <c r="C5024" t="s">
        <v>13998</v>
      </c>
      <c r="E5024" t="s">
        <v>12</v>
      </c>
      <c r="F5024">
        <v>0.24</v>
      </c>
      <c r="G5024" s="2" t="s">
        <v>13999</v>
      </c>
      <c r="H5024" s="2" t="s">
        <v>14000</v>
      </c>
      <c r="J5024" t="b">
        <v>0</v>
      </c>
    </row>
    <row r="5025" spans="1:10" x14ac:dyDescent="0.2">
      <c r="A5025" t="s">
        <v>10</v>
      </c>
      <c r="B5025" t="s">
        <v>13143</v>
      </c>
      <c r="C5025" t="s">
        <v>13144</v>
      </c>
      <c r="E5025" t="s">
        <v>12</v>
      </c>
      <c r="F5025">
        <v>0.24</v>
      </c>
      <c r="G5025" s="2" t="s">
        <v>13145</v>
      </c>
      <c r="H5025" s="2" t="s">
        <v>13146</v>
      </c>
      <c r="J5025" t="b">
        <v>0</v>
      </c>
    </row>
    <row r="5026" spans="1:10" x14ac:dyDescent="0.2">
      <c r="A5026" t="s">
        <v>10</v>
      </c>
      <c r="B5026" t="s">
        <v>19769</v>
      </c>
      <c r="C5026" t="s">
        <v>19770</v>
      </c>
      <c r="E5026" t="s">
        <v>12</v>
      </c>
      <c r="F5026">
        <v>0.4</v>
      </c>
      <c r="G5026" s="2" t="s">
        <v>19771</v>
      </c>
      <c r="H5026" s="2" t="s">
        <v>19772</v>
      </c>
      <c r="J5026" t="b">
        <v>0</v>
      </c>
    </row>
    <row r="5027" spans="1:10" x14ac:dyDescent="0.2">
      <c r="A5027" t="s">
        <v>10</v>
      </c>
      <c r="B5027" t="s">
        <v>12111</v>
      </c>
      <c r="C5027" t="s">
        <v>12112</v>
      </c>
      <c r="E5027" t="s">
        <v>12</v>
      </c>
      <c r="F5027">
        <v>0.41</v>
      </c>
      <c r="G5027" s="2" t="s">
        <v>12113</v>
      </c>
      <c r="H5027" s="2" t="s">
        <v>12114</v>
      </c>
      <c r="J5027" t="b">
        <v>0</v>
      </c>
    </row>
    <row r="5028" spans="1:10" x14ac:dyDescent="0.2">
      <c r="A5028" t="s">
        <v>10</v>
      </c>
      <c r="B5028" t="s">
        <v>13571</v>
      </c>
      <c r="C5028" t="s">
        <v>13572</v>
      </c>
      <c r="E5028" t="s">
        <v>12</v>
      </c>
      <c r="F5028">
        <v>0.57999999999999996</v>
      </c>
      <c r="G5028" s="2" t="s">
        <v>13573</v>
      </c>
      <c r="H5028" s="2" t="s">
        <v>13574</v>
      </c>
      <c r="J5028" t="b">
        <v>0</v>
      </c>
    </row>
    <row r="5029" spans="1:10" x14ac:dyDescent="0.2">
      <c r="A5029" t="s">
        <v>10</v>
      </c>
      <c r="B5029" t="s">
        <v>18641</v>
      </c>
      <c r="C5029" t="s">
        <v>18642</v>
      </c>
      <c r="E5029" t="s">
        <v>12</v>
      </c>
      <c r="F5029">
        <v>0.72</v>
      </c>
      <c r="G5029" s="2" t="s">
        <v>18643</v>
      </c>
      <c r="H5029" s="2" t="s">
        <v>18644</v>
      </c>
      <c r="J5029" t="b">
        <v>0</v>
      </c>
    </row>
    <row r="5030" spans="1:10" x14ac:dyDescent="0.2">
      <c r="A5030" t="s">
        <v>10</v>
      </c>
      <c r="B5030" t="s">
        <v>11075</v>
      </c>
      <c r="C5030" t="s">
        <v>11076</v>
      </c>
      <c r="E5030" t="s">
        <v>12</v>
      </c>
      <c r="F5030">
        <v>1.71</v>
      </c>
      <c r="G5030" s="2" t="s">
        <v>11077</v>
      </c>
      <c r="H5030" s="2" t="s">
        <v>11078</v>
      </c>
      <c r="J5030" t="b">
        <v>0</v>
      </c>
    </row>
    <row r="5031" spans="1:10" x14ac:dyDescent="0.2">
      <c r="A5031" t="s">
        <v>10</v>
      </c>
      <c r="B5031" t="s">
        <v>10603</v>
      </c>
      <c r="C5031" t="s">
        <v>10604</v>
      </c>
      <c r="E5031" t="s">
        <v>12</v>
      </c>
      <c r="F5031">
        <v>1.73</v>
      </c>
      <c r="G5031" s="2" t="s">
        <v>10605</v>
      </c>
      <c r="H5031" s="2" t="s">
        <v>10606</v>
      </c>
      <c r="J5031" t="b">
        <v>0</v>
      </c>
    </row>
    <row r="5032" spans="1:10" x14ac:dyDescent="0.2">
      <c r="A5032" t="s">
        <v>10</v>
      </c>
      <c r="B5032" t="s">
        <v>10911</v>
      </c>
      <c r="C5032" t="s">
        <v>10912</v>
      </c>
      <c r="E5032" t="s">
        <v>12</v>
      </c>
      <c r="F5032">
        <v>0.93</v>
      </c>
      <c r="G5032" s="2" t="s">
        <v>10913</v>
      </c>
      <c r="H5032" s="2" t="s">
        <v>10914</v>
      </c>
      <c r="J5032" t="b">
        <v>0</v>
      </c>
    </row>
    <row r="5033" spans="1:10" x14ac:dyDescent="0.2">
      <c r="A5033" t="s">
        <v>10</v>
      </c>
      <c r="B5033" t="s">
        <v>17093</v>
      </c>
      <c r="C5033" t="s">
        <v>17094</v>
      </c>
      <c r="E5033" t="s">
        <v>12</v>
      </c>
      <c r="F5033">
        <v>1.08</v>
      </c>
      <c r="G5033" s="2" t="s">
        <v>17095</v>
      </c>
      <c r="H5033" s="2" t="s">
        <v>17096</v>
      </c>
      <c r="J5033" t="b">
        <v>0</v>
      </c>
    </row>
    <row r="5034" spans="1:10" x14ac:dyDescent="0.2">
      <c r="A5034" t="s">
        <v>10</v>
      </c>
      <c r="B5034" t="s">
        <v>16161</v>
      </c>
      <c r="C5034" t="s">
        <v>16162</v>
      </c>
      <c r="E5034" t="s">
        <v>12</v>
      </c>
      <c r="F5034">
        <v>1.18</v>
      </c>
      <c r="G5034" s="2" t="s">
        <v>16163</v>
      </c>
      <c r="H5034" s="2" t="s">
        <v>16164</v>
      </c>
      <c r="J5034" t="b">
        <v>0</v>
      </c>
    </row>
    <row r="5035" spans="1:10" x14ac:dyDescent="0.2">
      <c r="A5035" t="s">
        <v>10</v>
      </c>
      <c r="B5035" t="s">
        <v>15073</v>
      </c>
      <c r="C5035" t="s">
        <v>15074</v>
      </c>
      <c r="E5035" t="s">
        <v>12</v>
      </c>
      <c r="F5035">
        <v>1.08</v>
      </c>
      <c r="G5035" s="2" t="s">
        <v>15075</v>
      </c>
      <c r="H5035" s="2" t="s">
        <v>15076</v>
      </c>
      <c r="J5035" t="b">
        <v>0</v>
      </c>
    </row>
    <row r="5036" spans="1:10" x14ac:dyDescent="0.2">
      <c r="A5036" t="s">
        <v>10</v>
      </c>
      <c r="B5036" t="s">
        <v>10347</v>
      </c>
      <c r="C5036" t="s">
        <v>10348</v>
      </c>
      <c r="E5036" t="s">
        <v>12</v>
      </c>
      <c r="F5036">
        <v>1.1100000000000001</v>
      </c>
      <c r="G5036" s="2" t="s">
        <v>10349</v>
      </c>
      <c r="H5036" s="2" t="s">
        <v>10350</v>
      </c>
      <c r="J5036" t="b">
        <v>0</v>
      </c>
    </row>
    <row r="5037" spans="1:10" x14ac:dyDescent="0.2">
      <c r="A5037" t="s">
        <v>10</v>
      </c>
      <c r="B5037" t="s">
        <v>15005</v>
      </c>
      <c r="C5037" t="s">
        <v>15006</v>
      </c>
      <c r="E5037" t="s">
        <v>12</v>
      </c>
      <c r="F5037">
        <v>1.04</v>
      </c>
      <c r="G5037" s="2" t="s">
        <v>15007</v>
      </c>
      <c r="H5037" s="2" t="s">
        <v>15008</v>
      </c>
      <c r="J5037" t="b">
        <v>0</v>
      </c>
    </row>
    <row r="5038" spans="1:10" x14ac:dyDescent="0.2">
      <c r="A5038" t="s">
        <v>10</v>
      </c>
      <c r="B5038" t="s">
        <v>16869</v>
      </c>
      <c r="C5038" t="s">
        <v>16870</v>
      </c>
      <c r="E5038" t="s">
        <v>12</v>
      </c>
      <c r="F5038">
        <v>1.1000000000000001</v>
      </c>
      <c r="G5038" s="2" t="s">
        <v>16871</v>
      </c>
      <c r="H5038" s="2" t="s">
        <v>16872</v>
      </c>
      <c r="J5038" t="b">
        <v>0</v>
      </c>
    </row>
    <row r="5039" spans="1:10" x14ac:dyDescent="0.2">
      <c r="A5039" t="s">
        <v>10</v>
      </c>
      <c r="B5039" t="s">
        <v>17821</v>
      </c>
      <c r="C5039" t="s">
        <v>17822</v>
      </c>
      <c r="E5039" t="s">
        <v>12</v>
      </c>
      <c r="F5039">
        <v>1.32</v>
      </c>
      <c r="G5039" s="2" t="s">
        <v>17823</v>
      </c>
      <c r="H5039" s="2" t="s">
        <v>17824</v>
      </c>
      <c r="J5039" t="b">
        <v>0</v>
      </c>
    </row>
    <row r="5040" spans="1:10" x14ac:dyDescent="0.2">
      <c r="A5040" t="s">
        <v>10</v>
      </c>
      <c r="B5040" t="s">
        <v>19817</v>
      </c>
      <c r="C5040" t="s">
        <v>19818</v>
      </c>
      <c r="E5040" t="s">
        <v>12</v>
      </c>
      <c r="F5040">
        <v>1.32</v>
      </c>
      <c r="G5040" s="2" t="s">
        <v>19819</v>
      </c>
      <c r="H5040" s="2" t="s">
        <v>19820</v>
      </c>
      <c r="J5040" t="b">
        <v>0</v>
      </c>
    </row>
    <row r="5041" spans="1:10" x14ac:dyDescent="0.2">
      <c r="A5041" t="s">
        <v>10</v>
      </c>
      <c r="B5041" t="s">
        <v>18669</v>
      </c>
      <c r="C5041" t="s">
        <v>18670</v>
      </c>
      <c r="E5041" t="s">
        <v>12</v>
      </c>
      <c r="F5041">
        <v>1.43</v>
      </c>
      <c r="G5041" s="2" t="s">
        <v>18671</v>
      </c>
      <c r="H5041" s="2" t="s">
        <v>18672</v>
      </c>
      <c r="J5041" t="b">
        <v>0</v>
      </c>
    </row>
    <row r="5042" spans="1:10" x14ac:dyDescent="0.2">
      <c r="A5042" t="s">
        <v>10</v>
      </c>
      <c r="B5042" t="s">
        <v>18621</v>
      </c>
      <c r="C5042" t="s">
        <v>18622</v>
      </c>
      <c r="E5042" t="s">
        <v>12</v>
      </c>
      <c r="F5042">
        <v>1.63</v>
      </c>
      <c r="G5042" s="2" t="s">
        <v>18623</v>
      </c>
      <c r="H5042" s="2" t="s">
        <v>18624</v>
      </c>
      <c r="J5042" t="b">
        <v>0</v>
      </c>
    </row>
    <row r="5043" spans="1:10" x14ac:dyDescent="0.2">
      <c r="A5043" t="s">
        <v>10</v>
      </c>
      <c r="B5043" t="s">
        <v>18905</v>
      </c>
      <c r="C5043" t="s">
        <v>18906</v>
      </c>
      <c r="E5043" t="s">
        <v>12</v>
      </c>
      <c r="F5043">
        <v>2.5099999999999998</v>
      </c>
      <c r="G5043" s="2" t="s">
        <v>18907</v>
      </c>
      <c r="H5043" s="2" t="s">
        <v>18908</v>
      </c>
      <c r="J5043" t="b">
        <v>0</v>
      </c>
    </row>
    <row r="5044" spans="1:10" x14ac:dyDescent="0.2">
      <c r="A5044" t="s">
        <v>10</v>
      </c>
      <c r="B5044" t="s">
        <v>9891</v>
      </c>
      <c r="C5044" t="s">
        <v>9892</v>
      </c>
      <c r="E5044" t="s">
        <v>12</v>
      </c>
      <c r="F5044">
        <v>1.4</v>
      </c>
      <c r="G5044" s="2" t="s">
        <v>9893</v>
      </c>
      <c r="H5044" s="2" t="s">
        <v>9894</v>
      </c>
      <c r="J5044" t="b">
        <v>0</v>
      </c>
    </row>
    <row r="5045" spans="1:10" x14ac:dyDescent="0.2">
      <c r="A5045" t="s">
        <v>10</v>
      </c>
      <c r="B5045" t="s">
        <v>12307</v>
      </c>
      <c r="C5045" t="s">
        <v>12308</v>
      </c>
      <c r="E5045" t="s">
        <v>12</v>
      </c>
      <c r="F5045">
        <v>1.4</v>
      </c>
      <c r="G5045" s="2" t="s">
        <v>12309</v>
      </c>
      <c r="H5045" s="2" t="s">
        <v>12310</v>
      </c>
      <c r="J5045" t="b">
        <v>0</v>
      </c>
    </row>
    <row r="5046" spans="1:10" x14ac:dyDescent="0.2">
      <c r="A5046" t="s">
        <v>10</v>
      </c>
      <c r="B5046" t="s">
        <v>16577</v>
      </c>
      <c r="C5046" t="s">
        <v>16578</v>
      </c>
      <c r="E5046" t="s">
        <v>12</v>
      </c>
      <c r="F5046">
        <v>1.41</v>
      </c>
      <c r="G5046" s="2" t="s">
        <v>16579</v>
      </c>
      <c r="H5046" s="2" t="s">
        <v>16580</v>
      </c>
      <c r="J5046" t="b">
        <v>0</v>
      </c>
    </row>
    <row r="5047" spans="1:10" x14ac:dyDescent="0.2">
      <c r="A5047" t="s">
        <v>10</v>
      </c>
      <c r="B5047" t="s">
        <v>13917</v>
      </c>
      <c r="C5047" t="s">
        <v>13918</v>
      </c>
      <c r="E5047" t="s">
        <v>12</v>
      </c>
      <c r="F5047">
        <v>1.46</v>
      </c>
      <c r="G5047" s="2" t="s">
        <v>13919</v>
      </c>
      <c r="H5047" s="2" t="s">
        <v>13920</v>
      </c>
      <c r="J5047" t="b">
        <v>0</v>
      </c>
    </row>
    <row r="5048" spans="1:10" x14ac:dyDescent="0.2">
      <c r="A5048" t="s">
        <v>10</v>
      </c>
      <c r="B5048" t="s">
        <v>17193</v>
      </c>
      <c r="C5048" t="s">
        <v>17194</v>
      </c>
      <c r="E5048" t="s">
        <v>12</v>
      </c>
      <c r="F5048">
        <v>0.28000000000000003</v>
      </c>
      <c r="G5048" s="2" t="s">
        <v>17195</v>
      </c>
      <c r="H5048" s="2" t="s">
        <v>17196</v>
      </c>
      <c r="J5048" t="b">
        <v>0</v>
      </c>
    </row>
    <row r="5049" spans="1:10" x14ac:dyDescent="0.2">
      <c r="A5049" t="s">
        <v>10</v>
      </c>
      <c r="B5049" t="s">
        <v>19265</v>
      </c>
      <c r="C5049" t="s">
        <v>19266</v>
      </c>
      <c r="E5049" t="s">
        <v>12</v>
      </c>
      <c r="F5049">
        <v>0.28000000000000003</v>
      </c>
      <c r="G5049" s="2" t="s">
        <v>19267</v>
      </c>
      <c r="H5049" s="2" t="s">
        <v>19268</v>
      </c>
      <c r="J5049" t="b">
        <v>0</v>
      </c>
    </row>
    <row r="5050" spans="1:10" x14ac:dyDescent="0.2">
      <c r="A5050" t="s">
        <v>10</v>
      </c>
      <c r="B5050" t="s">
        <v>15013</v>
      </c>
      <c r="C5050" t="s">
        <v>15014</v>
      </c>
      <c r="E5050" t="s">
        <v>12</v>
      </c>
      <c r="F5050">
        <v>10.83</v>
      </c>
      <c r="G5050" s="2" t="s">
        <v>15015</v>
      </c>
      <c r="H5050" s="2" t="s">
        <v>15016</v>
      </c>
      <c r="J5050" t="b">
        <v>0</v>
      </c>
    </row>
    <row r="5051" spans="1:10" x14ac:dyDescent="0.2">
      <c r="A5051" t="s">
        <v>10</v>
      </c>
      <c r="B5051" t="s">
        <v>15641</v>
      </c>
      <c r="C5051" t="s">
        <v>15642</v>
      </c>
      <c r="E5051" t="s">
        <v>12</v>
      </c>
      <c r="F5051">
        <v>10.86</v>
      </c>
      <c r="G5051" s="2" t="s">
        <v>15643</v>
      </c>
      <c r="H5051" s="2" t="s">
        <v>15644</v>
      </c>
      <c r="J5051" t="b">
        <v>0</v>
      </c>
    </row>
    <row r="5052" spans="1:10" x14ac:dyDescent="0.2">
      <c r="A5052" t="s">
        <v>10</v>
      </c>
      <c r="B5052" t="s">
        <v>12003</v>
      </c>
      <c r="C5052" t="s">
        <v>12004</v>
      </c>
      <c r="E5052" t="s">
        <v>12</v>
      </c>
      <c r="F5052">
        <v>1.38</v>
      </c>
      <c r="G5052" s="2" t="s">
        <v>12005</v>
      </c>
      <c r="H5052" s="2" t="s">
        <v>12006</v>
      </c>
      <c r="J5052" t="b">
        <v>0</v>
      </c>
    </row>
    <row r="5053" spans="1:10" x14ac:dyDescent="0.2">
      <c r="A5053" t="s">
        <v>10</v>
      </c>
      <c r="B5053" t="s">
        <v>19633</v>
      </c>
      <c r="C5053" t="s">
        <v>19634</v>
      </c>
      <c r="E5053" t="s">
        <v>12</v>
      </c>
      <c r="F5053">
        <v>15.59</v>
      </c>
      <c r="G5053" s="2" t="s">
        <v>19635</v>
      </c>
      <c r="H5053" s="2" t="s">
        <v>19636</v>
      </c>
      <c r="J5053" t="b">
        <v>0</v>
      </c>
    </row>
    <row r="5054" spans="1:10" x14ac:dyDescent="0.2">
      <c r="A5054" t="s">
        <v>10</v>
      </c>
      <c r="B5054" t="s">
        <v>19393</v>
      </c>
      <c r="C5054" t="s">
        <v>19394</v>
      </c>
      <c r="E5054" t="s">
        <v>12</v>
      </c>
      <c r="F5054">
        <v>19.07</v>
      </c>
      <c r="G5054" s="2" t="s">
        <v>19395</v>
      </c>
      <c r="H5054" s="2" t="s">
        <v>19396</v>
      </c>
      <c r="J5054" t="b">
        <v>0</v>
      </c>
    </row>
    <row r="5055" spans="1:10" x14ac:dyDescent="0.2">
      <c r="A5055" t="s">
        <v>10</v>
      </c>
      <c r="B5055" t="s">
        <v>12507</v>
      </c>
      <c r="C5055" t="s">
        <v>12508</v>
      </c>
      <c r="E5055" t="s">
        <v>12</v>
      </c>
      <c r="F5055">
        <v>19.04</v>
      </c>
      <c r="G5055" s="2" t="s">
        <v>12509</v>
      </c>
      <c r="H5055" s="2" t="s">
        <v>12510</v>
      </c>
      <c r="J5055" t="b">
        <v>0</v>
      </c>
    </row>
    <row r="5056" spans="1:10" x14ac:dyDescent="0.2">
      <c r="A5056" t="s">
        <v>10</v>
      </c>
      <c r="B5056" t="s">
        <v>17121</v>
      </c>
      <c r="C5056" t="s">
        <v>17122</v>
      </c>
      <c r="E5056" t="s">
        <v>12</v>
      </c>
      <c r="F5056">
        <v>19.11</v>
      </c>
      <c r="G5056" s="2" t="s">
        <v>17123</v>
      </c>
      <c r="H5056" s="2" t="s">
        <v>17124</v>
      </c>
      <c r="J5056" t="b">
        <v>0</v>
      </c>
    </row>
    <row r="5057" spans="1:10" x14ac:dyDescent="0.2">
      <c r="A5057" t="s">
        <v>10</v>
      </c>
      <c r="B5057" t="s">
        <v>11227</v>
      </c>
      <c r="C5057" t="s">
        <v>11228</v>
      </c>
      <c r="E5057" t="s">
        <v>12</v>
      </c>
      <c r="F5057">
        <v>19.100000000000001</v>
      </c>
      <c r="G5057" s="2" t="s">
        <v>11229</v>
      </c>
      <c r="H5057" s="2" t="s">
        <v>11230</v>
      </c>
      <c r="J5057" t="b">
        <v>0</v>
      </c>
    </row>
    <row r="5058" spans="1:10" x14ac:dyDescent="0.2">
      <c r="A5058" t="s">
        <v>10</v>
      </c>
      <c r="B5058" t="s">
        <v>18301</v>
      </c>
      <c r="C5058" t="s">
        <v>18302</v>
      </c>
      <c r="E5058" t="s">
        <v>12</v>
      </c>
      <c r="F5058">
        <v>3.18</v>
      </c>
      <c r="G5058" s="2" t="s">
        <v>18303</v>
      </c>
      <c r="H5058" s="2" t="s">
        <v>18304</v>
      </c>
      <c r="J5058" t="b">
        <v>0</v>
      </c>
    </row>
    <row r="5059" spans="1:10" x14ac:dyDescent="0.2">
      <c r="A5059" t="s">
        <v>10</v>
      </c>
      <c r="B5059" t="s">
        <v>11859</v>
      </c>
      <c r="C5059" t="s">
        <v>11860</v>
      </c>
      <c r="E5059" t="s">
        <v>12</v>
      </c>
      <c r="F5059">
        <v>4.1900000000000004</v>
      </c>
      <c r="G5059" s="2" t="s">
        <v>11861</v>
      </c>
      <c r="H5059" s="2" t="s">
        <v>11862</v>
      </c>
      <c r="J5059" t="b">
        <v>0</v>
      </c>
    </row>
    <row r="5060" spans="1:10" x14ac:dyDescent="0.2">
      <c r="A5060" t="s">
        <v>10</v>
      </c>
      <c r="B5060" t="s">
        <v>9703</v>
      </c>
      <c r="C5060" t="s">
        <v>9704</v>
      </c>
      <c r="E5060" t="s">
        <v>12</v>
      </c>
      <c r="F5060">
        <v>4.1900000000000004</v>
      </c>
      <c r="G5060" s="2" t="s">
        <v>9705</v>
      </c>
      <c r="H5060" s="2" t="s">
        <v>9706</v>
      </c>
      <c r="J5060" t="b">
        <v>0</v>
      </c>
    </row>
    <row r="5061" spans="1:10" x14ac:dyDescent="0.2">
      <c r="A5061" t="s">
        <v>10</v>
      </c>
      <c r="B5061" t="s">
        <v>15541</v>
      </c>
      <c r="C5061" t="s">
        <v>15542</v>
      </c>
      <c r="E5061" t="s">
        <v>12</v>
      </c>
      <c r="F5061">
        <v>4.24</v>
      </c>
      <c r="G5061" s="2" t="s">
        <v>15543</v>
      </c>
      <c r="H5061" s="2" t="s">
        <v>15544</v>
      </c>
      <c r="J5061" t="b">
        <v>0</v>
      </c>
    </row>
    <row r="5062" spans="1:10" x14ac:dyDescent="0.2">
      <c r="A5062" t="s">
        <v>10</v>
      </c>
      <c r="B5062" t="s">
        <v>16449</v>
      </c>
      <c r="C5062" t="s">
        <v>16450</v>
      </c>
      <c r="E5062" t="s">
        <v>12</v>
      </c>
      <c r="F5062">
        <v>4.38</v>
      </c>
      <c r="G5062" s="2" t="s">
        <v>16451</v>
      </c>
      <c r="H5062" s="2" t="s">
        <v>16452</v>
      </c>
      <c r="J5062" t="b">
        <v>0</v>
      </c>
    </row>
    <row r="5063" spans="1:10" x14ac:dyDescent="0.2">
      <c r="A5063" t="s">
        <v>10</v>
      </c>
      <c r="B5063" t="s">
        <v>11659</v>
      </c>
      <c r="C5063" t="s">
        <v>11660</v>
      </c>
      <c r="E5063" t="s">
        <v>12</v>
      </c>
      <c r="F5063">
        <v>4.25</v>
      </c>
      <c r="G5063" s="2" t="s">
        <v>11661</v>
      </c>
      <c r="H5063" s="2" t="s">
        <v>11662</v>
      </c>
      <c r="J5063" t="b">
        <v>0</v>
      </c>
    </row>
    <row r="5064" spans="1:10" x14ac:dyDescent="0.2">
      <c r="A5064" t="s">
        <v>10</v>
      </c>
      <c r="B5064" t="s">
        <v>16989</v>
      </c>
      <c r="C5064" t="s">
        <v>16990</v>
      </c>
      <c r="E5064" t="s">
        <v>12</v>
      </c>
      <c r="F5064">
        <v>4.32</v>
      </c>
      <c r="G5064" s="2" t="s">
        <v>16991</v>
      </c>
      <c r="H5064" s="2" t="s">
        <v>16992</v>
      </c>
      <c r="J5064" t="b">
        <v>0</v>
      </c>
    </row>
    <row r="5065" spans="1:10" x14ac:dyDescent="0.2">
      <c r="A5065" t="s">
        <v>10</v>
      </c>
      <c r="B5065" t="s">
        <v>15857</v>
      </c>
      <c r="C5065" t="s">
        <v>15858</v>
      </c>
      <c r="E5065" t="s">
        <v>12</v>
      </c>
      <c r="F5065">
        <v>5.83</v>
      </c>
      <c r="G5065" s="2" t="s">
        <v>15859</v>
      </c>
      <c r="H5065" s="2" t="s">
        <v>15860</v>
      </c>
      <c r="J5065" t="b">
        <v>0</v>
      </c>
    </row>
    <row r="5066" spans="1:10" x14ac:dyDescent="0.2">
      <c r="A5066" t="s">
        <v>10</v>
      </c>
      <c r="B5066" t="s">
        <v>11459</v>
      </c>
      <c r="C5066" t="s">
        <v>11460</v>
      </c>
      <c r="E5066" t="s">
        <v>12</v>
      </c>
      <c r="F5066">
        <v>5.75</v>
      </c>
      <c r="G5066" s="2" t="s">
        <v>11461</v>
      </c>
      <c r="H5066" s="2" t="s">
        <v>11462</v>
      </c>
      <c r="J5066" t="b">
        <v>0</v>
      </c>
    </row>
    <row r="5067" spans="1:10" x14ac:dyDescent="0.2">
      <c r="A5067" t="s">
        <v>10</v>
      </c>
      <c r="B5067" t="s">
        <v>12139</v>
      </c>
      <c r="C5067" t="s">
        <v>12140</v>
      </c>
      <c r="E5067" t="s">
        <v>12</v>
      </c>
      <c r="F5067">
        <v>7.13</v>
      </c>
      <c r="G5067" s="2" t="s">
        <v>12141</v>
      </c>
      <c r="H5067" s="2" t="s">
        <v>12142</v>
      </c>
      <c r="J5067" t="b">
        <v>0</v>
      </c>
    </row>
    <row r="5068" spans="1:10" x14ac:dyDescent="0.2">
      <c r="A5068" t="s">
        <v>10</v>
      </c>
      <c r="B5068" t="s">
        <v>11087</v>
      </c>
      <c r="C5068" t="s">
        <v>11088</v>
      </c>
      <c r="E5068" t="s">
        <v>12</v>
      </c>
      <c r="F5068">
        <v>7.17</v>
      </c>
      <c r="G5068" s="2" t="s">
        <v>11089</v>
      </c>
      <c r="H5068" s="2" t="s">
        <v>11090</v>
      </c>
      <c r="J5068" t="b">
        <v>0</v>
      </c>
    </row>
    <row r="5069" spans="1:10" x14ac:dyDescent="0.2">
      <c r="A5069" t="s">
        <v>10</v>
      </c>
      <c r="B5069" t="s">
        <v>10707</v>
      </c>
      <c r="C5069" t="s">
        <v>10708</v>
      </c>
      <c r="E5069" t="s">
        <v>12</v>
      </c>
      <c r="F5069">
        <v>8.8800000000000008</v>
      </c>
      <c r="G5069" s="2" t="s">
        <v>10709</v>
      </c>
      <c r="H5069" s="2" t="s">
        <v>10710</v>
      </c>
      <c r="J5069" t="b">
        <v>0</v>
      </c>
    </row>
    <row r="5070" spans="1:10" x14ac:dyDescent="0.2">
      <c r="A5070" t="s">
        <v>10</v>
      </c>
      <c r="B5070" t="s">
        <v>10739</v>
      </c>
      <c r="C5070" t="s">
        <v>10740</v>
      </c>
      <c r="E5070" t="s">
        <v>12</v>
      </c>
      <c r="F5070">
        <v>7.83</v>
      </c>
      <c r="G5070" s="2" t="s">
        <v>10741</v>
      </c>
      <c r="H5070" s="2" t="s">
        <v>10742</v>
      </c>
      <c r="J5070" t="b">
        <v>0</v>
      </c>
    </row>
    <row r="5071" spans="1:10" x14ac:dyDescent="0.2">
      <c r="A5071" t="s">
        <v>10</v>
      </c>
      <c r="B5071" t="s">
        <v>19045</v>
      </c>
      <c r="C5071" t="s">
        <v>19046</v>
      </c>
      <c r="E5071" t="s">
        <v>12</v>
      </c>
      <c r="F5071">
        <v>8.9499999999999993</v>
      </c>
      <c r="G5071" s="2" t="s">
        <v>19047</v>
      </c>
      <c r="H5071" s="2" t="s">
        <v>19048</v>
      </c>
      <c r="J5071" t="b">
        <v>0</v>
      </c>
    </row>
    <row r="5072" spans="1:10" x14ac:dyDescent="0.2">
      <c r="A5072" t="s">
        <v>10</v>
      </c>
      <c r="B5072" t="s">
        <v>20097</v>
      </c>
      <c r="C5072" t="s">
        <v>20098</v>
      </c>
      <c r="E5072" t="s">
        <v>12</v>
      </c>
      <c r="F5072">
        <v>8.99</v>
      </c>
      <c r="G5072" s="2" t="s">
        <v>20099</v>
      </c>
      <c r="H5072" s="2" t="s">
        <v>20100</v>
      </c>
      <c r="J5072" t="b">
        <v>0</v>
      </c>
    </row>
    <row r="5073" spans="1:10" x14ac:dyDescent="0.2">
      <c r="A5073" t="s">
        <v>10</v>
      </c>
      <c r="B5073" t="s">
        <v>12851</v>
      </c>
      <c r="C5073" t="s">
        <v>12852</v>
      </c>
      <c r="E5073" t="s">
        <v>12</v>
      </c>
      <c r="F5073">
        <v>8.92</v>
      </c>
      <c r="G5073" s="2" t="s">
        <v>12853</v>
      </c>
      <c r="H5073" s="2" t="s">
        <v>12854</v>
      </c>
      <c r="J5073" t="b">
        <v>0</v>
      </c>
    </row>
    <row r="5074" spans="1:10" x14ac:dyDescent="0.2">
      <c r="A5074" t="s">
        <v>10</v>
      </c>
      <c r="B5074" t="s">
        <v>20121</v>
      </c>
      <c r="C5074" t="s">
        <v>20122</v>
      </c>
      <c r="E5074" t="s">
        <v>12</v>
      </c>
      <c r="F5074">
        <v>8.91</v>
      </c>
      <c r="G5074" s="2" t="s">
        <v>20123</v>
      </c>
      <c r="H5074" s="2" t="s">
        <v>20124</v>
      </c>
      <c r="J5074" t="b">
        <v>0</v>
      </c>
    </row>
    <row r="5075" spans="1:10" x14ac:dyDescent="0.2">
      <c r="A5075" t="s">
        <v>10</v>
      </c>
      <c r="B5075" t="s">
        <v>17353</v>
      </c>
      <c r="C5075" t="s">
        <v>17354</v>
      </c>
      <c r="E5075" t="s">
        <v>12</v>
      </c>
      <c r="F5075">
        <v>8.85</v>
      </c>
      <c r="G5075" s="2" t="s">
        <v>17355</v>
      </c>
      <c r="H5075" s="2" t="s">
        <v>17356</v>
      </c>
      <c r="J5075" t="b">
        <v>0</v>
      </c>
    </row>
    <row r="5076" spans="1:10" x14ac:dyDescent="0.2">
      <c r="A5076" t="s">
        <v>10</v>
      </c>
      <c r="B5076" t="s">
        <v>14841</v>
      </c>
      <c r="C5076" t="s">
        <v>14842</v>
      </c>
      <c r="E5076" t="s">
        <v>12</v>
      </c>
      <c r="F5076">
        <v>8.9</v>
      </c>
      <c r="G5076" s="2" t="s">
        <v>14843</v>
      </c>
      <c r="H5076" s="2" t="s">
        <v>14844</v>
      </c>
      <c r="J5076" t="b">
        <v>0</v>
      </c>
    </row>
    <row r="5077" spans="1:10" x14ac:dyDescent="0.2">
      <c r="A5077" t="s">
        <v>10</v>
      </c>
      <c r="B5077" t="s">
        <v>18693</v>
      </c>
      <c r="C5077" t="s">
        <v>18694</v>
      </c>
      <c r="E5077" t="s">
        <v>12</v>
      </c>
      <c r="F5077">
        <v>8.9</v>
      </c>
      <c r="G5077" s="2" t="s">
        <v>18695</v>
      </c>
      <c r="H5077" s="2" t="s">
        <v>18696</v>
      </c>
      <c r="J5077" t="b">
        <v>0</v>
      </c>
    </row>
    <row r="5078" spans="1:10" x14ac:dyDescent="0.2">
      <c r="A5078" t="s">
        <v>10</v>
      </c>
      <c r="B5078" t="s">
        <v>13617</v>
      </c>
      <c r="C5078" t="s">
        <v>13618</v>
      </c>
      <c r="E5078" t="s">
        <v>12</v>
      </c>
      <c r="F5078">
        <v>9</v>
      </c>
      <c r="G5078" s="2" t="s">
        <v>13619</v>
      </c>
      <c r="H5078" s="2" t="s">
        <v>13620</v>
      </c>
      <c r="J5078" t="b">
        <v>0</v>
      </c>
    </row>
    <row r="5079" spans="1:10" x14ac:dyDescent="0.2">
      <c r="A5079" t="s">
        <v>10</v>
      </c>
      <c r="B5079" t="s">
        <v>15577</v>
      </c>
      <c r="C5079" t="s">
        <v>15578</v>
      </c>
      <c r="E5079" t="s">
        <v>12</v>
      </c>
      <c r="F5079">
        <v>8.92</v>
      </c>
      <c r="G5079" s="2" t="s">
        <v>15579</v>
      </c>
      <c r="H5079" s="2" t="s">
        <v>15580</v>
      </c>
      <c r="J5079" t="b">
        <v>0</v>
      </c>
    </row>
    <row r="5080" spans="1:10" x14ac:dyDescent="0.2">
      <c r="A5080" t="s">
        <v>10</v>
      </c>
      <c r="B5080" t="s">
        <v>19805</v>
      </c>
      <c r="C5080" t="s">
        <v>19806</v>
      </c>
      <c r="E5080" t="s">
        <v>12</v>
      </c>
      <c r="F5080">
        <v>8.9600000000000009</v>
      </c>
      <c r="G5080" s="2" t="s">
        <v>19807</v>
      </c>
      <c r="H5080" s="2" t="s">
        <v>19808</v>
      </c>
      <c r="J5080" t="b">
        <v>0</v>
      </c>
    </row>
    <row r="5081" spans="1:10" x14ac:dyDescent="0.2">
      <c r="A5081" t="s">
        <v>10</v>
      </c>
      <c r="B5081" t="s">
        <v>13315</v>
      </c>
      <c r="C5081" t="s">
        <v>13316</v>
      </c>
      <c r="E5081" t="s">
        <v>12</v>
      </c>
      <c r="F5081">
        <v>9.2799999999999994</v>
      </c>
      <c r="G5081" s="2" t="s">
        <v>13317</v>
      </c>
      <c r="H5081" s="2" t="s">
        <v>13318</v>
      </c>
      <c r="J5081" t="b">
        <v>0</v>
      </c>
    </row>
    <row r="5082" spans="1:10" x14ac:dyDescent="0.2">
      <c r="A5082" t="s">
        <v>10</v>
      </c>
      <c r="B5082" t="s">
        <v>20037</v>
      </c>
      <c r="C5082" t="s">
        <v>20038</v>
      </c>
      <c r="E5082" t="s">
        <v>12</v>
      </c>
      <c r="F5082">
        <v>0.43</v>
      </c>
      <c r="G5082" s="2" t="s">
        <v>20039</v>
      </c>
      <c r="H5082" s="2" t="s">
        <v>20040</v>
      </c>
      <c r="J5082" t="b">
        <v>0</v>
      </c>
    </row>
    <row r="5083" spans="1:10" x14ac:dyDescent="0.2">
      <c r="A5083" t="s">
        <v>10</v>
      </c>
      <c r="B5083" t="s">
        <v>19977</v>
      </c>
      <c r="C5083" t="s">
        <v>19978</v>
      </c>
      <c r="E5083" t="s">
        <v>12</v>
      </c>
      <c r="F5083">
        <v>6.79</v>
      </c>
      <c r="G5083" s="2" t="s">
        <v>19979</v>
      </c>
      <c r="H5083" s="2" t="s">
        <v>19980</v>
      </c>
      <c r="J5083" t="b">
        <v>0</v>
      </c>
    </row>
    <row r="5084" spans="1:10" x14ac:dyDescent="0.2">
      <c r="A5084" t="s">
        <v>10</v>
      </c>
      <c r="B5084" t="s">
        <v>10919</v>
      </c>
      <c r="C5084" t="s">
        <v>10920</v>
      </c>
      <c r="E5084" t="s">
        <v>12</v>
      </c>
      <c r="F5084">
        <v>0.62</v>
      </c>
      <c r="G5084" s="2" t="s">
        <v>10921</v>
      </c>
      <c r="H5084" s="2" t="s">
        <v>10922</v>
      </c>
      <c r="J5084" t="b">
        <v>0</v>
      </c>
    </row>
    <row r="5085" spans="1:10" x14ac:dyDescent="0.2">
      <c r="A5085" t="s">
        <v>10</v>
      </c>
      <c r="B5085" t="s">
        <v>11731</v>
      </c>
      <c r="C5085" t="s">
        <v>11732</v>
      </c>
      <c r="E5085" t="s">
        <v>12</v>
      </c>
      <c r="F5085">
        <v>2.69</v>
      </c>
      <c r="G5085" s="2" t="s">
        <v>11733</v>
      </c>
      <c r="H5085" s="2" t="s">
        <v>11734</v>
      </c>
      <c r="J5085" t="b">
        <v>0</v>
      </c>
    </row>
    <row r="5086" spans="1:10" x14ac:dyDescent="0.2">
      <c r="A5086" t="s">
        <v>10</v>
      </c>
      <c r="B5086" t="s">
        <v>11215</v>
      </c>
      <c r="C5086" t="s">
        <v>11216</v>
      </c>
      <c r="E5086" t="s">
        <v>12</v>
      </c>
      <c r="F5086">
        <v>42.89</v>
      </c>
      <c r="G5086" s="2" t="s">
        <v>11217</v>
      </c>
      <c r="H5086" s="2" t="s">
        <v>11218</v>
      </c>
      <c r="J5086" t="b">
        <v>0</v>
      </c>
    </row>
    <row r="5087" spans="1:10" x14ac:dyDescent="0.2">
      <c r="A5087" t="s">
        <v>10</v>
      </c>
      <c r="B5087" t="s">
        <v>20241</v>
      </c>
      <c r="C5087" t="s">
        <v>20242</v>
      </c>
      <c r="E5087" t="s">
        <v>12</v>
      </c>
      <c r="F5087">
        <v>43.93</v>
      </c>
      <c r="G5087" s="2" t="s">
        <v>20243</v>
      </c>
      <c r="H5087" s="2" t="s">
        <v>20244</v>
      </c>
      <c r="J5087" t="b">
        <v>0</v>
      </c>
    </row>
    <row r="5088" spans="1:10" x14ac:dyDescent="0.2">
      <c r="A5088" t="s">
        <v>10</v>
      </c>
      <c r="B5088" t="s">
        <v>11287</v>
      </c>
      <c r="C5088" t="s">
        <v>11288</v>
      </c>
      <c r="E5088" t="s">
        <v>12</v>
      </c>
      <c r="F5088">
        <v>61.84</v>
      </c>
      <c r="G5088" s="2" t="s">
        <v>11289</v>
      </c>
      <c r="H5088" s="2" t="s">
        <v>11290</v>
      </c>
      <c r="J5088" t="b">
        <v>0</v>
      </c>
    </row>
    <row r="5089" spans="1:10" x14ac:dyDescent="0.2">
      <c r="A5089" t="s">
        <v>10</v>
      </c>
      <c r="B5089" t="s">
        <v>17133</v>
      </c>
      <c r="C5089" t="s">
        <v>17134</v>
      </c>
      <c r="E5089" t="s">
        <v>12</v>
      </c>
      <c r="F5089">
        <v>0.62</v>
      </c>
      <c r="G5089" s="2" t="s">
        <v>17135</v>
      </c>
      <c r="H5089" s="2" t="s">
        <v>17136</v>
      </c>
      <c r="J5089" t="b">
        <v>0</v>
      </c>
    </row>
    <row r="5090" spans="1:10" x14ac:dyDescent="0.2">
      <c r="A5090" t="s">
        <v>10</v>
      </c>
      <c r="B5090" t="s">
        <v>15125</v>
      </c>
      <c r="C5090" t="s">
        <v>15126</v>
      </c>
      <c r="E5090" t="s">
        <v>12</v>
      </c>
      <c r="F5090">
        <v>0.62</v>
      </c>
      <c r="G5090" s="2" t="s">
        <v>15127</v>
      </c>
      <c r="H5090" s="2" t="s">
        <v>15128</v>
      </c>
      <c r="J5090" t="b">
        <v>0</v>
      </c>
    </row>
    <row r="5091" spans="1:10" x14ac:dyDescent="0.2">
      <c r="A5091" t="s">
        <v>10</v>
      </c>
      <c r="B5091" t="s">
        <v>17813</v>
      </c>
      <c r="C5091" t="s">
        <v>17814</v>
      </c>
      <c r="E5091" t="s">
        <v>12</v>
      </c>
      <c r="F5091">
        <v>3.35</v>
      </c>
      <c r="G5091" s="2" t="s">
        <v>17815</v>
      </c>
      <c r="H5091" s="2" t="s">
        <v>17816</v>
      </c>
      <c r="J5091" t="b">
        <v>0</v>
      </c>
    </row>
    <row r="5092" spans="1:10" x14ac:dyDescent="0.2">
      <c r="A5092" t="s">
        <v>10</v>
      </c>
      <c r="B5092" t="s">
        <v>14837</v>
      </c>
      <c r="C5092" t="s">
        <v>14838</v>
      </c>
      <c r="E5092" t="s">
        <v>12</v>
      </c>
      <c r="F5092">
        <v>3.33</v>
      </c>
      <c r="G5092" s="2" t="s">
        <v>14839</v>
      </c>
      <c r="H5092" s="2" t="s">
        <v>14840</v>
      </c>
      <c r="J5092" t="b">
        <v>0</v>
      </c>
    </row>
    <row r="5093" spans="1:10" x14ac:dyDescent="0.2">
      <c r="A5093" t="s">
        <v>10</v>
      </c>
      <c r="B5093" t="s">
        <v>12519</v>
      </c>
      <c r="C5093" t="s">
        <v>12520</v>
      </c>
      <c r="E5093" t="s">
        <v>12</v>
      </c>
      <c r="F5093">
        <v>16.73</v>
      </c>
      <c r="G5093" s="2" t="s">
        <v>12521</v>
      </c>
      <c r="H5093" s="2" t="s">
        <v>12522</v>
      </c>
      <c r="J5093" t="b">
        <v>0</v>
      </c>
    </row>
    <row r="5094" spans="1:10" x14ac:dyDescent="0.2">
      <c r="A5094" t="s">
        <v>10</v>
      </c>
      <c r="B5094" t="s">
        <v>18513</v>
      </c>
      <c r="C5094" t="s">
        <v>18514</v>
      </c>
      <c r="E5094" t="s">
        <v>12</v>
      </c>
      <c r="F5094">
        <v>0.61</v>
      </c>
      <c r="G5094" s="2" t="s">
        <v>18515</v>
      </c>
      <c r="H5094" s="2" t="s">
        <v>18516</v>
      </c>
      <c r="J5094" t="b">
        <v>0</v>
      </c>
    </row>
    <row r="5095" spans="1:10" x14ac:dyDescent="0.2">
      <c r="A5095" t="s">
        <v>10</v>
      </c>
      <c r="B5095" t="s">
        <v>19781</v>
      </c>
      <c r="C5095" t="s">
        <v>19782</v>
      </c>
      <c r="E5095" t="s">
        <v>12</v>
      </c>
      <c r="F5095">
        <v>3.23</v>
      </c>
      <c r="G5095" s="2" t="s">
        <v>19783</v>
      </c>
      <c r="H5095" s="2" t="s">
        <v>19784</v>
      </c>
      <c r="J5095" t="b">
        <v>0</v>
      </c>
    </row>
    <row r="5096" spans="1:10" x14ac:dyDescent="0.2">
      <c r="A5096" t="s">
        <v>10</v>
      </c>
      <c r="B5096" t="s">
        <v>14417</v>
      </c>
      <c r="C5096" t="s">
        <v>14418</v>
      </c>
      <c r="E5096" t="s">
        <v>12</v>
      </c>
      <c r="F5096">
        <v>3.3</v>
      </c>
      <c r="G5096" s="2" t="s">
        <v>14419</v>
      </c>
      <c r="H5096" s="2" t="s">
        <v>14420</v>
      </c>
      <c r="J5096" t="b">
        <v>0</v>
      </c>
    </row>
    <row r="5097" spans="1:10" x14ac:dyDescent="0.2">
      <c r="A5097" t="s">
        <v>10</v>
      </c>
      <c r="B5097" t="s">
        <v>14545</v>
      </c>
      <c r="C5097" t="s">
        <v>14546</v>
      </c>
      <c r="E5097" t="s">
        <v>12</v>
      </c>
      <c r="F5097">
        <v>58.67</v>
      </c>
      <c r="G5097" s="2" t="s">
        <v>14547</v>
      </c>
      <c r="H5097" s="2" t="s">
        <v>14548</v>
      </c>
      <c r="J5097" t="b">
        <v>0</v>
      </c>
    </row>
    <row r="5098" spans="1:10" x14ac:dyDescent="0.2">
      <c r="A5098" t="s">
        <v>10</v>
      </c>
      <c r="B5098" t="s">
        <v>13789</v>
      </c>
      <c r="C5098" t="s">
        <v>13790</v>
      </c>
      <c r="E5098" t="s">
        <v>12</v>
      </c>
      <c r="F5098">
        <v>58.61</v>
      </c>
      <c r="G5098" s="2" t="s">
        <v>13791</v>
      </c>
      <c r="H5098" s="2" t="s">
        <v>13792</v>
      </c>
      <c r="J5098" t="b">
        <v>0</v>
      </c>
    </row>
    <row r="5099" spans="1:10" x14ac:dyDescent="0.2">
      <c r="A5099" t="s">
        <v>10</v>
      </c>
      <c r="B5099" t="s">
        <v>10011</v>
      </c>
      <c r="C5099" t="s">
        <v>10012</v>
      </c>
      <c r="E5099" t="s">
        <v>12</v>
      </c>
      <c r="F5099">
        <v>58.43</v>
      </c>
      <c r="G5099" s="2" t="s">
        <v>10013</v>
      </c>
      <c r="H5099" s="2" t="s">
        <v>10014</v>
      </c>
      <c r="J5099" t="b">
        <v>0</v>
      </c>
    </row>
    <row r="5100" spans="1:10" x14ac:dyDescent="0.2">
      <c r="A5100" t="s">
        <v>10</v>
      </c>
      <c r="B5100" t="s">
        <v>16477</v>
      </c>
      <c r="C5100" t="s">
        <v>16478</v>
      </c>
      <c r="E5100" t="s">
        <v>12</v>
      </c>
      <c r="F5100">
        <v>58.4</v>
      </c>
      <c r="G5100" s="2" t="s">
        <v>16479</v>
      </c>
      <c r="H5100" s="2" t="s">
        <v>16480</v>
      </c>
      <c r="J5100" t="b">
        <v>0</v>
      </c>
    </row>
    <row r="5101" spans="1:10" x14ac:dyDescent="0.2">
      <c r="A5101" t="s">
        <v>10</v>
      </c>
      <c r="B5101" t="s">
        <v>15117</v>
      </c>
      <c r="C5101" t="s">
        <v>15118</v>
      </c>
      <c r="E5101" t="s">
        <v>12</v>
      </c>
      <c r="F5101">
        <v>58.37</v>
      </c>
      <c r="G5101" s="2" t="s">
        <v>15119</v>
      </c>
      <c r="H5101" s="2" t="s">
        <v>15120</v>
      </c>
      <c r="J5101" t="b">
        <v>0</v>
      </c>
    </row>
    <row r="5102" spans="1:10" x14ac:dyDescent="0.2">
      <c r="A5102" t="s">
        <v>10</v>
      </c>
      <c r="B5102" t="s">
        <v>9839</v>
      </c>
      <c r="C5102" t="s">
        <v>9840</v>
      </c>
      <c r="E5102" t="s">
        <v>12</v>
      </c>
      <c r="F5102">
        <v>9.3699999999999992</v>
      </c>
      <c r="G5102" s="2" t="s">
        <v>9841</v>
      </c>
      <c r="H5102" s="2" t="s">
        <v>9842</v>
      </c>
      <c r="J5102" t="b">
        <v>0</v>
      </c>
    </row>
    <row r="5103" spans="1:10" x14ac:dyDescent="0.2">
      <c r="A5103" t="s">
        <v>10</v>
      </c>
      <c r="B5103" t="s">
        <v>19021</v>
      </c>
      <c r="C5103" t="s">
        <v>19022</v>
      </c>
      <c r="E5103" t="s">
        <v>12</v>
      </c>
      <c r="F5103">
        <v>1.7</v>
      </c>
      <c r="G5103" s="2" t="s">
        <v>19023</v>
      </c>
      <c r="H5103" s="2" t="s">
        <v>19024</v>
      </c>
      <c r="J5103" t="b">
        <v>0</v>
      </c>
    </row>
    <row r="5104" spans="1:10" x14ac:dyDescent="0.2">
      <c r="A5104" t="s">
        <v>10</v>
      </c>
      <c r="B5104" t="s">
        <v>15477</v>
      </c>
      <c r="C5104" t="s">
        <v>15478</v>
      </c>
      <c r="E5104" t="s">
        <v>12</v>
      </c>
      <c r="F5104">
        <v>1.66</v>
      </c>
      <c r="G5104" s="2" t="s">
        <v>15479</v>
      </c>
      <c r="H5104" s="2" t="s">
        <v>15480</v>
      </c>
      <c r="J5104" t="b">
        <v>0</v>
      </c>
    </row>
    <row r="5105" spans="1:10" x14ac:dyDescent="0.2">
      <c r="A5105" t="s">
        <v>10</v>
      </c>
      <c r="B5105" t="s">
        <v>12715</v>
      </c>
      <c r="C5105" t="s">
        <v>12716</v>
      </c>
      <c r="E5105" t="s">
        <v>12</v>
      </c>
      <c r="F5105">
        <v>0.83</v>
      </c>
      <c r="G5105" s="2" t="s">
        <v>12717</v>
      </c>
      <c r="H5105" s="2" t="s">
        <v>12718</v>
      </c>
      <c r="J5105" t="b">
        <v>0</v>
      </c>
    </row>
    <row r="5106" spans="1:10" x14ac:dyDescent="0.2">
      <c r="A5106" t="s">
        <v>10</v>
      </c>
      <c r="B5106" t="s">
        <v>14741</v>
      </c>
      <c r="C5106" t="s">
        <v>14742</v>
      </c>
      <c r="E5106" t="s">
        <v>12</v>
      </c>
      <c r="F5106">
        <v>1.75</v>
      </c>
      <c r="G5106" s="2" t="s">
        <v>14743</v>
      </c>
      <c r="H5106" s="2" t="s">
        <v>14744</v>
      </c>
      <c r="J5106" t="b">
        <v>0</v>
      </c>
    </row>
    <row r="5107" spans="1:10" x14ac:dyDescent="0.2">
      <c r="A5107" t="s">
        <v>10</v>
      </c>
      <c r="B5107" t="s">
        <v>17485</v>
      </c>
      <c r="C5107" t="s">
        <v>17486</v>
      </c>
      <c r="E5107" t="s">
        <v>12</v>
      </c>
      <c r="F5107">
        <v>1.75</v>
      </c>
      <c r="G5107" s="2" t="s">
        <v>17487</v>
      </c>
      <c r="H5107" s="2" t="s">
        <v>17488</v>
      </c>
      <c r="J5107" t="b">
        <v>0</v>
      </c>
    </row>
    <row r="5108" spans="1:10" x14ac:dyDescent="0.2">
      <c r="A5108" t="s">
        <v>10</v>
      </c>
      <c r="B5108" t="s">
        <v>15701</v>
      </c>
      <c r="C5108" t="s">
        <v>15702</v>
      </c>
      <c r="E5108" t="s">
        <v>12</v>
      </c>
      <c r="F5108">
        <v>1.22</v>
      </c>
      <c r="G5108" s="2" t="s">
        <v>15703</v>
      </c>
      <c r="H5108" s="2" t="s">
        <v>15704</v>
      </c>
      <c r="J5108" t="b">
        <v>0</v>
      </c>
    </row>
    <row r="5109" spans="1:10" x14ac:dyDescent="0.2">
      <c r="A5109" t="s">
        <v>10</v>
      </c>
      <c r="B5109" t="s">
        <v>19161</v>
      </c>
      <c r="C5109" t="s">
        <v>19162</v>
      </c>
      <c r="E5109" t="s">
        <v>12</v>
      </c>
      <c r="F5109">
        <v>0.82</v>
      </c>
      <c r="G5109" s="2" t="s">
        <v>19163</v>
      </c>
      <c r="H5109" s="2" t="s">
        <v>19164</v>
      </c>
      <c r="J5109" t="b">
        <v>0</v>
      </c>
    </row>
    <row r="5110" spans="1:10" x14ac:dyDescent="0.2">
      <c r="A5110" t="s">
        <v>10</v>
      </c>
      <c r="B5110" t="s">
        <v>12563</v>
      </c>
      <c r="C5110" t="s">
        <v>12564</v>
      </c>
      <c r="E5110" t="s">
        <v>12</v>
      </c>
      <c r="F5110">
        <v>0.82</v>
      </c>
      <c r="G5110" s="2" t="s">
        <v>12565</v>
      </c>
      <c r="H5110" s="2" t="s">
        <v>12566</v>
      </c>
      <c r="J5110" t="b">
        <v>0</v>
      </c>
    </row>
    <row r="5111" spans="1:10" x14ac:dyDescent="0.2">
      <c r="A5111" t="s">
        <v>10</v>
      </c>
      <c r="B5111" t="s">
        <v>9827</v>
      </c>
      <c r="C5111" t="s">
        <v>9828</v>
      </c>
      <c r="E5111" t="s">
        <v>12</v>
      </c>
      <c r="F5111">
        <v>0.73</v>
      </c>
      <c r="G5111" s="2" t="s">
        <v>9829</v>
      </c>
      <c r="H5111" s="2" t="s">
        <v>9830</v>
      </c>
      <c r="J5111" t="b">
        <v>0</v>
      </c>
    </row>
    <row r="5112" spans="1:10" x14ac:dyDescent="0.2">
      <c r="A5112" t="s">
        <v>10</v>
      </c>
      <c r="B5112" t="s">
        <v>10439</v>
      </c>
      <c r="C5112" t="s">
        <v>10440</v>
      </c>
      <c r="E5112" t="s">
        <v>12</v>
      </c>
      <c r="F5112">
        <v>2.15</v>
      </c>
      <c r="G5112" s="2" t="s">
        <v>10441</v>
      </c>
      <c r="H5112" s="2" t="s">
        <v>10442</v>
      </c>
      <c r="J5112" t="b">
        <v>0</v>
      </c>
    </row>
    <row r="5113" spans="1:10" x14ac:dyDescent="0.2">
      <c r="A5113" t="s">
        <v>10</v>
      </c>
      <c r="B5113" t="s">
        <v>17357</v>
      </c>
      <c r="C5113" t="s">
        <v>17358</v>
      </c>
      <c r="E5113" t="s">
        <v>12</v>
      </c>
      <c r="F5113">
        <v>0.63</v>
      </c>
      <c r="G5113" s="2" t="s">
        <v>17359</v>
      </c>
      <c r="H5113" s="2" t="s">
        <v>17360</v>
      </c>
      <c r="J5113" t="b">
        <v>0</v>
      </c>
    </row>
    <row r="5114" spans="1:10" x14ac:dyDescent="0.2">
      <c r="A5114" t="s">
        <v>10</v>
      </c>
      <c r="B5114" t="s">
        <v>9819</v>
      </c>
      <c r="C5114" t="s">
        <v>9820</v>
      </c>
      <c r="E5114" t="s">
        <v>12</v>
      </c>
      <c r="F5114">
        <v>0.63</v>
      </c>
      <c r="G5114" s="2" t="s">
        <v>9821</v>
      </c>
      <c r="H5114" s="2" t="s">
        <v>9822</v>
      </c>
      <c r="J5114" t="b">
        <v>0</v>
      </c>
    </row>
    <row r="5115" spans="1:10" x14ac:dyDescent="0.2">
      <c r="A5115" t="s">
        <v>10</v>
      </c>
      <c r="B5115" t="s">
        <v>15829</v>
      </c>
      <c r="C5115" t="s">
        <v>15830</v>
      </c>
      <c r="E5115" t="s">
        <v>12</v>
      </c>
      <c r="F5115">
        <v>0.73</v>
      </c>
      <c r="G5115" s="2" t="s">
        <v>15831</v>
      </c>
      <c r="H5115" s="2" t="s">
        <v>15832</v>
      </c>
      <c r="J5115" t="b">
        <v>0</v>
      </c>
    </row>
    <row r="5116" spans="1:10" x14ac:dyDescent="0.2">
      <c r="A5116" t="s">
        <v>10</v>
      </c>
      <c r="B5116" t="s">
        <v>20109</v>
      </c>
      <c r="C5116" t="s">
        <v>20110</v>
      </c>
      <c r="E5116" t="s">
        <v>12</v>
      </c>
      <c r="F5116">
        <v>1.97</v>
      </c>
      <c r="G5116" s="2" t="s">
        <v>20111</v>
      </c>
      <c r="H5116" s="2" t="s">
        <v>20112</v>
      </c>
      <c r="J5116" t="b">
        <v>0</v>
      </c>
    </row>
    <row r="5117" spans="1:10" x14ac:dyDescent="0.2">
      <c r="A5117" t="s">
        <v>10</v>
      </c>
      <c r="B5117" t="s">
        <v>16213</v>
      </c>
      <c r="C5117" t="s">
        <v>16214</v>
      </c>
      <c r="E5117" t="s">
        <v>12</v>
      </c>
      <c r="F5117">
        <v>2.77</v>
      </c>
      <c r="G5117" s="2" t="s">
        <v>16215</v>
      </c>
      <c r="H5117" s="2" t="s">
        <v>16216</v>
      </c>
      <c r="J5117" t="b">
        <v>0</v>
      </c>
    </row>
    <row r="5118" spans="1:10" x14ac:dyDescent="0.2">
      <c r="A5118" t="s">
        <v>10</v>
      </c>
      <c r="B5118" t="s">
        <v>14465</v>
      </c>
      <c r="C5118" t="s">
        <v>14466</v>
      </c>
      <c r="E5118" t="s">
        <v>12</v>
      </c>
      <c r="F5118">
        <v>0.24</v>
      </c>
      <c r="G5118" s="2" t="s">
        <v>14467</v>
      </c>
      <c r="H5118" s="2" t="s">
        <v>14468</v>
      </c>
      <c r="J5118" t="b">
        <v>0</v>
      </c>
    </row>
    <row r="5119" spans="1:10" x14ac:dyDescent="0.2">
      <c r="A5119" t="s">
        <v>10</v>
      </c>
      <c r="B5119" t="s">
        <v>17401</v>
      </c>
      <c r="C5119" t="s">
        <v>17402</v>
      </c>
      <c r="E5119" t="s">
        <v>12</v>
      </c>
      <c r="F5119">
        <v>1.77</v>
      </c>
      <c r="G5119" s="2" t="s">
        <v>17403</v>
      </c>
      <c r="H5119" s="2" t="s">
        <v>17404</v>
      </c>
      <c r="J5119" t="b">
        <v>0</v>
      </c>
    </row>
    <row r="5120" spans="1:10" x14ac:dyDescent="0.2">
      <c r="A5120" t="s">
        <v>10</v>
      </c>
      <c r="B5120" t="s">
        <v>11867</v>
      </c>
      <c r="C5120" t="s">
        <v>11868</v>
      </c>
      <c r="E5120" t="s">
        <v>12</v>
      </c>
      <c r="F5120">
        <v>1.78</v>
      </c>
      <c r="G5120" s="2" t="s">
        <v>11869</v>
      </c>
      <c r="H5120" s="2" t="s">
        <v>11870</v>
      </c>
      <c r="J5120" t="b">
        <v>0</v>
      </c>
    </row>
    <row r="5121" spans="1:10" x14ac:dyDescent="0.2">
      <c r="A5121" t="s">
        <v>10</v>
      </c>
      <c r="B5121" t="s">
        <v>10423</v>
      </c>
      <c r="C5121" t="s">
        <v>10424</v>
      </c>
      <c r="E5121" t="s">
        <v>12</v>
      </c>
      <c r="F5121">
        <v>1.19</v>
      </c>
      <c r="G5121" s="2" t="s">
        <v>10425</v>
      </c>
      <c r="H5121" s="2" t="s">
        <v>10426</v>
      </c>
      <c r="J5121" t="b">
        <v>0</v>
      </c>
    </row>
    <row r="5122" spans="1:10" x14ac:dyDescent="0.2">
      <c r="A5122" t="s">
        <v>10</v>
      </c>
      <c r="B5122" t="s">
        <v>13539</v>
      </c>
      <c r="C5122" t="s">
        <v>13540</v>
      </c>
      <c r="E5122" t="s">
        <v>12</v>
      </c>
      <c r="F5122">
        <v>1.82</v>
      </c>
      <c r="G5122" s="2" t="s">
        <v>13541</v>
      </c>
      <c r="H5122" s="2" t="s">
        <v>13542</v>
      </c>
      <c r="J5122" t="b">
        <v>0</v>
      </c>
    </row>
    <row r="5123" spans="1:10" x14ac:dyDescent="0.2">
      <c r="A5123" t="s">
        <v>10</v>
      </c>
      <c r="B5123" t="s">
        <v>11203</v>
      </c>
      <c r="C5123" t="s">
        <v>11204</v>
      </c>
      <c r="E5123" t="s">
        <v>12</v>
      </c>
      <c r="F5123">
        <v>4.2300000000000004</v>
      </c>
      <c r="G5123" s="2" t="s">
        <v>11205</v>
      </c>
      <c r="H5123" s="2" t="s">
        <v>11206</v>
      </c>
      <c r="J5123" t="b">
        <v>0</v>
      </c>
    </row>
    <row r="5124" spans="1:10" x14ac:dyDescent="0.2">
      <c r="A5124" t="s">
        <v>10</v>
      </c>
      <c r="B5124" t="s">
        <v>14217</v>
      </c>
      <c r="C5124" t="s">
        <v>14218</v>
      </c>
      <c r="E5124" t="s">
        <v>12</v>
      </c>
      <c r="F5124">
        <v>1.18</v>
      </c>
      <c r="G5124" s="2" t="s">
        <v>14219</v>
      </c>
      <c r="H5124" s="2" t="s">
        <v>14220</v>
      </c>
      <c r="J5124" t="b">
        <v>0</v>
      </c>
    </row>
    <row r="5125" spans="1:10" x14ac:dyDescent="0.2">
      <c r="A5125" t="s">
        <v>10</v>
      </c>
      <c r="B5125" t="s">
        <v>13697</v>
      </c>
      <c r="C5125" t="s">
        <v>13698</v>
      </c>
      <c r="E5125" t="s">
        <v>12</v>
      </c>
      <c r="F5125">
        <v>1.25</v>
      </c>
      <c r="G5125" s="2" t="s">
        <v>13699</v>
      </c>
      <c r="H5125" s="2" t="s">
        <v>13700</v>
      </c>
      <c r="J5125" t="b">
        <v>0</v>
      </c>
    </row>
    <row r="5126" spans="1:10" x14ac:dyDescent="0.2">
      <c r="A5126" t="s">
        <v>10</v>
      </c>
      <c r="B5126" t="s">
        <v>15209</v>
      </c>
      <c r="C5126" t="s">
        <v>15210</v>
      </c>
      <c r="E5126" t="s">
        <v>12</v>
      </c>
      <c r="F5126">
        <v>4.8099999999999996</v>
      </c>
      <c r="G5126" s="2" t="s">
        <v>15211</v>
      </c>
      <c r="H5126" s="2" t="s">
        <v>15212</v>
      </c>
      <c r="J5126" t="b">
        <v>0</v>
      </c>
    </row>
    <row r="5127" spans="1:10" x14ac:dyDescent="0.2">
      <c r="A5127" t="s">
        <v>10</v>
      </c>
      <c r="B5127" t="s">
        <v>19689</v>
      </c>
      <c r="C5127" t="s">
        <v>19690</v>
      </c>
      <c r="E5127" t="s">
        <v>12</v>
      </c>
      <c r="F5127">
        <v>4.8499999999999996</v>
      </c>
      <c r="G5127" s="2" t="s">
        <v>19691</v>
      </c>
      <c r="H5127" s="2" t="s">
        <v>19692</v>
      </c>
      <c r="J5127" t="b">
        <v>0</v>
      </c>
    </row>
    <row r="5128" spans="1:10" x14ac:dyDescent="0.2">
      <c r="A5128" t="s">
        <v>10</v>
      </c>
      <c r="B5128" t="s">
        <v>10559</v>
      </c>
      <c r="C5128" t="s">
        <v>10560</v>
      </c>
      <c r="E5128" t="s">
        <v>12</v>
      </c>
      <c r="F5128">
        <v>5.13</v>
      </c>
      <c r="G5128" s="2" t="s">
        <v>10561</v>
      </c>
      <c r="H5128" s="2" t="s">
        <v>10562</v>
      </c>
      <c r="J5128" t="b">
        <v>0</v>
      </c>
    </row>
    <row r="5129" spans="1:10" x14ac:dyDescent="0.2">
      <c r="A5129" t="s">
        <v>10</v>
      </c>
      <c r="B5129" t="s">
        <v>10475</v>
      </c>
      <c r="C5129" s="1" t="s">
        <v>10476</v>
      </c>
      <c r="E5129" t="s">
        <v>12</v>
      </c>
      <c r="F5129">
        <v>5.55</v>
      </c>
      <c r="G5129" s="2" t="s">
        <v>10477</v>
      </c>
      <c r="H5129" s="2" t="s">
        <v>10478</v>
      </c>
      <c r="J5129" t="b">
        <v>0</v>
      </c>
    </row>
    <row r="5130" spans="1:10" x14ac:dyDescent="0.2">
      <c r="A5130" t="s">
        <v>10</v>
      </c>
      <c r="B5130" t="s">
        <v>10655</v>
      </c>
      <c r="C5130" t="s">
        <v>10656</v>
      </c>
      <c r="E5130" t="s">
        <v>12</v>
      </c>
      <c r="F5130">
        <v>5.3</v>
      </c>
      <c r="G5130" s="2" t="s">
        <v>10657</v>
      </c>
      <c r="H5130" s="2" t="s">
        <v>10658</v>
      </c>
      <c r="J5130" t="b">
        <v>0</v>
      </c>
    </row>
    <row r="5131" spans="1:10" x14ac:dyDescent="0.2">
      <c r="A5131" t="s">
        <v>10</v>
      </c>
      <c r="B5131" t="s">
        <v>12939</v>
      </c>
      <c r="C5131" t="s">
        <v>12940</v>
      </c>
      <c r="E5131" t="s">
        <v>12</v>
      </c>
      <c r="F5131">
        <v>5.37</v>
      </c>
      <c r="G5131" s="2" t="s">
        <v>12941</v>
      </c>
      <c r="H5131" s="2" t="s">
        <v>12942</v>
      </c>
      <c r="J5131" t="b">
        <v>0</v>
      </c>
    </row>
    <row r="5132" spans="1:10" x14ac:dyDescent="0.2">
      <c r="A5132" t="s">
        <v>10</v>
      </c>
      <c r="B5132" t="s">
        <v>9847</v>
      </c>
      <c r="C5132" t="s">
        <v>9848</v>
      </c>
      <c r="E5132" t="s">
        <v>12</v>
      </c>
      <c r="F5132">
        <v>5.33</v>
      </c>
      <c r="G5132" s="2" t="s">
        <v>9849</v>
      </c>
      <c r="H5132" s="2" t="s">
        <v>9850</v>
      </c>
      <c r="J5132" t="b">
        <v>0</v>
      </c>
    </row>
    <row r="5133" spans="1:10" x14ac:dyDescent="0.2">
      <c r="A5133" t="s">
        <v>10</v>
      </c>
      <c r="B5133" t="s">
        <v>11291</v>
      </c>
      <c r="C5133" t="s">
        <v>11292</v>
      </c>
      <c r="E5133" t="s">
        <v>12</v>
      </c>
      <c r="F5133">
        <v>5.31</v>
      </c>
      <c r="G5133" s="2" t="s">
        <v>11293</v>
      </c>
      <c r="H5133" s="2" t="s">
        <v>11294</v>
      </c>
      <c r="J5133" t="b">
        <v>0</v>
      </c>
    </row>
    <row r="5134" spans="1:10" x14ac:dyDescent="0.2">
      <c r="A5134" t="s">
        <v>10</v>
      </c>
      <c r="B5134" t="s">
        <v>10427</v>
      </c>
      <c r="C5134" t="s">
        <v>10428</v>
      </c>
      <c r="E5134" t="s">
        <v>12</v>
      </c>
      <c r="F5134">
        <v>5.41</v>
      </c>
      <c r="G5134" s="2" t="s">
        <v>10429</v>
      </c>
      <c r="H5134" s="2" t="s">
        <v>10430</v>
      </c>
      <c r="J5134" t="b">
        <v>0</v>
      </c>
    </row>
    <row r="5135" spans="1:10" x14ac:dyDescent="0.2">
      <c r="A5135" t="s">
        <v>10</v>
      </c>
      <c r="B5135" t="s">
        <v>13797</v>
      </c>
      <c r="C5135" t="s">
        <v>13798</v>
      </c>
      <c r="E5135" t="s">
        <v>12</v>
      </c>
      <c r="F5135">
        <v>5.38</v>
      </c>
      <c r="G5135" s="2" t="s">
        <v>13799</v>
      </c>
      <c r="H5135" s="2" t="s">
        <v>13800</v>
      </c>
      <c r="J5135" t="b">
        <v>0</v>
      </c>
    </row>
    <row r="5136" spans="1:10" x14ac:dyDescent="0.2">
      <c r="A5136" t="s">
        <v>10</v>
      </c>
      <c r="B5136" t="s">
        <v>17561</v>
      </c>
      <c r="C5136" t="s">
        <v>17562</v>
      </c>
      <c r="E5136" t="s">
        <v>12</v>
      </c>
      <c r="F5136">
        <v>1.41</v>
      </c>
      <c r="G5136" s="2" t="s">
        <v>17563</v>
      </c>
      <c r="H5136" s="2" t="s">
        <v>17564</v>
      </c>
      <c r="J5136" t="b">
        <v>0</v>
      </c>
    </row>
    <row r="5137" spans="1:10" x14ac:dyDescent="0.2">
      <c r="A5137" t="s">
        <v>10</v>
      </c>
      <c r="B5137" t="s">
        <v>20201</v>
      </c>
      <c r="C5137" t="s">
        <v>20202</v>
      </c>
      <c r="E5137" t="s">
        <v>12</v>
      </c>
      <c r="F5137">
        <v>1.4</v>
      </c>
      <c r="G5137" s="2" t="s">
        <v>20203</v>
      </c>
      <c r="H5137" s="2" t="s">
        <v>20204</v>
      </c>
      <c r="J5137" t="b">
        <v>0</v>
      </c>
    </row>
    <row r="5138" spans="1:10" x14ac:dyDescent="0.2">
      <c r="A5138" t="s">
        <v>10</v>
      </c>
      <c r="B5138" t="s">
        <v>10107</v>
      </c>
      <c r="C5138" t="s">
        <v>10108</v>
      </c>
      <c r="E5138" t="s">
        <v>12</v>
      </c>
      <c r="F5138">
        <v>1.56</v>
      </c>
      <c r="G5138" s="2" t="s">
        <v>10109</v>
      </c>
      <c r="H5138" s="2" t="s">
        <v>10110</v>
      </c>
      <c r="J5138" t="b">
        <v>0</v>
      </c>
    </row>
    <row r="5139" spans="1:10" x14ac:dyDescent="0.2">
      <c r="A5139" t="s">
        <v>10</v>
      </c>
      <c r="B5139" t="s">
        <v>17905</v>
      </c>
      <c r="C5139" t="s">
        <v>17906</v>
      </c>
      <c r="E5139" t="s">
        <v>12</v>
      </c>
      <c r="F5139">
        <v>5.39</v>
      </c>
      <c r="G5139" s="2" t="s">
        <v>17907</v>
      </c>
      <c r="H5139" s="2" t="s">
        <v>17908</v>
      </c>
      <c r="J5139" t="b">
        <v>0</v>
      </c>
    </row>
    <row r="5140" spans="1:10" x14ac:dyDescent="0.2">
      <c r="A5140" t="s">
        <v>10</v>
      </c>
      <c r="B5140" t="s">
        <v>9683</v>
      </c>
      <c r="C5140" t="s">
        <v>9684</v>
      </c>
      <c r="E5140" t="s">
        <v>12</v>
      </c>
      <c r="F5140">
        <v>5.57</v>
      </c>
      <c r="G5140" s="2" t="s">
        <v>9685</v>
      </c>
      <c r="H5140" s="2" t="s">
        <v>9686</v>
      </c>
      <c r="J5140" t="b">
        <v>0</v>
      </c>
    </row>
    <row r="5141" spans="1:10" x14ac:dyDescent="0.2">
      <c r="A5141" t="s">
        <v>10</v>
      </c>
      <c r="B5141" t="s">
        <v>18413</v>
      </c>
      <c r="C5141" t="s">
        <v>18414</v>
      </c>
      <c r="E5141" t="s">
        <v>12</v>
      </c>
      <c r="F5141">
        <v>7.18</v>
      </c>
      <c r="G5141" s="2" t="s">
        <v>18415</v>
      </c>
      <c r="H5141" s="2" t="s">
        <v>18416</v>
      </c>
      <c r="J5141" t="b">
        <v>0</v>
      </c>
    </row>
    <row r="5142" spans="1:10" x14ac:dyDescent="0.2">
      <c r="A5142" t="s">
        <v>10</v>
      </c>
      <c r="B5142" t="s">
        <v>18893</v>
      </c>
      <c r="C5142" t="s">
        <v>18894</v>
      </c>
      <c r="E5142" t="s">
        <v>12</v>
      </c>
      <c r="F5142">
        <v>7.34</v>
      </c>
      <c r="G5142" s="2" t="s">
        <v>18895</v>
      </c>
      <c r="H5142" s="2" t="s">
        <v>18896</v>
      </c>
      <c r="J5142" t="b">
        <v>0</v>
      </c>
    </row>
    <row r="5143" spans="1:10" x14ac:dyDescent="0.2">
      <c r="A5143" t="s">
        <v>10</v>
      </c>
      <c r="B5143" t="s">
        <v>14509</v>
      </c>
      <c r="C5143" t="s">
        <v>14510</v>
      </c>
      <c r="E5143" t="s">
        <v>12</v>
      </c>
      <c r="F5143">
        <v>1.79</v>
      </c>
      <c r="G5143" s="2" t="s">
        <v>14511</v>
      </c>
      <c r="H5143" s="2" t="s">
        <v>14512</v>
      </c>
      <c r="J5143" t="b">
        <v>0</v>
      </c>
    </row>
    <row r="5144" spans="1:10" x14ac:dyDescent="0.2">
      <c r="A5144" t="s">
        <v>10</v>
      </c>
      <c r="B5144" t="s">
        <v>12107</v>
      </c>
      <c r="C5144" t="s">
        <v>12108</v>
      </c>
      <c r="E5144" t="s">
        <v>12</v>
      </c>
      <c r="F5144">
        <v>2.79</v>
      </c>
      <c r="G5144" s="2" t="s">
        <v>12109</v>
      </c>
      <c r="H5144" s="2" t="s">
        <v>12110</v>
      </c>
      <c r="J5144" t="b">
        <v>0</v>
      </c>
    </row>
    <row r="5145" spans="1:10" x14ac:dyDescent="0.2">
      <c r="A5145" t="s">
        <v>10</v>
      </c>
      <c r="B5145" t="s">
        <v>18217</v>
      </c>
      <c r="C5145" t="s">
        <v>18218</v>
      </c>
      <c r="E5145" t="s">
        <v>12</v>
      </c>
      <c r="F5145">
        <v>2.93</v>
      </c>
      <c r="G5145" s="2" t="s">
        <v>18219</v>
      </c>
      <c r="H5145" s="2" t="s">
        <v>18220</v>
      </c>
      <c r="J5145" t="b">
        <v>0</v>
      </c>
    </row>
    <row r="5146" spans="1:10" x14ac:dyDescent="0.2">
      <c r="A5146" t="s">
        <v>10</v>
      </c>
      <c r="B5146" t="s">
        <v>17685</v>
      </c>
      <c r="C5146" t="s">
        <v>17686</v>
      </c>
      <c r="E5146" t="s">
        <v>12</v>
      </c>
      <c r="F5146">
        <v>0.83</v>
      </c>
      <c r="G5146" s="2" t="s">
        <v>17687</v>
      </c>
      <c r="H5146" s="2" t="s">
        <v>17688</v>
      </c>
      <c r="J5146" t="b">
        <v>0</v>
      </c>
    </row>
    <row r="5147" spans="1:10" x14ac:dyDescent="0.2">
      <c r="A5147" t="s">
        <v>10</v>
      </c>
      <c r="B5147" t="s">
        <v>14345</v>
      </c>
      <c r="C5147" t="s">
        <v>14346</v>
      </c>
      <c r="E5147" t="s">
        <v>12</v>
      </c>
      <c r="F5147">
        <v>1.97</v>
      </c>
      <c r="G5147" s="2" t="s">
        <v>14347</v>
      </c>
      <c r="H5147" s="2" t="s">
        <v>14348</v>
      </c>
      <c r="J5147" t="b">
        <v>0</v>
      </c>
    </row>
    <row r="5148" spans="1:10" x14ac:dyDescent="0.2">
      <c r="A5148" t="s">
        <v>10</v>
      </c>
      <c r="B5148" t="s">
        <v>11603</v>
      </c>
      <c r="C5148" t="s">
        <v>11604</v>
      </c>
      <c r="E5148" t="s">
        <v>12</v>
      </c>
      <c r="F5148">
        <v>2.5</v>
      </c>
      <c r="G5148" s="2" t="s">
        <v>11605</v>
      </c>
      <c r="H5148" s="2" t="s">
        <v>11606</v>
      </c>
      <c r="J5148" t="b">
        <v>0</v>
      </c>
    </row>
    <row r="5149" spans="1:10" x14ac:dyDescent="0.2">
      <c r="A5149" t="s">
        <v>10</v>
      </c>
      <c r="B5149" t="s">
        <v>15517</v>
      </c>
      <c r="C5149" t="s">
        <v>15518</v>
      </c>
      <c r="E5149" t="s">
        <v>12</v>
      </c>
      <c r="F5149">
        <v>2.31</v>
      </c>
      <c r="G5149" s="2" t="s">
        <v>15519</v>
      </c>
      <c r="H5149" s="2" t="s">
        <v>15520</v>
      </c>
      <c r="J5149" t="b">
        <v>0</v>
      </c>
    </row>
    <row r="5150" spans="1:10" x14ac:dyDescent="0.2">
      <c r="A5150" t="s">
        <v>10</v>
      </c>
      <c r="B5150" t="s">
        <v>19325</v>
      </c>
      <c r="C5150" t="s">
        <v>19326</v>
      </c>
      <c r="E5150" t="s">
        <v>12</v>
      </c>
      <c r="F5150">
        <v>2.2999999999999998</v>
      </c>
      <c r="G5150" s="2" t="s">
        <v>19327</v>
      </c>
      <c r="H5150" s="2" t="s">
        <v>19328</v>
      </c>
      <c r="J5150" t="b">
        <v>0</v>
      </c>
    </row>
    <row r="5151" spans="1:10" x14ac:dyDescent="0.2">
      <c r="A5151" t="s">
        <v>10</v>
      </c>
      <c r="B5151" t="s">
        <v>15525</v>
      </c>
      <c r="C5151" t="s">
        <v>15526</v>
      </c>
      <c r="E5151" t="s">
        <v>12</v>
      </c>
      <c r="F5151">
        <v>1.62</v>
      </c>
      <c r="G5151" s="2" t="s">
        <v>15527</v>
      </c>
      <c r="H5151" s="2" t="s">
        <v>15528</v>
      </c>
      <c r="J5151" t="b">
        <v>0</v>
      </c>
    </row>
    <row r="5152" spans="1:10" x14ac:dyDescent="0.2">
      <c r="A5152" t="s">
        <v>10</v>
      </c>
      <c r="B5152" t="s">
        <v>9739</v>
      </c>
      <c r="C5152" t="s">
        <v>9740</v>
      </c>
      <c r="E5152" t="s">
        <v>12</v>
      </c>
      <c r="F5152">
        <v>2.0499999999999998</v>
      </c>
      <c r="G5152" s="2" t="s">
        <v>9741</v>
      </c>
      <c r="H5152" s="2" t="s">
        <v>9742</v>
      </c>
      <c r="J5152" t="b">
        <v>0</v>
      </c>
    </row>
    <row r="5153" spans="1:10" x14ac:dyDescent="0.2">
      <c r="A5153" t="s">
        <v>10</v>
      </c>
      <c r="B5153" t="s">
        <v>13207</v>
      </c>
      <c r="C5153" t="s">
        <v>13208</v>
      </c>
      <c r="E5153" t="s">
        <v>12</v>
      </c>
      <c r="F5153">
        <v>2.29</v>
      </c>
      <c r="G5153" s="2" t="s">
        <v>13209</v>
      </c>
      <c r="H5153" s="2" t="s">
        <v>13210</v>
      </c>
      <c r="J5153" t="b">
        <v>0</v>
      </c>
    </row>
    <row r="5154" spans="1:10" x14ac:dyDescent="0.2">
      <c r="A5154" t="s">
        <v>10</v>
      </c>
      <c r="B5154" t="s">
        <v>20061</v>
      </c>
      <c r="C5154" t="s">
        <v>20062</v>
      </c>
      <c r="E5154" t="s">
        <v>12</v>
      </c>
      <c r="F5154">
        <v>2.4900000000000002</v>
      </c>
      <c r="G5154" s="2" t="s">
        <v>20063</v>
      </c>
      <c r="H5154" s="2" t="s">
        <v>20064</v>
      </c>
      <c r="J5154" t="b">
        <v>0</v>
      </c>
    </row>
    <row r="5155" spans="1:10" x14ac:dyDescent="0.2">
      <c r="A5155" t="s">
        <v>10</v>
      </c>
      <c r="B5155" t="s">
        <v>14273</v>
      </c>
      <c r="C5155" t="s">
        <v>14274</v>
      </c>
      <c r="E5155" t="s">
        <v>12</v>
      </c>
      <c r="F5155">
        <v>3.46</v>
      </c>
      <c r="G5155" s="2" t="s">
        <v>14275</v>
      </c>
      <c r="H5155" s="2" t="s">
        <v>14276</v>
      </c>
      <c r="J5155" t="b">
        <v>0</v>
      </c>
    </row>
    <row r="5156" spans="1:10" x14ac:dyDescent="0.2">
      <c r="A5156" t="s">
        <v>10</v>
      </c>
      <c r="B5156" t="s">
        <v>14317</v>
      </c>
      <c r="C5156" t="s">
        <v>14318</v>
      </c>
      <c r="E5156" t="s">
        <v>12</v>
      </c>
      <c r="F5156">
        <v>3.51</v>
      </c>
      <c r="G5156" s="2" t="s">
        <v>14319</v>
      </c>
      <c r="H5156" s="2" t="s">
        <v>14320</v>
      </c>
      <c r="J5156" t="b">
        <v>0</v>
      </c>
    </row>
    <row r="5157" spans="1:10" x14ac:dyDescent="0.2">
      <c r="A5157" t="s">
        <v>10</v>
      </c>
      <c r="B5157" t="s">
        <v>14757</v>
      </c>
      <c r="C5157" t="s">
        <v>14758</v>
      </c>
      <c r="E5157" t="s">
        <v>12</v>
      </c>
      <c r="F5157">
        <v>2.5299999999999998</v>
      </c>
      <c r="G5157" s="2" t="s">
        <v>14759</v>
      </c>
      <c r="H5157" s="2" t="s">
        <v>14760</v>
      </c>
      <c r="J5157" t="b">
        <v>0</v>
      </c>
    </row>
    <row r="5158" spans="1:10" x14ac:dyDescent="0.2">
      <c r="A5158" t="s">
        <v>10</v>
      </c>
      <c r="B5158" t="s">
        <v>9679</v>
      </c>
      <c r="C5158" t="s">
        <v>9680</v>
      </c>
      <c r="E5158" t="s">
        <v>12</v>
      </c>
      <c r="F5158">
        <v>2.69</v>
      </c>
      <c r="G5158" s="2" t="s">
        <v>9681</v>
      </c>
      <c r="H5158" s="2" t="s">
        <v>9682</v>
      </c>
      <c r="J5158" t="b">
        <v>0</v>
      </c>
    </row>
    <row r="5159" spans="1:10" x14ac:dyDescent="0.2">
      <c r="A5159" t="s">
        <v>10</v>
      </c>
      <c r="B5159" t="s">
        <v>17385</v>
      </c>
      <c r="C5159" t="s">
        <v>17386</v>
      </c>
      <c r="E5159" t="s">
        <v>12</v>
      </c>
      <c r="F5159">
        <v>2.7</v>
      </c>
      <c r="G5159" s="2" t="s">
        <v>17387</v>
      </c>
      <c r="H5159" s="2" t="s">
        <v>17388</v>
      </c>
      <c r="J5159" t="b">
        <v>0</v>
      </c>
    </row>
    <row r="5160" spans="1:10" x14ac:dyDescent="0.2">
      <c r="A5160" t="s">
        <v>10</v>
      </c>
      <c r="B5160" t="s">
        <v>11451</v>
      </c>
      <c r="C5160" t="s">
        <v>11452</v>
      </c>
      <c r="E5160" t="s">
        <v>12</v>
      </c>
      <c r="F5160">
        <v>1.1200000000000001</v>
      </c>
      <c r="G5160" s="2" t="s">
        <v>11453</v>
      </c>
      <c r="H5160" s="2" t="s">
        <v>11454</v>
      </c>
      <c r="J5160" t="b">
        <v>0</v>
      </c>
    </row>
    <row r="5161" spans="1:10" x14ac:dyDescent="0.2">
      <c r="A5161" t="s">
        <v>10</v>
      </c>
      <c r="B5161" t="s">
        <v>14525</v>
      </c>
      <c r="C5161" t="s">
        <v>14526</v>
      </c>
      <c r="E5161" t="s">
        <v>12</v>
      </c>
      <c r="F5161">
        <v>222.71</v>
      </c>
      <c r="G5161" s="2" t="s">
        <v>14527</v>
      </c>
      <c r="H5161" s="2" t="s">
        <v>14528</v>
      </c>
      <c r="J5161" t="b">
        <v>0</v>
      </c>
    </row>
    <row r="5162" spans="1:10" x14ac:dyDescent="0.2">
      <c r="A5162" t="s">
        <v>10</v>
      </c>
      <c r="B5162" t="s">
        <v>16205</v>
      </c>
      <c r="C5162" t="s">
        <v>16206</v>
      </c>
      <c r="E5162" t="s">
        <v>12</v>
      </c>
      <c r="F5162">
        <v>219.96</v>
      </c>
      <c r="G5162" s="2" t="s">
        <v>16207</v>
      </c>
      <c r="H5162" s="2" t="s">
        <v>16208</v>
      </c>
      <c r="J5162" t="b">
        <v>0</v>
      </c>
    </row>
    <row r="5163" spans="1:10" x14ac:dyDescent="0.2">
      <c r="A5163" t="s">
        <v>10</v>
      </c>
      <c r="B5163" t="s">
        <v>14933</v>
      </c>
      <c r="C5163" t="s">
        <v>14934</v>
      </c>
      <c r="E5163" t="s">
        <v>12</v>
      </c>
      <c r="F5163">
        <v>219.22</v>
      </c>
      <c r="G5163" s="2" t="s">
        <v>14935</v>
      </c>
      <c r="H5163" s="2" t="s">
        <v>14936</v>
      </c>
      <c r="J5163" t="b">
        <v>0</v>
      </c>
    </row>
    <row r="5164" spans="1:10" x14ac:dyDescent="0.2">
      <c r="A5164" t="s">
        <v>10</v>
      </c>
      <c r="B5164" t="s">
        <v>18009</v>
      </c>
      <c r="C5164" t="s">
        <v>18010</v>
      </c>
      <c r="E5164" t="s">
        <v>12</v>
      </c>
      <c r="F5164">
        <v>225.9</v>
      </c>
      <c r="G5164" s="2" t="s">
        <v>18011</v>
      </c>
      <c r="H5164" s="2" t="s">
        <v>18012</v>
      </c>
      <c r="J5164" t="b">
        <v>0</v>
      </c>
    </row>
    <row r="5165" spans="1:10" x14ac:dyDescent="0.2">
      <c r="A5165" t="s">
        <v>10</v>
      </c>
      <c r="B5165" t="s">
        <v>11415</v>
      </c>
      <c r="C5165" t="s">
        <v>11416</v>
      </c>
      <c r="E5165" t="s">
        <v>12</v>
      </c>
      <c r="F5165">
        <v>222.72</v>
      </c>
      <c r="G5165" s="2" t="s">
        <v>11417</v>
      </c>
      <c r="H5165" s="2" t="s">
        <v>11418</v>
      </c>
      <c r="J5165" t="b">
        <v>0</v>
      </c>
    </row>
    <row r="5166" spans="1:10" x14ac:dyDescent="0.2">
      <c r="A5166" t="s">
        <v>10</v>
      </c>
      <c r="B5166" t="s">
        <v>15917</v>
      </c>
      <c r="C5166" t="s">
        <v>15918</v>
      </c>
      <c r="E5166" t="s">
        <v>12</v>
      </c>
      <c r="F5166">
        <v>228.45</v>
      </c>
      <c r="G5166" s="2" t="s">
        <v>15919</v>
      </c>
      <c r="H5166" s="2" t="s">
        <v>15920</v>
      </c>
      <c r="J5166" t="b">
        <v>0</v>
      </c>
    </row>
    <row r="5167" spans="1:10" x14ac:dyDescent="0.2">
      <c r="A5167" t="s">
        <v>10</v>
      </c>
      <c r="B5167" t="s">
        <v>15881</v>
      </c>
      <c r="C5167" t="s">
        <v>15882</v>
      </c>
      <c r="E5167" t="s">
        <v>12</v>
      </c>
      <c r="F5167">
        <v>807.68</v>
      </c>
      <c r="G5167" s="2" t="s">
        <v>15883</v>
      </c>
      <c r="H5167" s="2" t="s">
        <v>15884</v>
      </c>
      <c r="J5167" t="b">
        <v>0</v>
      </c>
    </row>
    <row r="5168" spans="1:10" x14ac:dyDescent="0.2">
      <c r="A5168" t="s">
        <v>10</v>
      </c>
      <c r="B5168" t="s">
        <v>17577</v>
      </c>
      <c r="C5168" t="s">
        <v>17578</v>
      </c>
      <c r="E5168" t="s">
        <v>12</v>
      </c>
      <c r="F5168">
        <v>733.89</v>
      </c>
      <c r="G5168" s="2" t="s">
        <v>17579</v>
      </c>
      <c r="H5168" s="2" t="s">
        <v>17580</v>
      </c>
      <c r="J5168" t="b">
        <v>0</v>
      </c>
    </row>
    <row r="5169" spans="1:10" x14ac:dyDescent="0.2">
      <c r="A5169" t="s">
        <v>10</v>
      </c>
      <c r="B5169" t="s">
        <v>11739</v>
      </c>
      <c r="C5169" t="s">
        <v>11740</v>
      </c>
      <c r="E5169" t="s">
        <v>12</v>
      </c>
      <c r="F5169">
        <v>534.55999999999995</v>
      </c>
      <c r="G5169" s="2" t="s">
        <v>11741</v>
      </c>
      <c r="H5169" s="2" t="s">
        <v>11742</v>
      </c>
      <c r="J5169" t="b">
        <v>0</v>
      </c>
    </row>
    <row r="5170" spans="1:10" x14ac:dyDescent="0.2">
      <c r="A5170" t="s">
        <v>10</v>
      </c>
      <c r="B5170" t="s">
        <v>19841</v>
      </c>
      <c r="C5170" t="s">
        <v>19842</v>
      </c>
      <c r="E5170" t="s">
        <v>12</v>
      </c>
      <c r="F5170">
        <v>866.04</v>
      </c>
      <c r="G5170" s="2" t="s">
        <v>19843</v>
      </c>
      <c r="H5170" s="2" t="s">
        <v>19844</v>
      </c>
      <c r="J5170" t="b">
        <v>0</v>
      </c>
    </row>
    <row r="5171" spans="1:10" x14ac:dyDescent="0.2">
      <c r="A5171" t="s">
        <v>10</v>
      </c>
      <c r="B5171" t="s">
        <v>17565</v>
      </c>
      <c r="C5171" t="s">
        <v>17566</v>
      </c>
      <c r="E5171" t="s">
        <v>12</v>
      </c>
      <c r="F5171">
        <v>711.67</v>
      </c>
      <c r="G5171" s="2" t="s">
        <v>17567</v>
      </c>
      <c r="H5171" s="2" t="s">
        <v>17568</v>
      </c>
      <c r="J5171" t="b">
        <v>0</v>
      </c>
    </row>
    <row r="5172" spans="1:10" x14ac:dyDescent="0.2">
      <c r="A5172" t="s">
        <v>10</v>
      </c>
      <c r="B5172" t="s">
        <v>14561</v>
      </c>
      <c r="C5172" s="1" t="s">
        <v>14562</v>
      </c>
      <c r="E5172" t="s">
        <v>12</v>
      </c>
      <c r="F5172">
        <v>525.72</v>
      </c>
      <c r="G5172" s="2" t="s">
        <v>14563</v>
      </c>
      <c r="H5172" s="2" t="s">
        <v>14564</v>
      </c>
      <c r="J5172" t="b">
        <v>0</v>
      </c>
    </row>
    <row r="5173" spans="1:10" x14ac:dyDescent="0.2">
      <c r="A5173" t="s">
        <v>10</v>
      </c>
      <c r="B5173" t="s">
        <v>16233</v>
      </c>
      <c r="C5173" t="s">
        <v>16234</v>
      </c>
      <c r="E5173" t="s">
        <v>12</v>
      </c>
      <c r="F5173">
        <v>577.09</v>
      </c>
      <c r="G5173" s="2" t="s">
        <v>16235</v>
      </c>
      <c r="H5173" s="2" t="s">
        <v>16236</v>
      </c>
      <c r="J5173" t="b">
        <v>0</v>
      </c>
    </row>
    <row r="5174" spans="1:10" x14ac:dyDescent="0.2">
      <c r="A5174" t="s">
        <v>10</v>
      </c>
      <c r="B5174" t="s">
        <v>11159</v>
      </c>
      <c r="C5174" t="s">
        <v>11160</v>
      </c>
      <c r="E5174" t="s">
        <v>12</v>
      </c>
      <c r="F5174">
        <v>613.04</v>
      </c>
      <c r="G5174" s="2" t="s">
        <v>11161</v>
      </c>
      <c r="H5174" s="2" t="s">
        <v>11162</v>
      </c>
      <c r="J5174" t="b">
        <v>0</v>
      </c>
    </row>
    <row r="5175" spans="1:10" x14ac:dyDescent="0.2">
      <c r="A5175" t="s">
        <v>10</v>
      </c>
      <c r="B5175" t="s">
        <v>17817</v>
      </c>
      <c r="C5175" t="s">
        <v>17818</v>
      </c>
      <c r="E5175" t="s">
        <v>12</v>
      </c>
      <c r="F5175">
        <v>464.71</v>
      </c>
      <c r="G5175" s="2" t="s">
        <v>17819</v>
      </c>
      <c r="H5175" s="2" t="s">
        <v>17820</v>
      </c>
      <c r="J5175" t="b">
        <v>0</v>
      </c>
    </row>
    <row r="5176" spans="1:10" x14ac:dyDescent="0.2">
      <c r="A5176" t="s">
        <v>10</v>
      </c>
      <c r="B5176" t="s">
        <v>10135</v>
      </c>
      <c r="C5176" t="s">
        <v>10136</v>
      </c>
      <c r="E5176" t="s">
        <v>12</v>
      </c>
      <c r="F5176">
        <v>586.94000000000005</v>
      </c>
      <c r="G5176" s="2" t="s">
        <v>10137</v>
      </c>
      <c r="H5176" s="2" t="s">
        <v>10138</v>
      </c>
      <c r="J5176" t="b">
        <v>0</v>
      </c>
    </row>
    <row r="5177" spans="1:10" x14ac:dyDescent="0.2">
      <c r="A5177" t="s">
        <v>10</v>
      </c>
      <c r="B5177" t="s">
        <v>12167</v>
      </c>
      <c r="C5177" t="s">
        <v>12168</v>
      </c>
      <c r="E5177" t="s">
        <v>12</v>
      </c>
      <c r="F5177">
        <v>616.1</v>
      </c>
      <c r="G5177" s="2" t="s">
        <v>12169</v>
      </c>
      <c r="H5177" s="2" t="s">
        <v>12170</v>
      </c>
      <c r="J5177" t="b">
        <v>0</v>
      </c>
    </row>
    <row r="5178" spans="1:10" x14ac:dyDescent="0.2">
      <c r="A5178" t="s">
        <v>10</v>
      </c>
      <c r="B5178" t="s">
        <v>19601</v>
      </c>
      <c r="C5178" t="s">
        <v>19602</v>
      </c>
      <c r="E5178" t="s">
        <v>12</v>
      </c>
      <c r="F5178">
        <v>476.17</v>
      </c>
      <c r="G5178" s="2" t="s">
        <v>19603</v>
      </c>
      <c r="H5178" s="2" t="s">
        <v>19604</v>
      </c>
      <c r="J5178" t="b">
        <v>0</v>
      </c>
    </row>
    <row r="5179" spans="1:10" x14ac:dyDescent="0.2">
      <c r="A5179" t="s">
        <v>10</v>
      </c>
      <c r="B5179" t="s">
        <v>14089</v>
      </c>
      <c r="C5179" t="s">
        <v>14090</v>
      </c>
      <c r="E5179" t="s">
        <v>12</v>
      </c>
      <c r="F5179">
        <v>707.11</v>
      </c>
      <c r="G5179" s="2" t="s">
        <v>14091</v>
      </c>
      <c r="H5179" s="2" t="s">
        <v>14092</v>
      </c>
      <c r="J5179" t="b">
        <v>0</v>
      </c>
    </row>
    <row r="5180" spans="1:10" x14ac:dyDescent="0.2">
      <c r="A5180" t="s">
        <v>10</v>
      </c>
      <c r="B5180" t="s">
        <v>17317</v>
      </c>
      <c r="C5180" t="s">
        <v>17318</v>
      </c>
      <c r="E5180" t="s">
        <v>12</v>
      </c>
      <c r="F5180">
        <v>603.97</v>
      </c>
      <c r="G5180" s="2" t="s">
        <v>17319</v>
      </c>
      <c r="H5180" s="2" t="s">
        <v>17320</v>
      </c>
      <c r="J5180" t="b">
        <v>0</v>
      </c>
    </row>
    <row r="5181" spans="1:10" x14ac:dyDescent="0.2">
      <c r="A5181" t="s">
        <v>10</v>
      </c>
      <c r="B5181" t="s">
        <v>12259</v>
      </c>
      <c r="C5181" t="s">
        <v>12260</v>
      </c>
      <c r="E5181" t="s">
        <v>12</v>
      </c>
      <c r="F5181">
        <v>518.52</v>
      </c>
      <c r="G5181" s="2" t="s">
        <v>12261</v>
      </c>
      <c r="H5181" s="2" t="s">
        <v>12262</v>
      </c>
      <c r="J5181" t="b">
        <v>0</v>
      </c>
    </row>
    <row r="5182" spans="1:10" x14ac:dyDescent="0.2">
      <c r="A5182" t="s">
        <v>10</v>
      </c>
      <c r="B5182" t="s">
        <v>10639</v>
      </c>
      <c r="C5182" t="s">
        <v>10640</v>
      </c>
      <c r="E5182" t="s">
        <v>12</v>
      </c>
      <c r="F5182">
        <v>708.94</v>
      </c>
      <c r="G5182" s="2" t="s">
        <v>10641</v>
      </c>
      <c r="H5182" s="2" t="s">
        <v>10642</v>
      </c>
      <c r="J5182" t="b">
        <v>0</v>
      </c>
    </row>
    <row r="5183" spans="1:10" x14ac:dyDescent="0.2">
      <c r="A5183" t="s">
        <v>10</v>
      </c>
      <c r="B5183" t="s">
        <v>15841</v>
      </c>
      <c r="C5183" t="s">
        <v>15842</v>
      </c>
      <c r="E5183" t="s">
        <v>12</v>
      </c>
      <c r="F5183">
        <v>590.78</v>
      </c>
      <c r="G5183" s="2" t="s">
        <v>15843</v>
      </c>
      <c r="H5183" s="2" t="s">
        <v>15844</v>
      </c>
      <c r="J5183" t="b">
        <v>0</v>
      </c>
    </row>
    <row r="5184" spans="1:10" x14ac:dyDescent="0.2">
      <c r="A5184" t="s">
        <v>10</v>
      </c>
      <c r="B5184" t="s">
        <v>19649</v>
      </c>
      <c r="C5184" t="s">
        <v>19650</v>
      </c>
      <c r="E5184" t="s">
        <v>12</v>
      </c>
      <c r="F5184">
        <v>545.84</v>
      </c>
      <c r="G5184" s="2" t="s">
        <v>19651</v>
      </c>
      <c r="H5184" s="2" t="s">
        <v>19652</v>
      </c>
      <c r="J5184" t="b">
        <v>0</v>
      </c>
    </row>
    <row r="5185" spans="1:10" x14ac:dyDescent="0.2">
      <c r="A5185" t="s">
        <v>10</v>
      </c>
      <c r="B5185" t="s">
        <v>11535</v>
      </c>
      <c r="C5185" t="s">
        <v>11536</v>
      </c>
      <c r="E5185" t="s">
        <v>12</v>
      </c>
      <c r="F5185">
        <v>1.39</v>
      </c>
      <c r="G5185" s="2" t="s">
        <v>11537</v>
      </c>
      <c r="H5185" s="2" t="s">
        <v>11538</v>
      </c>
      <c r="J5185" t="b">
        <v>0</v>
      </c>
    </row>
    <row r="5186" spans="1:10" x14ac:dyDescent="0.2">
      <c r="A5186" t="s">
        <v>10</v>
      </c>
      <c r="B5186" t="s">
        <v>13415</v>
      </c>
      <c r="C5186" t="s">
        <v>13416</v>
      </c>
      <c r="E5186" t="s">
        <v>12</v>
      </c>
      <c r="F5186">
        <v>9.48</v>
      </c>
      <c r="G5186" s="2" t="s">
        <v>13417</v>
      </c>
      <c r="H5186" s="2" t="s">
        <v>13418</v>
      </c>
      <c r="J5186" t="b">
        <v>0</v>
      </c>
    </row>
    <row r="5187" spans="1:10" x14ac:dyDescent="0.2">
      <c r="A5187" t="s">
        <v>10</v>
      </c>
      <c r="B5187" t="s">
        <v>10523</v>
      </c>
      <c r="C5187" t="s">
        <v>10524</v>
      </c>
      <c r="E5187" t="s">
        <v>12</v>
      </c>
      <c r="F5187">
        <v>33.03</v>
      </c>
      <c r="G5187" s="2" t="s">
        <v>10525</v>
      </c>
      <c r="H5187" s="2" t="s">
        <v>10526</v>
      </c>
      <c r="J5187" t="b">
        <v>0</v>
      </c>
    </row>
    <row r="5188" spans="1:10" x14ac:dyDescent="0.2">
      <c r="A5188" t="s">
        <v>10</v>
      </c>
      <c r="B5188" t="s">
        <v>19145</v>
      </c>
      <c r="C5188" t="s">
        <v>19146</v>
      </c>
      <c r="E5188" t="s">
        <v>12</v>
      </c>
      <c r="F5188">
        <v>0.3</v>
      </c>
      <c r="G5188" s="2" t="s">
        <v>19147</v>
      </c>
      <c r="H5188" s="2" t="s">
        <v>19148</v>
      </c>
      <c r="J5188" t="b">
        <v>0</v>
      </c>
    </row>
    <row r="5189" spans="1:10" x14ac:dyDescent="0.2">
      <c r="A5189" t="s">
        <v>10</v>
      </c>
      <c r="B5189" t="s">
        <v>12615</v>
      </c>
      <c r="C5189" t="s">
        <v>12616</v>
      </c>
      <c r="E5189" t="s">
        <v>12</v>
      </c>
      <c r="F5189">
        <v>34289.58</v>
      </c>
      <c r="G5189" s="2" t="s">
        <v>12617</v>
      </c>
      <c r="H5189" s="2" t="s">
        <v>12618</v>
      </c>
      <c r="J5189" t="b">
        <v>0</v>
      </c>
    </row>
    <row r="5190" spans="1:10" x14ac:dyDescent="0.2">
      <c r="A5190" t="s">
        <v>10</v>
      </c>
      <c r="B5190" t="s">
        <v>15765</v>
      </c>
      <c r="C5190" t="s">
        <v>15766</v>
      </c>
      <c r="E5190" t="s">
        <v>12</v>
      </c>
      <c r="F5190">
        <v>381.65</v>
      </c>
      <c r="G5190" s="2" t="s">
        <v>15767</v>
      </c>
      <c r="H5190" s="2" t="s">
        <v>15768</v>
      </c>
      <c r="J5190" t="b">
        <v>0</v>
      </c>
    </row>
    <row r="5191" spans="1:10" x14ac:dyDescent="0.2">
      <c r="A5191" t="s">
        <v>10</v>
      </c>
      <c r="B5191" t="s">
        <v>14505</v>
      </c>
      <c r="C5191" t="s">
        <v>14506</v>
      </c>
      <c r="E5191" t="s">
        <v>12</v>
      </c>
      <c r="F5191">
        <v>409</v>
      </c>
      <c r="G5191" s="2" t="s">
        <v>14507</v>
      </c>
      <c r="H5191" s="2" t="s">
        <v>14508</v>
      </c>
      <c r="J5191" t="b">
        <v>0</v>
      </c>
    </row>
    <row r="5192" spans="1:10" x14ac:dyDescent="0.2">
      <c r="A5192" t="s">
        <v>10</v>
      </c>
      <c r="B5192" t="s">
        <v>16165</v>
      </c>
      <c r="C5192" t="s">
        <v>16166</v>
      </c>
      <c r="E5192" t="s">
        <v>12</v>
      </c>
      <c r="F5192">
        <v>310.52</v>
      </c>
      <c r="G5192" s="2" t="s">
        <v>16167</v>
      </c>
      <c r="H5192" s="2" t="s">
        <v>16168</v>
      </c>
      <c r="J5192" t="b">
        <v>0</v>
      </c>
    </row>
    <row r="5193" spans="1:10" x14ac:dyDescent="0.2">
      <c r="A5193" t="s">
        <v>10</v>
      </c>
      <c r="B5193" t="s">
        <v>18617</v>
      </c>
      <c r="C5193" t="s">
        <v>18618</v>
      </c>
      <c r="E5193" t="s">
        <v>12</v>
      </c>
      <c r="F5193">
        <v>406.34</v>
      </c>
      <c r="G5193" s="2" t="s">
        <v>18619</v>
      </c>
      <c r="H5193" s="2" t="s">
        <v>18620</v>
      </c>
      <c r="J5193" t="b">
        <v>0</v>
      </c>
    </row>
    <row r="5194" spans="1:10" x14ac:dyDescent="0.2">
      <c r="A5194" t="s">
        <v>10</v>
      </c>
      <c r="B5194" t="s">
        <v>10499</v>
      </c>
      <c r="C5194" t="s">
        <v>10500</v>
      </c>
      <c r="E5194" t="s">
        <v>12</v>
      </c>
      <c r="F5194">
        <v>436.16</v>
      </c>
      <c r="G5194" s="2" t="s">
        <v>10501</v>
      </c>
      <c r="H5194" s="2" t="s">
        <v>10502</v>
      </c>
      <c r="J5194" t="b">
        <v>0</v>
      </c>
    </row>
    <row r="5195" spans="1:10" x14ac:dyDescent="0.2">
      <c r="A5195" t="s">
        <v>10</v>
      </c>
      <c r="B5195" t="s">
        <v>20077</v>
      </c>
      <c r="C5195" t="s">
        <v>20078</v>
      </c>
      <c r="E5195" t="s">
        <v>12</v>
      </c>
      <c r="F5195">
        <v>324.93</v>
      </c>
      <c r="G5195" s="2" t="s">
        <v>20079</v>
      </c>
      <c r="H5195" s="2" t="s">
        <v>20080</v>
      </c>
      <c r="J5195" t="b">
        <v>0</v>
      </c>
    </row>
    <row r="5196" spans="1:10" x14ac:dyDescent="0.2">
      <c r="A5196" t="s">
        <v>10</v>
      </c>
      <c r="B5196" t="s">
        <v>14229</v>
      </c>
      <c r="C5196" t="s">
        <v>14230</v>
      </c>
      <c r="E5196" t="s">
        <v>12</v>
      </c>
      <c r="F5196">
        <v>381.33</v>
      </c>
      <c r="G5196" s="2" t="s">
        <v>14231</v>
      </c>
      <c r="H5196" s="2" t="s">
        <v>14232</v>
      </c>
      <c r="J5196" t="b">
        <v>0</v>
      </c>
    </row>
    <row r="5197" spans="1:10" x14ac:dyDescent="0.2">
      <c r="A5197" t="s">
        <v>10</v>
      </c>
      <c r="B5197" t="s">
        <v>10431</v>
      </c>
      <c r="C5197" t="s">
        <v>10432</v>
      </c>
      <c r="E5197" t="s">
        <v>12</v>
      </c>
      <c r="F5197">
        <v>411.08</v>
      </c>
      <c r="G5197" s="2" t="s">
        <v>10433</v>
      </c>
      <c r="H5197" s="2" t="s">
        <v>10434</v>
      </c>
      <c r="J5197" t="b">
        <v>0</v>
      </c>
    </row>
    <row r="5198" spans="1:10" x14ac:dyDescent="0.2">
      <c r="A5198" t="s">
        <v>10</v>
      </c>
      <c r="B5198" t="s">
        <v>16249</v>
      </c>
      <c r="C5198" t="s">
        <v>16250</v>
      </c>
      <c r="E5198" t="s">
        <v>12</v>
      </c>
      <c r="F5198">
        <v>308.99</v>
      </c>
      <c r="G5198" s="2" t="s">
        <v>16251</v>
      </c>
      <c r="H5198" s="2" t="s">
        <v>16252</v>
      </c>
      <c r="J5198" t="b">
        <v>0</v>
      </c>
    </row>
    <row r="5199" spans="1:10" x14ac:dyDescent="0.2">
      <c r="A5199" t="s">
        <v>10</v>
      </c>
      <c r="B5199" t="s">
        <v>14861</v>
      </c>
      <c r="C5199" t="s">
        <v>14862</v>
      </c>
      <c r="E5199" t="s">
        <v>12</v>
      </c>
      <c r="F5199">
        <v>404.04</v>
      </c>
      <c r="G5199" s="2" t="s">
        <v>14863</v>
      </c>
      <c r="H5199" s="2" t="s">
        <v>14864</v>
      </c>
      <c r="J5199" t="b">
        <v>0</v>
      </c>
    </row>
    <row r="5200" spans="1:10" x14ac:dyDescent="0.2">
      <c r="A5200" t="s">
        <v>10</v>
      </c>
      <c r="B5200" t="s">
        <v>14257</v>
      </c>
      <c r="C5200" t="s">
        <v>14258</v>
      </c>
      <c r="E5200" t="s">
        <v>12</v>
      </c>
      <c r="F5200">
        <v>437.24</v>
      </c>
      <c r="G5200" s="2" t="s">
        <v>14259</v>
      </c>
      <c r="H5200" s="2" t="s">
        <v>14260</v>
      </c>
      <c r="J5200" t="b">
        <v>0</v>
      </c>
    </row>
    <row r="5201" spans="1:10" x14ac:dyDescent="0.2">
      <c r="A5201" t="s">
        <v>10</v>
      </c>
      <c r="B5201" t="s">
        <v>11791</v>
      </c>
      <c r="C5201" t="s">
        <v>11792</v>
      </c>
      <c r="E5201" t="s">
        <v>12</v>
      </c>
      <c r="F5201">
        <v>325.69</v>
      </c>
      <c r="G5201" s="2" t="s">
        <v>11793</v>
      </c>
      <c r="H5201" s="2" t="s">
        <v>11794</v>
      </c>
      <c r="J5201" t="b">
        <v>0</v>
      </c>
    </row>
    <row r="5202" spans="1:10" x14ac:dyDescent="0.2">
      <c r="A5202" t="s">
        <v>10</v>
      </c>
      <c r="B5202" t="s">
        <v>16809</v>
      </c>
      <c r="C5202" t="s">
        <v>16810</v>
      </c>
      <c r="E5202" t="s">
        <v>12</v>
      </c>
      <c r="F5202">
        <v>380.29</v>
      </c>
      <c r="G5202" s="2" t="s">
        <v>16811</v>
      </c>
      <c r="H5202" s="2" t="s">
        <v>16812</v>
      </c>
      <c r="J5202" t="b">
        <v>0</v>
      </c>
    </row>
    <row r="5203" spans="1:10" x14ac:dyDescent="0.2">
      <c r="A5203" t="s">
        <v>10</v>
      </c>
      <c r="B5203" t="s">
        <v>18529</v>
      </c>
      <c r="C5203" t="s">
        <v>18530</v>
      </c>
      <c r="E5203" t="s">
        <v>12</v>
      </c>
      <c r="F5203">
        <v>410.31</v>
      </c>
      <c r="G5203" s="2" t="s">
        <v>18531</v>
      </c>
      <c r="H5203" s="2" t="s">
        <v>18532</v>
      </c>
      <c r="J5203" t="b">
        <v>0</v>
      </c>
    </row>
    <row r="5204" spans="1:10" x14ac:dyDescent="0.2">
      <c r="A5204" t="s">
        <v>10</v>
      </c>
      <c r="B5204" t="s">
        <v>11491</v>
      </c>
      <c r="C5204" t="s">
        <v>11492</v>
      </c>
      <c r="E5204" t="s">
        <v>12</v>
      </c>
      <c r="F5204">
        <v>309.86</v>
      </c>
      <c r="G5204" s="2" t="s">
        <v>11493</v>
      </c>
      <c r="H5204" s="2" t="s">
        <v>11494</v>
      </c>
      <c r="J5204" t="b">
        <v>0</v>
      </c>
    </row>
    <row r="5205" spans="1:10" x14ac:dyDescent="0.2">
      <c r="A5205" t="s">
        <v>10</v>
      </c>
      <c r="B5205" t="s">
        <v>13139</v>
      </c>
      <c r="C5205" t="s">
        <v>13140</v>
      </c>
      <c r="E5205" t="s">
        <v>12</v>
      </c>
      <c r="F5205">
        <v>405.73</v>
      </c>
      <c r="G5205" s="2" t="s">
        <v>13141</v>
      </c>
      <c r="H5205" s="2" t="s">
        <v>13142</v>
      </c>
      <c r="J5205" t="b">
        <v>0</v>
      </c>
    </row>
    <row r="5206" spans="1:10" x14ac:dyDescent="0.2">
      <c r="A5206" t="s">
        <v>10</v>
      </c>
      <c r="B5206" t="s">
        <v>20093</v>
      </c>
      <c r="C5206" t="s">
        <v>20094</v>
      </c>
      <c r="E5206" t="s">
        <v>12</v>
      </c>
      <c r="F5206">
        <v>436.92</v>
      </c>
      <c r="G5206" s="2" t="s">
        <v>20095</v>
      </c>
      <c r="H5206" s="2" t="s">
        <v>20096</v>
      </c>
      <c r="J5206" t="b">
        <v>0</v>
      </c>
    </row>
    <row r="5207" spans="1:10" x14ac:dyDescent="0.2">
      <c r="A5207" t="s">
        <v>10</v>
      </c>
      <c r="B5207" t="s">
        <v>20165</v>
      </c>
      <c r="C5207" t="s">
        <v>20166</v>
      </c>
      <c r="E5207" t="s">
        <v>12</v>
      </c>
      <c r="F5207">
        <v>324.74</v>
      </c>
      <c r="G5207" s="2" t="s">
        <v>20167</v>
      </c>
      <c r="H5207" s="2" t="s">
        <v>20168</v>
      </c>
      <c r="J5207" t="b">
        <v>0</v>
      </c>
    </row>
    <row r="5208" spans="1:10" x14ac:dyDescent="0.2">
      <c r="A5208" t="s">
        <v>10</v>
      </c>
      <c r="B5208" t="s">
        <v>10307</v>
      </c>
      <c r="C5208" t="s">
        <v>10308</v>
      </c>
      <c r="E5208" t="s">
        <v>12</v>
      </c>
      <c r="F5208">
        <v>379.76</v>
      </c>
      <c r="G5208" s="2" t="s">
        <v>10309</v>
      </c>
      <c r="H5208" s="2" t="s">
        <v>10310</v>
      </c>
      <c r="J5208" t="b">
        <v>0</v>
      </c>
    </row>
    <row r="5209" spans="1:10" x14ac:dyDescent="0.2">
      <c r="A5209" t="s">
        <v>10</v>
      </c>
      <c r="B5209" t="s">
        <v>16221</v>
      </c>
      <c r="C5209" t="s">
        <v>16222</v>
      </c>
      <c r="E5209" t="s">
        <v>12</v>
      </c>
      <c r="F5209">
        <v>411.85</v>
      </c>
      <c r="G5209" s="2" t="s">
        <v>16223</v>
      </c>
      <c r="H5209" s="2" t="s">
        <v>16224</v>
      </c>
      <c r="J5209" t="b">
        <v>0</v>
      </c>
    </row>
    <row r="5210" spans="1:10" x14ac:dyDescent="0.2">
      <c r="A5210" t="s">
        <v>10</v>
      </c>
      <c r="B5210" t="s">
        <v>16181</v>
      </c>
      <c r="C5210" t="s">
        <v>16182</v>
      </c>
      <c r="E5210" t="s">
        <v>12</v>
      </c>
      <c r="F5210">
        <v>308.27</v>
      </c>
      <c r="G5210" s="2" t="s">
        <v>16183</v>
      </c>
      <c r="H5210" s="2" t="s">
        <v>16184</v>
      </c>
      <c r="J5210" t="b">
        <v>0</v>
      </c>
    </row>
    <row r="5211" spans="1:10" x14ac:dyDescent="0.2">
      <c r="A5211" t="s">
        <v>10</v>
      </c>
      <c r="B5211" t="s">
        <v>19941</v>
      </c>
      <c r="C5211" t="s">
        <v>19942</v>
      </c>
      <c r="E5211" t="s">
        <v>12</v>
      </c>
      <c r="F5211">
        <v>404</v>
      </c>
      <c r="G5211" s="2" t="s">
        <v>19943</v>
      </c>
      <c r="H5211" s="2" t="s">
        <v>19944</v>
      </c>
      <c r="J5211" t="b">
        <v>0</v>
      </c>
    </row>
    <row r="5212" spans="1:10" x14ac:dyDescent="0.2">
      <c r="A5212" t="s">
        <v>10</v>
      </c>
      <c r="B5212" t="s">
        <v>18601</v>
      </c>
      <c r="C5212" t="s">
        <v>18602</v>
      </c>
      <c r="E5212" t="s">
        <v>12</v>
      </c>
      <c r="F5212">
        <v>436.08</v>
      </c>
      <c r="G5212" s="2" t="s">
        <v>18603</v>
      </c>
      <c r="H5212" s="2" t="s">
        <v>18604</v>
      </c>
      <c r="J5212" t="b">
        <v>0</v>
      </c>
    </row>
    <row r="5213" spans="1:10" x14ac:dyDescent="0.2">
      <c r="A5213" t="s">
        <v>10</v>
      </c>
      <c r="B5213" t="s">
        <v>17301</v>
      </c>
      <c r="C5213" t="s">
        <v>17302</v>
      </c>
      <c r="E5213" t="s">
        <v>12</v>
      </c>
      <c r="F5213">
        <v>326.55</v>
      </c>
      <c r="G5213" s="2" t="s">
        <v>17303</v>
      </c>
      <c r="H5213" s="2" t="s">
        <v>17304</v>
      </c>
      <c r="J5213" t="b">
        <v>0</v>
      </c>
    </row>
    <row r="5214" spans="1:10" x14ac:dyDescent="0.2">
      <c r="A5214" t="s">
        <v>10</v>
      </c>
      <c r="B5214" t="s">
        <v>20297</v>
      </c>
      <c r="C5214" t="s">
        <v>20298</v>
      </c>
      <c r="E5214" t="s">
        <v>12</v>
      </c>
      <c r="F5214">
        <v>261.07</v>
      </c>
      <c r="G5214" s="2" t="s">
        <v>20299</v>
      </c>
      <c r="H5214" s="2" t="s">
        <v>20300</v>
      </c>
      <c r="J5214" t="b">
        <v>0</v>
      </c>
    </row>
    <row r="5215" spans="1:10" x14ac:dyDescent="0.2">
      <c r="A5215" t="s">
        <v>10</v>
      </c>
      <c r="B5215" t="s">
        <v>14849</v>
      </c>
      <c r="C5215" t="s">
        <v>14850</v>
      </c>
      <c r="E5215" t="s">
        <v>12</v>
      </c>
      <c r="F5215">
        <v>261.17</v>
      </c>
      <c r="G5215" s="2" t="s">
        <v>14851</v>
      </c>
      <c r="H5215" s="2" t="s">
        <v>14852</v>
      </c>
      <c r="J5215" t="b">
        <v>0</v>
      </c>
    </row>
    <row r="5216" spans="1:10" x14ac:dyDescent="0.2">
      <c r="A5216" t="s">
        <v>10</v>
      </c>
      <c r="B5216" t="s">
        <v>16093</v>
      </c>
      <c r="C5216" t="s">
        <v>16094</v>
      </c>
      <c r="E5216" t="s">
        <v>12</v>
      </c>
      <c r="F5216">
        <v>243.64</v>
      </c>
      <c r="G5216" s="2" t="s">
        <v>16095</v>
      </c>
      <c r="H5216" s="2" t="s">
        <v>16096</v>
      </c>
      <c r="J5216" t="b">
        <v>0</v>
      </c>
    </row>
    <row r="5217" spans="1:10" x14ac:dyDescent="0.2">
      <c r="A5217" t="s">
        <v>10</v>
      </c>
      <c r="B5217" t="s">
        <v>10575</v>
      </c>
      <c r="C5217" t="s">
        <v>10576</v>
      </c>
      <c r="E5217" t="s">
        <v>12</v>
      </c>
      <c r="F5217">
        <v>291.75</v>
      </c>
      <c r="G5217" s="2" t="s">
        <v>10577</v>
      </c>
      <c r="H5217" s="2" t="s">
        <v>10578</v>
      </c>
      <c r="J5217" t="b">
        <v>0</v>
      </c>
    </row>
    <row r="5218" spans="1:10" x14ac:dyDescent="0.2">
      <c r="A5218" t="s">
        <v>10</v>
      </c>
      <c r="B5218" t="s">
        <v>10119</v>
      </c>
      <c r="C5218" t="s">
        <v>10120</v>
      </c>
      <c r="E5218" t="s">
        <v>12</v>
      </c>
      <c r="F5218">
        <v>301.41000000000003</v>
      </c>
      <c r="G5218" s="2" t="s">
        <v>10121</v>
      </c>
      <c r="H5218" s="2" t="s">
        <v>10122</v>
      </c>
      <c r="J5218" t="b">
        <v>0</v>
      </c>
    </row>
    <row r="5219" spans="1:10" x14ac:dyDescent="0.2">
      <c r="A5219" t="s">
        <v>10</v>
      </c>
      <c r="B5219" t="s">
        <v>17437</v>
      </c>
      <c r="C5219" t="s">
        <v>17438</v>
      </c>
      <c r="E5219" t="s">
        <v>12</v>
      </c>
      <c r="F5219">
        <v>269.08</v>
      </c>
      <c r="G5219" s="2" t="s">
        <v>17439</v>
      </c>
      <c r="H5219" s="2" t="s">
        <v>17440</v>
      </c>
      <c r="J5219" t="b">
        <v>0</v>
      </c>
    </row>
    <row r="5220" spans="1:10" x14ac:dyDescent="0.2">
      <c r="A5220" t="s">
        <v>10</v>
      </c>
      <c r="B5220" t="s">
        <v>19353</v>
      </c>
      <c r="C5220" t="s">
        <v>19354</v>
      </c>
      <c r="E5220" t="s">
        <v>12</v>
      </c>
      <c r="F5220">
        <v>279.61</v>
      </c>
      <c r="G5220" s="2" t="s">
        <v>19355</v>
      </c>
      <c r="H5220" s="2" t="s">
        <v>19356</v>
      </c>
      <c r="J5220" t="b">
        <v>0</v>
      </c>
    </row>
    <row r="5221" spans="1:10" x14ac:dyDescent="0.2">
      <c r="A5221" t="s">
        <v>10</v>
      </c>
      <c r="B5221" t="s">
        <v>14421</v>
      </c>
      <c r="C5221" t="s">
        <v>14422</v>
      </c>
      <c r="E5221" t="s">
        <v>12</v>
      </c>
      <c r="F5221">
        <v>295.54000000000002</v>
      </c>
      <c r="G5221" s="2" t="s">
        <v>14423</v>
      </c>
      <c r="H5221" s="2" t="s">
        <v>14424</v>
      </c>
      <c r="J5221" t="b">
        <v>0</v>
      </c>
    </row>
    <row r="5222" spans="1:10" x14ac:dyDescent="0.2">
      <c r="A5222" t="s">
        <v>10</v>
      </c>
      <c r="B5222" t="s">
        <v>16993</v>
      </c>
      <c r="C5222" t="s">
        <v>16994</v>
      </c>
      <c r="E5222" t="s">
        <v>12</v>
      </c>
      <c r="F5222">
        <v>244.62</v>
      </c>
      <c r="G5222" s="2" t="s">
        <v>16995</v>
      </c>
      <c r="H5222" s="2" t="s">
        <v>16996</v>
      </c>
      <c r="J5222" t="b">
        <v>0</v>
      </c>
    </row>
    <row r="5223" spans="1:10" x14ac:dyDescent="0.2">
      <c r="A5223" t="s">
        <v>10</v>
      </c>
      <c r="B5223" t="s">
        <v>16981</v>
      </c>
      <c r="C5223" t="s">
        <v>16982</v>
      </c>
      <c r="E5223" t="s">
        <v>12</v>
      </c>
      <c r="F5223">
        <v>287.77</v>
      </c>
      <c r="G5223" s="2" t="s">
        <v>16983</v>
      </c>
      <c r="H5223" s="2" t="s">
        <v>16984</v>
      </c>
      <c r="J5223" t="b">
        <v>0</v>
      </c>
    </row>
    <row r="5224" spans="1:10" x14ac:dyDescent="0.2">
      <c r="A5224" t="s">
        <v>10</v>
      </c>
      <c r="B5224" t="s">
        <v>12035</v>
      </c>
      <c r="C5224" t="s">
        <v>12036</v>
      </c>
      <c r="E5224" t="s">
        <v>12</v>
      </c>
      <c r="F5224">
        <v>307.11</v>
      </c>
      <c r="G5224" s="2" t="s">
        <v>12037</v>
      </c>
      <c r="H5224" s="2" t="s">
        <v>12038</v>
      </c>
      <c r="J5224" t="b">
        <v>0</v>
      </c>
    </row>
    <row r="5225" spans="1:10" x14ac:dyDescent="0.2">
      <c r="A5225" t="s">
        <v>10</v>
      </c>
      <c r="B5225" t="s">
        <v>10951</v>
      </c>
      <c r="C5225" t="s">
        <v>10952</v>
      </c>
      <c r="E5225" t="s">
        <v>12</v>
      </c>
      <c r="F5225">
        <v>257.7</v>
      </c>
      <c r="G5225" s="2" t="s">
        <v>10953</v>
      </c>
      <c r="H5225" s="2" t="s">
        <v>10954</v>
      </c>
      <c r="J5225" t="b">
        <v>0</v>
      </c>
    </row>
    <row r="5226" spans="1:10" x14ac:dyDescent="0.2">
      <c r="A5226" t="s">
        <v>10</v>
      </c>
      <c r="B5226" t="s">
        <v>13969</v>
      </c>
      <c r="C5226" t="s">
        <v>13970</v>
      </c>
      <c r="E5226" t="s">
        <v>12</v>
      </c>
      <c r="F5226">
        <v>1001.17</v>
      </c>
      <c r="G5226" s="2" t="s">
        <v>13971</v>
      </c>
      <c r="H5226" s="2" t="s">
        <v>13972</v>
      </c>
      <c r="J5226" t="b">
        <v>0</v>
      </c>
    </row>
    <row r="5227" spans="1:10" x14ac:dyDescent="0.2">
      <c r="A5227" t="s">
        <v>10</v>
      </c>
      <c r="B5227" t="s">
        <v>15061</v>
      </c>
      <c r="C5227" t="s">
        <v>15062</v>
      </c>
      <c r="E5227" t="s">
        <v>12</v>
      </c>
      <c r="F5227">
        <v>1088.7</v>
      </c>
      <c r="G5227" s="2" t="s">
        <v>15063</v>
      </c>
      <c r="H5227" s="2" t="s">
        <v>15064</v>
      </c>
      <c r="J5227" t="b">
        <v>0</v>
      </c>
    </row>
    <row r="5228" spans="1:10" x14ac:dyDescent="0.2">
      <c r="A5228" t="s">
        <v>10</v>
      </c>
      <c r="B5228" t="s">
        <v>16761</v>
      </c>
      <c r="C5228" t="s">
        <v>16762</v>
      </c>
      <c r="E5228" t="s">
        <v>12</v>
      </c>
      <c r="F5228">
        <v>752.12</v>
      </c>
      <c r="G5228" s="2" t="s">
        <v>16763</v>
      </c>
      <c r="H5228" s="2" t="s">
        <v>16764</v>
      </c>
      <c r="J5228" t="b">
        <v>0</v>
      </c>
    </row>
    <row r="5229" spans="1:10" x14ac:dyDescent="0.2">
      <c r="A5229" t="s">
        <v>10</v>
      </c>
      <c r="B5229" t="s">
        <v>14173</v>
      </c>
      <c r="C5229" t="s">
        <v>14174</v>
      </c>
      <c r="E5229" t="s">
        <v>12</v>
      </c>
      <c r="F5229">
        <v>1026.81</v>
      </c>
      <c r="G5229" s="2" t="s">
        <v>14175</v>
      </c>
      <c r="H5229" s="2" t="s">
        <v>14176</v>
      </c>
      <c r="J5229" t="b">
        <v>0</v>
      </c>
    </row>
    <row r="5230" spans="1:10" x14ac:dyDescent="0.2">
      <c r="A5230" t="s">
        <v>10</v>
      </c>
      <c r="B5230" t="s">
        <v>16329</v>
      </c>
      <c r="C5230" t="s">
        <v>16330</v>
      </c>
      <c r="E5230" t="s">
        <v>12</v>
      </c>
      <c r="F5230">
        <v>1123.58</v>
      </c>
      <c r="G5230" s="2" t="s">
        <v>16331</v>
      </c>
      <c r="H5230" s="2" t="s">
        <v>16332</v>
      </c>
      <c r="J5230" t="b">
        <v>0</v>
      </c>
    </row>
    <row r="5231" spans="1:10" x14ac:dyDescent="0.2">
      <c r="A5231" t="s">
        <v>10</v>
      </c>
      <c r="B5231" t="s">
        <v>12095</v>
      </c>
      <c r="C5231" t="s">
        <v>12096</v>
      </c>
      <c r="E5231" t="s">
        <v>12</v>
      </c>
      <c r="F5231">
        <v>765.2</v>
      </c>
      <c r="G5231" s="2" t="s">
        <v>12097</v>
      </c>
      <c r="H5231" s="2" t="s">
        <v>12098</v>
      </c>
      <c r="J5231" t="b">
        <v>0</v>
      </c>
    </row>
    <row r="5232" spans="1:10" x14ac:dyDescent="0.2">
      <c r="A5232" t="s">
        <v>10</v>
      </c>
      <c r="B5232" t="s">
        <v>19969</v>
      </c>
      <c r="C5232" t="s">
        <v>19970</v>
      </c>
      <c r="E5232" t="s">
        <v>12</v>
      </c>
      <c r="F5232">
        <v>899.74</v>
      </c>
      <c r="G5232" s="2" t="s">
        <v>19971</v>
      </c>
      <c r="H5232" s="2" t="s">
        <v>19972</v>
      </c>
      <c r="J5232" t="b">
        <v>0</v>
      </c>
    </row>
    <row r="5233" spans="1:10" x14ac:dyDescent="0.2">
      <c r="A5233" t="s">
        <v>10</v>
      </c>
      <c r="B5233" t="s">
        <v>20245</v>
      </c>
      <c r="C5233" t="s">
        <v>20246</v>
      </c>
      <c r="E5233" t="s">
        <v>12</v>
      </c>
      <c r="F5233">
        <v>1005.87</v>
      </c>
      <c r="G5233" s="2" t="s">
        <v>20247</v>
      </c>
      <c r="H5233" s="2" t="s">
        <v>20248</v>
      </c>
      <c r="J5233" t="b">
        <v>0</v>
      </c>
    </row>
    <row r="5234" spans="1:10" x14ac:dyDescent="0.2">
      <c r="A5234" t="s">
        <v>10</v>
      </c>
      <c r="B5234" t="s">
        <v>11507</v>
      </c>
      <c r="C5234" t="s">
        <v>11508</v>
      </c>
      <c r="E5234" t="s">
        <v>12</v>
      </c>
      <c r="F5234">
        <v>683.41</v>
      </c>
      <c r="G5234" s="2" t="s">
        <v>11509</v>
      </c>
      <c r="H5234" s="2" t="s">
        <v>11510</v>
      </c>
      <c r="J5234" t="b">
        <v>0</v>
      </c>
    </row>
    <row r="5235" spans="1:10" x14ac:dyDescent="0.2">
      <c r="A5235" t="s">
        <v>10</v>
      </c>
      <c r="B5235" t="s">
        <v>15533</v>
      </c>
      <c r="C5235" t="s">
        <v>15534</v>
      </c>
      <c r="E5235" t="s">
        <v>12</v>
      </c>
      <c r="F5235">
        <v>928.68</v>
      </c>
      <c r="G5235" s="2" t="s">
        <v>15535</v>
      </c>
      <c r="H5235" s="2" t="s">
        <v>15536</v>
      </c>
      <c r="J5235" t="b">
        <v>0</v>
      </c>
    </row>
    <row r="5236" spans="1:10" x14ac:dyDescent="0.2">
      <c r="A5236" t="s">
        <v>10</v>
      </c>
      <c r="B5236" t="s">
        <v>11879</v>
      </c>
      <c r="C5236" t="s">
        <v>11880</v>
      </c>
      <c r="E5236" t="s">
        <v>12</v>
      </c>
      <c r="F5236">
        <v>1058.9100000000001</v>
      </c>
      <c r="G5236" s="2" t="s">
        <v>11881</v>
      </c>
      <c r="H5236" s="2" t="s">
        <v>11882</v>
      </c>
      <c r="J5236" t="b">
        <v>0</v>
      </c>
    </row>
    <row r="5237" spans="1:10" x14ac:dyDescent="0.2">
      <c r="A5237" t="s">
        <v>10</v>
      </c>
      <c r="B5237" t="s">
        <v>11079</v>
      </c>
      <c r="C5237" t="s">
        <v>11080</v>
      </c>
      <c r="E5237" t="s">
        <v>12</v>
      </c>
      <c r="F5237">
        <v>707.16</v>
      </c>
      <c r="G5237" s="2" t="s">
        <v>11081</v>
      </c>
      <c r="H5237" s="2" t="s">
        <v>11082</v>
      </c>
      <c r="J5237" t="b">
        <v>0</v>
      </c>
    </row>
    <row r="5238" spans="1:10" x14ac:dyDescent="0.2">
      <c r="A5238" t="s">
        <v>10</v>
      </c>
      <c r="B5238" t="s">
        <v>15009</v>
      </c>
      <c r="C5238" t="s">
        <v>15010</v>
      </c>
      <c r="E5238" t="s">
        <v>12</v>
      </c>
      <c r="F5238">
        <v>988.95</v>
      </c>
      <c r="G5238" s="2" t="s">
        <v>15011</v>
      </c>
      <c r="H5238" s="2" t="s">
        <v>15012</v>
      </c>
      <c r="J5238" t="b">
        <v>0</v>
      </c>
    </row>
    <row r="5239" spans="1:10" x14ac:dyDescent="0.2">
      <c r="A5239" t="s">
        <v>10</v>
      </c>
      <c r="B5239" t="s">
        <v>18165</v>
      </c>
      <c r="C5239" t="s">
        <v>18166</v>
      </c>
      <c r="E5239" t="s">
        <v>12</v>
      </c>
      <c r="F5239">
        <v>1022.69</v>
      </c>
      <c r="G5239" s="2" t="s">
        <v>18167</v>
      </c>
      <c r="H5239" s="2" t="s">
        <v>18168</v>
      </c>
      <c r="J5239" t="b">
        <v>0</v>
      </c>
    </row>
    <row r="5240" spans="1:10" x14ac:dyDescent="0.2">
      <c r="A5240" t="s">
        <v>10</v>
      </c>
      <c r="B5240" t="s">
        <v>16377</v>
      </c>
      <c r="C5240" t="s">
        <v>16378</v>
      </c>
      <c r="E5240" t="s">
        <v>12</v>
      </c>
      <c r="F5240">
        <v>761.89</v>
      </c>
      <c r="G5240" s="2" t="s">
        <v>16379</v>
      </c>
      <c r="H5240" s="2" t="s">
        <v>16380</v>
      </c>
      <c r="J5240" t="b">
        <v>0</v>
      </c>
    </row>
    <row r="5241" spans="1:10" x14ac:dyDescent="0.2">
      <c r="A5241" t="s">
        <v>10</v>
      </c>
      <c r="B5241" t="s">
        <v>12735</v>
      </c>
      <c r="C5241" t="s">
        <v>12736</v>
      </c>
      <c r="E5241" t="s">
        <v>12</v>
      </c>
      <c r="F5241">
        <v>1015.15</v>
      </c>
      <c r="G5241" s="2" t="s">
        <v>12737</v>
      </c>
      <c r="H5241" s="2" t="s">
        <v>12738</v>
      </c>
      <c r="J5241" t="b">
        <v>0</v>
      </c>
    </row>
    <row r="5242" spans="1:10" x14ac:dyDescent="0.2">
      <c r="A5242" t="s">
        <v>10</v>
      </c>
      <c r="B5242" t="s">
        <v>18189</v>
      </c>
      <c r="C5242" t="s">
        <v>18190</v>
      </c>
      <c r="E5242" t="s">
        <v>12</v>
      </c>
      <c r="F5242">
        <v>1048.1600000000001</v>
      </c>
      <c r="G5242" s="2" t="s">
        <v>18191</v>
      </c>
      <c r="H5242" s="2" t="s">
        <v>18192</v>
      </c>
      <c r="J5242" t="b">
        <v>0</v>
      </c>
    </row>
    <row r="5243" spans="1:10" x14ac:dyDescent="0.2">
      <c r="A5243" t="s">
        <v>10</v>
      </c>
      <c r="B5243" t="s">
        <v>16481</v>
      </c>
      <c r="C5243" t="s">
        <v>16482</v>
      </c>
      <c r="E5243" t="s">
        <v>12</v>
      </c>
      <c r="F5243">
        <v>781.68</v>
      </c>
      <c r="G5243" s="2" t="s">
        <v>16483</v>
      </c>
      <c r="H5243" s="2" t="s">
        <v>16484</v>
      </c>
      <c r="J5243" t="b">
        <v>0</v>
      </c>
    </row>
    <row r="5244" spans="1:10" x14ac:dyDescent="0.2">
      <c r="A5244" t="s">
        <v>10</v>
      </c>
      <c r="B5244" t="s">
        <v>19953</v>
      </c>
      <c r="C5244" t="s">
        <v>19954</v>
      </c>
      <c r="E5244" t="s">
        <v>12</v>
      </c>
      <c r="F5244">
        <v>430.52</v>
      </c>
      <c r="G5244" s="2" t="s">
        <v>19955</v>
      </c>
      <c r="H5244" s="2" t="s">
        <v>19956</v>
      </c>
      <c r="J5244" t="b">
        <v>0</v>
      </c>
    </row>
    <row r="5245" spans="1:10" x14ac:dyDescent="0.2">
      <c r="A5245" t="s">
        <v>10</v>
      </c>
      <c r="B5245" t="s">
        <v>14613</v>
      </c>
      <c r="C5245" t="s">
        <v>14614</v>
      </c>
      <c r="E5245" t="s">
        <v>12</v>
      </c>
      <c r="F5245">
        <v>267.76</v>
      </c>
      <c r="G5245" s="2" t="s">
        <v>14615</v>
      </c>
      <c r="H5245" s="2" t="s">
        <v>14616</v>
      </c>
      <c r="J5245" t="b">
        <v>0</v>
      </c>
    </row>
    <row r="5246" spans="1:10" x14ac:dyDescent="0.2">
      <c r="A5246" t="s">
        <v>10</v>
      </c>
      <c r="B5246" t="s">
        <v>9695</v>
      </c>
      <c r="C5246" t="s">
        <v>9696</v>
      </c>
      <c r="E5246" t="s">
        <v>12</v>
      </c>
      <c r="F5246">
        <v>1150.6500000000001</v>
      </c>
      <c r="G5246" s="2" t="s">
        <v>9697</v>
      </c>
      <c r="H5246" s="2" t="s">
        <v>9698</v>
      </c>
      <c r="J5246" t="b">
        <v>0</v>
      </c>
    </row>
    <row r="5247" spans="1:10" x14ac:dyDescent="0.2">
      <c r="A5247" t="s">
        <v>10</v>
      </c>
      <c r="B5247" t="s">
        <v>11391</v>
      </c>
      <c r="C5247" t="s">
        <v>11392</v>
      </c>
      <c r="E5247" t="s">
        <v>12</v>
      </c>
      <c r="F5247">
        <v>452.15</v>
      </c>
      <c r="G5247" s="2" t="s">
        <v>11393</v>
      </c>
      <c r="H5247" s="2" t="s">
        <v>11394</v>
      </c>
      <c r="J5247" t="b">
        <v>0</v>
      </c>
    </row>
    <row r="5248" spans="1:10" x14ac:dyDescent="0.2">
      <c r="A5248" t="s">
        <v>10</v>
      </c>
      <c r="B5248" t="s">
        <v>17309</v>
      </c>
      <c r="C5248" t="s">
        <v>17310</v>
      </c>
      <c r="E5248" t="s">
        <v>12</v>
      </c>
      <c r="F5248">
        <v>306.77</v>
      </c>
      <c r="G5248" s="2" t="s">
        <v>17311</v>
      </c>
      <c r="H5248" s="2" t="s">
        <v>17312</v>
      </c>
      <c r="J5248" t="b">
        <v>0</v>
      </c>
    </row>
    <row r="5249" spans="1:10" x14ac:dyDescent="0.2">
      <c r="A5249" t="s">
        <v>10</v>
      </c>
      <c r="B5249" t="s">
        <v>10975</v>
      </c>
      <c r="C5249" t="s">
        <v>10976</v>
      </c>
      <c r="E5249" t="s">
        <v>12</v>
      </c>
      <c r="F5249">
        <v>337.65</v>
      </c>
      <c r="G5249" s="2" t="s">
        <v>10977</v>
      </c>
      <c r="H5249" s="2" t="s">
        <v>10978</v>
      </c>
      <c r="J5249" t="b">
        <v>0</v>
      </c>
    </row>
    <row r="5250" spans="1:10" x14ac:dyDescent="0.2">
      <c r="A5250" t="s">
        <v>10</v>
      </c>
      <c r="B5250" t="s">
        <v>17033</v>
      </c>
      <c r="C5250" t="s">
        <v>17034</v>
      </c>
      <c r="E5250" t="s">
        <v>12</v>
      </c>
      <c r="F5250">
        <v>397.24</v>
      </c>
      <c r="G5250" s="2" t="s">
        <v>17035</v>
      </c>
      <c r="H5250" s="2" t="s">
        <v>17036</v>
      </c>
      <c r="J5250" t="b">
        <v>0</v>
      </c>
    </row>
    <row r="5251" spans="1:10" x14ac:dyDescent="0.2">
      <c r="A5251" t="s">
        <v>10</v>
      </c>
      <c r="B5251" t="s">
        <v>11379</v>
      </c>
      <c r="C5251" t="s">
        <v>11380</v>
      </c>
      <c r="E5251" t="s">
        <v>12</v>
      </c>
      <c r="F5251">
        <v>368.53</v>
      </c>
      <c r="G5251" s="2" t="s">
        <v>11381</v>
      </c>
      <c r="H5251" s="2" t="s">
        <v>11382</v>
      </c>
      <c r="J5251" t="b">
        <v>0</v>
      </c>
    </row>
    <row r="5252" spans="1:10" x14ac:dyDescent="0.2">
      <c r="A5252" t="s">
        <v>10</v>
      </c>
      <c r="B5252" t="s">
        <v>13135</v>
      </c>
      <c r="C5252" t="s">
        <v>13136</v>
      </c>
      <c r="E5252" t="s">
        <v>12</v>
      </c>
      <c r="F5252">
        <v>429.21</v>
      </c>
      <c r="G5252" s="2" t="s">
        <v>13137</v>
      </c>
      <c r="H5252" s="2" t="s">
        <v>13138</v>
      </c>
      <c r="J5252" t="b">
        <v>0</v>
      </c>
    </row>
    <row r="5253" spans="1:10" x14ac:dyDescent="0.2">
      <c r="A5253" t="s">
        <v>10</v>
      </c>
      <c r="B5253" t="s">
        <v>15993</v>
      </c>
      <c r="C5253" t="s">
        <v>15994</v>
      </c>
      <c r="E5253" t="s">
        <v>12</v>
      </c>
      <c r="F5253">
        <v>273.68</v>
      </c>
      <c r="G5253" s="2" t="s">
        <v>15995</v>
      </c>
      <c r="H5253" s="2" t="s">
        <v>15996</v>
      </c>
      <c r="J5253" t="b">
        <v>0</v>
      </c>
    </row>
    <row r="5254" spans="1:10" x14ac:dyDescent="0.2">
      <c r="A5254" t="s">
        <v>10</v>
      </c>
      <c r="B5254" t="s">
        <v>15821</v>
      </c>
      <c r="C5254" t="s">
        <v>15822</v>
      </c>
      <c r="E5254" t="s">
        <v>12</v>
      </c>
      <c r="F5254">
        <v>320.39999999999998</v>
      </c>
      <c r="G5254" s="2" t="s">
        <v>15823</v>
      </c>
      <c r="H5254" s="2" t="s">
        <v>15824</v>
      </c>
      <c r="J5254" t="b">
        <v>0</v>
      </c>
    </row>
    <row r="5255" spans="1:10" x14ac:dyDescent="0.2">
      <c r="A5255" t="s">
        <v>10</v>
      </c>
      <c r="B5255" t="s">
        <v>16405</v>
      </c>
      <c r="C5255" t="s">
        <v>16406</v>
      </c>
      <c r="E5255" t="s">
        <v>12</v>
      </c>
      <c r="F5255">
        <v>400.73</v>
      </c>
      <c r="G5255" s="2" t="s">
        <v>16407</v>
      </c>
      <c r="H5255" s="2" t="s">
        <v>16408</v>
      </c>
      <c r="J5255" t="b">
        <v>0</v>
      </c>
    </row>
    <row r="5256" spans="1:10" x14ac:dyDescent="0.2">
      <c r="A5256" t="s">
        <v>10</v>
      </c>
      <c r="B5256" t="s">
        <v>17953</v>
      </c>
      <c r="C5256" t="s">
        <v>17954</v>
      </c>
      <c r="E5256" t="s">
        <v>12</v>
      </c>
      <c r="F5256">
        <v>421.21</v>
      </c>
      <c r="G5256" s="2" t="s">
        <v>17955</v>
      </c>
      <c r="H5256" s="2" t="s">
        <v>17956</v>
      </c>
      <c r="J5256" t="b">
        <v>0</v>
      </c>
    </row>
    <row r="5257" spans="1:10" x14ac:dyDescent="0.2">
      <c r="A5257" t="s">
        <v>10</v>
      </c>
      <c r="B5257" t="s">
        <v>10147</v>
      </c>
      <c r="C5257" t="s">
        <v>10148</v>
      </c>
      <c r="E5257" t="s">
        <v>12</v>
      </c>
      <c r="F5257">
        <v>436.91</v>
      </c>
      <c r="G5257" s="2" t="s">
        <v>10149</v>
      </c>
      <c r="H5257" s="2" t="s">
        <v>10150</v>
      </c>
      <c r="J5257" t="b">
        <v>0</v>
      </c>
    </row>
    <row r="5258" spans="1:10" x14ac:dyDescent="0.2">
      <c r="A5258" t="s">
        <v>10</v>
      </c>
      <c r="B5258" t="s">
        <v>20149</v>
      </c>
      <c r="C5258" t="s">
        <v>20150</v>
      </c>
      <c r="E5258" t="s">
        <v>12</v>
      </c>
      <c r="F5258">
        <v>450.12</v>
      </c>
      <c r="G5258" s="2" t="s">
        <v>20151</v>
      </c>
      <c r="H5258" s="2" t="s">
        <v>20152</v>
      </c>
      <c r="J5258" t="b">
        <v>0</v>
      </c>
    </row>
    <row r="5259" spans="1:10" x14ac:dyDescent="0.2">
      <c r="A5259" t="s">
        <v>10</v>
      </c>
      <c r="B5259" t="s">
        <v>12747</v>
      </c>
      <c r="C5259" t="s">
        <v>12748</v>
      </c>
      <c r="E5259" t="s">
        <v>12</v>
      </c>
      <c r="F5259">
        <v>325.99</v>
      </c>
      <c r="G5259" s="2" t="s">
        <v>12749</v>
      </c>
      <c r="H5259" s="2" t="s">
        <v>12750</v>
      </c>
      <c r="J5259" t="b">
        <v>0</v>
      </c>
    </row>
    <row r="5260" spans="1:10" x14ac:dyDescent="0.2">
      <c r="A5260" t="s">
        <v>10</v>
      </c>
      <c r="B5260" t="s">
        <v>20229</v>
      </c>
      <c r="C5260" t="s">
        <v>20230</v>
      </c>
      <c r="E5260" t="s">
        <v>12</v>
      </c>
      <c r="F5260">
        <v>334.12</v>
      </c>
      <c r="G5260" s="2" t="s">
        <v>20231</v>
      </c>
      <c r="H5260" s="2" t="s">
        <v>20232</v>
      </c>
      <c r="J5260" t="b">
        <v>0</v>
      </c>
    </row>
    <row r="5261" spans="1:10" x14ac:dyDescent="0.2">
      <c r="A5261" t="s">
        <v>10</v>
      </c>
      <c r="B5261" t="s">
        <v>13805</v>
      </c>
      <c r="C5261" t="s">
        <v>13806</v>
      </c>
      <c r="E5261" t="s">
        <v>12</v>
      </c>
      <c r="F5261">
        <v>335.1</v>
      </c>
      <c r="G5261" s="2" t="s">
        <v>13807</v>
      </c>
      <c r="H5261" s="2" t="s">
        <v>13808</v>
      </c>
      <c r="J5261" t="b">
        <v>0</v>
      </c>
    </row>
    <row r="5262" spans="1:10" x14ac:dyDescent="0.2">
      <c r="A5262" t="s">
        <v>10</v>
      </c>
      <c r="B5262" t="s">
        <v>19473</v>
      </c>
      <c r="C5262" t="s">
        <v>19474</v>
      </c>
      <c r="E5262" t="s">
        <v>12</v>
      </c>
      <c r="F5262">
        <v>338.1</v>
      </c>
      <c r="G5262" s="2" t="s">
        <v>19475</v>
      </c>
      <c r="H5262" s="2" t="s">
        <v>19476</v>
      </c>
      <c r="J5262" t="b">
        <v>0</v>
      </c>
    </row>
    <row r="5263" spans="1:10" x14ac:dyDescent="0.2">
      <c r="A5263" t="s">
        <v>10</v>
      </c>
      <c r="B5263" t="s">
        <v>11887</v>
      </c>
      <c r="C5263" t="s">
        <v>11888</v>
      </c>
      <c r="E5263" t="s">
        <v>12</v>
      </c>
      <c r="F5263">
        <v>400.83</v>
      </c>
      <c r="G5263" s="2" t="s">
        <v>11889</v>
      </c>
      <c r="H5263" s="2" t="s">
        <v>11890</v>
      </c>
      <c r="J5263" t="b">
        <v>0</v>
      </c>
    </row>
    <row r="5264" spans="1:10" x14ac:dyDescent="0.2">
      <c r="A5264" t="s">
        <v>10</v>
      </c>
      <c r="B5264" t="s">
        <v>18773</v>
      </c>
      <c r="C5264" t="s">
        <v>18774</v>
      </c>
      <c r="E5264" t="s">
        <v>12</v>
      </c>
      <c r="F5264">
        <v>369.44</v>
      </c>
      <c r="G5264" s="2" t="s">
        <v>18775</v>
      </c>
      <c r="H5264" s="2" t="s">
        <v>18776</v>
      </c>
      <c r="J5264" t="b">
        <v>0</v>
      </c>
    </row>
    <row r="5265" spans="1:10" x14ac:dyDescent="0.2">
      <c r="A5265" t="s">
        <v>10</v>
      </c>
      <c r="B5265" t="s">
        <v>13543</v>
      </c>
      <c r="C5265" t="s">
        <v>13544</v>
      </c>
      <c r="E5265" t="s">
        <v>12</v>
      </c>
      <c r="F5265">
        <v>430.35</v>
      </c>
      <c r="G5265" s="2" t="s">
        <v>13545</v>
      </c>
      <c r="H5265" s="2" t="s">
        <v>13546</v>
      </c>
      <c r="J5265" t="b">
        <v>0</v>
      </c>
    </row>
    <row r="5266" spans="1:10" x14ac:dyDescent="0.2">
      <c r="A5266" t="s">
        <v>10</v>
      </c>
      <c r="B5266" t="s">
        <v>19985</v>
      </c>
      <c r="C5266" t="s">
        <v>19986</v>
      </c>
      <c r="E5266" t="s">
        <v>12</v>
      </c>
      <c r="F5266">
        <v>274.13</v>
      </c>
      <c r="G5266" s="2" t="s">
        <v>19987</v>
      </c>
      <c r="H5266" s="2" t="s">
        <v>19988</v>
      </c>
      <c r="J5266" t="b">
        <v>0</v>
      </c>
    </row>
    <row r="5267" spans="1:10" x14ac:dyDescent="0.2">
      <c r="A5267" t="s">
        <v>10</v>
      </c>
      <c r="B5267" t="s">
        <v>12311</v>
      </c>
      <c r="C5267" t="s">
        <v>12312</v>
      </c>
      <c r="E5267" t="s">
        <v>12</v>
      </c>
      <c r="F5267">
        <v>321.02999999999997</v>
      </c>
      <c r="G5267" s="2" t="s">
        <v>12313</v>
      </c>
      <c r="H5267" s="2" t="s">
        <v>12314</v>
      </c>
      <c r="J5267" t="b">
        <v>0</v>
      </c>
    </row>
    <row r="5268" spans="1:10" x14ac:dyDescent="0.2">
      <c r="A5268" t="s">
        <v>10</v>
      </c>
      <c r="B5268" t="s">
        <v>17941</v>
      </c>
      <c r="C5268" t="s">
        <v>17942</v>
      </c>
      <c r="E5268" t="s">
        <v>12</v>
      </c>
      <c r="F5268">
        <v>400.96</v>
      </c>
      <c r="G5268" s="2" t="s">
        <v>17943</v>
      </c>
      <c r="H5268" s="2" t="s">
        <v>17944</v>
      </c>
      <c r="J5268" t="b">
        <v>0</v>
      </c>
    </row>
    <row r="5269" spans="1:10" x14ac:dyDescent="0.2">
      <c r="A5269" t="s">
        <v>10</v>
      </c>
      <c r="B5269" t="s">
        <v>17969</v>
      </c>
      <c r="C5269" t="s">
        <v>17970</v>
      </c>
      <c r="E5269" t="s">
        <v>12</v>
      </c>
      <c r="F5269">
        <v>421.72</v>
      </c>
      <c r="G5269" s="2" t="s">
        <v>17971</v>
      </c>
      <c r="H5269" s="2" t="s">
        <v>17972</v>
      </c>
      <c r="J5269" t="b">
        <v>0</v>
      </c>
    </row>
    <row r="5270" spans="1:10" x14ac:dyDescent="0.2">
      <c r="A5270" t="s">
        <v>10</v>
      </c>
      <c r="B5270" t="s">
        <v>12183</v>
      </c>
      <c r="C5270" t="s">
        <v>12184</v>
      </c>
      <c r="E5270" t="s">
        <v>12</v>
      </c>
      <c r="F5270">
        <v>435.23</v>
      </c>
      <c r="G5270" s="2" t="s">
        <v>12185</v>
      </c>
      <c r="H5270" s="2" t="s">
        <v>12186</v>
      </c>
      <c r="J5270" t="b">
        <v>0</v>
      </c>
    </row>
    <row r="5271" spans="1:10" x14ac:dyDescent="0.2">
      <c r="A5271" t="s">
        <v>10</v>
      </c>
      <c r="B5271" t="s">
        <v>16345</v>
      </c>
      <c r="C5271" t="s">
        <v>16346</v>
      </c>
      <c r="E5271" t="s">
        <v>12</v>
      </c>
      <c r="F5271">
        <v>452.9</v>
      </c>
      <c r="G5271" s="2" t="s">
        <v>16347</v>
      </c>
      <c r="H5271" s="2" t="s">
        <v>16348</v>
      </c>
      <c r="J5271" t="b">
        <v>0</v>
      </c>
    </row>
    <row r="5272" spans="1:10" x14ac:dyDescent="0.2">
      <c r="A5272" t="s">
        <v>10</v>
      </c>
      <c r="B5272" t="s">
        <v>9995</v>
      </c>
      <c r="C5272" t="s">
        <v>9996</v>
      </c>
      <c r="E5272" t="s">
        <v>12</v>
      </c>
      <c r="F5272">
        <v>327.64</v>
      </c>
      <c r="G5272" s="2" t="s">
        <v>9997</v>
      </c>
      <c r="H5272" s="2" t="s">
        <v>9998</v>
      </c>
      <c r="J5272" t="b">
        <v>0</v>
      </c>
    </row>
    <row r="5273" spans="1:10" x14ac:dyDescent="0.2">
      <c r="A5273" t="s">
        <v>10</v>
      </c>
      <c r="B5273" t="s">
        <v>14765</v>
      </c>
      <c r="C5273" t="s">
        <v>14766</v>
      </c>
      <c r="E5273" t="s">
        <v>12</v>
      </c>
      <c r="F5273">
        <v>334.08</v>
      </c>
      <c r="G5273" s="2" t="s">
        <v>14767</v>
      </c>
      <c r="H5273" s="2" t="s">
        <v>14768</v>
      </c>
      <c r="J5273" t="b">
        <v>0</v>
      </c>
    </row>
    <row r="5274" spans="1:10" x14ac:dyDescent="0.2">
      <c r="A5274" t="s">
        <v>10</v>
      </c>
      <c r="B5274" t="s">
        <v>14961</v>
      </c>
      <c r="C5274" t="s">
        <v>14962</v>
      </c>
      <c r="E5274" t="s">
        <v>12</v>
      </c>
      <c r="F5274">
        <v>340.02</v>
      </c>
      <c r="G5274" s="2" t="s">
        <v>14963</v>
      </c>
      <c r="H5274" s="2" t="s">
        <v>14964</v>
      </c>
      <c r="J5274" t="b">
        <v>0</v>
      </c>
    </row>
    <row r="5275" spans="1:10" x14ac:dyDescent="0.2">
      <c r="A5275" t="s">
        <v>10</v>
      </c>
      <c r="B5275" t="s">
        <v>18565</v>
      </c>
      <c r="C5275" t="s">
        <v>18566</v>
      </c>
      <c r="E5275" t="s">
        <v>12</v>
      </c>
      <c r="F5275">
        <v>399.37</v>
      </c>
      <c r="G5275" s="2" t="s">
        <v>18567</v>
      </c>
      <c r="H5275" s="2" t="s">
        <v>18568</v>
      </c>
      <c r="J5275" t="b">
        <v>0</v>
      </c>
    </row>
    <row r="5276" spans="1:10" x14ac:dyDescent="0.2">
      <c r="A5276" t="s">
        <v>10</v>
      </c>
      <c r="B5276" t="s">
        <v>13227</v>
      </c>
      <c r="C5276" t="s">
        <v>13228</v>
      </c>
      <c r="E5276" t="s">
        <v>12</v>
      </c>
      <c r="F5276">
        <v>369.49</v>
      </c>
      <c r="G5276" s="2" t="s">
        <v>13229</v>
      </c>
      <c r="H5276" s="2" t="s">
        <v>13230</v>
      </c>
      <c r="J5276" t="b">
        <v>0</v>
      </c>
    </row>
    <row r="5277" spans="1:10" x14ac:dyDescent="0.2">
      <c r="A5277" t="s">
        <v>10</v>
      </c>
      <c r="B5277" t="s">
        <v>17973</v>
      </c>
      <c r="C5277" t="s">
        <v>17974</v>
      </c>
      <c r="E5277" t="s">
        <v>12</v>
      </c>
      <c r="F5277">
        <v>429.75</v>
      </c>
      <c r="G5277" s="2" t="s">
        <v>17975</v>
      </c>
      <c r="H5277" s="2" t="s">
        <v>17976</v>
      </c>
      <c r="J5277" t="b">
        <v>0</v>
      </c>
    </row>
    <row r="5278" spans="1:10" x14ac:dyDescent="0.2">
      <c r="A5278" t="s">
        <v>10</v>
      </c>
      <c r="B5278" t="s">
        <v>18453</v>
      </c>
      <c r="C5278" t="s">
        <v>18454</v>
      </c>
      <c r="E5278" t="s">
        <v>12</v>
      </c>
      <c r="F5278">
        <v>273.14999999999998</v>
      </c>
      <c r="G5278" s="2" t="s">
        <v>18455</v>
      </c>
      <c r="H5278" s="2" t="s">
        <v>18456</v>
      </c>
      <c r="J5278" t="b">
        <v>0</v>
      </c>
    </row>
    <row r="5279" spans="1:10" x14ac:dyDescent="0.2">
      <c r="A5279" t="s">
        <v>10</v>
      </c>
      <c r="B5279" t="s">
        <v>12219</v>
      </c>
      <c r="C5279" t="s">
        <v>12220</v>
      </c>
      <c r="E5279" t="s">
        <v>12</v>
      </c>
      <c r="F5279">
        <v>321.08</v>
      </c>
      <c r="G5279" s="2" t="s">
        <v>12221</v>
      </c>
      <c r="H5279" s="2" t="s">
        <v>12222</v>
      </c>
      <c r="J5279" t="b">
        <v>0</v>
      </c>
    </row>
    <row r="5280" spans="1:10" x14ac:dyDescent="0.2">
      <c r="A5280" t="s">
        <v>10</v>
      </c>
      <c r="B5280" t="s">
        <v>12099</v>
      </c>
      <c r="C5280" t="s">
        <v>12100</v>
      </c>
      <c r="E5280" t="s">
        <v>12</v>
      </c>
      <c r="F5280">
        <v>402.5</v>
      </c>
      <c r="G5280" s="2" t="s">
        <v>12101</v>
      </c>
      <c r="H5280" s="2" t="s">
        <v>12102</v>
      </c>
      <c r="J5280" t="b">
        <v>0</v>
      </c>
    </row>
    <row r="5281" spans="1:10" x14ac:dyDescent="0.2">
      <c r="A5281" t="s">
        <v>10</v>
      </c>
      <c r="B5281" t="s">
        <v>18273</v>
      </c>
      <c r="C5281" t="s">
        <v>18274</v>
      </c>
      <c r="E5281" t="s">
        <v>12</v>
      </c>
      <c r="F5281">
        <v>421.07</v>
      </c>
      <c r="G5281" s="2" t="s">
        <v>18275</v>
      </c>
      <c r="H5281" s="2" t="s">
        <v>18276</v>
      </c>
      <c r="J5281" t="b">
        <v>0</v>
      </c>
    </row>
    <row r="5282" spans="1:10" x14ac:dyDescent="0.2">
      <c r="A5282" t="s">
        <v>10</v>
      </c>
      <c r="B5282" t="s">
        <v>11915</v>
      </c>
      <c r="C5282" t="s">
        <v>11916</v>
      </c>
      <c r="E5282" t="s">
        <v>12</v>
      </c>
      <c r="F5282">
        <v>434.17</v>
      </c>
      <c r="G5282" s="2" t="s">
        <v>11917</v>
      </c>
      <c r="H5282" s="2" t="s">
        <v>11918</v>
      </c>
      <c r="J5282" t="b">
        <v>0</v>
      </c>
    </row>
    <row r="5283" spans="1:10" x14ac:dyDescent="0.2">
      <c r="A5283" t="s">
        <v>10</v>
      </c>
      <c r="B5283" t="s">
        <v>9915</v>
      </c>
      <c r="C5283" t="s">
        <v>9916</v>
      </c>
      <c r="E5283" t="s">
        <v>12</v>
      </c>
      <c r="F5283">
        <v>451.99</v>
      </c>
      <c r="G5283" s="2" t="s">
        <v>9917</v>
      </c>
      <c r="H5283" s="2" t="s">
        <v>9918</v>
      </c>
      <c r="J5283" t="b">
        <v>0</v>
      </c>
    </row>
    <row r="5284" spans="1:10" x14ac:dyDescent="0.2">
      <c r="A5284" t="s">
        <v>10</v>
      </c>
      <c r="B5284" t="s">
        <v>12707</v>
      </c>
      <c r="C5284" t="s">
        <v>12708</v>
      </c>
      <c r="E5284" t="s">
        <v>12</v>
      </c>
      <c r="F5284">
        <v>323.95</v>
      </c>
      <c r="G5284" s="2" t="s">
        <v>12709</v>
      </c>
      <c r="H5284" s="2" t="s">
        <v>12710</v>
      </c>
      <c r="J5284" t="b">
        <v>0</v>
      </c>
    </row>
    <row r="5285" spans="1:10" x14ac:dyDescent="0.2">
      <c r="A5285" t="s">
        <v>10</v>
      </c>
      <c r="B5285" t="s">
        <v>12127</v>
      </c>
      <c r="C5285" t="s">
        <v>12128</v>
      </c>
      <c r="E5285" t="s">
        <v>12</v>
      </c>
      <c r="F5285">
        <v>334.81</v>
      </c>
      <c r="G5285" s="2" t="s">
        <v>12129</v>
      </c>
      <c r="H5285" s="2" t="s">
        <v>12130</v>
      </c>
      <c r="J5285" t="b">
        <v>0</v>
      </c>
    </row>
    <row r="5286" spans="1:10" x14ac:dyDescent="0.2">
      <c r="A5286" t="s">
        <v>10</v>
      </c>
      <c r="B5286" t="s">
        <v>12683</v>
      </c>
      <c r="C5286" t="s">
        <v>12684</v>
      </c>
      <c r="E5286" t="s">
        <v>12</v>
      </c>
      <c r="F5286">
        <v>337.79</v>
      </c>
      <c r="G5286" s="2" t="s">
        <v>12685</v>
      </c>
      <c r="H5286" s="2" t="s">
        <v>12686</v>
      </c>
      <c r="J5286" t="b">
        <v>0</v>
      </c>
    </row>
    <row r="5287" spans="1:10" x14ac:dyDescent="0.2">
      <c r="A5287" t="s">
        <v>10</v>
      </c>
      <c r="B5287" t="s">
        <v>16681</v>
      </c>
      <c r="C5287" t="s">
        <v>16682</v>
      </c>
      <c r="E5287" t="s">
        <v>12</v>
      </c>
      <c r="F5287">
        <v>399.65</v>
      </c>
      <c r="G5287" s="2" t="s">
        <v>16683</v>
      </c>
      <c r="H5287" s="2" t="s">
        <v>16684</v>
      </c>
      <c r="J5287" t="b">
        <v>0</v>
      </c>
    </row>
    <row r="5288" spans="1:10" x14ac:dyDescent="0.2">
      <c r="A5288" t="s">
        <v>10</v>
      </c>
      <c r="B5288" t="s">
        <v>12627</v>
      </c>
      <c r="C5288" t="s">
        <v>12628</v>
      </c>
      <c r="E5288" t="s">
        <v>12</v>
      </c>
      <c r="F5288">
        <v>369.08</v>
      </c>
      <c r="G5288" s="2" t="s">
        <v>12629</v>
      </c>
      <c r="H5288" s="2" t="s">
        <v>12630</v>
      </c>
      <c r="J5288" t="b">
        <v>0</v>
      </c>
    </row>
    <row r="5289" spans="1:10" x14ac:dyDescent="0.2">
      <c r="A5289" t="s">
        <v>10</v>
      </c>
      <c r="B5289" t="s">
        <v>14949</v>
      </c>
      <c r="C5289" t="s">
        <v>14950</v>
      </c>
      <c r="E5289" t="s">
        <v>12</v>
      </c>
      <c r="F5289">
        <v>431.26</v>
      </c>
      <c r="G5289" s="2" t="s">
        <v>14951</v>
      </c>
      <c r="H5289" s="2" t="s">
        <v>14952</v>
      </c>
      <c r="J5289" t="b">
        <v>0</v>
      </c>
    </row>
    <row r="5290" spans="1:10" x14ac:dyDescent="0.2">
      <c r="A5290" t="s">
        <v>10</v>
      </c>
      <c r="B5290" t="s">
        <v>12875</v>
      </c>
      <c r="C5290" t="s">
        <v>12876</v>
      </c>
      <c r="E5290" t="s">
        <v>12</v>
      </c>
      <c r="F5290">
        <v>274.29000000000002</v>
      </c>
      <c r="G5290" s="2" t="s">
        <v>12877</v>
      </c>
      <c r="H5290" s="2" t="s">
        <v>12878</v>
      </c>
      <c r="J5290" t="b">
        <v>0</v>
      </c>
    </row>
    <row r="5291" spans="1:10" x14ac:dyDescent="0.2">
      <c r="A5291" t="s">
        <v>10</v>
      </c>
      <c r="B5291" t="s">
        <v>18325</v>
      </c>
      <c r="C5291" t="s">
        <v>18326</v>
      </c>
      <c r="E5291" t="s">
        <v>12</v>
      </c>
      <c r="F5291">
        <v>321.83</v>
      </c>
      <c r="G5291" s="2" t="s">
        <v>18327</v>
      </c>
      <c r="H5291" s="2" t="s">
        <v>18328</v>
      </c>
      <c r="J5291" t="b">
        <v>0</v>
      </c>
    </row>
    <row r="5292" spans="1:10" x14ac:dyDescent="0.2">
      <c r="A5292" t="s">
        <v>10</v>
      </c>
      <c r="B5292" t="s">
        <v>11683</v>
      </c>
      <c r="C5292" t="s">
        <v>11684</v>
      </c>
      <c r="E5292" t="s">
        <v>12</v>
      </c>
      <c r="F5292">
        <v>402.16</v>
      </c>
      <c r="G5292" s="2" t="s">
        <v>11685</v>
      </c>
      <c r="H5292" s="2" t="s">
        <v>11686</v>
      </c>
      <c r="J5292" t="b">
        <v>0</v>
      </c>
    </row>
    <row r="5293" spans="1:10" x14ac:dyDescent="0.2">
      <c r="A5293" t="s">
        <v>10</v>
      </c>
      <c r="B5293" t="s">
        <v>15681</v>
      </c>
      <c r="C5293" t="s">
        <v>15682</v>
      </c>
      <c r="E5293" t="s">
        <v>12</v>
      </c>
      <c r="F5293">
        <v>420.93</v>
      </c>
      <c r="G5293" s="2" t="s">
        <v>15683</v>
      </c>
      <c r="H5293" s="2" t="s">
        <v>15684</v>
      </c>
      <c r="J5293" t="b">
        <v>0</v>
      </c>
    </row>
    <row r="5294" spans="1:10" x14ac:dyDescent="0.2">
      <c r="A5294" t="s">
        <v>10</v>
      </c>
      <c r="B5294" t="s">
        <v>16133</v>
      </c>
      <c r="C5294" t="s">
        <v>16134</v>
      </c>
      <c r="E5294" t="s">
        <v>12</v>
      </c>
      <c r="F5294">
        <v>434.36</v>
      </c>
      <c r="G5294" s="2" t="s">
        <v>16135</v>
      </c>
      <c r="H5294" s="2" t="s">
        <v>16136</v>
      </c>
      <c r="J5294" t="b">
        <v>0</v>
      </c>
    </row>
    <row r="5295" spans="1:10" x14ac:dyDescent="0.2">
      <c r="A5295" t="s">
        <v>10</v>
      </c>
      <c r="B5295" t="s">
        <v>10819</v>
      </c>
      <c r="C5295" t="s">
        <v>10820</v>
      </c>
      <c r="E5295" t="s">
        <v>12</v>
      </c>
      <c r="F5295">
        <v>450.87</v>
      </c>
      <c r="G5295" s="2" t="s">
        <v>10821</v>
      </c>
      <c r="H5295" s="2" t="s">
        <v>10822</v>
      </c>
      <c r="J5295" t="b">
        <v>0</v>
      </c>
    </row>
    <row r="5296" spans="1:10" x14ac:dyDescent="0.2">
      <c r="A5296" t="s">
        <v>10</v>
      </c>
      <c r="B5296" t="s">
        <v>11199</v>
      </c>
      <c r="C5296" t="s">
        <v>11200</v>
      </c>
      <c r="E5296" t="s">
        <v>12</v>
      </c>
      <c r="F5296">
        <v>326.92</v>
      </c>
      <c r="G5296" s="2" t="s">
        <v>11201</v>
      </c>
      <c r="H5296" s="2" t="s">
        <v>11202</v>
      </c>
      <c r="J5296" t="b">
        <v>0</v>
      </c>
    </row>
    <row r="5297" spans="1:10" x14ac:dyDescent="0.2">
      <c r="A5297" t="s">
        <v>10</v>
      </c>
      <c r="B5297" t="s">
        <v>9687</v>
      </c>
      <c r="C5297" t="s">
        <v>9688</v>
      </c>
      <c r="E5297" t="s">
        <v>12</v>
      </c>
      <c r="F5297">
        <v>334.82</v>
      </c>
      <c r="G5297" s="2" t="s">
        <v>9689</v>
      </c>
      <c r="H5297" s="2" t="s">
        <v>9690</v>
      </c>
      <c r="J5297" t="b">
        <v>0</v>
      </c>
    </row>
    <row r="5298" spans="1:10" x14ac:dyDescent="0.2">
      <c r="A5298" t="s">
        <v>10</v>
      </c>
      <c r="B5298" t="s">
        <v>16677</v>
      </c>
      <c r="C5298" t="s">
        <v>16678</v>
      </c>
      <c r="E5298" t="s">
        <v>12</v>
      </c>
      <c r="F5298">
        <v>251.6</v>
      </c>
      <c r="G5298" s="2" t="s">
        <v>16679</v>
      </c>
      <c r="H5298" s="2" t="s">
        <v>16680</v>
      </c>
      <c r="J5298" t="b">
        <v>0</v>
      </c>
    </row>
    <row r="5299" spans="1:10" x14ac:dyDescent="0.2">
      <c r="A5299" t="s">
        <v>10</v>
      </c>
      <c r="B5299" t="s">
        <v>10063</v>
      </c>
      <c r="C5299" t="s">
        <v>10064</v>
      </c>
      <c r="E5299" t="s">
        <v>12</v>
      </c>
      <c r="F5299">
        <v>266.70999999999998</v>
      </c>
      <c r="G5299" s="2" t="s">
        <v>10065</v>
      </c>
      <c r="H5299" s="2" t="s">
        <v>10066</v>
      </c>
      <c r="J5299" t="b">
        <v>0</v>
      </c>
    </row>
    <row r="5300" spans="1:10" x14ac:dyDescent="0.2">
      <c r="A5300" t="s">
        <v>10</v>
      </c>
      <c r="B5300" t="s">
        <v>18137</v>
      </c>
      <c r="C5300" t="s">
        <v>18138</v>
      </c>
      <c r="E5300" t="s">
        <v>12</v>
      </c>
      <c r="F5300">
        <v>249.95</v>
      </c>
      <c r="G5300" s="2" t="s">
        <v>18139</v>
      </c>
      <c r="H5300" s="2" t="s">
        <v>18140</v>
      </c>
      <c r="J5300" t="b">
        <v>0</v>
      </c>
    </row>
    <row r="5301" spans="1:10" x14ac:dyDescent="0.2">
      <c r="A5301" t="s">
        <v>10</v>
      </c>
      <c r="B5301" t="s">
        <v>18169</v>
      </c>
      <c r="C5301" t="s">
        <v>18170</v>
      </c>
      <c r="E5301" t="s">
        <v>12</v>
      </c>
      <c r="F5301">
        <v>235.43</v>
      </c>
      <c r="G5301" s="2" t="s">
        <v>18171</v>
      </c>
      <c r="H5301" s="2" t="s">
        <v>18172</v>
      </c>
      <c r="J5301" t="b">
        <v>0</v>
      </c>
    </row>
    <row r="5302" spans="1:10" x14ac:dyDescent="0.2">
      <c r="A5302" t="s">
        <v>10</v>
      </c>
      <c r="B5302" t="s">
        <v>18801</v>
      </c>
      <c r="C5302" t="s">
        <v>18802</v>
      </c>
      <c r="E5302" t="s">
        <v>12</v>
      </c>
      <c r="F5302">
        <v>247.37</v>
      </c>
      <c r="G5302" s="2" t="s">
        <v>18803</v>
      </c>
      <c r="H5302" s="2" t="s">
        <v>18804</v>
      </c>
      <c r="J5302" t="b">
        <v>0</v>
      </c>
    </row>
    <row r="5303" spans="1:10" x14ac:dyDescent="0.2">
      <c r="A5303" t="s">
        <v>10</v>
      </c>
      <c r="B5303" t="s">
        <v>19501</v>
      </c>
      <c r="C5303" t="s">
        <v>19502</v>
      </c>
      <c r="E5303" t="s">
        <v>12</v>
      </c>
      <c r="F5303">
        <v>299.36</v>
      </c>
      <c r="G5303" s="2" t="s">
        <v>19503</v>
      </c>
      <c r="H5303" s="2" t="s">
        <v>19504</v>
      </c>
      <c r="J5303" t="b">
        <v>0</v>
      </c>
    </row>
    <row r="5304" spans="1:10" x14ac:dyDescent="0.2">
      <c r="A5304" t="s">
        <v>10</v>
      </c>
      <c r="B5304" t="s">
        <v>11211</v>
      </c>
      <c r="C5304" t="s">
        <v>11212</v>
      </c>
      <c r="E5304" t="s">
        <v>12</v>
      </c>
      <c r="F5304">
        <v>297.31</v>
      </c>
      <c r="G5304" s="2" t="s">
        <v>11213</v>
      </c>
      <c r="H5304" s="2" t="s">
        <v>11214</v>
      </c>
      <c r="J5304" t="b">
        <v>0</v>
      </c>
    </row>
    <row r="5305" spans="1:10" x14ac:dyDescent="0.2">
      <c r="A5305" t="s">
        <v>10</v>
      </c>
      <c r="B5305" t="s">
        <v>19149</v>
      </c>
      <c r="C5305" t="s">
        <v>19150</v>
      </c>
      <c r="E5305" t="s">
        <v>12</v>
      </c>
      <c r="F5305">
        <v>304.67</v>
      </c>
      <c r="G5305" s="2" t="s">
        <v>19151</v>
      </c>
      <c r="H5305" s="2" t="s">
        <v>19152</v>
      </c>
      <c r="J5305" t="b">
        <v>0</v>
      </c>
    </row>
    <row r="5306" spans="1:10" x14ac:dyDescent="0.2">
      <c r="A5306" t="s">
        <v>10</v>
      </c>
      <c r="B5306" t="s">
        <v>15853</v>
      </c>
      <c r="C5306" t="s">
        <v>15854</v>
      </c>
      <c r="E5306" t="s">
        <v>12</v>
      </c>
      <c r="F5306">
        <v>273.54000000000002</v>
      </c>
      <c r="G5306" s="2" t="s">
        <v>15855</v>
      </c>
      <c r="H5306" s="2" t="s">
        <v>15856</v>
      </c>
      <c r="J5306" t="b">
        <v>0</v>
      </c>
    </row>
    <row r="5307" spans="1:10" x14ac:dyDescent="0.2">
      <c r="A5307" t="s">
        <v>10</v>
      </c>
      <c r="B5307" t="s">
        <v>14157</v>
      </c>
      <c r="C5307" t="s">
        <v>14158</v>
      </c>
      <c r="E5307" t="s">
        <v>12</v>
      </c>
      <c r="F5307">
        <v>272.2</v>
      </c>
      <c r="G5307" s="2" t="s">
        <v>14159</v>
      </c>
      <c r="H5307" s="2" t="s">
        <v>14160</v>
      </c>
      <c r="J5307" t="b">
        <v>0</v>
      </c>
    </row>
    <row r="5308" spans="1:10" x14ac:dyDescent="0.2">
      <c r="A5308" t="s">
        <v>10</v>
      </c>
      <c r="B5308" t="s">
        <v>17737</v>
      </c>
      <c r="C5308" t="s">
        <v>17738</v>
      </c>
      <c r="E5308" t="s">
        <v>12</v>
      </c>
      <c r="F5308">
        <v>340.23</v>
      </c>
      <c r="G5308" s="2" t="s">
        <v>17739</v>
      </c>
      <c r="H5308" s="2" t="s">
        <v>17740</v>
      </c>
      <c r="J5308" t="b">
        <v>0</v>
      </c>
    </row>
    <row r="5309" spans="1:10" x14ac:dyDescent="0.2">
      <c r="A5309" t="s">
        <v>10</v>
      </c>
      <c r="B5309" t="s">
        <v>19125</v>
      </c>
      <c r="C5309" t="s">
        <v>19126</v>
      </c>
      <c r="E5309" t="s">
        <v>12</v>
      </c>
      <c r="F5309">
        <v>612.53</v>
      </c>
      <c r="G5309" s="2" t="s">
        <v>19127</v>
      </c>
      <c r="H5309" s="2" t="s">
        <v>19128</v>
      </c>
      <c r="J5309" t="b">
        <v>0</v>
      </c>
    </row>
    <row r="5310" spans="1:10" x14ac:dyDescent="0.2">
      <c r="A5310" t="s">
        <v>10</v>
      </c>
      <c r="B5310" t="s">
        <v>13809</v>
      </c>
      <c r="C5310" t="s">
        <v>13810</v>
      </c>
      <c r="E5310" t="s">
        <v>12</v>
      </c>
      <c r="F5310">
        <v>355.27</v>
      </c>
      <c r="G5310" s="2" t="s">
        <v>13811</v>
      </c>
      <c r="H5310" s="2" t="s">
        <v>13812</v>
      </c>
      <c r="J5310" t="b">
        <v>0</v>
      </c>
    </row>
    <row r="5311" spans="1:10" x14ac:dyDescent="0.2">
      <c r="A5311" t="s">
        <v>10</v>
      </c>
      <c r="B5311" t="s">
        <v>11235</v>
      </c>
      <c r="C5311" t="s">
        <v>11236</v>
      </c>
      <c r="E5311" t="s">
        <v>12</v>
      </c>
      <c r="F5311">
        <v>685.86</v>
      </c>
      <c r="G5311" s="2" t="s">
        <v>11237</v>
      </c>
      <c r="H5311" s="2" t="s">
        <v>11238</v>
      </c>
      <c r="J5311" t="b">
        <v>0</v>
      </c>
    </row>
    <row r="5312" spans="1:10" x14ac:dyDescent="0.2">
      <c r="A5312" t="s">
        <v>10</v>
      </c>
      <c r="B5312" t="s">
        <v>19581</v>
      </c>
      <c r="C5312" t="s">
        <v>19582</v>
      </c>
      <c r="E5312" t="s">
        <v>12</v>
      </c>
      <c r="F5312">
        <v>301.33</v>
      </c>
      <c r="G5312" s="2" t="s">
        <v>19583</v>
      </c>
      <c r="H5312" s="2" t="s">
        <v>19584</v>
      </c>
      <c r="J5312" t="b">
        <v>0</v>
      </c>
    </row>
    <row r="5313" spans="1:10" x14ac:dyDescent="0.2">
      <c r="A5313" t="s">
        <v>10</v>
      </c>
      <c r="B5313" t="s">
        <v>14117</v>
      </c>
      <c r="C5313" t="s">
        <v>14118</v>
      </c>
      <c r="E5313" t="s">
        <v>12</v>
      </c>
      <c r="F5313">
        <v>594.83000000000004</v>
      </c>
      <c r="G5313" s="2" t="s">
        <v>14119</v>
      </c>
      <c r="H5313" s="2" t="s">
        <v>14120</v>
      </c>
      <c r="J5313" t="b">
        <v>0</v>
      </c>
    </row>
    <row r="5314" spans="1:10" x14ac:dyDescent="0.2">
      <c r="A5314" t="s">
        <v>10</v>
      </c>
      <c r="B5314" t="s">
        <v>12635</v>
      </c>
      <c r="C5314" t="s">
        <v>12636</v>
      </c>
      <c r="E5314" t="s">
        <v>12</v>
      </c>
      <c r="F5314">
        <v>348</v>
      </c>
      <c r="G5314" s="2" t="s">
        <v>12637</v>
      </c>
      <c r="H5314" s="2" t="s">
        <v>12638</v>
      </c>
      <c r="J5314" t="b">
        <v>0</v>
      </c>
    </row>
    <row r="5315" spans="1:10" x14ac:dyDescent="0.2">
      <c r="A5315" t="s">
        <v>10</v>
      </c>
      <c r="B5315" t="s">
        <v>19621</v>
      </c>
      <c r="C5315" t="s">
        <v>19622</v>
      </c>
      <c r="E5315" t="s">
        <v>12</v>
      </c>
      <c r="F5315">
        <v>623.25</v>
      </c>
      <c r="G5315" s="2" t="s">
        <v>19623</v>
      </c>
      <c r="H5315" s="2" t="s">
        <v>19624</v>
      </c>
      <c r="J5315" t="b">
        <v>0</v>
      </c>
    </row>
    <row r="5316" spans="1:10" x14ac:dyDescent="0.2">
      <c r="A5316" t="s">
        <v>10</v>
      </c>
      <c r="B5316" t="s">
        <v>10795</v>
      </c>
      <c r="C5316" t="s">
        <v>10796</v>
      </c>
      <c r="E5316" t="s">
        <v>12</v>
      </c>
      <c r="F5316">
        <v>365.5</v>
      </c>
      <c r="G5316" s="2" t="s">
        <v>10797</v>
      </c>
      <c r="H5316" s="2" t="s">
        <v>10798</v>
      </c>
      <c r="J5316" t="b">
        <v>0</v>
      </c>
    </row>
    <row r="5317" spans="1:10" x14ac:dyDescent="0.2">
      <c r="A5317" t="s">
        <v>10</v>
      </c>
      <c r="B5317" t="s">
        <v>16485</v>
      </c>
      <c r="C5317" t="s">
        <v>16486</v>
      </c>
      <c r="E5317" t="s">
        <v>12</v>
      </c>
      <c r="F5317">
        <v>696.95</v>
      </c>
      <c r="G5317" s="2" t="s">
        <v>16487</v>
      </c>
      <c r="H5317" s="2" t="s">
        <v>16488</v>
      </c>
      <c r="J5317" t="b">
        <v>0</v>
      </c>
    </row>
    <row r="5318" spans="1:10" x14ac:dyDescent="0.2">
      <c r="A5318" t="s">
        <v>10</v>
      </c>
      <c r="B5318" t="s">
        <v>12559</v>
      </c>
      <c r="C5318" t="s">
        <v>12560</v>
      </c>
      <c r="E5318" t="s">
        <v>12</v>
      </c>
      <c r="F5318">
        <v>312.41000000000003</v>
      </c>
      <c r="G5318" s="2" t="s">
        <v>12561</v>
      </c>
      <c r="H5318" s="2" t="s">
        <v>12562</v>
      </c>
      <c r="J5318" t="b">
        <v>0</v>
      </c>
    </row>
    <row r="5319" spans="1:10" x14ac:dyDescent="0.2">
      <c r="A5319" t="s">
        <v>10</v>
      </c>
      <c r="B5319" t="s">
        <v>10855</v>
      </c>
      <c r="C5319" t="s">
        <v>10856</v>
      </c>
      <c r="E5319" t="s">
        <v>12</v>
      </c>
      <c r="F5319">
        <v>616.09</v>
      </c>
      <c r="G5319" s="2" t="s">
        <v>10857</v>
      </c>
      <c r="H5319" s="2" t="s">
        <v>10858</v>
      </c>
      <c r="J5319" t="b">
        <v>0</v>
      </c>
    </row>
    <row r="5320" spans="1:10" x14ac:dyDescent="0.2">
      <c r="A5320" t="s">
        <v>10</v>
      </c>
      <c r="B5320" t="s">
        <v>13551</v>
      </c>
      <c r="C5320" t="s">
        <v>13552</v>
      </c>
      <c r="E5320" t="s">
        <v>12</v>
      </c>
      <c r="F5320">
        <v>1137.0899999999999</v>
      </c>
      <c r="G5320" s="2" t="s">
        <v>13553</v>
      </c>
      <c r="H5320" s="2" t="s">
        <v>13554</v>
      </c>
      <c r="J5320" t="b">
        <v>0</v>
      </c>
    </row>
    <row r="5321" spans="1:10" x14ac:dyDescent="0.2">
      <c r="A5321" t="s">
        <v>10</v>
      </c>
      <c r="B5321" t="s">
        <v>10303</v>
      </c>
      <c r="C5321" t="s">
        <v>10304</v>
      </c>
      <c r="E5321" t="s">
        <v>12</v>
      </c>
      <c r="F5321">
        <v>2446.25</v>
      </c>
      <c r="G5321" s="2" t="s">
        <v>10305</v>
      </c>
      <c r="H5321" s="2" t="s">
        <v>10306</v>
      </c>
      <c r="J5321" t="b">
        <v>0</v>
      </c>
    </row>
    <row r="5322" spans="1:10" x14ac:dyDescent="0.2">
      <c r="A5322" t="s">
        <v>10</v>
      </c>
      <c r="B5322" t="s">
        <v>14461</v>
      </c>
      <c r="C5322" t="s">
        <v>14462</v>
      </c>
      <c r="E5322" t="s">
        <v>12</v>
      </c>
      <c r="F5322">
        <v>1231.1500000000001</v>
      </c>
      <c r="G5322" s="2" t="s">
        <v>14463</v>
      </c>
      <c r="H5322" s="2" t="s">
        <v>14464</v>
      </c>
      <c r="J5322" t="b">
        <v>0</v>
      </c>
    </row>
    <row r="5323" spans="1:10" x14ac:dyDescent="0.2">
      <c r="A5323" t="s">
        <v>10</v>
      </c>
      <c r="B5323" t="s">
        <v>11471</v>
      </c>
      <c r="C5323" t="s">
        <v>11472</v>
      </c>
      <c r="E5323" t="s">
        <v>12</v>
      </c>
      <c r="F5323">
        <v>2816.82</v>
      </c>
      <c r="G5323" s="2" t="s">
        <v>11473</v>
      </c>
      <c r="H5323" s="2" t="s">
        <v>11474</v>
      </c>
      <c r="J5323" t="b">
        <v>0</v>
      </c>
    </row>
    <row r="5324" spans="1:10" x14ac:dyDescent="0.2">
      <c r="A5324" t="s">
        <v>10</v>
      </c>
      <c r="B5324" t="s">
        <v>11595</v>
      </c>
      <c r="C5324" t="s">
        <v>11596</v>
      </c>
      <c r="E5324" t="s">
        <v>12</v>
      </c>
      <c r="F5324">
        <v>857.75</v>
      </c>
      <c r="G5324" s="2" t="s">
        <v>11597</v>
      </c>
      <c r="H5324" s="2" t="s">
        <v>11598</v>
      </c>
      <c r="J5324" t="b">
        <v>0</v>
      </c>
    </row>
    <row r="5325" spans="1:10" x14ac:dyDescent="0.2">
      <c r="A5325" t="s">
        <v>10</v>
      </c>
      <c r="B5325" t="s">
        <v>15105</v>
      </c>
      <c r="C5325" t="s">
        <v>15106</v>
      </c>
      <c r="E5325" t="s">
        <v>12</v>
      </c>
      <c r="F5325">
        <v>2156.5100000000002</v>
      </c>
      <c r="G5325" s="2" t="s">
        <v>15107</v>
      </c>
      <c r="H5325" s="2" t="s">
        <v>15108</v>
      </c>
      <c r="J5325" t="b">
        <v>0</v>
      </c>
    </row>
    <row r="5326" spans="1:10" x14ac:dyDescent="0.2">
      <c r="A5326" t="s">
        <v>10</v>
      </c>
      <c r="B5326" t="s">
        <v>19617</v>
      </c>
      <c r="C5326" t="s">
        <v>19618</v>
      </c>
      <c r="E5326" t="s">
        <v>12</v>
      </c>
      <c r="F5326">
        <v>1140.56</v>
      </c>
      <c r="G5326" s="2" t="s">
        <v>19619</v>
      </c>
      <c r="H5326" s="2" t="s">
        <v>19620</v>
      </c>
      <c r="J5326" t="b">
        <v>0</v>
      </c>
    </row>
    <row r="5327" spans="1:10" x14ac:dyDescent="0.2">
      <c r="A5327" t="s">
        <v>10</v>
      </c>
      <c r="B5327" t="s">
        <v>16117</v>
      </c>
      <c r="C5327" t="s">
        <v>16118</v>
      </c>
      <c r="E5327" t="s">
        <v>12</v>
      </c>
      <c r="F5327">
        <v>2484.66</v>
      </c>
      <c r="G5327" s="2" t="s">
        <v>16119</v>
      </c>
      <c r="H5327" s="2" t="s">
        <v>16120</v>
      </c>
      <c r="J5327" t="b">
        <v>0</v>
      </c>
    </row>
    <row r="5328" spans="1:10" x14ac:dyDescent="0.2">
      <c r="A5328" t="s">
        <v>10</v>
      </c>
      <c r="B5328" t="s">
        <v>15133</v>
      </c>
      <c r="C5328" t="s">
        <v>15134</v>
      </c>
      <c r="E5328" t="s">
        <v>12</v>
      </c>
      <c r="F5328">
        <v>1239.3800000000001</v>
      </c>
      <c r="G5328" s="2" t="s">
        <v>15135</v>
      </c>
      <c r="H5328" s="2" t="s">
        <v>15136</v>
      </c>
      <c r="J5328" t="b">
        <v>0</v>
      </c>
    </row>
    <row r="5329" spans="1:10" x14ac:dyDescent="0.2">
      <c r="A5329" t="s">
        <v>10</v>
      </c>
      <c r="B5329" t="s">
        <v>10987</v>
      </c>
      <c r="C5329" t="s">
        <v>10988</v>
      </c>
      <c r="E5329" t="s">
        <v>12</v>
      </c>
      <c r="F5329">
        <v>2866.53</v>
      </c>
      <c r="G5329" s="2" t="s">
        <v>10989</v>
      </c>
      <c r="H5329" s="2" t="s">
        <v>10990</v>
      </c>
      <c r="J5329" t="b">
        <v>0</v>
      </c>
    </row>
    <row r="5330" spans="1:10" x14ac:dyDescent="0.2">
      <c r="A5330" t="s">
        <v>10</v>
      </c>
      <c r="B5330" t="s">
        <v>18957</v>
      </c>
      <c r="C5330" t="s">
        <v>18958</v>
      </c>
      <c r="E5330" t="s">
        <v>12</v>
      </c>
      <c r="F5330">
        <v>858.47</v>
      </c>
      <c r="G5330" s="2" t="s">
        <v>18959</v>
      </c>
      <c r="H5330" s="2" t="s">
        <v>18960</v>
      </c>
      <c r="J5330" t="b">
        <v>0</v>
      </c>
    </row>
    <row r="5331" spans="1:10" x14ac:dyDescent="0.2">
      <c r="A5331" t="s">
        <v>10</v>
      </c>
      <c r="B5331" t="s">
        <v>12647</v>
      </c>
      <c r="C5331" t="s">
        <v>12648</v>
      </c>
      <c r="E5331" t="s">
        <v>12</v>
      </c>
      <c r="F5331">
        <v>2181.5300000000002</v>
      </c>
      <c r="G5331" s="2" t="s">
        <v>12649</v>
      </c>
      <c r="H5331" s="2" t="s">
        <v>12650</v>
      </c>
      <c r="J5331" t="b">
        <v>0</v>
      </c>
    </row>
    <row r="5332" spans="1:10" x14ac:dyDescent="0.2">
      <c r="A5332" t="s">
        <v>10</v>
      </c>
      <c r="B5332" t="s">
        <v>18037</v>
      </c>
      <c r="C5332" t="s">
        <v>18038</v>
      </c>
      <c r="E5332" t="s">
        <v>12</v>
      </c>
      <c r="F5332">
        <v>1027.3</v>
      </c>
      <c r="G5332" s="2" t="s">
        <v>18039</v>
      </c>
      <c r="H5332" s="2" t="s">
        <v>18040</v>
      </c>
      <c r="J5332" t="b">
        <v>0</v>
      </c>
    </row>
    <row r="5333" spans="1:10" x14ac:dyDescent="0.2">
      <c r="A5333" t="s">
        <v>10</v>
      </c>
      <c r="B5333" t="s">
        <v>13079</v>
      </c>
      <c r="C5333" t="s">
        <v>13080</v>
      </c>
      <c r="E5333" t="s">
        <v>12</v>
      </c>
      <c r="F5333">
        <v>2303.9</v>
      </c>
      <c r="G5333" s="2" t="s">
        <v>13081</v>
      </c>
      <c r="H5333" s="2" t="s">
        <v>13082</v>
      </c>
      <c r="J5333" t="b">
        <v>0</v>
      </c>
    </row>
    <row r="5334" spans="1:10" x14ac:dyDescent="0.2">
      <c r="A5334" t="s">
        <v>10</v>
      </c>
      <c r="B5334" t="s">
        <v>17069</v>
      </c>
      <c r="C5334" t="s">
        <v>17070</v>
      </c>
      <c r="E5334" t="s">
        <v>12</v>
      </c>
      <c r="F5334">
        <v>1134.48</v>
      </c>
      <c r="G5334" s="2" t="s">
        <v>17071</v>
      </c>
      <c r="H5334" s="2" t="s">
        <v>17072</v>
      </c>
      <c r="J5334" t="b">
        <v>0</v>
      </c>
    </row>
    <row r="5335" spans="1:10" x14ac:dyDescent="0.2">
      <c r="A5335" t="s">
        <v>10</v>
      </c>
      <c r="B5335" t="s">
        <v>17321</v>
      </c>
      <c r="C5335" t="s">
        <v>17322</v>
      </c>
      <c r="E5335" t="s">
        <v>12</v>
      </c>
      <c r="F5335">
        <v>2695.5</v>
      </c>
      <c r="G5335" s="2" t="s">
        <v>17323</v>
      </c>
      <c r="H5335" s="2" t="s">
        <v>17324</v>
      </c>
      <c r="J5335" t="b">
        <v>0</v>
      </c>
    </row>
    <row r="5336" spans="1:10" x14ac:dyDescent="0.2">
      <c r="A5336" t="s">
        <v>10</v>
      </c>
      <c r="B5336" t="s">
        <v>12727</v>
      </c>
      <c r="C5336" t="s">
        <v>12728</v>
      </c>
      <c r="E5336" t="s">
        <v>12</v>
      </c>
      <c r="F5336">
        <v>785.24</v>
      </c>
      <c r="G5336" s="2" t="s">
        <v>12729</v>
      </c>
      <c r="H5336" s="2" t="s">
        <v>12730</v>
      </c>
      <c r="J5336" t="b">
        <v>0</v>
      </c>
    </row>
    <row r="5337" spans="1:10" x14ac:dyDescent="0.2">
      <c r="A5337" t="s">
        <v>10</v>
      </c>
      <c r="B5337" t="s">
        <v>18117</v>
      </c>
      <c r="C5337" t="s">
        <v>18118</v>
      </c>
      <c r="E5337" t="s">
        <v>12</v>
      </c>
      <c r="F5337">
        <v>2051.4499999999998</v>
      </c>
      <c r="G5337" s="2" t="s">
        <v>18119</v>
      </c>
      <c r="H5337" s="2" t="s">
        <v>18120</v>
      </c>
      <c r="J5337" t="b">
        <v>0</v>
      </c>
    </row>
    <row r="5338" spans="1:10" x14ac:dyDescent="0.2">
      <c r="A5338" t="s">
        <v>10</v>
      </c>
      <c r="B5338" t="s">
        <v>18049</v>
      </c>
      <c r="C5338" t="s">
        <v>18050</v>
      </c>
      <c r="E5338" t="s">
        <v>12</v>
      </c>
      <c r="F5338">
        <v>1033.04</v>
      </c>
      <c r="G5338" s="2" t="s">
        <v>18051</v>
      </c>
      <c r="H5338" s="2" t="s">
        <v>18052</v>
      </c>
      <c r="J5338" t="b">
        <v>0</v>
      </c>
    </row>
    <row r="5339" spans="1:10" x14ac:dyDescent="0.2">
      <c r="A5339" t="s">
        <v>10</v>
      </c>
      <c r="B5339" t="s">
        <v>13833</v>
      </c>
      <c r="C5339" t="s">
        <v>13834</v>
      </c>
      <c r="E5339" t="s">
        <v>12</v>
      </c>
      <c r="F5339">
        <v>2342.96</v>
      </c>
      <c r="G5339" s="2" t="s">
        <v>13835</v>
      </c>
      <c r="H5339" s="2" t="s">
        <v>13836</v>
      </c>
      <c r="J5339" t="b">
        <v>0</v>
      </c>
    </row>
    <row r="5340" spans="1:10" x14ac:dyDescent="0.2">
      <c r="A5340" t="s">
        <v>10</v>
      </c>
      <c r="B5340" t="s">
        <v>9771</v>
      </c>
      <c r="C5340" t="s">
        <v>9772</v>
      </c>
      <c r="E5340" t="s">
        <v>12</v>
      </c>
      <c r="F5340">
        <v>1162.44</v>
      </c>
      <c r="G5340" s="2" t="s">
        <v>9773</v>
      </c>
      <c r="H5340" s="2" t="s">
        <v>9774</v>
      </c>
      <c r="J5340" t="b">
        <v>0</v>
      </c>
    </row>
    <row r="5341" spans="1:10" x14ac:dyDescent="0.2">
      <c r="A5341" t="s">
        <v>10</v>
      </c>
      <c r="B5341" t="s">
        <v>9803</v>
      </c>
      <c r="C5341" t="s">
        <v>9804</v>
      </c>
      <c r="E5341" t="s">
        <v>12</v>
      </c>
      <c r="F5341">
        <v>2747.08</v>
      </c>
      <c r="G5341" s="2" t="s">
        <v>9805</v>
      </c>
      <c r="H5341" s="2" t="s">
        <v>9806</v>
      </c>
      <c r="J5341" t="b">
        <v>0</v>
      </c>
    </row>
    <row r="5342" spans="1:10" x14ac:dyDescent="0.2">
      <c r="A5342" t="s">
        <v>10</v>
      </c>
      <c r="B5342" t="s">
        <v>11375</v>
      </c>
      <c r="C5342" t="s">
        <v>11376</v>
      </c>
      <c r="E5342" t="s">
        <v>12</v>
      </c>
      <c r="F5342">
        <v>793.8</v>
      </c>
      <c r="G5342" s="2" t="s">
        <v>11377</v>
      </c>
      <c r="H5342" s="2" t="s">
        <v>11378</v>
      </c>
      <c r="J5342" t="b">
        <v>0</v>
      </c>
    </row>
    <row r="5343" spans="1:10" x14ac:dyDescent="0.2">
      <c r="A5343" t="s">
        <v>10</v>
      </c>
      <c r="B5343" t="s">
        <v>11871</v>
      </c>
      <c r="C5343" s="1" t="s">
        <v>11872</v>
      </c>
      <c r="E5343" t="s">
        <v>12</v>
      </c>
      <c r="F5343">
        <v>2092.25</v>
      </c>
      <c r="G5343" s="2" t="s">
        <v>11873</v>
      </c>
      <c r="H5343" s="2" t="s">
        <v>11874</v>
      </c>
      <c r="J5343" t="b">
        <v>0</v>
      </c>
    </row>
    <row r="5344" spans="1:10" x14ac:dyDescent="0.2">
      <c r="A5344" t="s">
        <v>10</v>
      </c>
      <c r="B5344" t="s">
        <v>12763</v>
      </c>
      <c r="C5344" t="s">
        <v>12764</v>
      </c>
      <c r="E5344" t="s">
        <v>12</v>
      </c>
      <c r="F5344">
        <v>1126.81</v>
      </c>
      <c r="G5344" s="2" t="s">
        <v>12765</v>
      </c>
      <c r="H5344" s="2" t="s">
        <v>12766</v>
      </c>
      <c r="J5344" t="b">
        <v>0</v>
      </c>
    </row>
    <row r="5345" spans="1:10" x14ac:dyDescent="0.2">
      <c r="A5345" t="s">
        <v>10</v>
      </c>
      <c r="B5345" t="s">
        <v>11815</v>
      </c>
      <c r="C5345" t="s">
        <v>11816</v>
      </c>
      <c r="E5345" t="s">
        <v>12</v>
      </c>
      <c r="F5345">
        <v>2507.29</v>
      </c>
      <c r="G5345" s="2" t="s">
        <v>11817</v>
      </c>
      <c r="H5345" s="2" t="s">
        <v>11818</v>
      </c>
      <c r="J5345" t="b">
        <v>0</v>
      </c>
    </row>
    <row r="5346" spans="1:10" x14ac:dyDescent="0.2">
      <c r="A5346" t="s">
        <v>10</v>
      </c>
      <c r="B5346" t="s">
        <v>16297</v>
      </c>
      <c r="C5346" t="s">
        <v>16298</v>
      </c>
      <c r="E5346" t="s">
        <v>12</v>
      </c>
      <c r="F5346">
        <v>1152.27</v>
      </c>
      <c r="G5346" s="2" t="s">
        <v>16299</v>
      </c>
      <c r="H5346" s="2" t="s">
        <v>16300</v>
      </c>
      <c r="J5346" t="b">
        <v>0</v>
      </c>
    </row>
    <row r="5347" spans="1:10" x14ac:dyDescent="0.2">
      <c r="A5347" t="s">
        <v>10</v>
      </c>
      <c r="B5347" t="s">
        <v>11383</v>
      </c>
      <c r="C5347" t="s">
        <v>11384</v>
      </c>
      <c r="E5347" t="s">
        <v>12</v>
      </c>
      <c r="F5347">
        <v>2609.41</v>
      </c>
      <c r="G5347" s="2" t="s">
        <v>11385</v>
      </c>
      <c r="H5347" s="2" t="s">
        <v>11386</v>
      </c>
      <c r="J5347" t="b">
        <v>0</v>
      </c>
    </row>
    <row r="5348" spans="1:10" x14ac:dyDescent="0.2">
      <c r="A5348" t="s">
        <v>10</v>
      </c>
      <c r="B5348" t="s">
        <v>19749</v>
      </c>
      <c r="C5348" t="s">
        <v>19750</v>
      </c>
      <c r="E5348" t="s">
        <v>12</v>
      </c>
      <c r="F5348">
        <v>872.62</v>
      </c>
      <c r="G5348" s="2" t="s">
        <v>19751</v>
      </c>
      <c r="H5348" s="2" t="s">
        <v>19752</v>
      </c>
      <c r="J5348" t="b">
        <v>0</v>
      </c>
    </row>
    <row r="5349" spans="1:10" x14ac:dyDescent="0.2">
      <c r="A5349" t="s">
        <v>10</v>
      </c>
      <c r="B5349" t="s">
        <v>11207</v>
      </c>
      <c r="C5349" t="s">
        <v>11208</v>
      </c>
      <c r="E5349" t="s">
        <v>12</v>
      </c>
      <c r="F5349">
        <v>2234.5300000000002</v>
      </c>
      <c r="G5349" s="2" t="s">
        <v>11209</v>
      </c>
      <c r="H5349" s="2" t="s">
        <v>11210</v>
      </c>
      <c r="J5349" t="b">
        <v>0</v>
      </c>
    </row>
    <row r="5350" spans="1:10" x14ac:dyDescent="0.2">
      <c r="A5350" t="s">
        <v>10</v>
      </c>
      <c r="B5350" t="s">
        <v>12475</v>
      </c>
      <c r="C5350" t="s">
        <v>12476</v>
      </c>
      <c r="E5350" t="s">
        <v>12</v>
      </c>
      <c r="F5350">
        <v>1127.99</v>
      </c>
      <c r="G5350" s="2" t="s">
        <v>12477</v>
      </c>
      <c r="H5350" s="2" t="s">
        <v>12478</v>
      </c>
      <c r="J5350" t="b">
        <v>0</v>
      </c>
    </row>
    <row r="5351" spans="1:10" x14ac:dyDescent="0.2">
      <c r="A5351" t="s">
        <v>10</v>
      </c>
      <c r="B5351" t="s">
        <v>11251</v>
      </c>
      <c r="C5351" t="s">
        <v>11252</v>
      </c>
      <c r="E5351" t="s">
        <v>12</v>
      </c>
      <c r="F5351">
        <v>2536.21</v>
      </c>
      <c r="G5351" s="2" t="s">
        <v>11253</v>
      </c>
      <c r="H5351" s="2" t="s">
        <v>11254</v>
      </c>
      <c r="J5351" t="b">
        <v>0</v>
      </c>
    </row>
    <row r="5352" spans="1:10" x14ac:dyDescent="0.2">
      <c r="A5352" t="s">
        <v>10</v>
      </c>
      <c r="B5352" t="s">
        <v>15757</v>
      </c>
      <c r="C5352" t="s">
        <v>15758</v>
      </c>
      <c r="E5352" t="s">
        <v>12</v>
      </c>
      <c r="F5352">
        <v>1159.6500000000001</v>
      </c>
      <c r="G5352" s="2" t="s">
        <v>15759</v>
      </c>
      <c r="H5352" s="2" t="s">
        <v>15760</v>
      </c>
      <c r="J5352" t="b">
        <v>0</v>
      </c>
    </row>
    <row r="5353" spans="1:10" x14ac:dyDescent="0.2">
      <c r="A5353" t="s">
        <v>10</v>
      </c>
      <c r="B5353" t="s">
        <v>20081</v>
      </c>
      <c r="C5353" t="s">
        <v>20082</v>
      </c>
      <c r="E5353" t="s">
        <v>12</v>
      </c>
      <c r="F5353">
        <v>2634.53</v>
      </c>
      <c r="G5353" s="2" t="s">
        <v>20083</v>
      </c>
      <c r="H5353" s="2" t="s">
        <v>20084</v>
      </c>
      <c r="J5353" t="b">
        <v>0</v>
      </c>
    </row>
    <row r="5354" spans="1:10" x14ac:dyDescent="0.2">
      <c r="A5354" t="s">
        <v>10</v>
      </c>
      <c r="B5354" t="s">
        <v>19729</v>
      </c>
      <c r="C5354" t="s">
        <v>19730</v>
      </c>
      <c r="E5354" t="s">
        <v>12</v>
      </c>
      <c r="F5354">
        <v>875.41</v>
      </c>
      <c r="G5354" s="2" t="s">
        <v>19731</v>
      </c>
      <c r="H5354" s="2" t="s">
        <v>19732</v>
      </c>
      <c r="J5354" t="b">
        <v>0</v>
      </c>
    </row>
    <row r="5355" spans="1:10" x14ac:dyDescent="0.2">
      <c r="A5355" t="s">
        <v>10</v>
      </c>
      <c r="B5355" t="s">
        <v>14529</v>
      </c>
      <c r="C5355" t="s">
        <v>14530</v>
      </c>
      <c r="E5355" t="s">
        <v>12</v>
      </c>
      <c r="F5355">
        <v>2263.1</v>
      </c>
      <c r="G5355" s="2" t="s">
        <v>14531</v>
      </c>
      <c r="H5355" s="2" t="s">
        <v>14532</v>
      </c>
      <c r="J5355" t="b">
        <v>0</v>
      </c>
    </row>
    <row r="5356" spans="1:10" x14ac:dyDescent="0.2">
      <c r="A5356" t="s">
        <v>10</v>
      </c>
      <c r="B5356" t="s">
        <v>9735</v>
      </c>
      <c r="C5356" t="s">
        <v>9736</v>
      </c>
      <c r="E5356" t="s">
        <v>12</v>
      </c>
      <c r="F5356">
        <v>1.25</v>
      </c>
      <c r="G5356" s="2" t="s">
        <v>9737</v>
      </c>
      <c r="H5356" s="2" t="s">
        <v>9738</v>
      </c>
      <c r="J5356" t="b">
        <v>0</v>
      </c>
    </row>
    <row r="5357" spans="1:10" x14ac:dyDescent="0.2">
      <c r="A5357" t="s">
        <v>10</v>
      </c>
      <c r="B5357" t="s">
        <v>16997</v>
      </c>
      <c r="C5357" t="s">
        <v>16998</v>
      </c>
      <c r="E5357" t="s">
        <v>12</v>
      </c>
      <c r="F5357">
        <v>1.28</v>
      </c>
      <c r="G5357" s="2" t="s">
        <v>16999</v>
      </c>
      <c r="H5357" s="2" t="s">
        <v>17000</v>
      </c>
      <c r="J5357" t="b">
        <v>0</v>
      </c>
    </row>
    <row r="5358" spans="1:10" x14ac:dyDescent="0.2">
      <c r="A5358" t="s">
        <v>10</v>
      </c>
      <c r="B5358" t="s">
        <v>14109</v>
      </c>
      <c r="C5358" t="s">
        <v>14110</v>
      </c>
      <c r="E5358" t="s">
        <v>12</v>
      </c>
      <c r="F5358">
        <v>1.23</v>
      </c>
      <c r="G5358" s="2" t="s">
        <v>14111</v>
      </c>
      <c r="H5358" s="2" t="s">
        <v>14112</v>
      </c>
      <c r="J5358" t="b">
        <v>0</v>
      </c>
    </row>
    <row r="5359" spans="1:10" x14ac:dyDescent="0.2">
      <c r="A5359" t="s">
        <v>10</v>
      </c>
      <c r="B5359" t="s">
        <v>12975</v>
      </c>
      <c r="C5359" t="s">
        <v>12976</v>
      </c>
      <c r="E5359" t="s">
        <v>12</v>
      </c>
      <c r="F5359">
        <v>1.26</v>
      </c>
      <c r="G5359" s="2" t="s">
        <v>12977</v>
      </c>
      <c r="H5359" s="2" t="s">
        <v>12978</v>
      </c>
      <c r="J5359" t="b">
        <v>0</v>
      </c>
    </row>
    <row r="5360" spans="1:10" x14ac:dyDescent="0.2">
      <c r="A5360" t="s">
        <v>10</v>
      </c>
      <c r="B5360" t="s">
        <v>15557</v>
      </c>
      <c r="C5360" t="s">
        <v>15558</v>
      </c>
      <c r="E5360" t="s">
        <v>12</v>
      </c>
      <c r="F5360">
        <v>1.28</v>
      </c>
      <c r="G5360" s="2" t="s">
        <v>15559</v>
      </c>
      <c r="H5360" s="2" t="s">
        <v>15560</v>
      </c>
      <c r="J5360" t="b">
        <v>0</v>
      </c>
    </row>
    <row r="5361" spans="1:10" x14ac:dyDescent="0.2">
      <c r="A5361" t="s">
        <v>10</v>
      </c>
      <c r="B5361" t="s">
        <v>12179</v>
      </c>
      <c r="C5361" t="s">
        <v>12180</v>
      </c>
      <c r="E5361" t="s">
        <v>12</v>
      </c>
      <c r="F5361">
        <v>1.24</v>
      </c>
      <c r="G5361" s="2" t="s">
        <v>12181</v>
      </c>
      <c r="H5361" s="2" t="s">
        <v>12182</v>
      </c>
      <c r="J5361" t="b">
        <v>0</v>
      </c>
    </row>
    <row r="5362" spans="1:10" x14ac:dyDescent="0.2">
      <c r="A5362" t="s">
        <v>10</v>
      </c>
      <c r="B5362" t="s">
        <v>13383</v>
      </c>
      <c r="C5362" t="s">
        <v>13384</v>
      </c>
      <c r="E5362" t="s">
        <v>12</v>
      </c>
      <c r="F5362">
        <v>1.24</v>
      </c>
      <c r="G5362" s="2" t="s">
        <v>13385</v>
      </c>
      <c r="H5362" s="2" t="s">
        <v>13386</v>
      </c>
      <c r="J5362" t="b">
        <v>0</v>
      </c>
    </row>
    <row r="5363" spans="1:10" x14ac:dyDescent="0.2">
      <c r="A5363" t="s">
        <v>10</v>
      </c>
      <c r="B5363" t="s">
        <v>19801</v>
      </c>
      <c r="C5363" t="s">
        <v>19802</v>
      </c>
      <c r="E5363" t="s">
        <v>12</v>
      </c>
      <c r="F5363">
        <v>1.28</v>
      </c>
      <c r="G5363" s="2" t="s">
        <v>19803</v>
      </c>
      <c r="H5363" s="2" t="s">
        <v>19804</v>
      </c>
      <c r="J5363" t="b">
        <v>0</v>
      </c>
    </row>
    <row r="5364" spans="1:10" x14ac:dyDescent="0.2">
      <c r="A5364" t="s">
        <v>10</v>
      </c>
      <c r="B5364" t="s">
        <v>13091</v>
      </c>
      <c r="C5364" t="s">
        <v>13092</v>
      </c>
      <c r="E5364" t="s">
        <v>12</v>
      </c>
      <c r="F5364">
        <v>1.2</v>
      </c>
      <c r="G5364" s="2" t="s">
        <v>13093</v>
      </c>
      <c r="H5364" s="2" t="s">
        <v>13094</v>
      </c>
      <c r="J5364" t="b">
        <v>0</v>
      </c>
    </row>
    <row r="5365" spans="1:10" x14ac:dyDescent="0.2">
      <c r="A5365" t="s">
        <v>10</v>
      </c>
      <c r="B5365" t="s">
        <v>18285</v>
      </c>
      <c r="C5365" t="s">
        <v>18286</v>
      </c>
      <c r="E5365" t="s">
        <v>12</v>
      </c>
      <c r="F5365">
        <v>1.26</v>
      </c>
      <c r="G5365" s="2" t="s">
        <v>18287</v>
      </c>
      <c r="H5365" s="2" t="s">
        <v>18288</v>
      </c>
      <c r="J5365" t="b">
        <v>0</v>
      </c>
    </row>
    <row r="5366" spans="1:10" x14ac:dyDescent="0.2">
      <c r="A5366" t="s">
        <v>10</v>
      </c>
      <c r="B5366" t="s">
        <v>12171</v>
      </c>
      <c r="C5366" t="s">
        <v>12172</v>
      </c>
      <c r="E5366" t="s">
        <v>12</v>
      </c>
      <c r="F5366">
        <v>1.28</v>
      </c>
      <c r="G5366" s="2" t="s">
        <v>12173</v>
      </c>
      <c r="H5366" s="2" t="s">
        <v>12174</v>
      </c>
      <c r="J5366" t="b">
        <v>0</v>
      </c>
    </row>
    <row r="5367" spans="1:10" x14ac:dyDescent="0.2">
      <c r="A5367" t="s">
        <v>10</v>
      </c>
      <c r="B5367" t="s">
        <v>12275</v>
      </c>
      <c r="C5367" t="s">
        <v>12276</v>
      </c>
      <c r="E5367" t="s">
        <v>12</v>
      </c>
      <c r="F5367">
        <v>1.2</v>
      </c>
      <c r="G5367" s="2" t="s">
        <v>12277</v>
      </c>
      <c r="H5367" s="2" t="s">
        <v>12278</v>
      </c>
      <c r="J5367" t="b">
        <v>0</v>
      </c>
    </row>
    <row r="5368" spans="1:10" x14ac:dyDescent="0.2">
      <c r="A5368" t="s">
        <v>10</v>
      </c>
      <c r="B5368" t="s">
        <v>18869</v>
      </c>
      <c r="C5368" t="s">
        <v>18870</v>
      </c>
      <c r="E5368" t="s">
        <v>12</v>
      </c>
      <c r="F5368">
        <v>1.23</v>
      </c>
      <c r="G5368" s="2" t="s">
        <v>18871</v>
      </c>
      <c r="H5368" s="2" t="s">
        <v>18872</v>
      </c>
      <c r="J5368" t="b">
        <v>0</v>
      </c>
    </row>
    <row r="5369" spans="1:10" x14ac:dyDescent="0.2">
      <c r="A5369" t="s">
        <v>10</v>
      </c>
      <c r="B5369" t="s">
        <v>13849</v>
      </c>
      <c r="C5369" t="s">
        <v>13850</v>
      </c>
      <c r="E5369" t="s">
        <v>12</v>
      </c>
      <c r="F5369">
        <v>1.24</v>
      </c>
      <c r="G5369" s="2" t="s">
        <v>13851</v>
      </c>
      <c r="H5369" s="2" t="s">
        <v>13852</v>
      </c>
      <c r="J5369" t="b">
        <v>0</v>
      </c>
    </row>
    <row r="5370" spans="1:10" x14ac:dyDescent="0.2">
      <c r="A5370" t="s">
        <v>10</v>
      </c>
      <c r="B5370" t="s">
        <v>15633</v>
      </c>
      <c r="C5370" t="s">
        <v>15634</v>
      </c>
      <c r="E5370" t="s">
        <v>12</v>
      </c>
      <c r="F5370">
        <v>1.2</v>
      </c>
      <c r="G5370" s="2" t="s">
        <v>15635</v>
      </c>
      <c r="H5370" s="2" t="s">
        <v>15636</v>
      </c>
      <c r="J5370" t="b">
        <v>0</v>
      </c>
    </row>
    <row r="5371" spans="1:10" x14ac:dyDescent="0.2">
      <c r="A5371" t="s">
        <v>10</v>
      </c>
      <c r="B5371" t="s">
        <v>17645</v>
      </c>
      <c r="C5371" t="s">
        <v>17646</v>
      </c>
      <c r="E5371" t="s">
        <v>12</v>
      </c>
      <c r="F5371">
        <v>1.22</v>
      </c>
      <c r="G5371" s="2" t="s">
        <v>17647</v>
      </c>
      <c r="H5371" s="2" t="s">
        <v>17648</v>
      </c>
      <c r="J5371" t="b">
        <v>0</v>
      </c>
    </row>
    <row r="5372" spans="1:10" x14ac:dyDescent="0.2">
      <c r="A5372" t="s">
        <v>10</v>
      </c>
      <c r="B5372" t="s">
        <v>11455</v>
      </c>
      <c r="C5372" s="1" t="s">
        <v>11456</v>
      </c>
      <c r="E5372" t="s">
        <v>12</v>
      </c>
      <c r="F5372">
        <v>1.24</v>
      </c>
      <c r="G5372" s="2" t="s">
        <v>11457</v>
      </c>
      <c r="H5372" s="2" t="s">
        <v>11458</v>
      </c>
      <c r="J5372" t="b">
        <v>0</v>
      </c>
    </row>
    <row r="5373" spans="1:10" x14ac:dyDescent="0.2">
      <c r="A5373" t="s">
        <v>10</v>
      </c>
      <c r="B5373" t="s">
        <v>14781</v>
      </c>
      <c r="C5373" s="1" t="s">
        <v>14782</v>
      </c>
      <c r="E5373" t="s">
        <v>12</v>
      </c>
      <c r="F5373">
        <v>1.21</v>
      </c>
      <c r="G5373" s="2" t="s">
        <v>14783</v>
      </c>
      <c r="H5373" s="2" t="s">
        <v>14784</v>
      </c>
      <c r="J5373" t="b">
        <v>0</v>
      </c>
    </row>
    <row r="5374" spans="1:10" x14ac:dyDescent="0.2">
      <c r="A5374" t="s">
        <v>10</v>
      </c>
      <c r="B5374" t="s">
        <v>18589</v>
      </c>
      <c r="C5374" t="s">
        <v>18590</v>
      </c>
      <c r="E5374" t="s">
        <v>12</v>
      </c>
      <c r="F5374">
        <v>1.24</v>
      </c>
      <c r="G5374" s="2" t="s">
        <v>18591</v>
      </c>
      <c r="H5374" s="2" t="s">
        <v>18592</v>
      </c>
      <c r="J5374" t="b">
        <v>0</v>
      </c>
    </row>
    <row r="5375" spans="1:10" x14ac:dyDescent="0.2">
      <c r="A5375" t="s">
        <v>10</v>
      </c>
      <c r="B5375" t="s">
        <v>12691</v>
      </c>
      <c r="C5375" t="s">
        <v>12692</v>
      </c>
      <c r="E5375" t="s">
        <v>12</v>
      </c>
      <c r="F5375">
        <v>1.25</v>
      </c>
      <c r="G5375" s="2" t="s">
        <v>12693</v>
      </c>
      <c r="H5375" s="2" t="s">
        <v>12694</v>
      </c>
      <c r="J5375" t="b">
        <v>0</v>
      </c>
    </row>
    <row r="5376" spans="1:10" x14ac:dyDescent="0.2">
      <c r="A5376" t="s">
        <v>10</v>
      </c>
      <c r="B5376" t="s">
        <v>19657</v>
      </c>
      <c r="C5376" t="s">
        <v>19658</v>
      </c>
      <c r="E5376" t="s">
        <v>12</v>
      </c>
      <c r="F5376">
        <v>1.2</v>
      </c>
      <c r="G5376" s="2" t="s">
        <v>19659</v>
      </c>
      <c r="H5376" s="2" t="s">
        <v>19660</v>
      </c>
      <c r="J5376" t="b">
        <v>0</v>
      </c>
    </row>
    <row r="5377" spans="1:10" x14ac:dyDescent="0.2">
      <c r="A5377" t="s">
        <v>10</v>
      </c>
      <c r="B5377" t="s">
        <v>12815</v>
      </c>
      <c r="C5377" t="s">
        <v>12816</v>
      </c>
      <c r="E5377" t="s">
        <v>12</v>
      </c>
      <c r="F5377">
        <v>1.24</v>
      </c>
      <c r="G5377" s="2" t="s">
        <v>12817</v>
      </c>
      <c r="H5377" s="2" t="s">
        <v>12818</v>
      </c>
      <c r="J5377" t="b">
        <v>0</v>
      </c>
    </row>
    <row r="5378" spans="1:10" x14ac:dyDescent="0.2">
      <c r="A5378" t="s">
        <v>10</v>
      </c>
      <c r="B5378" t="s">
        <v>13921</v>
      </c>
      <c r="C5378" t="s">
        <v>13922</v>
      </c>
      <c r="E5378" t="s">
        <v>12</v>
      </c>
      <c r="F5378">
        <v>1.24</v>
      </c>
      <c r="G5378" s="2" t="s">
        <v>13923</v>
      </c>
      <c r="H5378" s="2" t="s">
        <v>13924</v>
      </c>
      <c r="J5378" t="b">
        <v>0</v>
      </c>
    </row>
    <row r="5379" spans="1:10" x14ac:dyDescent="0.2">
      <c r="A5379" t="s">
        <v>10</v>
      </c>
      <c r="B5379" t="s">
        <v>14477</v>
      </c>
      <c r="C5379" t="s">
        <v>14478</v>
      </c>
      <c r="E5379" t="s">
        <v>12</v>
      </c>
      <c r="F5379">
        <v>1.19</v>
      </c>
      <c r="G5379" s="2" t="s">
        <v>14479</v>
      </c>
      <c r="H5379" s="2" t="s">
        <v>14480</v>
      </c>
      <c r="J5379" t="b">
        <v>0</v>
      </c>
    </row>
    <row r="5380" spans="1:10" x14ac:dyDescent="0.2">
      <c r="A5380" t="s">
        <v>10</v>
      </c>
      <c r="B5380" t="s">
        <v>17525</v>
      </c>
      <c r="C5380" t="s">
        <v>17526</v>
      </c>
      <c r="E5380" t="s">
        <v>12</v>
      </c>
      <c r="F5380">
        <v>229.32</v>
      </c>
      <c r="G5380" s="2" t="s">
        <v>17527</v>
      </c>
      <c r="H5380" s="2" t="s">
        <v>17528</v>
      </c>
      <c r="J5380" t="b">
        <v>0</v>
      </c>
    </row>
    <row r="5381" spans="1:10" x14ac:dyDescent="0.2">
      <c r="A5381" t="s">
        <v>10</v>
      </c>
      <c r="B5381" t="s">
        <v>16825</v>
      </c>
      <c r="C5381" t="s">
        <v>16826</v>
      </c>
      <c r="E5381" t="s">
        <v>12</v>
      </c>
      <c r="F5381">
        <v>233.58</v>
      </c>
      <c r="G5381" s="2" t="s">
        <v>16827</v>
      </c>
      <c r="H5381" s="2" t="s">
        <v>16828</v>
      </c>
      <c r="J5381" t="b">
        <v>0</v>
      </c>
    </row>
    <row r="5382" spans="1:10" x14ac:dyDescent="0.2">
      <c r="A5382" t="s">
        <v>10</v>
      </c>
      <c r="B5382" t="s">
        <v>15197</v>
      </c>
      <c r="C5382" t="s">
        <v>15198</v>
      </c>
      <c r="E5382" t="s">
        <v>12</v>
      </c>
      <c r="F5382">
        <v>2.19</v>
      </c>
      <c r="G5382" s="2" t="s">
        <v>15199</v>
      </c>
      <c r="H5382" s="2" t="s">
        <v>15200</v>
      </c>
      <c r="J5382" t="b">
        <v>0</v>
      </c>
    </row>
    <row r="5383" spans="1:10" x14ac:dyDescent="0.2">
      <c r="A5383" t="s">
        <v>10</v>
      </c>
      <c r="B5383" t="s">
        <v>17601</v>
      </c>
      <c r="C5383" t="s">
        <v>17602</v>
      </c>
      <c r="E5383" t="s">
        <v>12</v>
      </c>
      <c r="F5383">
        <v>2.17</v>
      </c>
      <c r="G5383" s="2" t="s">
        <v>17603</v>
      </c>
      <c r="H5383" s="2" t="s">
        <v>17604</v>
      </c>
      <c r="J5383" t="b">
        <v>0</v>
      </c>
    </row>
    <row r="5384" spans="1:10" x14ac:dyDescent="0.2">
      <c r="A5384" t="s">
        <v>10</v>
      </c>
      <c r="B5384" t="s">
        <v>12051</v>
      </c>
      <c r="C5384" t="s">
        <v>12052</v>
      </c>
      <c r="E5384" t="s">
        <v>12</v>
      </c>
      <c r="F5384">
        <v>1.22</v>
      </c>
      <c r="G5384" s="2" t="s">
        <v>12053</v>
      </c>
      <c r="H5384" s="2" t="s">
        <v>12054</v>
      </c>
      <c r="J5384" t="b">
        <v>0</v>
      </c>
    </row>
    <row r="5385" spans="1:10" x14ac:dyDescent="0.2">
      <c r="A5385" t="s">
        <v>10</v>
      </c>
      <c r="B5385" t="s">
        <v>20009</v>
      </c>
      <c r="C5385" t="s">
        <v>20010</v>
      </c>
      <c r="E5385" t="s">
        <v>12</v>
      </c>
      <c r="F5385">
        <v>1.06</v>
      </c>
      <c r="G5385" s="2" t="s">
        <v>20011</v>
      </c>
      <c r="H5385" s="2" t="s">
        <v>20012</v>
      </c>
      <c r="J5385" t="b">
        <v>0</v>
      </c>
    </row>
    <row r="5386" spans="1:10" x14ac:dyDescent="0.2">
      <c r="A5386" t="s">
        <v>10</v>
      </c>
      <c r="B5386" t="s">
        <v>18061</v>
      </c>
      <c r="C5386" t="s">
        <v>18062</v>
      </c>
      <c r="E5386" t="s">
        <v>12</v>
      </c>
      <c r="F5386">
        <v>1.07</v>
      </c>
      <c r="G5386" s="2" t="s">
        <v>18063</v>
      </c>
      <c r="H5386" s="2" t="s">
        <v>18064</v>
      </c>
      <c r="J5386" t="b">
        <v>0</v>
      </c>
    </row>
    <row r="5387" spans="1:10" x14ac:dyDescent="0.2">
      <c r="A5387" t="s">
        <v>10</v>
      </c>
      <c r="B5387" t="s">
        <v>10959</v>
      </c>
      <c r="C5387" t="s">
        <v>10960</v>
      </c>
      <c r="E5387" t="s">
        <v>12</v>
      </c>
      <c r="F5387">
        <v>1.07</v>
      </c>
      <c r="G5387" s="2" t="s">
        <v>10961</v>
      </c>
      <c r="H5387" s="2" t="s">
        <v>10962</v>
      </c>
      <c r="J5387" t="b">
        <v>0</v>
      </c>
    </row>
    <row r="5388" spans="1:10" x14ac:dyDescent="0.2">
      <c r="A5388" t="s">
        <v>10</v>
      </c>
      <c r="B5388" t="s">
        <v>14053</v>
      </c>
      <c r="C5388" t="s">
        <v>14054</v>
      </c>
      <c r="E5388" t="s">
        <v>12</v>
      </c>
      <c r="F5388">
        <v>0.81</v>
      </c>
      <c r="G5388" s="2" t="s">
        <v>14055</v>
      </c>
      <c r="H5388" s="2" t="s">
        <v>14056</v>
      </c>
      <c r="J5388" t="b">
        <v>0</v>
      </c>
    </row>
    <row r="5389" spans="1:10" x14ac:dyDescent="0.2">
      <c r="A5389" t="s">
        <v>10</v>
      </c>
      <c r="B5389" t="s">
        <v>11563</v>
      </c>
      <c r="C5389" t="s">
        <v>11564</v>
      </c>
      <c r="E5389" t="s">
        <v>12</v>
      </c>
      <c r="F5389">
        <v>0.64</v>
      </c>
      <c r="G5389" s="2" t="s">
        <v>11565</v>
      </c>
      <c r="H5389" s="2" t="s">
        <v>11566</v>
      </c>
      <c r="J5389" t="b">
        <v>0</v>
      </c>
    </row>
    <row r="5390" spans="1:10" x14ac:dyDescent="0.2">
      <c r="A5390" t="s">
        <v>10</v>
      </c>
      <c r="B5390" t="s">
        <v>11943</v>
      </c>
      <c r="C5390" t="s">
        <v>11944</v>
      </c>
      <c r="E5390" t="s">
        <v>12</v>
      </c>
      <c r="F5390">
        <v>0.43</v>
      </c>
      <c r="G5390" s="2" t="s">
        <v>11945</v>
      </c>
      <c r="H5390" s="2" t="s">
        <v>11946</v>
      </c>
      <c r="J5390" t="b">
        <v>0</v>
      </c>
    </row>
    <row r="5391" spans="1:10" x14ac:dyDescent="0.2">
      <c r="A5391" t="s">
        <v>10</v>
      </c>
      <c r="B5391" t="s">
        <v>12895</v>
      </c>
      <c r="C5391" t="s">
        <v>12896</v>
      </c>
      <c r="E5391" t="s">
        <v>12</v>
      </c>
      <c r="F5391">
        <v>2.79</v>
      </c>
      <c r="G5391" s="2" t="s">
        <v>12897</v>
      </c>
      <c r="H5391" s="2" t="s">
        <v>12898</v>
      </c>
      <c r="J5391" t="b">
        <v>0</v>
      </c>
    </row>
    <row r="5392" spans="1:10" x14ac:dyDescent="0.2">
      <c r="A5392" t="s">
        <v>10</v>
      </c>
      <c r="B5392" t="s">
        <v>10395</v>
      </c>
      <c r="C5392" t="s">
        <v>10396</v>
      </c>
      <c r="E5392" t="s">
        <v>12</v>
      </c>
      <c r="F5392">
        <v>1.27</v>
      </c>
      <c r="G5392" s="2" t="s">
        <v>10397</v>
      </c>
      <c r="H5392" s="2" t="s">
        <v>10398</v>
      </c>
      <c r="J5392" t="b">
        <v>0</v>
      </c>
    </row>
    <row r="5393" spans="1:10" x14ac:dyDescent="0.2">
      <c r="A5393" t="s">
        <v>10</v>
      </c>
      <c r="B5393" t="s">
        <v>12159</v>
      </c>
      <c r="C5393" t="s">
        <v>12160</v>
      </c>
      <c r="E5393" t="s">
        <v>12</v>
      </c>
      <c r="F5393">
        <v>1.64</v>
      </c>
      <c r="G5393" s="2" t="s">
        <v>12161</v>
      </c>
      <c r="H5393" s="2" t="s">
        <v>12162</v>
      </c>
      <c r="J5393" t="b">
        <v>0</v>
      </c>
    </row>
    <row r="5394" spans="1:10" x14ac:dyDescent="0.2">
      <c r="A5394" t="s">
        <v>10</v>
      </c>
      <c r="B5394" t="s">
        <v>18597</v>
      </c>
      <c r="C5394" t="s">
        <v>18598</v>
      </c>
      <c r="E5394" t="s">
        <v>12</v>
      </c>
      <c r="F5394">
        <v>0.65</v>
      </c>
      <c r="G5394" s="2" t="s">
        <v>18599</v>
      </c>
      <c r="H5394" s="2" t="s">
        <v>18600</v>
      </c>
      <c r="J5394" t="b">
        <v>0</v>
      </c>
    </row>
    <row r="5395" spans="1:10" x14ac:dyDescent="0.2">
      <c r="A5395" t="s">
        <v>10</v>
      </c>
      <c r="B5395" t="s">
        <v>13701</v>
      </c>
      <c r="C5395" t="s">
        <v>13702</v>
      </c>
      <c r="E5395" t="s">
        <v>12</v>
      </c>
      <c r="F5395">
        <v>0.71</v>
      </c>
      <c r="G5395" s="2" t="s">
        <v>13703</v>
      </c>
      <c r="H5395" s="2" t="s">
        <v>13704</v>
      </c>
      <c r="J5395" t="b">
        <v>0</v>
      </c>
    </row>
    <row r="5396" spans="1:10" x14ac:dyDescent="0.2">
      <c r="A5396" t="s">
        <v>10</v>
      </c>
      <c r="B5396" t="s">
        <v>12879</v>
      </c>
      <c r="C5396" t="s">
        <v>12880</v>
      </c>
      <c r="E5396" t="s">
        <v>12</v>
      </c>
      <c r="F5396">
        <v>4.5599999999999996</v>
      </c>
      <c r="G5396" s="2" t="s">
        <v>12881</v>
      </c>
      <c r="H5396" s="2" t="s">
        <v>12882</v>
      </c>
      <c r="J5396" t="b">
        <v>0</v>
      </c>
    </row>
    <row r="5397" spans="1:10" x14ac:dyDescent="0.2">
      <c r="A5397" t="s">
        <v>10</v>
      </c>
      <c r="B5397" t="s">
        <v>10311</v>
      </c>
      <c r="C5397" t="s">
        <v>10312</v>
      </c>
      <c r="E5397" t="s">
        <v>12</v>
      </c>
      <c r="F5397">
        <v>4.5</v>
      </c>
      <c r="G5397" s="2" t="s">
        <v>10313</v>
      </c>
      <c r="H5397" s="2" t="s">
        <v>10314</v>
      </c>
      <c r="J5397" t="b">
        <v>0</v>
      </c>
    </row>
    <row r="5398" spans="1:10" x14ac:dyDescent="0.2">
      <c r="A5398" t="s">
        <v>10</v>
      </c>
      <c r="B5398" t="s">
        <v>13845</v>
      </c>
      <c r="C5398" t="s">
        <v>13846</v>
      </c>
      <c r="E5398" t="s">
        <v>12</v>
      </c>
      <c r="F5398">
        <v>5.01</v>
      </c>
      <c r="G5398" s="2" t="s">
        <v>13847</v>
      </c>
      <c r="H5398" s="2" t="s">
        <v>13848</v>
      </c>
      <c r="J5398" t="b">
        <v>0</v>
      </c>
    </row>
    <row r="5399" spans="1:10" x14ac:dyDescent="0.2">
      <c r="A5399" t="s">
        <v>10</v>
      </c>
      <c r="B5399" t="s">
        <v>17753</v>
      </c>
      <c r="C5399" t="s">
        <v>17754</v>
      </c>
      <c r="E5399" t="s">
        <v>12</v>
      </c>
      <c r="F5399">
        <v>444.49</v>
      </c>
      <c r="G5399" s="2" t="s">
        <v>17755</v>
      </c>
      <c r="H5399" s="2" t="s">
        <v>17756</v>
      </c>
      <c r="J5399" t="b">
        <v>0</v>
      </c>
    </row>
    <row r="5400" spans="1:10" x14ac:dyDescent="0.2">
      <c r="A5400" t="s">
        <v>10</v>
      </c>
      <c r="B5400" t="s">
        <v>12463</v>
      </c>
      <c r="C5400" t="s">
        <v>12464</v>
      </c>
      <c r="E5400" t="s">
        <v>12</v>
      </c>
      <c r="F5400">
        <v>457.88</v>
      </c>
      <c r="G5400" s="2" t="s">
        <v>12465</v>
      </c>
      <c r="H5400" s="2" t="s">
        <v>12466</v>
      </c>
      <c r="J5400" t="b">
        <v>0</v>
      </c>
    </row>
    <row r="5401" spans="1:10" x14ac:dyDescent="0.2">
      <c r="A5401" t="s">
        <v>10</v>
      </c>
      <c r="B5401" t="s">
        <v>10263</v>
      </c>
      <c r="C5401" t="s">
        <v>10264</v>
      </c>
      <c r="E5401" t="s">
        <v>12</v>
      </c>
      <c r="F5401">
        <v>510.29</v>
      </c>
      <c r="G5401" s="2" t="s">
        <v>10265</v>
      </c>
      <c r="H5401" s="2" t="s">
        <v>10266</v>
      </c>
      <c r="J5401" t="b">
        <v>0</v>
      </c>
    </row>
    <row r="5402" spans="1:10" x14ac:dyDescent="0.2">
      <c r="A5402" t="s">
        <v>10</v>
      </c>
      <c r="B5402" t="s">
        <v>19697</v>
      </c>
      <c r="C5402" t="s">
        <v>19698</v>
      </c>
      <c r="E5402" t="s">
        <v>12</v>
      </c>
      <c r="F5402">
        <v>311.83999999999997</v>
      </c>
      <c r="G5402" s="2" t="s">
        <v>19699</v>
      </c>
      <c r="H5402" s="2" t="s">
        <v>19700</v>
      </c>
      <c r="J5402" t="b">
        <v>0</v>
      </c>
    </row>
    <row r="5403" spans="1:10" x14ac:dyDescent="0.2">
      <c r="A5403" t="s">
        <v>10</v>
      </c>
      <c r="B5403" t="s">
        <v>15109</v>
      </c>
      <c r="C5403" s="1" t="s">
        <v>15110</v>
      </c>
      <c r="E5403" t="s">
        <v>12</v>
      </c>
      <c r="F5403">
        <v>379.61</v>
      </c>
      <c r="G5403" s="2" t="s">
        <v>15111</v>
      </c>
      <c r="H5403" s="2" t="s">
        <v>15112</v>
      </c>
      <c r="J5403" t="b">
        <v>0</v>
      </c>
    </row>
    <row r="5404" spans="1:10" x14ac:dyDescent="0.2">
      <c r="A5404" t="s">
        <v>10</v>
      </c>
      <c r="B5404" t="s">
        <v>18293</v>
      </c>
      <c r="C5404" t="s">
        <v>18294</v>
      </c>
      <c r="E5404" t="s">
        <v>12</v>
      </c>
      <c r="F5404">
        <v>398.96</v>
      </c>
      <c r="G5404" s="2" t="s">
        <v>18295</v>
      </c>
      <c r="H5404" s="2" t="s">
        <v>18296</v>
      </c>
      <c r="J5404" t="b">
        <v>0</v>
      </c>
    </row>
    <row r="5405" spans="1:10" x14ac:dyDescent="0.2">
      <c r="A5405" t="s">
        <v>10</v>
      </c>
      <c r="B5405" t="s">
        <v>17017</v>
      </c>
      <c r="C5405" t="s">
        <v>17018</v>
      </c>
      <c r="E5405" t="s">
        <v>12</v>
      </c>
      <c r="F5405">
        <v>341</v>
      </c>
      <c r="G5405" s="2" t="s">
        <v>17019</v>
      </c>
      <c r="H5405" s="2" t="s">
        <v>17020</v>
      </c>
      <c r="J5405" t="b">
        <v>0</v>
      </c>
    </row>
    <row r="5406" spans="1:10" x14ac:dyDescent="0.2">
      <c r="A5406" t="s">
        <v>10</v>
      </c>
      <c r="B5406" t="s">
        <v>20309</v>
      </c>
      <c r="C5406" t="s">
        <v>20310</v>
      </c>
      <c r="E5406" t="s">
        <v>12</v>
      </c>
      <c r="F5406">
        <v>1.1299999999999999</v>
      </c>
      <c r="G5406" s="2" t="s">
        <v>20311</v>
      </c>
      <c r="H5406" s="2" t="s">
        <v>20312</v>
      </c>
      <c r="J5406" t="b">
        <v>0</v>
      </c>
    </row>
    <row r="5407" spans="1:10" x14ac:dyDescent="0.2">
      <c r="A5407" t="s">
        <v>10</v>
      </c>
      <c r="B5407" t="s">
        <v>18901</v>
      </c>
      <c r="C5407" t="s">
        <v>18902</v>
      </c>
      <c r="E5407" t="s">
        <v>12</v>
      </c>
      <c r="F5407">
        <v>0.69</v>
      </c>
      <c r="G5407" s="2" t="s">
        <v>18903</v>
      </c>
      <c r="H5407" s="2" t="s">
        <v>18904</v>
      </c>
      <c r="J5407" t="b">
        <v>0</v>
      </c>
    </row>
    <row r="5408" spans="1:10" x14ac:dyDescent="0.2">
      <c r="A5408" t="s">
        <v>10</v>
      </c>
      <c r="B5408" t="s">
        <v>11811</v>
      </c>
      <c r="C5408" t="s">
        <v>11812</v>
      </c>
      <c r="E5408" t="s">
        <v>12</v>
      </c>
      <c r="F5408">
        <v>0.26</v>
      </c>
      <c r="G5408" s="2" t="s">
        <v>11813</v>
      </c>
      <c r="H5408" s="2" t="s">
        <v>11814</v>
      </c>
      <c r="J5408" t="b">
        <v>0</v>
      </c>
    </row>
    <row r="5409" spans="1:10" x14ac:dyDescent="0.2">
      <c r="A5409" t="s">
        <v>10</v>
      </c>
      <c r="B5409" t="s">
        <v>20289</v>
      </c>
      <c r="C5409" t="s">
        <v>20290</v>
      </c>
      <c r="E5409" t="s">
        <v>12</v>
      </c>
      <c r="F5409">
        <v>0.62</v>
      </c>
      <c r="G5409" s="2" t="s">
        <v>20291</v>
      </c>
      <c r="H5409" s="2" t="s">
        <v>20292</v>
      </c>
      <c r="J5409" t="b">
        <v>0</v>
      </c>
    </row>
    <row r="5410" spans="1:10" x14ac:dyDescent="0.2">
      <c r="A5410" t="s">
        <v>10</v>
      </c>
      <c r="B5410" t="s">
        <v>19553</v>
      </c>
      <c r="C5410" t="s">
        <v>19554</v>
      </c>
      <c r="E5410" t="s">
        <v>12</v>
      </c>
      <c r="F5410">
        <v>12</v>
      </c>
      <c r="G5410" s="2" t="s">
        <v>19555</v>
      </c>
      <c r="H5410" s="2" t="s">
        <v>19556</v>
      </c>
      <c r="J5410" t="b">
        <v>0</v>
      </c>
    </row>
    <row r="5411" spans="1:10" x14ac:dyDescent="0.2">
      <c r="A5411" t="s">
        <v>10</v>
      </c>
      <c r="B5411" t="s">
        <v>9883</v>
      </c>
      <c r="C5411" t="s">
        <v>9884</v>
      </c>
      <c r="E5411" t="s">
        <v>12</v>
      </c>
      <c r="F5411">
        <v>561.61</v>
      </c>
      <c r="G5411" s="2" t="s">
        <v>9885</v>
      </c>
      <c r="H5411" s="2" t="s">
        <v>9886</v>
      </c>
      <c r="J5411" t="b">
        <v>0</v>
      </c>
    </row>
    <row r="5412" spans="1:10" x14ac:dyDescent="0.2">
      <c r="A5412" t="s">
        <v>10</v>
      </c>
      <c r="B5412" t="s">
        <v>10199</v>
      </c>
      <c r="C5412" t="s">
        <v>10200</v>
      </c>
      <c r="E5412" t="s">
        <v>12</v>
      </c>
      <c r="F5412">
        <v>509.84</v>
      </c>
      <c r="G5412" s="2" t="s">
        <v>10201</v>
      </c>
      <c r="H5412" s="2" t="s">
        <v>10202</v>
      </c>
      <c r="J5412" t="b">
        <v>0</v>
      </c>
    </row>
    <row r="5413" spans="1:10" x14ac:dyDescent="0.2">
      <c r="A5413" t="s">
        <v>10</v>
      </c>
      <c r="B5413" t="s">
        <v>11999</v>
      </c>
      <c r="C5413" t="s">
        <v>12000</v>
      </c>
      <c r="E5413" t="s">
        <v>12</v>
      </c>
      <c r="F5413">
        <v>66856.899999999994</v>
      </c>
      <c r="G5413" s="2" t="s">
        <v>12001</v>
      </c>
      <c r="H5413" s="2" t="s">
        <v>12002</v>
      </c>
      <c r="J5413" t="b">
        <v>0</v>
      </c>
    </row>
    <row r="5414" spans="1:10" x14ac:dyDescent="0.2">
      <c r="A5414" t="s">
        <v>10</v>
      </c>
      <c r="B5414" t="s">
        <v>10699</v>
      </c>
      <c r="C5414" t="s">
        <v>10700</v>
      </c>
      <c r="E5414" t="s">
        <v>12</v>
      </c>
      <c r="F5414">
        <v>8.1300000000000008</v>
      </c>
      <c r="G5414" s="2" t="s">
        <v>10701</v>
      </c>
      <c r="H5414" s="2" t="s">
        <v>10702</v>
      </c>
      <c r="J5414" t="b">
        <v>0</v>
      </c>
    </row>
    <row r="5415" spans="1:10" x14ac:dyDescent="0.2">
      <c r="A5415" t="s">
        <v>10</v>
      </c>
      <c r="B5415" t="s">
        <v>18729</v>
      </c>
      <c r="C5415" t="s">
        <v>18730</v>
      </c>
      <c r="E5415" t="s">
        <v>12</v>
      </c>
      <c r="F5415">
        <v>9.91</v>
      </c>
      <c r="G5415" s="2" t="s">
        <v>18731</v>
      </c>
      <c r="H5415" s="2" t="s">
        <v>18732</v>
      </c>
      <c r="J5415" t="b">
        <v>0</v>
      </c>
    </row>
    <row r="5416" spans="1:10" x14ac:dyDescent="0.2">
      <c r="A5416" t="s">
        <v>10</v>
      </c>
      <c r="B5416" t="s">
        <v>20137</v>
      </c>
      <c r="C5416" t="s">
        <v>20138</v>
      </c>
      <c r="E5416" t="s">
        <v>12</v>
      </c>
      <c r="F5416">
        <v>4802.95</v>
      </c>
      <c r="G5416" s="2" t="s">
        <v>20139</v>
      </c>
      <c r="H5416" s="2" t="s">
        <v>20140</v>
      </c>
      <c r="J5416" t="b">
        <v>0</v>
      </c>
    </row>
    <row r="5417" spans="1:10" x14ac:dyDescent="0.2">
      <c r="A5417" t="s">
        <v>10</v>
      </c>
      <c r="B5417" t="s">
        <v>20141</v>
      </c>
      <c r="C5417" t="s">
        <v>20142</v>
      </c>
      <c r="E5417" t="s">
        <v>12</v>
      </c>
      <c r="F5417">
        <v>2755.31</v>
      </c>
      <c r="G5417" s="2" t="s">
        <v>20143</v>
      </c>
      <c r="H5417" s="2" t="s">
        <v>20144</v>
      </c>
      <c r="J5417" t="b">
        <v>0</v>
      </c>
    </row>
    <row r="5418" spans="1:10" x14ac:dyDescent="0.2">
      <c r="A5418" t="s">
        <v>10</v>
      </c>
      <c r="B5418" t="s">
        <v>10943</v>
      </c>
      <c r="C5418" t="s">
        <v>10944</v>
      </c>
      <c r="E5418" t="s">
        <v>12</v>
      </c>
      <c r="F5418">
        <v>2395.52</v>
      </c>
      <c r="G5418" s="2" t="s">
        <v>10945</v>
      </c>
      <c r="H5418" s="2" t="s">
        <v>10946</v>
      </c>
      <c r="J5418" t="b">
        <v>0</v>
      </c>
    </row>
    <row r="5419" spans="1:10" x14ac:dyDescent="0.2">
      <c r="A5419" t="s">
        <v>10</v>
      </c>
      <c r="B5419" t="s">
        <v>9671</v>
      </c>
      <c r="C5419" t="s">
        <v>9672</v>
      </c>
      <c r="E5419" t="s">
        <v>12</v>
      </c>
      <c r="F5419">
        <v>2755.02</v>
      </c>
      <c r="G5419" s="2" t="s">
        <v>9673</v>
      </c>
      <c r="H5419" s="2" t="s">
        <v>9674</v>
      </c>
      <c r="J5419" t="b">
        <v>0</v>
      </c>
    </row>
    <row r="5420" spans="1:10" x14ac:dyDescent="0.2">
      <c r="A5420" t="s">
        <v>10</v>
      </c>
      <c r="B5420" t="s">
        <v>20085</v>
      </c>
      <c r="C5420" t="s">
        <v>20086</v>
      </c>
      <c r="E5420" t="s">
        <v>12</v>
      </c>
      <c r="F5420">
        <v>2828.7</v>
      </c>
      <c r="G5420" s="2" t="s">
        <v>20087</v>
      </c>
      <c r="H5420" s="2" t="s">
        <v>20088</v>
      </c>
      <c r="J5420" t="b">
        <v>0</v>
      </c>
    </row>
    <row r="5421" spans="1:10" x14ac:dyDescent="0.2">
      <c r="A5421" t="s">
        <v>10</v>
      </c>
      <c r="B5421" t="s">
        <v>9863</v>
      </c>
      <c r="C5421" t="s">
        <v>9864</v>
      </c>
      <c r="E5421" t="s">
        <v>12</v>
      </c>
      <c r="F5421">
        <v>2400.5100000000002</v>
      </c>
      <c r="G5421" s="2" t="s">
        <v>9865</v>
      </c>
      <c r="H5421" s="2" t="s">
        <v>9866</v>
      </c>
      <c r="J5421" t="b">
        <v>0</v>
      </c>
    </row>
    <row r="5422" spans="1:10" x14ac:dyDescent="0.2">
      <c r="A5422" t="s">
        <v>10</v>
      </c>
      <c r="B5422" t="s">
        <v>16533</v>
      </c>
      <c r="C5422" t="s">
        <v>16534</v>
      </c>
      <c r="E5422" t="s">
        <v>12</v>
      </c>
      <c r="F5422">
        <v>3856.24</v>
      </c>
      <c r="G5422" s="2" t="s">
        <v>16535</v>
      </c>
      <c r="H5422" s="2" t="s">
        <v>16536</v>
      </c>
      <c r="J5422" t="b">
        <v>0</v>
      </c>
    </row>
    <row r="5423" spans="1:10" x14ac:dyDescent="0.2">
      <c r="A5423" t="s">
        <v>10</v>
      </c>
      <c r="B5423" t="s">
        <v>16685</v>
      </c>
      <c r="C5423" t="s">
        <v>16686</v>
      </c>
      <c r="E5423" t="s">
        <v>12</v>
      </c>
      <c r="F5423">
        <v>2583.7800000000002</v>
      </c>
      <c r="G5423" s="2" t="s">
        <v>16687</v>
      </c>
      <c r="H5423" s="2" t="s">
        <v>16688</v>
      </c>
      <c r="J5423" t="b">
        <v>0</v>
      </c>
    </row>
    <row r="5424" spans="1:10" x14ac:dyDescent="0.2">
      <c r="A5424" t="s">
        <v>10</v>
      </c>
      <c r="B5424" t="s">
        <v>18685</v>
      </c>
      <c r="C5424" t="s">
        <v>18686</v>
      </c>
      <c r="E5424" t="s">
        <v>12</v>
      </c>
      <c r="F5424">
        <v>2672.59</v>
      </c>
      <c r="G5424" s="2" t="s">
        <v>18687</v>
      </c>
      <c r="H5424" s="2" t="s">
        <v>18688</v>
      </c>
      <c r="J5424" t="b">
        <v>0</v>
      </c>
    </row>
    <row r="5425" spans="1:10" x14ac:dyDescent="0.2">
      <c r="A5425" t="s">
        <v>10</v>
      </c>
      <c r="B5425" t="s">
        <v>11923</v>
      </c>
      <c r="C5425" t="s">
        <v>11924</v>
      </c>
      <c r="E5425" t="s">
        <v>12</v>
      </c>
      <c r="F5425">
        <v>2606.2800000000002</v>
      </c>
      <c r="G5425" s="2" t="s">
        <v>11925</v>
      </c>
      <c r="H5425" s="2" t="s">
        <v>11926</v>
      </c>
      <c r="J5425" t="b">
        <v>0</v>
      </c>
    </row>
    <row r="5426" spans="1:10" x14ac:dyDescent="0.2">
      <c r="A5426" t="s">
        <v>10</v>
      </c>
      <c r="B5426" t="s">
        <v>14697</v>
      </c>
      <c r="C5426" t="s">
        <v>14698</v>
      </c>
      <c r="E5426" t="s">
        <v>12</v>
      </c>
      <c r="F5426">
        <v>2438.17</v>
      </c>
      <c r="G5426" s="2" t="s">
        <v>14699</v>
      </c>
      <c r="H5426" s="2" t="s">
        <v>14700</v>
      </c>
      <c r="J5426" t="b">
        <v>0</v>
      </c>
    </row>
    <row r="5427" spans="1:10" x14ac:dyDescent="0.2">
      <c r="A5427" t="s">
        <v>10</v>
      </c>
      <c r="B5427" t="s">
        <v>14885</v>
      </c>
      <c r="C5427" t="s">
        <v>14886</v>
      </c>
      <c r="E5427" t="s">
        <v>12</v>
      </c>
      <c r="F5427">
        <v>2607.81</v>
      </c>
      <c r="G5427" s="2" t="s">
        <v>14887</v>
      </c>
      <c r="H5427" s="2" t="s">
        <v>14888</v>
      </c>
      <c r="J5427" t="b">
        <v>0</v>
      </c>
    </row>
    <row r="5428" spans="1:10" x14ac:dyDescent="0.2">
      <c r="A5428" t="s">
        <v>10</v>
      </c>
      <c r="B5428" t="s">
        <v>18465</v>
      </c>
      <c r="C5428" t="s">
        <v>18466</v>
      </c>
      <c r="E5428" t="s">
        <v>12</v>
      </c>
      <c r="F5428">
        <v>2693.58</v>
      </c>
      <c r="G5428" s="2" t="s">
        <v>18467</v>
      </c>
      <c r="H5428" s="2" t="s">
        <v>18468</v>
      </c>
      <c r="J5428" t="b">
        <v>0</v>
      </c>
    </row>
    <row r="5429" spans="1:10" x14ac:dyDescent="0.2">
      <c r="A5429" t="s">
        <v>10</v>
      </c>
      <c r="B5429" t="s">
        <v>17717</v>
      </c>
      <c r="C5429" t="s">
        <v>17718</v>
      </c>
      <c r="E5429" t="s">
        <v>12</v>
      </c>
      <c r="F5429">
        <v>3195.91</v>
      </c>
      <c r="G5429" s="2" t="s">
        <v>17719</v>
      </c>
      <c r="H5429" s="2" t="s">
        <v>17720</v>
      </c>
      <c r="J5429" t="b">
        <v>0</v>
      </c>
    </row>
    <row r="5430" spans="1:10" x14ac:dyDescent="0.2">
      <c r="A5430" t="s">
        <v>10</v>
      </c>
      <c r="B5430" t="s">
        <v>12407</v>
      </c>
      <c r="C5430" t="s">
        <v>12408</v>
      </c>
      <c r="E5430" t="s">
        <v>12</v>
      </c>
      <c r="F5430">
        <v>1574.72</v>
      </c>
      <c r="G5430" s="2" t="s">
        <v>12409</v>
      </c>
      <c r="H5430" s="2" t="s">
        <v>12410</v>
      </c>
      <c r="J5430" t="b">
        <v>0</v>
      </c>
    </row>
    <row r="5431" spans="1:10" x14ac:dyDescent="0.2">
      <c r="A5431" t="s">
        <v>10</v>
      </c>
      <c r="B5431" t="s">
        <v>16409</v>
      </c>
      <c r="C5431" t="s">
        <v>16410</v>
      </c>
      <c r="E5431" t="s">
        <v>12</v>
      </c>
      <c r="F5431">
        <v>1567.63</v>
      </c>
      <c r="G5431" s="2" t="s">
        <v>16411</v>
      </c>
      <c r="H5431" s="2" t="s">
        <v>16412</v>
      </c>
      <c r="J5431" t="b">
        <v>0</v>
      </c>
    </row>
    <row r="5432" spans="1:10" x14ac:dyDescent="0.2">
      <c r="A5432" t="s">
        <v>10</v>
      </c>
      <c r="B5432" t="s">
        <v>16845</v>
      </c>
      <c r="C5432" t="s">
        <v>16846</v>
      </c>
      <c r="E5432" t="s">
        <v>12</v>
      </c>
      <c r="F5432">
        <v>1689.22</v>
      </c>
      <c r="G5432" s="2" t="s">
        <v>16847</v>
      </c>
      <c r="H5432" s="2" t="s">
        <v>16848</v>
      </c>
      <c r="J5432" t="b">
        <v>0</v>
      </c>
    </row>
    <row r="5433" spans="1:10" x14ac:dyDescent="0.2">
      <c r="A5433" t="s">
        <v>10</v>
      </c>
      <c r="B5433" t="s">
        <v>16101</v>
      </c>
      <c r="C5433" t="s">
        <v>16102</v>
      </c>
      <c r="E5433" t="s">
        <v>12</v>
      </c>
      <c r="F5433">
        <v>1566.68</v>
      </c>
      <c r="G5433" s="2" t="s">
        <v>16103</v>
      </c>
      <c r="H5433" s="2" t="s">
        <v>16104</v>
      </c>
      <c r="J5433" t="b">
        <v>0</v>
      </c>
    </row>
    <row r="5434" spans="1:10" x14ac:dyDescent="0.2">
      <c r="A5434" t="s">
        <v>10</v>
      </c>
      <c r="B5434" t="s">
        <v>11763</v>
      </c>
      <c r="C5434" t="s">
        <v>11764</v>
      </c>
      <c r="E5434" t="s">
        <v>12</v>
      </c>
      <c r="F5434">
        <v>187.89</v>
      </c>
      <c r="G5434" s="2" t="s">
        <v>11765</v>
      </c>
      <c r="H5434" s="2" t="s">
        <v>11766</v>
      </c>
      <c r="J5434" t="b">
        <v>0</v>
      </c>
    </row>
    <row r="5435" spans="1:10" x14ac:dyDescent="0.2">
      <c r="A5435" t="s">
        <v>10</v>
      </c>
      <c r="B5435" t="s">
        <v>19361</v>
      </c>
      <c r="C5435" s="1" t="s">
        <v>19362</v>
      </c>
      <c r="E5435" t="s">
        <v>12</v>
      </c>
      <c r="F5435">
        <v>186.42</v>
      </c>
      <c r="G5435" s="2" t="s">
        <v>19363</v>
      </c>
      <c r="H5435" s="2" t="s">
        <v>19364</v>
      </c>
      <c r="J5435" t="b">
        <v>0</v>
      </c>
    </row>
    <row r="5436" spans="1:10" x14ac:dyDescent="0.2">
      <c r="A5436" t="s">
        <v>10</v>
      </c>
      <c r="B5436" t="s">
        <v>19549</v>
      </c>
      <c r="C5436" s="1" t="s">
        <v>19550</v>
      </c>
      <c r="E5436" t="s">
        <v>12</v>
      </c>
      <c r="F5436">
        <v>180.53</v>
      </c>
      <c r="G5436" s="2" t="s">
        <v>19551</v>
      </c>
      <c r="H5436" s="2" t="s">
        <v>19552</v>
      </c>
      <c r="J5436" t="b">
        <v>0</v>
      </c>
    </row>
    <row r="5437" spans="1:10" x14ac:dyDescent="0.2">
      <c r="A5437" t="s">
        <v>10</v>
      </c>
      <c r="B5437" t="s">
        <v>10443</v>
      </c>
      <c r="C5437" t="s">
        <v>10444</v>
      </c>
      <c r="E5437" t="s">
        <v>12</v>
      </c>
      <c r="F5437">
        <v>201.28</v>
      </c>
      <c r="G5437" s="2" t="s">
        <v>10445</v>
      </c>
      <c r="H5437" s="2" t="s">
        <v>10446</v>
      </c>
      <c r="J5437" t="b">
        <v>0</v>
      </c>
    </row>
    <row r="5438" spans="1:10" x14ac:dyDescent="0.2">
      <c r="A5438" t="s">
        <v>10</v>
      </c>
      <c r="B5438" t="s">
        <v>10227</v>
      </c>
      <c r="C5438" t="s">
        <v>10228</v>
      </c>
      <c r="E5438" t="s">
        <v>12</v>
      </c>
      <c r="F5438">
        <v>180.9</v>
      </c>
      <c r="G5438" s="2" t="s">
        <v>10229</v>
      </c>
      <c r="H5438" s="2" t="s">
        <v>10230</v>
      </c>
      <c r="J5438" t="b">
        <v>0</v>
      </c>
    </row>
    <row r="5439" spans="1:10" x14ac:dyDescent="0.2">
      <c r="A5439" t="s">
        <v>10</v>
      </c>
      <c r="B5439" t="s">
        <v>12151</v>
      </c>
      <c r="C5439" t="s">
        <v>12152</v>
      </c>
      <c r="E5439" t="s">
        <v>12</v>
      </c>
      <c r="F5439">
        <v>191.46</v>
      </c>
      <c r="G5439" s="2" t="s">
        <v>12153</v>
      </c>
      <c r="H5439" s="2" t="s">
        <v>12154</v>
      </c>
      <c r="J5439" t="b">
        <v>0</v>
      </c>
    </row>
    <row r="5440" spans="1:10" x14ac:dyDescent="0.2">
      <c r="A5440" t="s">
        <v>10</v>
      </c>
      <c r="B5440" t="s">
        <v>16085</v>
      </c>
      <c r="C5440" t="s">
        <v>16086</v>
      </c>
      <c r="E5440" t="s">
        <v>12</v>
      </c>
      <c r="F5440">
        <v>192.62</v>
      </c>
      <c r="G5440" s="2" t="s">
        <v>16087</v>
      </c>
      <c r="H5440" s="2" t="s">
        <v>16088</v>
      </c>
      <c r="J5440" t="b">
        <v>0</v>
      </c>
    </row>
    <row r="5441" spans="1:10" x14ac:dyDescent="0.2">
      <c r="A5441" t="s">
        <v>10</v>
      </c>
      <c r="B5441" t="s">
        <v>14533</v>
      </c>
      <c r="C5441" t="s">
        <v>14534</v>
      </c>
      <c r="E5441" t="s">
        <v>12</v>
      </c>
      <c r="F5441">
        <v>188.31</v>
      </c>
      <c r="G5441" s="2" t="s">
        <v>14535</v>
      </c>
      <c r="H5441" s="2" t="s">
        <v>14536</v>
      </c>
      <c r="J5441" t="b">
        <v>0</v>
      </c>
    </row>
    <row r="5442" spans="1:10" x14ac:dyDescent="0.2">
      <c r="A5442" t="s">
        <v>10</v>
      </c>
      <c r="B5442" t="s">
        <v>13103</v>
      </c>
      <c r="C5442" t="s">
        <v>13104</v>
      </c>
      <c r="E5442" t="s">
        <v>12</v>
      </c>
      <c r="F5442">
        <v>171.13</v>
      </c>
      <c r="G5442" s="2" t="s">
        <v>13105</v>
      </c>
      <c r="H5442" s="2" t="s">
        <v>13106</v>
      </c>
      <c r="J5442" t="b">
        <v>0</v>
      </c>
    </row>
    <row r="5443" spans="1:10" x14ac:dyDescent="0.2">
      <c r="A5443" t="s">
        <v>10</v>
      </c>
      <c r="B5443" t="s">
        <v>12923</v>
      </c>
      <c r="C5443" t="s">
        <v>12924</v>
      </c>
      <c r="E5443" t="s">
        <v>12</v>
      </c>
      <c r="F5443">
        <v>192.81</v>
      </c>
      <c r="G5443" s="2" t="s">
        <v>12925</v>
      </c>
      <c r="H5443" s="2" t="s">
        <v>12926</v>
      </c>
      <c r="J5443" t="b">
        <v>0</v>
      </c>
    </row>
    <row r="5444" spans="1:10" x14ac:dyDescent="0.2">
      <c r="A5444" t="s">
        <v>10</v>
      </c>
      <c r="B5444" t="s">
        <v>10871</v>
      </c>
      <c r="C5444" t="s">
        <v>10872</v>
      </c>
      <c r="E5444" t="s">
        <v>12</v>
      </c>
      <c r="F5444">
        <v>190.56</v>
      </c>
      <c r="G5444" s="2" t="s">
        <v>10873</v>
      </c>
      <c r="H5444" s="2" t="s">
        <v>10874</v>
      </c>
      <c r="J5444" t="b">
        <v>0</v>
      </c>
    </row>
    <row r="5445" spans="1:10" x14ac:dyDescent="0.2">
      <c r="A5445" t="s">
        <v>10</v>
      </c>
      <c r="B5445" t="s">
        <v>19101</v>
      </c>
      <c r="C5445" t="s">
        <v>19102</v>
      </c>
      <c r="E5445" t="s">
        <v>12</v>
      </c>
      <c r="F5445">
        <v>170.58</v>
      </c>
      <c r="G5445" s="2" t="s">
        <v>19103</v>
      </c>
      <c r="H5445" s="2" t="s">
        <v>19104</v>
      </c>
      <c r="J5445" t="b">
        <v>0</v>
      </c>
    </row>
    <row r="5446" spans="1:10" x14ac:dyDescent="0.2">
      <c r="A5446" t="s">
        <v>10</v>
      </c>
      <c r="B5446" t="s">
        <v>17277</v>
      </c>
      <c r="C5446" t="s">
        <v>17278</v>
      </c>
      <c r="E5446" t="s">
        <v>12</v>
      </c>
      <c r="F5446">
        <v>197.62</v>
      </c>
      <c r="G5446" s="2" t="s">
        <v>17279</v>
      </c>
      <c r="H5446" s="2" t="s">
        <v>17280</v>
      </c>
      <c r="J5446" t="b">
        <v>0</v>
      </c>
    </row>
    <row r="5447" spans="1:10" x14ac:dyDescent="0.2">
      <c r="A5447" t="s">
        <v>10</v>
      </c>
      <c r="B5447" t="s">
        <v>12587</v>
      </c>
      <c r="C5447" t="s">
        <v>12588</v>
      </c>
      <c r="E5447" t="s">
        <v>12</v>
      </c>
      <c r="F5447">
        <v>216.64</v>
      </c>
      <c r="G5447" s="2" t="s">
        <v>12589</v>
      </c>
      <c r="H5447" s="2" t="s">
        <v>12590</v>
      </c>
      <c r="J5447" t="b">
        <v>0</v>
      </c>
    </row>
    <row r="5448" spans="1:10" x14ac:dyDescent="0.2">
      <c r="A5448" t="s">
        <v>10</v>
      </c>
      <c r="B5448" t="s">
        <v>16001</v>
      </c>
      <c r="C5448" t="s">
        <v>16002</v>
      </c>
      <c r="E5448" t="s">
        <v>12</v>
      </c>
      <c r="F5448">
        <v>7.79</v>
      </c>
      <c r="G5448" s="2" t="s">
        <v>16003</v>
      </c>
      <c r="H5448" s="2" t="s">
        <v>16004</v>
      </c>
      <c r="J5448" t="b">
        <v>0</v>
      </c>
    </row>
    <row r="5449" spans="1:10" x14ac:dyDescent="0.2">
      <c r="A5449" t="s">
        <v>10</v>
      </c>
      <c r="B5449" t="s">
        <v>10087</v>
      </c>
      <c r="C5449" t="s">
        <v>10088</v>
      </c>
      <c r="E5449" t="s">
        <v>12</v>
      </c>
      <c r="F5449">
        <v>307.17</v>
      </c>
      <c r="G5449" s="2" t="s">
        <v>10089</v>
      </c>
      <c r="H5449" s="2" t="s">
        <v>10090</v>
      </c>
      <c r="J5449" t="b">
        <v>0</v>
      </c>
    </row>
    <row r="5450" spans="1:10" x14ac:dyDescent="0.2">
      <c r="A5450" t="s">
        <v>10</v>
      </c>
      <c r="B5450" t="s">
        <v>10799</v>
      </c>
      <c r="C5450" t="s">
        <v>10800</v>
      </c>
      <c r="E5450" t="s">
        <v>12</v>
      </c>
      <c r="F5450">
        <v>305.39</v>
      </c>
      <c r="G5450" s="2" t="s">
        <v>10801</v>
      </c>
      <c r="H5450" s="2" t="s">
        <v>10802</v>
      </c>
      <c r="J5450" t="b">
        <v>0</v>
      </c>
    </row>
    <row r="5451" spans="1:10" x14ac:dyDescent="0.2">
      <c r="A5451" t="s">
        <v>10</v>
      </c>
      <c r="B5451" t="s">
        <v>14205</v>
      </c>
      <c r="C5451" t="s">
        <v>14206</v>
      </c>
      <c r="E5451" t="s">
        <v>12</v>
      </c>
      <c r="F5451">
        <v>304.77999999999997</v>
      </c>
      <c r="G5451" s="2" t="s">
        <v>14207</v>
      </c>
      <c r="H5451" s="2" t="s">
        <v>14208</v>
      </c>
      <c r="J5451" t="b">
        <v>0</v>
      </c>
    </row>
    <row r="5452" spans="1:10" x14ac:dyDescent="0.2">
      <c r="A5452" t="s">
        <v>10</v>
      </c>
      <c r="B5452" t="s">
        <v>17741</v>
      </c>
      <c r="C5452" t="s">
        <v>17742</v>
      </c>
      <c r="E5452" t="s">
        <v>12</v>
      </c>
      <c r="F5452">
        <v>306.14</v>
      </c>
      <c r="G5452" s="2" t="s">
        <v>17743</v>
      </c>
      <c r="H5452" s="2" t="s">
        <v>17744</v>
      </c>
      <c r="J5452" t="b">
        <v>0</v>
      </c>
    </row>
    <row r="5453" spans="1:10" x14ac:dyDescent="0.2">
      <c r="A5453" t="s">
        <v>10</v>
      </c>
      <c r="B5453" t="s">
        <v>17213</v>
      </c>
      <c r="C5453" t="s">
        <v>17214</v>
      </c>
      <c r="E5453" t="s">
        <v>12</v>
      </c>
      <c r="F5453">
        <v>306.37</v>
      </c>
      <c r="G5453" s="2" t="s">
        <v>17215</v>
      </c>
      <c r="H5453" s="2" t="s">
        <v>17216</v>
      </c>
      <c r="J5453" t="b">
        <v>0</v>
      </c>
    </row>
    <row r="5454" spans="1:10" x14ac:dyDescent="0.2">
      <c r="A5454" t="s">
        <v>10</v>
      </c>
      <c r="B5454" t="s">
        <v>19453</v>
      </c>
      <c r="C5454" t="s">
        <v>19454</v>
      </c>
      <c r="E5454" t="s">
        <v>12</v>
      </c>
      <c r="F5454">
        <v>326.19</v>
      </c>
      <c r="G5454" s="2" t="s">
        <v>19455</v>
      </c>
      <c r="H5454" s="2" t="s">
        <v>19456</v>
      </c>
      <c r="J5454" t="b">
        <v>0</v>
      </c>
    </row>
    <row r="5455" spans="1:10" x14ac:dyDescent="0.2">
      <c r="A5455" t="s">
        <v>10</v>
      </c>
      <c r="B5455" t="s">
        <v>10103</v>
      </c>
      <c r="C5455" t="s">
        <v>10104</v>
      </c>
      <c r="E5455" t="s">
        <v>12</v>
      </c>
      <c r="F5455">
        <v>184.79</v>
      </c>
      <c r="G5455" s="2" t="s">
        <v>10105</v>
      </c>
      <c r="H5455" s="2" t="s">
        <v>10106</v>
      </c>
      <c r="J5455" t="b">
        <v>0</v>
      </c>
    </row>
    <row r="5456" spans="1:10" x14ac:dyDescent="0.2">
      <c r="A5456" t="s">
        <v>10</v>
      </c>
      <c r="B5456" t="s">
        <v>17181</v>
      </c>
      <c r="C5456" t="s">
        <v>17182</v>
      </c>
      <c r="E5456" t="s">
        <v>12</v>
      </c>
      <c r="F5456">
        <v>189.33</v>
      </c>
      <c r="G5456" s="2" t="s">
        <v>17183</v>
      </c>
      <c r="H5456" s="2" t="s">
        <v>17184</v>
      </c>
      <c r="J5456" t="b">
        <v>0</v>
      </c>
    </row>
    <row r="5457" spans="1:10" x14ac:dyDescent="0.2">
      <c r="A5457" t="s">
        <v>10</v>
      </c>
      <c r="B5457" t="s">
        <v>10583</v>
      </c>
      <c r="C5457" t="s">
        <v>10584</v>
      </c>
      <c r="E5457" t="s">
        <v>12</v>
      </c>
      <c r="F5457">
        <v>261.95</v>
      </c>
      <c r="G5457" s="2" t="s">
        <v>10585</v>
      </c>
      <c r="H5457" s="2" t="s">
        <v>10586</v>
      </c>
      <c r="J5457" t="b">
        <v>0</v>
      </c>
    </row>
    <row r="5458" spans="1:10" x14ac:dyDescent="0.2">
      <c r="A5458" t="s">
        <v>10</v>
      </c>
      <c r="B5458" t="s">
        <v>10067</v>
      </c>
      <c r="C5458" t="s">
        <v>10068</v>
      </c>
      <c r="E5458" t="s">
        <v>12</v>
      </c>
      <c r="F5458">
        <v>125.11</v>
      </c>
      <c r="G5458" s="2" t="s">
        <v>10069</v>
      </c>
      <c r="H5458" s="2" t="s">
        <v>10070</v>
      </c>
      <c r="J5458" t="b">
        <v>0</v>
      </c>
    </row>
    <row r="5459" spans="1:10" x14ac:dyDescent="0.2">
      <c r="A5459" t="s">
        <v>10</v>
      </c>
      <c r="B5459" t="s">
        <v>18645</v>
      </c>
      <c r="C5459" t="s">
        <v>18646</v>
      </c>
      <c r="E5459" t="s">
        <v>12</v>
      </c>
      <c r="F5459">
        <v>205.71</v>
      </c>
      <c r="G5459" s="2" t="s">
        <v>18647</v>
      </c>
      <c r="H5459" s="2" t="s">
        <v>18648</v>
      </c>
      <c r="J5459" t="b">
        <v>0</v>
      </c>
    </row>
    <row r="5460" spans="1:10" x14ac:dyDescent="0.2">
      <c r="A5460" t="s">
        <v>10</v>
      </c>
      <c r="B5460" t="s">
        <v>10467</v>
      </c>
      <c r="C5460" t="s">
        <v>10468</v>
      </c>
      <c r="E5460" t="s">
        <v>12</v>
      </c>
      <c r="F5460">
        <v>213.17</v>
      </c>
      <c r="G5460" s="2" t="s">
        <v>10469</v>
      </c>
      <c r="H5460" s="2" t="s">
        <v>10470</v>
      </c>
      <c r="J5460" t="b">
        <v>0</v>
      </c>
    </row>
    <row r="5461" spans="1:10" x14ac:dyDescent="0.2">
      <c r="A5461" t="s">
        <v>10</v>
      </c>
      <c r="B5461" t="s">
        <v>13419</v>
      </c>
      <c r="C5461" t="s">
        <v>13420</v>
      </c>
      <c r="E5461" t="s">
        <v>12</v>
      </c>
      <c r="F5461">
        <v>203.74</v>
      </c>
      <c r="G5461" s="2" t="s">
        <v>13421</v>
      </c>
      <c r="H5461" s="2" t="s">
        <v>13422</v>
      </c>
      <c r="J5461" t="b">
        <v>0</v>
      </c>
    </row>
    <row r="5462" spans="1:10" x14ac:dyDescent="0.2">
      <c r="A5462" t="s">
        <v>10</v>
      </c>
      <c r="B5462" t="s">
        <v>14733</v>
      </c>
      <c r="C5462" t="s">
        <v>14734</v>
      </c>
      <c r="E5462" t="s">
        <v>12</v>
      </c>
      <c r="F5462">
        <v>202.26</v>
      </c>
      <c r="G5462" s="2" t="s">
        <v>14735</v>
      </c>
      <c r="H5462" s="2" t="s">
        <v>14736</v>
      </c>
      <c r="J5462" t="b">
        <v>0</v>
      </c>
    </row>
    <row r="5463" spans="1:10" x14ac:dyDescent="0.2">
      <c r="A5463" t="s">
        <v>10</v>
      </c>
      <c r="B5463" t="s">
        <v>10927</v>
      </c>
      <c r="C5463" t="s">
        <v>10928</v>
      </c>
      <c r="E5463" t="s">
        <v>12</v>
      </c>
      <c r="F5463">
        <v>195.9</v>
      </c>
      <c r="G5463" s="2" t="s">
        <v>10929</v>
      </c>
      <c r="H5463" s="2" t="s">
        <v>10930</v>
      </c>
      <c r="J5463" t="b">
        <v>0</v>
      </c>
    </row>
    <row r="5464" spans="1:10" x14ac:dyDescent="0.2">
      <c r="A5464" t="s">
        <v>10</v>
      </c>
      <c r="B5464" t="s">
        <v>19221</v>
      </c>
      <c r="C5464" t="s">
        <v>19222</v>
      </c>
      <c r="E5464" t="s">
        <v>12</v>
      </c>
      <c r="F5464">
        <v>193.18</v>
      </c>
      <c r="G5464" s="2" t="s">
        <v>19223</v>
      </c>
      <c r="H5464" s="2" t="s">
        <v>19224</v>
      </c>
      <c r="J5464" t="b">
        <v>0</v>
      </c>
    </row>
    <row r="5465" spans="1:10" x14ac:dyDescent="0.2">
      <c r="A5465" t="s">
        <v>10</v>
      </c>
      <c r="B5465" t="s">
        <v>13339</v>
      </c>
      <c r="C5465" t="s">
        <v>13340</v>
      </c>
      <c r="E5465" t="s">
        <v>12</v>
      </c>
      <c r="F5465">
        <v>232.42</v>
      </c>
      <c r="G5465" s="2" t="s">
        <v>13341</v>
      </c>
      <c r="H5465" s="2" t="s">
        <v>13342</v>
      </c>
      <c r="J5465" t="b">
        <v>0</v>
      </c>
    </row>
    <row r="5466" spans="1:10" x14ac:dyDescent="0.2">
      <c r="A5466" t="s">
        <v>10</v>
      </c>
      <c r="B5466" t="s">
        <v>20153</v>
      </c>
      <c r="C5466" t="s">
        <v>20154</v>
      </c>
      <c r="E5466" t="s">
        <v>12</v>
      </c>
      <c r="F5466">
        <v>127.84</v>
      </c>
      <c r="G5466" s="2" t="s">
        <v>20155</v>
      </c>
      <c r="H5466" s="2" t="s">
        <v>20156</v>
      </c>
      <c r="J5466" t="b">
        <v>0</v>
      </c>
    </row>
    <row r="5467" spans="1:10" x14ac:dyDescent="0.2">
      <c r="A5467" t="s">
        <v>10</v>
      </c>
      <c r="B5467" t="s">
        <v>14833</v>
      </c>
      <c r="C5467" t="s">
        <v>14834</v>
      </c>
      <c r="E5467" t="s">
        <v>12</v>
      </c>
      <c r="F5467">
        <v>139.19999999999999</v>
      </c>
      <c r="G5467" s="2" t="s">
        <v>14835</v>
      </c>
      <c r="H5467" s="2" t="s">
        <v>14836</v>
      </c>
      <c r="J5467" t="b">
        <v>0</v>
      </c>
    </row>
    <row r="5468" spans="1:10" x14ac:dyDescent="0.2">
      <c r="A5468" t="s">
        <v>10</v>
      </c>
      <c r="B5468" t="s">
        <v>15761</v>
      </c>
      <c r="C5468" t="s">
        <v>15762</v>
      </c>
      <c r="E5468" t="s">
        <v>12</v>
      </c>
      <c r="F5468">
        <v>160.71</v>
      </c>
      <c r="G5468" s="2" t="s">
        <v>15763</v>
      </c>
      <c r="H5468" s="2" t="s">
        <v>15764</v>
      </c>
      <c r="J5468" t="b">
        <v>0</v>
      </c>
    </row>
    <row r="5469" spans="1:10" x14ac:dyDescent="0.2">
      <c r="A5469" t="s">
        <v>10</v>
      </c>
      <c r="B5469" t="s">
        <v>17769</v>
      </c>
      <c r="C5469" t="s">
        <v>17770</v>
      </c>
      <c r="E5469" t="s">
        <v>12</v>
      </c>
      <c r="F5469">
        <v>95.46</v>
      </c>
      <c r="G5469" s="2" t="s">
        <v>17771</v>
      </c>
      <c r="H5469" s="2" t="s">
        <v>17772</v>
      </c>
      <c r="J5469" t="b">
        <v>0</v>
      </c>
    </row>
    <row r="5470" spans="1:10" x14ac:dyDescent="0.2">
      <c r="A5470" t="s">
        <v>10</v>
      </c>
      <c r="B5470" t="s">
        <v>10271</v>
      </c>
      <c r="C5470" t="s">
        <v>10272</v>
      </c>
      <c r="E5470" t="s">
        <v>12</v>
      </c>
      <c r="F5470">
        <v>154.4</v>
      </c>
      <c r="G5470" s="2" t="s">
        <v>10273</v>
      </c>
      <c r="H5470" s="2" t="s">
        <v>10274</v>
      </c>
      <c r="J5470" t="b">
        <v>0</v>
      </c>
    </row>
    <row r="5471" spans="1:10" x14ac:dyDescent="0.2">
      <c r="A5471" t="s">
        <v>10</v>
      </c>
      <c r="B5471" t="s">
        <v>17549</v>
      </c>
      <c r="C5471" t="s">
        <v>17550</v>
      </c>
      <c r="E5471" t="s">
        <v>12</v>
      </c>
      <c r="F5471">
        <v>160.76</v>
      </c>
      <c r="G5471" s="2" t="s">
        <v>17551</v>
      </c>
      <c r="H5471" s="2" t="s">
        <v>17552</v>
      </c>
      <c r="J5471" t="b">
        <v>0</v>
      </c>
    </row>
    <row r="5472" spans="1:10" x14ac:dyDescent="0.2">
      <c r="A5472" t="s">
        <v>10</v>
      </c>
      <c r="B5472" t="s">
        <v>12787</v>
      </c>
      <c r="C5472" t="s">
        <v>12788</v>
      </c>
      <c r="E5472" t="s">
        <v>12</v>
      </c>
      <c r="F5472">
        <v>146.05000000000001</v>
      </c>
      <c r="G5472" s="2" t="s">
        <v>12789</v>
      </c>
      <c r="H5472" s="2" t="s">
        <v>12790</v>
      </c>
      <c r="J5472" t="b">
        <v>0</v>
      </c>
    </row>
    <row r="5473" spans="1:10" x14ac:dyDescent="0.2">
      <c r="A5473" t="s">
        <v>10</v>
      </c>
      <c r="B5473" t="s">
        <v>18201</v>
      </c>
      <c r="C5473" t="s">
        <v>18202</v>
      </c>
      <c r="E5473" t="s">
        <v>12</v>
      </c>
      <c r="F5473">
        <v>132</v>
      </c>
      <c r="G5473" s="2" t="s">
        <v>18203</v>
      </c>
      <c r="H5473" s="2" t="s">
        <v>18204</v>
      </c>
      <c r="J5473" t="b">
        <v>0</v>
      </c>
    </row>
    <row r="5474" spans="1:10" x14ac:dyDescent="0.2">
      <c r="A5474" t="s">
        <v>10</v>
      </c>
      <c r="B5474" t="s">
        <v>17269</v>
      </c>
      <c r="C5474" t="s">
        <v>17270</v>
      </c>
      <c r="E5474" t="s">
        <v>12</v>
      </c>
      <c r="F5474">
        <v>123.25</v>
      </c>
      <c r="G5474" s="2" t="s">
        <v>17271</v>
      </c>
      <c r="H5474" s="2" t="s">
        <v>17272</v>
      </c>
      <c r="J5474" t="b">
        <v>0</v>
      </c>
    </row>
    <row r="5475" spans="1:10" x14ac:dyDescent="0.2">
      <c r="A5475" t="s">
        <v>10</v>
      </c>
      <c r="B5475" t="s">
        <v>10315</v>
      </c>
      <c r="C5475" t="s">
        <v>10316</v>
      </c>
      <c r="E5475" t="s">
        <v>12</v>
      </c>
      <c r="F5475">
        <v>0.32</v>
      </c>
      <c r="G5475" s="2" t="s">
        <v>10317</v>
      </c>
      <c r="H5475" s="2" t="s">
        <v>10318</v>
      </c>
      <c r="J5475" t="b">
        <v>0</v>
      </c>
    </row>
    <row r="5476" spans="1:10" x14ac:dyDescent="0.2">
      <c r="A5476" t="s">
        <v>10</v>
      </c>
      <c r="B5476" t="s">
        <v>17933</v>
      </c>
      <c r="C5476" t="s">
        <v>17934</v>
      </c>
      <c r="E5476" t="s">
        <v>12</v>
      </c>
      <c r="F5476">
        <v>1171.77</v>
      </c>
      <c r="G5476" s="2" t="s">
        <v>17935</v>
      </c>
      <c r="H5476" s="2" t="s">
        <v>17936</v>
      </c>
      <c r="J5476" t="b">
        <v>0</v>
      </c>
    </row>
    <row r="5477" spans="1:10" x14ac:dyDescent="0.2">
      <c r="A5477" t="s">
        <v>10</v>
      </c>
      <c r="B5477" t="s">
        <v>14137</v>
      </c>
      <c r="C5477" t="s">
        <v>14138</v>
      </c>
      <c r="E5477" t="s">
        <v>12</v>
      </c>
      <c r="F5477">
        <v>1507.82</v>
      </c>
      <c r="G5477" s="2" t="s">
        <v>14139</v>
      </c>
      <c r="H5477" s="2" t="s">
        <v>14140</v>
      </c>
      <c r="J5477" t="b">
        <v>0</v>
      </c>
    </row>
    <row r="5478" spans="1:10" x14ac:dyDescent="0.2">
      <c r="A5478" t="s">
        <v>10</v>
      </c>
      <c r="B5478" t="s">
        <v>18609</v>
      </c>
      <c r="C5478" t="s">
        <v>18610</v>
      </c>
      <c r="E5478" t="s">
        <v>12</v>
      </c>
      <c r="F5478">
        <v>1164.57</v>
      </c>
      <c r="G5478" s="2" t="s">
        <v>18611</v>
      </c>
      <c r="H5478" s="2" t="s">
        <v>18612</v>
      </c>
      <c r="J5478" t="b">
        <v>0</v>
      </c>
    </row>
    <row r="5479" spans="1:10" x14ac:dyDescent="0.2">
      <c r="A5479" t="s">
        <v>10</v>
      </c>
      <c r="B5479" t="s">
        <v>19097</v>
      </c>
      <c r="C5479" t="s">
        <v>19098</v>
      </c>
      <c r="E5479" t="s">
        <v>12</v>
      </c>
      <c r="F5479">
        <v>1663.23</v>
      </c>
      <c r="G5479" s="2" t="s">
        <v>19099</v>
      </c>
      <c r="H5479" s="2" t="s">
        <v>19100</v>
      </c>
      <c r="J5479" t="b">
        <v>0</v>
      </c>
    </row>
    <row r="5480" spans="1:10" x14ac:dyDescent="0.2">
      <c r="A5480" t="s">
        <v>10</v>
      </c>
      <c r="B5480" t="s">
        <v>15181</v>
      </c>
      <c r="C5480" t="s">
        <v>15182</v>
      </c>
      <c r="E5480" t="s">
        <v>12</v>
      </c>
      <c r="F5480">
        <v>1700.8</v>
      </c>
      <c r="G5480" s="2" t="s">
        <v>15183</v>
      </c>
      <c r="H5480" s="2" t="s">
        <v>15184</v>
      </c>
      <c r="J5480" t="b">
        <v>0</v>
      </c>
    </row>
    <row r="5481" spans="1:10" x14ac:dyDescent="0.2">
      <c r="A5481" t="s">
        <v>10</v>
      </c>
      <c r="B5481" t="s">
        <v>19709</v>
      </c>
      <c r="C5481" t="s">
        <v>19710</v>
      </c>
      <c r="E5481" t="s">
        <v>12</v>
      </c>
      <c r="F5481">
        <v>1235.98</v>
      </c>
      <c r="G5481" s="2" t="s">
        <v>19711</v>
      </c>
      <c r="H5481" s="2" t="s">
        <v>19712</v>
      </c>
      <c r="J5481" t="b">
        <v>0</v>
      </c>
    </row>
    <row r="5482" spans="1:10" x14ac:dyDescent="0.2">
      <c r="A5482" t="s">
        <v>10</v>
      </c>
      <c r="B5482" t="s">
        <v>18261</v>
      </c>
      <c r="C5482" t="s">
        <v>18262</v>
      </c>
      <c r="E5482" t="s">
        <v>12</v>
      </c>
      <c r="F5482">
        <v>1289.1199999999999</v>
      </c>
      <c r="G5482" s="2" t="s">
        <v>18263</v>
      </c>
      <c r="H5482" s="2" t="s">
        <v>18264</v>
      </c>
      <c r="J5482" t="b">
        <v>0</v>
      </c>
    </row>
    <row r="5483" spans="1:10" x14ac:dyDescent="0.2">
      <c r="A5483" t="s">
        <v>10</v>
      </c>
      <c r="B5483" t="s">
        <v>19245</v>
      </c>
      <c r="C5483" t="s">
        <v>19246</v>
      </c>
      <c r="E5483" t="s">
        <v>12</v>
      </c>
      <c r="F5483">
        <v>2169.4899999999998</v>
      </c>
      <c r="G5483" s="2" t="s">
        <v>19247</v>
      </c>
      <c r="H5483" s="2" t="s">
        <v>19248</v>
      </c>
      <c r="J5483" t="b">
        <v>0</v>
      </c>
    </row>
    <row r="5484" spans="1:10" x14ac:dyDescent="0.2">
      <c r="A5484" t="s">
        <v>10</v>
      </c>
      <c r="B5484" t="s">
        <v>10691</v>
      </c>
      <c r="C5484" t="s">
        <v>10692</v>
      </c>
      <c r="E5484" t="s">
        <v>12</v>
      </c>
      <c r="F5484">
        <v>2219.3000000000002</v>
      </c>
      <c r="G5484" s="2" t="s">
        <v>10693</v>
      </c>
      <c r="H5484" s="2" t="s">
        <v>10694</v>
      </c>
      <c r="J5484" t="b">
        <v>0</v>
      </c>
    </row>
    <row r="5485" spans="1:10" x14ac:dyDescent="0.2">
      <c r="A5485" t="s">
        <v>10</v>
      </c>
      <c r="B5485" t="s">
        <v>12623</v>
      </c>
      <c r="C5485" t="s">
        <v>12624</v>
      </c>
      <c r="E5485" t="s">
        <v>12</v>
      </c>
      <c r="F5485">
        <v>770.89</v>
      </c>
      <c r="G5485" s="2" t="s">
        <v>12625</v>
      </c>
      <c r="H5485" s="2" t="s">
        <v>12626</v>
      </c>
      <c r="J5485" t="b">
        <v>0</v>
      </c>
    </row>
    <row r="5486" spans="1:10" x14ac:dyDescent="0.2">
      <c r="A5486" t="s">
        <v>10</v>
      </c>
      <c r="B5486" t="s">
        <v>17073</v>
      </c>
      <c r="C5486" t="s">
        <v>17074</v>
      </c>
      <c r="E5486" t="s">
        <v>12</v>
      </c>
      <c r="F5486">
        <v>791.48</v>
      </c>
      <c r="G5486" s="2" t="s">
        <v>17075</v>
      </c>
      <c r="H5486" s="2" t="s">
        <v>17076</v>
      </c>
      <c r="J5486" t="b">
        <v>0</v>
      </c>
    </row>
    <row r="5487" spans="1:10" x14ac:dyDescent="0.2">
      <c r="A5487" t="s">
        <v>10</v>
      </c>
      <c r="B5487" t="s">
        <v>14425</v>
      </c>
      <c r="C5487" t="s">
        <v>14426</v>
      </c>
      <c r="E5487" t="s">
        <v>12</v>
      </c>
      <c r="F5487">
        <v>855.19</v>
      </c>
      <c r="G5487" s="2" t="s">
        <v>14427</v>
      </c>
      <c r="H5487" s="2" t="s">
        <v>14428</v>
      </c>
      <c r="J5487" t="b">
        <v>0</v>
      </c>
    </row>
    <row r="5488" spans="1:10" x14ac:dyDescent="0.2">
      <c r="A5488" t="s">
        <v>10</v>
      </c>
      <c r="B5488" t="s">
        <v>19717</v>
      </c>
      <c r="C5488" t="s">
        <v>19718</v>
      </c>
      <c r="E5488" t="s">
        <v>12</v>
      </c>
      <c r="F5488">
        <v>1256.01</v>
      </c>
      <c r="G5488" s="2" t="s">
        <v>19719</v>
      </c>
      <c r="H5488" s="2" t="s">
        <v>19720</v>
      </c>
      <c r="J5488" t="b">
        <v>0</v>
      </c>
    </row>
    <row r="5489" spans="1:10" x14ac:dyDescent="0.2">
      <c r="A5489" t="s">
        <v>10</v>
      </c>
      <c r="B5489" t="s">
        <v>15329</v>
      </c>
      <c r="C5489" t="s">
        <v>15330</v>
      </c>
      <c r="E5489" t="s">
        <v>12</v>
      </c>
      <c r="F5489">
        <v>1240.8399999999999</v>
      </c>
      <c r="G5489" s="2" t="s">
        <v>15331</v>
      </c>
      <c r="H5489" s="2" t="s">
        <v>15332</v>
      </c>
      <c r="J5489" t="b">
        <v>0</v>
      </c>
    </row>
    <row r="5490" spans="1:10" x14ac:dyDescent="0.2">
      <c r="A5490" t="s">
        <v>10</v>
      </c>
      <c r="B5490" t="s">
        <v>15625</v>
      </c>
      <c r="C5490" t="s">
        <v>15626</v>
      </c>
      <c r="E5490" t="s">
        <v>12</v>
      </c>
      <c r="F5490">
        <v>1043.03</v>
      </c>
      <c r="G5490" s="2" t="s">
        <v>15627</v>
      </c>
      <c r="H5490" s="2" t="s">
        <v>15628</v>
      </c>
      <c r="J5490" t="b">
        <v>0</v>
      </c>
    </row>
    <row r="5491" spans="1:10" x14ac:dyDescent="0.2">
      <c r="A5491" t="s">
        <v>10</v>
      </c>
      <c r="B5491" t="s">
        <v>15909</v>
      </c>
      <c r="C5491" t="s">
        <v>15910</v>
      </c>
      <c r="E5491" t="s">
        <v>12</v>
      </c>
      <c r="F5491">
        <v>1241.29</v>
      </c>
      <c r="G5491" s="2" t="s">
        <v>15911</v>
      </c>
      <c r="H5491" s="2" t="s">
        <v>15912</v>
      </c>
      <c r="J5491" t="b">
        <v>0</v>
      </c>
    </row>
    <row r="5492" spans="1:10" x14ac:dyDescent="0.2">
      <c r="A5492" t="s">
        <v>10</v>
      </c>
      <c r="B5492" t="s">
        <v>13051</v>
      </c>
      <c r="C5492" t="s">
        <v>13052</v>
      </c>
      <c r="E5492" t="s">
        <v>12</v>
      </c>
      <c r="F5492">
        <v>554.42999999999995</v>
      </c>
      <c r="G5492" s="2" t="s">
        <v>13053</v>
      </c>
      <c r="H5492" s="2" t="s">
        <v>13054</v>
      </c>
      <c r="J5492" t="b">
        <v>0</v>
      </c>
    </row>
    <row r="5493" spans="1:10" x14ac:dyDescent="0.2">
      <c r="A5493" t="s">
        <v>10</v>
      </c>
      <c r="B5493" t="s">
        <v>16589</v>
      </c>
      <c r="C5493" t="s">
        <v>16590</v>
      </c>
      <c r="E5493" t="s">
        <v>12</v>
      </c>
      <c r="F5493">
        <v>801.95</v>
      </c>
      <c r="G5493" s="2" t="s">
        <v>16591</v>
      </c>
      <c r="H5493" s="2" t="s">
        <v>16592</v>
      </c>
      <c r="J5493" t="b">
        <v>0</v>
      </c>
    </row>
    <row r="5494" spans="1:10" x14ac:dyDescent="0.2">
      <c r="A5494" t="s">
        <v>10</v>
      </c>
      <c r="B5494" t="s">
        <v>18081</v>
      </c>
      <c r="C5494" t="s">
        <v>18082</v>
      </c>
      <c r="E5494" t="s">
        <v>12</v>
      </c>
      <c r="F5494">
        <v>334.43</v>
      </c>
      <c r="G5494" s="2" t="s">
        <v>18083</v>
      </c>
      <c r="H5494" s="2" t="s">
        <v>18084</v>
      </c>
      <c r="J5494" t="b">
        <v>0</v>
      </c>
    </row>
    <row r="5495" spans="1:10" x14ac:dyDescent="0.2">
      <c r="A5495" t="s">
        <v>10</v>
      </c>
      <c r="B5495" t="s">
        <v>18245</v>
      </c>
      <c r="C5495" t="s">
        <v>18246</v>
      </c>
      <c r="E5495" t="s">
        <v>12</v>
      </c>
      <c r="F5495">
        <v>802.16</v>
      </c>
      <c r="G5495" s="2" t="s">
        <v>18247</v>
      </c>
      <c r="H5495" s="2" t="s">
        <v>18248</v>
      </c>
      <c r="J5495" t="b">
        <v>0</v>
      </c>
    </row>
    <row r="5496" spans="1:10" x14ac:dyDescent="0.2">
      <c r="A5496" t="s">
        <v>10</v>
      </c>
      <c r="B5496" t="s">
        <v>16601</v>
      </c>
      <c r="C5496" t="s">
        <v>16602</v>
      </c>
      <c r="E5496" t="s">
        <v>12</v>
      </c>
      <c r="F5496">
        <v>1544.25</v>
      </c>
      <c r="G5496" s="2" t="s">
        <v>16603</v>
      </c>
      <c r="H5496" s="2" t="s">
        <v>16604</v>
      </c>
      <c r="J5496" t="b">
        <v>0</v>
      </c>
    </row>
    <row r="5497" spans="1:10" x14ac:dyDescent="0.2">
      <c r="A5497" t="s">
        <v>10</v>
      </c>
      <c r="B5497" t="s">
        <v>13363</v>
      </c>
      <c r="C5497" t="s">
        <v>13364</v>
      </c>
      <c r="E5497" t="s">
        <v>12</v>
      </c>
      <c r="F5497">
        <v>1554.06</v>
      </c>
      <c r="G5497" s="2" t="s">
        <v>13365</v>
      </c>
      <c r="H5497" s="2" t="s">
        <v>13366</v>
      </c>
      <c r="J5497" t="b">
        <v>0</v>
      </c>
    </row>
    <row r="5498" spans="1:10" x14ac:dyDescent="0.2">
      <c r="A5498" t="s">
        <v>10</v>
      </c>
      <c r="B5498" t="s">
        <v>18157</v>
      </c>
      <c r="C5498" t="s">
        <v>18158</v>
      </c>
      <c r="E5498" t="s">
        <v>12</v>
      </c>
      <c r="F5498">
        <v>1539.99</v>
      </c>
      <c r="G5498" s="2" t="s">
        <v>18159</v>
      </c>
      <c r="H5498" s="2" t="s">
        <v>18160</v>
      </c>
      <c r="J5498" t="b">
        <v>0</v>
      </c>
    </row>
    <row r="5499" spans="1:10" x14ac:dyDescent="0.2">
      <c r="A5499" t="s">
        <v>10</v>
      </c>
      <c r="B5499" t="s">
        <v>18501</v>
      </c>
      <c r="C5499" t="s">
        <v>18502</v>
      </c>
      <c r="E5499" t="s">
        <v>12</v>
      </c>
      <c r="F5499">
        <v>1553.18</v>
      </c>
      <c r="G5499" s="2" t="s">
        <v>18503</v>
      </c>
      <c r="H5499" s="2" t="s">
        <v>18504</v>
      </c>
      <c r="J5499" t="b">
        <v>0</v>
      </c>
    </row>
    <row r="5500" spans="1:10" x14ac:dyDescent="0.2">
      <c r="A5500" t="s">
        <v>10</v>
      </c>
      <c r="B5500" t="s">
        <v>16189</v>
      </c>
      <c r="C5500" t="s">
        <v>16190</v>
      </c>
      <c r="E5500" t="s">
        <v>12</v>
      </c>
      <c r="F5500">
        <v>875.85</v>
      </c>
      <c r="G5500" s="2" t="s">
        <v>16191</v>
      </c>
      <c r="H5500" s="2" t="s">
        <v>16192</v>
      </c>
      <c r="J5500" t="b">
        <v>0</v>
      </c>
    </row>
    <row r="5501" spans="1:10" x14ac:dyDescent="0.2">
      <c r="A5501" t="s">
        <v>10</v>
      </c>
      <c r="B5501" t="s">
        <v>14761</v>
      </c>
      <c r="C5501" t="s">
        <v>14762</v>
      </c>
      <c r="E5501" t="s">
        <v>12</v>
      </c>
      <c r="F5501">
        <v>876.62</v>
      </c>
      <c r="G5501" s="2" t="s">
        <v>14763</v>
      </c>
      <c r="H5501" s="2" t="s">
        <v>14764</v>
      </c>
      <c r="J5501" t="b">
        <v>0</v>
      </c>
    </row>
    <row r="5502" spans="1:10" x14ac:dyDescent="0.2">
      <c r="A5502" t="s">
        <v>10</v>
      </c>
      <c r="B5502" t="s">
        <v>13507</v>
      </c>
      <c r="C5502" t="s">
        <v>13508</v>
      </c>
      <c r="E5502" t="s">
        <v>12</v>
      </c>
      <c r="F5502">
        <v>1052.5899999999999</v>
      </c>
      <c r="G5502" s="2" t="s">
        <v>13509</v>
      </c>
      <c r="H5502" s="2" t="s">
        <v>13510</v>
      </c>
      <c r="J5502" t="b">
        <v>0</v>
      </c>
    </row>
    <row r="5503" spans="1:10" x14ac:dyDescent="0.2">
      <c r="A5503" t="s">
        <v>10</v>
      </c>
      <c r="B5503" t="s">
        <v>13219</v>
      </c>
      <c r="C5503" t="s">
        <v>13220</v>
      </c>
      <c r="E5503" t="s">
        <v>12</v>
      </c>
      <c r="F5503">
        <v>1049.1400000000001</v>
      </c>
      <c r="G5503" s="2" t="s">
        <v>13221</v>
      </c>
      <c r="H5503" s="2" t="s">
        <v>13222</v>
      </c>
      <c r="J5503" t="b">
        <v>0</v>
      </c>
    </row>
    <row r="5504" spans="1:10" x14ac:dyDescent="0.2">
      <c r="A5504" t="s">
        <v>10</v>
      </c>
      <c r="B5504" t="s">
        <v>11991</v>
      </c>
      <c r="C5504" t="s">
        <v>11992</v>
      </c>
      <c r="E5504" t="s">
        <v>12</v>
      </c>
      <c r="F5504">
        <v>1505.97</v>
      </c>
      <c r="G5504" s="2" t="s">
        <v>11993</v>
      </c>
      <c r="H5504" s="2" t="s">
        <v>11994</v>
      </c>
      <c r="J5504" t="b">
        <v>0</v>
      </c>
    </row>
    <row r="5505" spans="1:10" x14ac:dyDescent="0.2">
      <c r="A5505" t="s">
        <v>10</v>
      </c>
      <c r="B5505" t="s">
        <v>16493</v>
      </c>
      <c r="C5505" t="s">
        <v>16494</v>
      </c>
      <c r="E5505" t="s">
        <v>12</v>
      </c>
      <c r="F5505">
        <v>1506.4</v>
      </c>
      <c r="G5505" s="2" t="s">
        <v>16495</v>
      </c>
      <c r="H5505" s="2" t="s">
        <v>16496</v>
      </c>
      <c r="J5505" t="b">
        <v>0</v>
      </c>
    </row>
    <row r="5506" spans="1:10" x14ac:dyDescent="0.2">
      <c r="A5506" t="s">
        <v>10</v>
      </c>
      <c r="B5506" t="s">
        <v>19457</v>
      </c>
      <c r="C5506" t="s">
        <v>19458</v>
      </c>
      <c r="E5506" t="s">
        <v>12</v>
      </c>
      <c r="F5506">
        <v>1099.71</v>
      </c>
      <c r="G5506" s="2" t="s">
        <v>19459</v>
      </c>
      <c r="H5506" s="2" t="s">
        <v>19460</v>
      </c>
      <c r="J5506" t="b">
        <v>0</v>
      </c>
    </row>
    <row r="5507" spans="1:10" x14ac:dyDescent="0.2">
      <c r="A5507" t="s">
        <v>10</v>
      </c>
      <c r="B5507" t="s">
        <v>20185</v>
      </c>
      <c r="C5507" t="s">
        <v>20186</v>
      </c>
      <c r="E5507" t="s">
        <v>12</v>
      </c>
      <c r="F5507">
        <v>1061.76</v>
      </c>
      <c r="G5507" s="2" t="s">
        <v>20187</v>
      </c>
      <c r="H5507" s="2" t="s">
        <v>20188</v>
      </c>
      <c r="J5507" t="b">
        <v>0</v>
      </c>
    </row>
    <row r="5508" spans="1:10" x14ac:dyDescent="0.2">
      <c r="A5508" t="s">
        <v>10</v>
      </c>
      <c r="B5508" t="s">
        <v>11439</v>
      </c>
      <c r="C5508" t="s">
        <v>11440</v>
      </c>
      <c r="E5508" t="s">
        <v>12</v>
      </c>
      <c r="F5508">
        <v>2048.46</v>
      </c>
      <c r="G5508" s="2" t="s">
        <v>11441</v>
      </c>
      <c r="H5508" s="2" t="s">
        <v>11442</v>
      </c>
      <c r="J5508" t="b">
        <v>0</v>
      </c>
    </row>
    <row r="5509" spans="1:10" x14ac:dyDescent="0.2">
      <c r="A5509" t="s">
        <v>10</v>
      </c>
      <c r="B5509" t="s">
        <v>17021</v>
      </c>
      <c r="C5509" s="1" t="s">
        <v>17022</v>
      </c>
      <c r="E5509" t="s">
        <v>12</v>
      </c>
      <c r="F5509">
        <v>2047.96</v>
      </c>
      <c r="G5509" s="2" t="s">
        <v>17023</v>
      </c>
      <c r="H5509" s="2" t="s">
        <v>17024</v>
      </c>
      <c r="J5509" t="b">
        <v>0</v>
      </c>
    </row>
    <row r="5510" spans="1:10" x14ac:dyDescent="0.2">
      <c r="A5510" t="s">
        <v>10</v>
      </c>
      <c r="B5510" t="s">
        <v>14945</v>
      </c>
      <c r="C5510" t="s">
        <v>14946</v>
      </c>
      <c r="E5510" t="s">
        <v>12</v>
      </c>
      <c r="F5510">
        <v>1067.0899999999999</v>
      </c>
      <c r="G5510" s="2" t="s">
        <v>14947</v>
      </c>
      <c r="H5510" s="2" t="s">
        <v>14948</v>
      </c>
      <c r="J5510" t="b">
        <v>0</v>
      </c>
    </row>
    <row r="5511" spans="1:10" x14ac:dyDescent="0.2">
      <c r="A5511" t="s">
        <v>10</v>
      </c>
      <c r="B5511" t="s">
        <v>17533</v>
      </c>
      <c r="C5511" t="s">
        <v>17534</v>
      </c>
      <c r="E5511" t="s">
        <v>12</v>
      </c>
      <c r="F5511">
        <v>1067.3900000000001</v>
      </c>
      <c r="G5511" s="2" t="s">
        <v>17535</v>
      </c>
      <c r="H5511" s="2" t="s">
        <v>17536</v>
      </c>
      <c r="J5511" t="b">
        <v>0</v>
      </c>
    </row>
    <row r="5512" spans="1:10" x14ac:dyDescent="0.2">
      <c r="A5512" t="s">
        <v>10</v>
      </c>
      <c r="B5512" t="s">
        <v>12207</v>
      </c>
      <c r="C5512" t="s">
        <v>12208</v>
      </c>
      <c r="E5512" t="s">
        <v>12</v>
      </c>
      <c r="F5512">
        <v>0.62</v>
      </c>
      <c r="G5512" s="2" t="s">
        <v>12209</v>
      </c>
      <c r="H5512" s="2" t="s">
        <v>12210</v>
      </c>
      <c r="J5512" t="b">
        <v>0</v>
      </c>
    </row>
    <row r="5513" spans="1:10" x14ac:dyDescent="0.2">
      <c r="A5513" t="s">
        <v>10</v>
      </c>
      <c r="B5513" t="s">
        <v>11831</v>
      </c>
      <c r="C5513" t="s">
        <v>11832</v>
      </c>
      <c r="E5513" t="s">
        <v>12</v>
      </c>
      <c r="F5513">
        <v>0.59</v>
      </c>
      <c r="G5513" s="2" t="s">
        <v>11833</v>
      </c>
      <c r="H5513" s="2" t="s">
        <v>11834</v>
      </c>
      <c r="J5513" t="b">
        <v>0</v>
      </c>
    </row>
    <row r="5514" spans="1:10" x14ac:dyDescent="0.2">
      <c r="A5514" t="s">
        <v>10</v>
      </c>
      <c r="B5514" t="s">
        <v>10143</v>
      </c>
      <c r="C5514" t="s">
        <v>10144</v>
      </c>
      <c r="E5514" t="s">
        <v>12</v>
      </c>
      <c r="F5514">
        <v>0.64</v>
      </c>
      <c r="G5514" s="2" t="s">
        <v>10145</v>
      </c>
      <c r="H5514" s="2" t="s">
        <v>10146</v>
      </c>
      <c r="J5514" t="b">
        <v>0</v>
      </c>
    </row>
    <row r="5515" spans="1:10" x14ac:dyDescent="0.2">
      <c r="A5515" t="s">
        <v>10</v>
      </c>
      <c r="B5515" t="s">
        <v>13989</v>
      </c>
      <c r="C5515" t="s">
        <v>13990</v>
      </c>
      <c r="E5515" t="s">
        <v>12</v>
      </c>
      <c r="F5515">
        <v>0.69</v>
      </c>
      <c r="G5515" s="2" t="s">
        <v>13991</v>
      </c>
      <c r="H5515" s="2" t="s">
        <v>13992</v>
      </c>
      <c r="J5515" t="b">
        <v>0</v>
      </c>
    </row>
    <row r="5516" spans="1:10" x14ac:dyDescent="0.2">
      <c r="A5516" t="s">
        <v>10</v>
      </c>
      <c r="B5516" t="s">
        <v>11467</v>
      </c>
      <c r="C5516" t="s">
        <v>11468</v>
      </c>
      <c r="E5516" t="s">
        <v>12</v>
      </c>
      <c r="F5516">
        <v>0.7</v>
      </c>
      <c r="G5516" s="2" t="s">
        <v>11469</v>
      </c>
      <c r="H5516" s="2" t="s">
        <v>11470</v>
      </c>
      <c r="J5516" t="b">
        <v>0</v>
      </c>
    </row>
    <row r="5517" spans="1:10" x14ac:dyDescent="0.2">
      <c r="A5517" t="s">
        <v>10</v>
      </c>
      <c r="B5517" t="s">
        <v>18981</v>
      </c>
      <c r="C5517" t="s">
        <v>18982</v>
      </c>
      <c r="E5517" t="s">
        <v>12</v>
      </c>
      <c r="F5517">
        <v>0.74</v>
      </c>
      <c r="G5517" s="2" t="s">
        <v>18983</v>
      </c>
      <c r="H5517" s="2" t="s">
        <v>18984</v>
      </c>
      <c r="J5517" t="b">
        <v>0</v>
      </c>
    </row>
    <row r="5518" spans="1:10" x14ac:dyDescent="0.2">
      <c r="A5518" t="s">
        <v>10</v>
      </c>
      <c r="B5518" t="s">
        <v>13463</v>
      </c>
      <c r="C5518" t="s">
        <v>13464</v>
      </c>
      <c r="E5518" t="s">
        <v>12</v>
      </c>
      <c r="F5518">
        <v>0.7</v>
      </c>
      <c r="G5518" s="2" t="s">
        <v>13465</v>
      </c>
      <c r="H5518" s="2" t="s">
        <v>13466</v>
      </c>
      <c r="J5518" t="b">
        <v>0</v>
      </c>
    </row>
    <row r="5519" spans="1:10" x14ac:dyDescent="0.2">
      <c r="A5519" t="s">
        <v>10</v>
      </c>
      <c r="B5519" t="s">
        <v>13745</v>
      </c>
      <c r="C5519" t="s">
        <v>13746</v>
      </c>
      <c r="E5519" t="s">
        <v>12</v>
      </c>
      <c r="F5519">
        <v>0.74</v>
      </c>
      <c r="G5519" s="2" t="s">
        <v>13747</v>
      </c>
      <c r="H5519" s="2" t="s">
        <v>13748</v>
      </c>
      <c r="J5519" t="b">
        <v>0</v>
      </c>
    </row>
    <row r="5520" spans="1:10" x14ac:dyDescent="0.2">
      <c r="A5520" t="s">
        <v>10</v>
      </c>
      <c r="B5520" t="s">
        <v>14141</v>
      </c>
      <c r="C5520" t="s">
        <v>14142</v>
      </c>
      <c r="E5520" t="s">
        <v>12</v>
      </c>
      <c r="F5520">
        <v>0.66</v>
      </c>
      <c r="G5520" s="2" t="s">
        <v>14143</v>
      </c>
      <c r="H5520" s="2" t="s">
        <v>14144</v>
      </c>
      <c r="J5520" t="b">
        <v>0</v>
      </c>
    </row>
    <row r="5521" spans="1:10" x14ac:dyDescent="0.2">
      <c r="A5521" t="s">
        <v>10</v>
      </c>
      <c r="B5521" t="s">
        <v>9799</v>
      </c>
      <c r="C5521" t="s">
        <v>9800</v>
      </c>
      <c r="E5521" t="s">
        <v>12</v>
      </c>
      <c r="F5521">
        <v>0.7</v>
      </c>
      <c r="G5521" s="2" t="s">
        <v>9801</v>
      </c>
      <c r="H5521" s="2" t="s">
        <v>9802</v>
      </c>
      <c r="J5521" t="b">
        <v>0</v>
      </c>
    </row>
    <row r="5522" spans="1:10" x14ac:dyDescent="0.2">
      <c r="A5522" t="s">
        <v>10</v>
      </c>
      <c r="B5522" t="s">
        <v>20113</v>
      </c>
      <c r="C5522" t="s">
        <v>20114</v>
      </c>
      <c r="E5522" t="s">
        <v>12</v>
      </c>
      <c r="F5522">
        <v>0.54</v>
      </c>
      <c r="G5522" s="2" t="s">
        <v>20115</v>
      </c>
      <c r="H5522" s="2" t="s">
        <v>20116</v>
      </c>
      <c r="J5522" t="b">
        <v>0</v>
      </c>
    </row>
    <row r="5523" spans="1:10" x14ac:dyDescent="0.2">
      <c r="A5523" t="s">
        <v>10</v>
      </c>
      <c r="B5523" t="s">
        <v>15825</v>
      </c>
      <c r="C5523" t="s">
        <v>15826</v>
      </c>
      <c r="E5523" t="s">
        <v>12</v>
      </c>
      <c r="F5523">
        <v>0.6</v>
      </c>
      <c r="G5523" s="2" t="s">
        <v>15827</v>
      </c>
      <c r="H5523" s="2" t="s">
        <v>15828</v>
      </c>
      <c r="J5523" t="b">
        <v>0</v>
      </c>
    </row>
    <row r="5524" spans="1:10" x14ac:dyDescent="0.2">
      <c r="A5524" t="s">
        <v>10</v>
      </c>
      <c r="B5524" t="s">
        <v>13259</v>
      </c>
      <c r="C5524" t="s">
        <v>13260</v>
      </c>
      <c r="E5524" t="s">
        <v>12</v>
      </c>
      <c r="F5524">
        <v>0.65</v>
      </c>
      <c r="G5524" s="2" t="s">
        <v>13261</v>
      </c>
      <c r="H5524" s="2" t="s">
        <v>13262</v>
      </c>
      <c r="J5524" t="b">
        <v>0</v>
      </c>
    </row>
    <row r="5525" spans="1:10" x14ac:dyDescent="0.2">
      <c r="A5525" t="s">
        <v>10</v>
      </c>
      <c r="B5525" t="s">
        <v>10171</v>
      </c>
      <c r="C5525" t="s">
        <v>10172</v>
      </c>
      <c r="E5525" t="s">
        <v>12</v>
      </c>
      <c r="F5525">
        <v>0.66</v>
      </c>
      <c r="G5525" s="2" t="s">
        <v>10173</v>
      </c>
      <c r="H5525" s="2" t="s">
        <v>10174</v>
      </c>
      <c r="J5525" t="b">
        <v>0</v>
      </c>
    </row>
    <row r="5526" spans="1:10" x14ac:dyDescent="0.2">
      <c r="A5526" t="s">
        <v>10</v>
      </c>
      <c r="B5526" t="s">
        <v>20013</v>
      </c>
      <c r="C5526" t="s">
        <v>20014</v>
      </c>
      <c r="E5526" t="s">
        <v>12</v>
      </c>
      <c r="F5526">
        <v>3.2</v>
      </c>
      <c r="G5526" s="2" t="s">
        <v>20015</v>
      </c>
      <c r="H5526" s="2" t="s">
        <v>20016</v>
      </c>
      <c r="J5526" t="b">
        <v>0</v>
      </c>
    </row>
    <row r="5527" spans="1:10" x14ac:dyDescent="0.2">
      <c r="A5527" t="s">
        <v>10</v>
      </c>
      <c r="B5527" t="s">
        <v>17249</v>
      </c>
      <c r="C5527" t="s">
        <v>17250</v>
      </c>
      <c r="E5527" t="s">
        <v>12</v>
      </c>
      <c r="F5527">
        <v>3.45</v>
      </c>
      <c r="G5527" s="2" t="s">
        <v>17251</v>
      </c>
      <c r="H5527" s="2" t="s">
        <v>17252</v>
      </c>
      <c r="J5527" t="b">
        <v>0</v>
      </c>
    </row>
    <row r="5528" spans="1:10" x14ac:dyDescent="0.2">
      <c r="A5528" t="s">
        <v>10</v>
      </c>
      <c r="B5528" t="s">
        <v>10055</v>
      </c>
      <c r="C5528" t="s">
        <v>10056</v>
      </c>
      <c r="E5528" t="s">
        <v>12</v>
      </c>
      <c r="F5528">
        <v>2.0099999999999998</v>
      </c>
      <c r="G5528" s="2" t="s">
        <v>10057</v>
      </c>
      <c r="H5528" s="2" t="s">
        <v>10058</v>
      </c>
      <c r="J5528" t="b">
        <v>0</v>
      </c>
    </row>
    <row r="5529" spans="1:10" x14ac:dyDescent="0.2">
      <c r="A5529" t="s">
        <v>10</v>
      </c>
      <c r="B5529" t="s">
        <v>10359</v>
      </c>
      <c r="C5529" t="s">
        <v>10360</v>
      </c>
      <c r="E5529" t="s">
        <v>12</v>
      </c>
      <c r="F5529">
        <v>1.96</v>
      </c>
      <c r="G5529" s="2" t="s">
        <v>10361</v>
      </c>
      <c r="H5529" s="2" t="s">
        <v>10362</v>
      </c>
      <c r="J5529" t="b">
        <v>0</v>
      </c>
    </row>
    <row r="5530" spans="1:10" x14ac:dyDescent="0.2">
      <c r="A5530" t="s">
        <v>10</v>
      </c>
      <c r="B5530" t="s">
        <v>14457</v>
      </c>
      <c r="C5530" t="s">
        <v>14458</v>
      </c>
      <c r="E5530" t="s">
        <v>12</v>
      </c>
      <c r="F5530">
        <v>2.21</v>
      </c>
      <c r="G5530" s="2" t="s">
        <v>14459</v>
      </c>
      <c r="H5530" s="2" t="s">
        <v>14460</v>
      </c>
      <c r="J5530" t="b">
        <v>0</v>
      </c>
    </row>
    <row r="5531" spans="1:10" x14ac:dyDescent="0.2">
      <c r="A5531" t="s">
        <v>10</v>
      </c>
      <c r="B5531" t="s">
        <v>10727</v>
      </c>
      <c r="C5531" t="s">
        <v>10728</v>
      </c>
      <c r="E5531" t="s">
        <v>12</v>
      </c>
      <c r="F5531">
        <v>0.15</v>
      </c>
      <c r="G5531" s="2" t="s">
        <v>10729</v>
      </c>
      <c r="H5531" s="2" t="s">
        <v>10730</v>
      </c>
      <c r="J5531" t="b">
        <v>0</v>
      </c>
    </row>
    <row r="5532" spans="1:10" x14ac:dyDescent="0.2">
      <c r="A5532" t="s">
        <v>10</v>
      </c>
      <c r="B5532" t="s">
        <v>19793</v>
      </c>
      <c r="C5532" t="s">
        <v>19794</v>
      </c>
      <c r="E5532" t="s">
        <v>12</v>
      </c>
      <c r="F5532">
        <v>64.62</v>
      </c>
      <c r="G5532" s="2" t="s">
        <v>19795</v>
      </c>
      <c r="H5532" s="2" t="s">
        <v>19796</v>
      </c>
      <c r="J5532" t="b">
        <v>0</v>
      </c>
    </row>
    <row r="5533" spans="1:10" x14ac:dyDescent="0.2">
      <c r="A5533" t="s">
        <v>10</v>
      </c>
      <c r="B5533" t="s">
        <v>14549</v>
      </c>
      <c r="C5533" t="s">
        <v>14550</v>
      </c>
      <c r="E5533" t="s">
        <v>12</v>
      </c>
      <c r="F5533">
        <v>1.47</v>
      </c>
      <c r="G5533" s="2" t="s">
        <v>14551</v>
      </c>
      <c r="H5533" s="2" t="s">
        <v>14552</v>
      </c>
      <c r="J5533" t="b">
        <v>0</v>
      </c>
    </row>
    <row r="5534" spans="1:10" x14ac:dyDescent="0.2">
      <c r="A5534" t="s">
        <v>10</v>
      </c>
      <c r="B5534" t="s">
        <v>16801</v>
      </c>
      <c r="C5534" t="s">
        <v>16802</v>
      </c>
      <c r="E5534" t="s">
        <v>12</v>
      </c>
      <c r="F5534">
        <v>156.47999999999999</v>
      </c>
      <c r="G5534" s="2" t="s">
        <v>16803</v>
      </c>
      <c r="H5534" s="2" t="s">
        <v>16804</v>
      </c>
      <c r="J5534" t="b">
        <v>0</v>
      </c>
    </row>
    <row r="5535" spans="1:10" x14ac:dyDescent="0.2">
      <c r="A5535" t="s">
        <v>10</v>
      </c>
      <c r="B5535" t="s">
        <v>19889</v>
      </c>
      <c r="C5535" t="s">
        <v>19890</v>
      </c>
      <c r="E5535" t="s">
        <v>12</v>
      </c>
      <c r="F5535">
        <v>159.46</v>
      </c>
      <c r="G5535" s="2" t="s">
        <v>19891</v>
      </c>
      <c r="H5535" s="2" t="s">
        <v>19892</v>
      </c>
      <c r="J5535" t="b">
        <v>0</v>
      </c>
    </row>
    <row r="5536" spans="1:10" x14ac:dyDescent="0.2">
      <c r="A5536" t="s">
        <v>10</v>
      </c>
      <c r="B5536" t="s">
        <v>11323</v>
      </c>
      <c r="C5536" t="s">
        <v>11324</v>
      </c>
      <c r="E5536" t="s">
        <v>12</v>
      </c>
      <c r="F5536">
        <v>255.19</v>
      </c>
      <c r="G5536" s="2" t="s">
        <v>11325</v>
      </c>
      <c r="H5536" s="2" t="s">
        <v>11326</v>
      </c>
      <c r="J5536" t="b">
        <v>0</v>
      </c>
    </row>
    <row r="5537" spans="1:10" x14ac:dyDescent="0.2">
      <c r="A5537" t="s">
        <v>10</v>
      </c>
      <c r="B5537" t="s">
        <v>17329</v>
      </c>
      <c r="C5537" t="s">
        <v>17330</v>
      </c>
      <c r="E5537" t="s">
        <v>12</v>
      </c>
      <c r="F5537">
        <v>610.95000000000005</v>
      </c>
      <c r="G5537" s="2" t="s">
        <v>17331</v>
      </c>
      <c r="H5537" s="2" t="s">
        <v>17332</v>
      </c>
      <c r="J5537" t="b">
        <v>0</v>
      </c>
    </row>
    <row r="5538" spans="1:10" x14ac:dyDescent="0.2">
      <c r="A5538" t="s">
        <v>10</v>
      </c>
      <c r="B5538" t="s">
        <v>11539</v>
      </c>
      <c r="C5538" t="s">
        <v>11540</v>
      </c>
      <c r="E5538" t="s">
        <v>12</v>
      </c>
      <c r="F5538">
        <v>489.12</v>
      </c>
      <c r="G5538" s="2" t="s">
        <v>11541</v>
      </c>
      <c r="H5538" s="2" t="s">
        <v>11542</v>
      </c>
      <c r="J5538" t="b">
        <v>0</v>
      </c>
    </row>
    <row r="5539" spans="1:10" x14ac:dyDescent="0.2">
      <c r="A5539" t="s">
        <v>10</v>
      </c>
      <c r="B5539" t="s">
        <v>14601</v>
      </c>
      <c r="C5539" t="s">
        <v>14602</v>
      </c>
      <c r="E5539" t="s">
        <v>12</v>
      </c>
      <c r="F5539">
        <v>170.84</v>
      </c>
      <c r="G5539" s="2" t="s">
        <v>14603</v>
      </c>
      <c r="H5539" s="2" t="s">
        <v>14604</v>
      </c>
      <c r="J5539" t="b">
        <v>0</v>
      </c>
    </row>
    <row r="5540" spans="1:10" x14ac:dyDescent="0.2">
      <c r="A5540" t="s">
        <v>10</v>
      </c>
      <c r="B5540" t="s">
        <v>16673</v>
      </c>
      <c r="C5540" t="s">
        <v>16674</v>
      </c>
      <c r="E5540" t="s">
        <v>12</v>
      </c>
      <c r="F5540">
        <v>588.27</v>
      </c>
      <c r="G5540" s="2" t="s">
        <v>16675</v>
      </c>
      <c r="H5540" s="2" t="s">
        <v>16676</v>
      </c>
      <c r="J5540" t="b">
        <v>0</v>
      </c>
    </row>
    <row r="5541" spans="1:10" x14ac:dyDescent="0.2">
      <c r="A5541" t="s">
        <v>10</v>
      </c>
      <c r="B5541" t="s">
        <v>16341</v>
      </c>
      <c r="C5541" t="s">
        <v>16342</v>
      </c>
      <c r="E5541" t="s">
        <v>12</v>
      </c>
      <c r="F5541">
        <v>442.79</v>
      </c>
      <c r="G5541" s="2" t="s">
        <v>16343</v>
      </c>
      <c r="H5541" s="2" t="s">
        <v>16344</v>
      </c>
      <c r="J5541" t="b">
        <v>0</v>
      </c>
    </row>
    <row r="5542" spans="1:10" x14ac:dyDescent="0.2">
      <c r="A5542" t="s">
        <v>10</v>
      </c>
      <c r="B5542" t="s">
        <v>16013</v>
      </c>
      <c r="C5542" t="s">
        <v>16014</v>
      </c>
      <c r="E5542" t="s">
        <v>12</v>
      </c>
      <c r="F5542">
        <v>175.89</v>
      </c>
      <c r="G5542" s="2" t="s">
        <v>16015</v>
      </c>
      <c r="H5542" s="2" t="s">
        <v>16016</v>
      </c>
      <c r="J5542" t="b">
        <v>0</v>
      </c>
    </row>
    <row r="5543" spans="1:10" x14ac:dyDescent="0.2">
      <c r="A5543" t="s">
        <v>10</v>
      </c>
      <c r="B5543" t="s">
        <v>19381</v>
      </c>
      <c r="C5543" s="1" t="s">
        <v>19382</v>
      </c>
      <c r="E5543" t="s">
        <v>12</v>
      </c>
      <c r="F5543">
        <v>565.33000000000004</v>
      </c>
      <c r="G5543" s="2" t="s">
        <v>19383</v>
      </c>
      <c r="H5543" s="2" t="s">
        <v>19384</v>
      </c>
      <c r="J5543" t="b">
        <v>0</v>
      </c>
    </row>
    <row r="5544" spans="1:10" x14ac:dyDescent="0.2">
      <c r="A5544" t="s">
        <v>10</v>
      </c>
      <c r="B5544" t="s">
        <v>11055</v>
      </c>
      <c r="C5544" t="s">
        <v>11056</v>
      </c>
      <c r="E5544" t="s">
        <v>12</v>
      </c>
      <c r="F5544">
        <v>466.45</v>
      </c>
      <c r="G5544" s="2" t="s">
        <v>11057</v>
      </c>
      <c r="H5544" s="2" t="s">
        <v>11058</v>
      </c>
      <c r="J5544" t="b">
        <v>0</v>
      </c>
    </row>
    <row r="5545" spans="1:10" x14ac:dyDescent="0.2">
      <c r="A5545" t="s">
        <v>10</v>
      </c>
      <c r="B5545" t="s">
        <v>18865</v>
      </c>
      <c r="C5545" t="s">
        <v>18866</v>
      </c>
      <c r="E5545" t="s">
        <v>12</v>
      </c>
      <c r="F5545">
        <v>164.44</v>
      </c>
      <c r="G5545" s="2" t="s">
        <v>18867</v>
      </c>
      <c r="H5545" s="2" t="s">
        <v>18868</v>
      </c>
      <c r="J5545" t="b">
        <v>0</v>
      </c>
    </row>
    <row r="5546" spans="1:10" x14ac:dyDescent="0.2">
      <c r="A5546" t="s">
        <v>10</v>
      </c>
      <c r="B5546" t="s">
        <v>18517</v>
      </c>
      <c r="C5546" t="s">
        <v>18518</v>
      </c>
      <c r="E5546" t="s">
        <v>12</v>
      </c>
      <c r="F5546">
        <v>543.48</v>
      </c>
      <c r="G5546" s="2" t="s">
        <v>18519</v>
      </c>
      <c r="H5546" s="2" t="s">
        <v>18520</v>
      </c>
      <c r="J5546" t="b">
        <v>0</v>
      </c>
    </row>
    <row r="5547" spans="1:10" x14ac:dyDescent="0.2">
      <c r="A5547" t="s">
        <v>10</v>
      </c>
      <c r="B5547" t="s">
        <v>11883</v>
      </c>
      <c r="C5547" t="s">
        <v>11884</v>
      </c>
      <c r="E5547" t="s">
        <v>12</v>
      </c>
      <c r="F5547">
        <v>442.54</v>
      </c>
      <c r="G5547" s="2" t="s">
        <v>11885</v>
      </c>
      <c r="H5547" s="2" t="s">
        <v>11886</v>
      </c>
      <c r="J5547" t="b">
        <v>0</v>
      </c>
    </row>
    <row r="5548" spans="1:10" x14ac:dyDescent="0.2">
      <c r="A5548" t="s">
        <v>10</v>
      </c>
      <c r="B5548" t="s">
        <v>10015</v>
      </c>
      <c r="C5548" t="s">
        <v>10016</v>
      </c>
      <c r="E5548" t="s">
        <v>12</v>
      </c>
      <c r="F5548">
        <v>165</v>
      </c>
      <c r="G5548" s="2" t="s">
        <v>10017</v>
      </c>
      <c r="H5548" s="2" t="s">
        <v>10018</v>
      </c>
      <c r="J5548" t="b">
        <v>0</v>
      </c>
    </row>
    <row r="5549" spans="1:10" x14ac:dyDescent="0.2">
      <c r="A5549" t="s">
        <v>10</v>
      </c>
      <c r="B5549" t="s">
        <v>19561</v>
      </c>
      <c r="C5549" t="s">
        <v>19562</v>
      </c>
      <c r="E5549" t="s">
        <v>12</v>
      </c>
      <c r="F5549">
        <v>773.9</v>
      </c>
      <c r="G5549" s="2" t="s">
        <v>19563</v>
      </c>
      <c r="H5549" s="2" t="s">
        <v>19564</v>
      </c>
      <c r="J5549" t="b">
        <v>0</v>
      </c>
    </row>
    <row r="5550" spans="1:10" x14ac:dyDescent="0.2">
      <c r="A5550" t="s">
        <v>10</v>
      </c>
      <c r="B5550" t="s">
        <v>14869</v>
      </c>
      <c r="C5550" t="s">
        <v>14870</v>
      </c>
      <c r="E5550" t="s">
        <v>12</v>
      </c>
      <c r="F5550">
        <v>464.39</v>
      </c>
      <c r="G5550" s="2" t="s">
        <v>14871</v>
      </c>
      <c r="H5550" s="2" t="s">
        <v>14872</v>
      </c>
      <c r="J5550" t="b">
        <v>0</v>
      </c>
    </row>
    <row r="5551" spans="1:10" x14ac:dyDescent="0.2">
      <c r="A5551" t="s">
        <v>10</v>
      </c>
      <c r="B5551" t="s">
        <v>13765</v>
      </c>
      <c r="C5551" t="s">
        <v>13766</v>
      </c>
      <c r="E5551" t="s">
        <v>12</v>
      </c>
      <c r="F5551">
        <v>175.92</v>
      </c>
      <c r="G5551" s="2" t="s">
        <v>13767</v>
      </c>
      <c r="H5551" s="2" t="s">
        <v>13768</v>
      </c>
      <c r="J5551" t="b">
        <v>0</v>
      </c>
    </row>
    <row r="5552" spans="1:10" x14ac:dyDescent="0.2">
      <c r="A5552" t="s">
        <v>10</v>
      </c>
      <c r="B5552" t="s">
        <v>18745</v>
      </c>
      <c r="C5552" t="s">
        <v>18746</v>
      </c>
      <c r="E5552" t="s">
        <v>12</v>
      </c>
      <c r="F5552">
        <v>574.15</v>
      </c>
      <c r="G5552" s="2" t="s">
        <v>18747</v>
      </c>
      <c r="H5552" s="2" t="s">
        <v>18748</v>
      </c>
      <c r="J5552" t="b">
        <v>0</v>
      </c>
    </row>
    <row r="5553" spans="1:10" x14ac:dyDescent="0.2">
      <c r="A5553" t="s">
        <v>10</v>
      </c>
      <c r="B5553" t="s">
        <v>16417</v>
      </c>
      <c r="C5553" t="s">
        <v>16418</v>
      </c>
      <c r="E5553" t="s">
        <v>12</v>
      </c>
      <c r="F5553">
        <v>443.19</v>
      </c>
      <c r="G5553" s="2" t="s">
        <v>16419</v>
      </c>
      <c r="H5553" s="2" t="s">
        <v>16420</v>
      </c>
      <c r="J5553" t="b">
        <v>0</v>
      </c>
    </row>
    <row r="5554" spans="1:10" x14ac:dyDescent="0.2">
      <c r="A5554" t="s">
        <v>10</v>
      </c>
      <c r="B5554" t="s">
        <v>18257</v>
      </c>
      <c r="C5554" t="s">
        <v>18258</v>
      </c>
      <c r="E5554" t="s">
        <v>12</v>
      </c>
      <c r="F5554">
        <v>185.35</v>
      </c>
      <c r="G5554" s="2" t="s">
        <v>18259</v>
      </c>
      <c r="H5554" s="2" t="s">
        <v>18260</v>
      </c>
      <c r="J5554" t="b">
        <v>0</v>
      </c>
    </row>
    <row r="5555" spans="1:10" x14ac:dyDescent="0.2">
      <c r="A5555" t="s">
        <v>10</v>
      </c>
      <c r="B5555" t="s">
        <v>11359</v>
      </c>
      <c r="C5555" t="s">
        <v>11360</v>
      </c>
      <c r="E5555" t="s">
        <v>12</v>
      </c>
      <c r="F5555">
        <v>531.48</v>
      </c>
      <c r="G5555" s="2" t="s">
        <v>11361</v>
      </c>
      <c r="H5555" s="2" t="s">
        <v>11362</v>
      </c>
      <c r="J5555" t="b">
        <v>0</v>
      </c>
    </row>
    <row r="5556" spans="1:10" x14ac:dyDescent="0.2">
      <c r="A5556" t="s">
        <v>10</v>
      </c>
      <c r="B5556" t="s">
        <v>12535</v>
      </c>
      <c r="C5556" t="s">
        <v>12536</v>
      </c>
      <c r="E5556" t="s">
        <v>12</v>
      </c>
      <c r="F5556">
        <v>324.37</v>
      </c>
      <c r="G5556" s="2" t="s">
        <v>12537</v>
      </c>
      <c r="H5556" s="2" t="s">
        <v>12538</v>
      </c>
      <c r="J5556" t="b">
        <v>0</v>
      </c>
    </row>
    <row r="5557" spans="1:10" x14ac:dyDescent="0.2">
      <c r="A5557" t="s">
        <v>10</v>
      </c>
      <c r="B5557" t="s">
        <v>17005</v>
      </c>
      <c r="C5557" t="s">
        <v>17006</v>
      </c>
      <c r="E5557" t="s">
        <v>12</v>
      </c>
      <c r="F5557">
        <v>110.83</v>
      </c>
      <c r="G5557" s="2" t="s">
        <v>17007</v>
      </c>
      <c r="H5557" s="2" t="s">
        <v>17008</v>
      </c>
      <c r="J5557" t="b">
        <v>0</v>
      </c>
    </row>
    <row r="5558" spans="1:10" x14ac:dyDescent="0.2">
      <c r="A5558" t="s">
        <v>10</v>
      </c>
      <c r="B5558" t="s">
        <v>13653</v>
      </c>
      <c r="C5558" t="s">
        <v>13654</v>
      </c>
      <c r="E5558" t="s">
        <v>12</v>
      </c>
      <c r="F5558">
        <v>529.07000000000005</v>
      </c>
      <c r="G5558" s="2" t="s">
        <v>13655</v>
      </c>
      <c r="H5558" s="2" t="s">
        <v>13656</v>
      </c>
      <c r="J5558" t="b">
        <v>0</v>
      </c>
    </row>
    <row r="5559" spans="1:10" x14ac:dyDescent="0.2">
      <c r="A5559" t="s">
        <v>10</v>
      </c>
      <c r="B5559" t="s">
        <v>13147</v>
      </c>
      <c r="C5559" t="s">
        <v>13148</v>
      </c>
      <c r="E5559" t="s">
        <v>12</v>
      </c>
      <c r="F5559">
        <v>321.29000000000002</v>
      </c>
      <c r="G5559" s="2" t="s">
        <v>13149</v>
      </c>
      <c r="H5559" s="2" t="s">
        <v>13150</v>
      </c>
      <c r="J5559" t="b">
        <v>0</v>
      </c>
    </row>
    <row r="5560" spans="1:10" x14ac:dyDescent="0.2">
      <c r="A5560" t="s">
        <v>10</v>
      </c>
      <c r="B5560" t="s">
        <v>13423</v>
      </c>
      <c r="C5560" t="s">
        <v>13424</v>
      </c>
      <c r="E5560" t="s">
        <v>12</v>
      </c>
      <c r="F5560">
        <v>110</v>
      </c>
      <c r="G5560" s="2" t="s">
        <v>13425</v>
      </c>
      <c r="H5560" s="2" t="s">
        <v>13426</v>
      </c>
      <c r="J5560" t="b">
        <v>0</v>
      </c>
    </row>
    <row r="5561" spans="1:10" x14ac:dyDescent="0.2">
      <c r="A5561" t="s">
        <v>10</v>
      </c>
      <c r="B5561" t="s">
        <v>15529</v>
      </c>
      <c r="C5561" t="s">
        <v>15530</v>
      </c>
      <c r="E5561" t="s">
        <v>12</v>
      </c>
      <c r="F5561">
        <v>501.59</v>
      </c>
      <c r="G5561" s="2" t="s">
        <v>15531</v>
      </c>
      <c r="H5561" s="2" t="s">
        <v>15532</v>
      </c>
      <c r="J5561" t="b">
        <v>0</v>
      </c>
    </row>
    <row r="5562" spans="1:10" x14ac:dyDescent="0.2">
      <c r="A5562" t="s">
        <v>10</v>
      </c>
      <c r="B5562" t="s">
        <v>17173</v>
      </c>
      <c r="C5562" t="s">
        <v>17174</v>
      </c>
      <c r="E5562" t="s">
        <v>12</v>
      </c>
      <c r="F5562">
        <v>318.54000000000002</v>
      </c>
      <c r="G5562" s="2" t="s">
        <v>17175</v>
      </c>
      <c r="H5562" s="2" t="s">
        <v>17176</v>
      </c>
      <c r="J5562" t="b">
        <v>0</v>
      </c>
    </row>
    <row r="5563" spans="1:10" x14ac:dyDescent="0.2">
      <c r="A5563" t="s">
        <v>10</v>
      </c>
      <c r="B5563" t="s">
        <v>19469</v>
      </c>
      <c r="C5563" t="s">
        <v>19470</v>
      </c>
      <c r="E5563" t="s">
        <v>12</v>
      </c>
      <c r="F5563">
        <v>109.29</v>
      </c>
      <c r="G5563" s="2" t="s">
        <v>19471</v>
      </c>
      <c r="H5563" s="2" t="s">
        <v>19472</v>
      </c>
      <c r="J5563" t="b">
        <v>0</v>
      </c>
    </row>
    <row r="5564" spans="1:10" x14ac:dyDescent="0.2">
      <c r="A5564" t="s">
        <v>10</v>
      </c>
      <c r="B5564" t="s">
        <v>13925</v>
      </c>
      <c r="C5564" t="s">
        <v>13926</v>
      </c>
      <c r="E5564" t="s">
        <v>12</v>
      </c>
      <c r="F5564">
        <v>486.13</v>
      </c>
      <c r="G5564" s="2" t="s">
        <v>13927</v>
      </c>
      <c r="H5564" s="2" t="s">
        <v>13928</v>
      </c>
      <c r="J5564" t="b">
        <v>0</v>
      </c>
    </row>
    <row r="5565" spans="1:10" x14ac:dyDescent="0.2">
      <c r="A5565" t="s">
        <v>10</v>
      </c>
      <c r="B5565" t="s">
        <v>15661</v>
      </c>
      <c r="C5565" t="s">
        <v>15662</v>
      </c>
      <c r="E5565" t="s">
        <v>12</v>
      </c>
      <c r="F5565">
        <v>324.58999999999997</v>
      </c>
      <c r="G5565" s="2" t="s">
        <v>15663</v>
      </c>
      <c r="H5565" s="2" t="s">
        <v>15664</v>
      </c>
      <c r="J5565" t="b">
        <v>0</v>
      </c>
    </row>
    <row r="5566" spans="1:10" x14ac:dyDescent="0.2">
      <c r="A5566" t="s">
        <v>10</v>
      </c>
      <c r="B5566" t="s">
        <v>18429</v>
      </c>
      <c r="C5566" t="s">
        <v>18430</v>
      </c>
      <c r="E5566" t="s">
        <v>12</v>
      </c>
      <c r="F5566">
        <v>109.42</v>
      </c>
      <c r="G5566" s="2" t="s">
        <v>18431</v>
      </c>
      <c r="H5566" s="2" t="s">
        <v>18432</v>
      </c>
      <c r="J5566" t="b">
        <v>0</v>
      </c>
    </row>
    <row r="5567" spans="1:10" x14ac:dyDescent="0.2">
      <c r="A5567" t="s">
        <v>10</v>
      </c>
      <c r="B5567" t="s">
        <v>17581</v>
      </c>
      <c r="C5567" t="s">
        <v>17582</v>
      </c>
      <c r="E5567" t="s">
        <v>12</v>
      </c>
      <c r="F5567">
        <v>104.29</v>
      </c>
      <c r="G5567" s="2" t="s">
        <v>17583</v>
      </c>
      <c r="H5567" s="2" t="s">
        <v>17584</v>
      </c>
      <c r="J5567" t="b">
        <v>0</v>
      </c>
    </row>
    <row r="5568" spans="1:10" x14ac:dyDescent="0.2">
      <c r="A5568" t="s">
        <v>10</v>
      </c>
      <c r="B5568" t="s">
        <v>12963</v>
      </c>
      <c r="C5568" s="1" t="s">
        <v>12964</v>
      </c>
      <c r="E5568" t="s">
        <v>12</v>
      </c>
      <c r="F5568">
        <v>105.71</v>
      </c>
      <c r="G5568" s="2" t="s">
        <v>12965</v>
      </c>
      <c r="H5568" s="2" t="s">
        <v>12966</v>
      </c>
      <c r="J5568" t="b">
        <v>0</v>
      </c>
    </row>
    <row r="5569" spans="1:10" x14ac:dyDescent="0.2">
      <c r="A5569" t="s">
        <v>10</v>
      </c>
      <c r="B5569" t="s">
        <v>9791</v>
      </c>
      <c r="C5569" t="s">
        <v>9792</v>
      </c>
      <c r="E5569" t="s">
        <v>12</v>
      </c>
      <c r="F5569">
        <v>2.08</v>
      </c>
      <c r="G5569" s="2" t="s">
        <v>9793</v>
      </c>
      <c r="H5569" s="2" t="s">
        <v>9794</v>
      </c>
      <c r="J5569" t="b">
        <v>0</v>
      </c>
    </row>
    <row r="5570" spans="1:10" x14ac:dyDescent="0.2">
      <c r="A5570" t="s">
        <v>10</v>
      </c>
      <c r="B5570" t="s">
        <v>18629</v>
      </c>
      <c r="C5570" s="1" t="s">
        <v>18630</v>
      </c>
      <c r="E5570" t="s">
        <v>12</v>
      </c>
      <c r="F5570">
        <v>2.0699999999999998</v>
      </c>
      <c r="G5570" s="2" t="s">
        <v>18631</v>
      </c>
      <c r="H5570" s="2" t="s">
        <v>18632</v>
      </c>
      <c r="J5570" t="b">
        <v>0</v>
      </c>
    </row>
    <row r="5571" spans="1:10" x14ac:dyDescent="0.2">
      <c r="A5571" t="s">
        <v>10</v>
      </c>
      <c r="B5571" t="s">
        <v>19825</v>
      </c>
      <c r="C5571" t="s">
        <v>19826</v>
      </c>
      <c r="E5571" t="s">
        <v>12</v>
      </c>
      <c r="F5571">
        <v>1.78</v>
      </c>
      <c r="G5571" s="2" t="s">
        <v>19827</v>
      </c>
      <c r="H5571" s="2" t="s">
        <v>19828</v>
      </c>
      <c r="J5571" t="b">
        <v>0</v>
      </c>
    </row>
    <row r="5572" spans="1:10" x14ac:dyDescent="0.2">
      <c r="A5572" t="s">
        <v>10</v>
      </c>
      <c r="B5572" t="s">
        <v>11631</v>
      </c>
      <c r="C5572" t="s">
        <v>11632</v>
      </c>
      <c r="E5572" t="s">
        <v>12</v>
      </c>
      <c r="F5572">
        <v>2.66</v>
      </c>
      <c r="G5572" s="2" t="s">
        <v>11633</v>
      </c>
      <c r="H5572" s="2" t="s">
        <v>11634</v>
      </c>
      <c r="J5572" t="b">
        <v>0</v>
      </c>
    </row>
    <row r="5573" spans="1:10" x14ac:dyDescent="0.2">
      <c r="A5573" t="s">
        <v>10</v>
      </c>
      <c r="B5573" t="s">
        <v>17641</v>
      </c>
      <c r="C5573" t="s">
        <v>17642</v>
      </c>
      <c r="E5573" t="s">
        <v>12</v>
      </c>
      <c r="F5573">
        <v>3.27</v>
      </c>
      <c r="G5573" s="2" t="s">
        <v>17643</v>
      </c>
      <c r="H5573" s="2" t="s">
        <v>17644</v>
      </c>
      <c r="J5573" t="b">
        <v>0</v>
      </c>
    </row>
    <row r="5574" spans="1:10" x14ac:dyDescent="0.2">
      <c r="A5574" t="s">
        <v>10</v>
      </c>
      <c r="B5574" t="s">
        <v>13095</v>
      </c>
      <c r="C5574" t="s">
        <v>13096</v>
      </c>
      <c r="E5574" t="s">
        <v>12</v>
      </c>
      <c r="F5574">
        <v>3.51</v>
      </c>
      <c r="G5574" s="2" t="s">
        <v>13097</v>
      </c>
      <c r="H5574" s="2" t="s">
        <v>13098</v>
      </c>
      <c r="J5574" t="b">
        <v>0</v>
      </c>
    </row>
    <row r="5575" spans="1:10" x14ac:dyDescent="0.2">
      <c r="A5575" t="s">
        <v>10</v>
      </c>
      <c r="B5575" t="s">
        <v>17597</v>
      </c>
      <c r="C5575" t="s">
        <v>17598</v>
      </c>
      <c r="E5575" t="s">
        <v>12</v>
      </c>
      <c r="F5575">
        <v>3.48</v>
      </c>
      <c r="G5575" s="2" t="s">
        <v>17599</v>
      </c>
      <c r="H5575" s="2" t="s">
        <v>17600</v>
      </c>
      <c r="J5575" t="b">
        <v>0</v>
      </c>
    </row>
    <row r="5576" spans="1:10" x14ac:dyDescent="0.2">
      <c r="A5576" t="s">
        <v>10</v>
      </c>
      <c r="B5576" t="s">
        <v>16269</v>
      </c>
      <c r="C5576" t="s">
        <v>16270</v>
      </c>
      <c r="E5576" t="s">
        <v>12</v>
      </c>
      <c r="F5576">
        <v>2.93</v>
      </c>
      <c r="G5576" s="2" t="s">
        <v>16271</v>
      </c>
      <c r="H5576" s="2" t="s">
        <v>16272</v>
      </c>
      <c r="J5576" t="b">
        <v>0</v>
      </c>
    </row>
    <row r="5577" spans="1:10" x14ac:dyDescent="0.2">
      <c r="A5577" t="s">
        <v>10</v>
      </c>
      <c r="B5577" t="s">
        <v>11231</v>
      </c>
      <c r="C5577" t="s">
        <v>11232</v>
      </c>
      <c r="E5577" t="s">
        <v>12</v>
      </c>
      <c r="F5577">
        <v>3.52</v>
      </c>
      <c r="G5577" s="2" t="s">
        <v>11233</v>
      </c>
      <c r="H5577" s="2" t="s">
        <v>11234</v>
      </c>
      <c r="J5577" t="b">
        <v>0</v>
      </c>
    </row>
    <row r="5578" spans="1:10" x14ac:dyDescent="0.2">
      <c r="A5578" t="s">
        <v>10</v>
      </c>
      <c r="B5578" t="s">
        <v>11663</v>
      </c>
      <c r="C5578" t="s">
        <v>11664</v>
      </c>
      <c r="E5578" t="s">
        <v>12</v>
      </c>
      <c r="F5578">
        <v>7.0000000000000007E-2</v>
      </c>
      <c r="G5578" s="2" t="s">
        <v>11665</v>
      </c>
      <c r="H5578" s="2" t="s">
        <v>11666</v>
      </c>
      <c r="J5578" t="b">
        <v>0</v>
      </c>
    </row>
    <row r="5579" spans="1:10" x14ac:dyDescent="0.2">
      <c r="A5579" t="s">
        <v>10</v>
      </c>
      <c r="B5579" t="s">
        <v>15509</v>
      </c>
      <c r="C5579" t="s">
        <v>15510</v>
      </c>
      <c r="E5579" t="s">
        <v>12</v>
      </c>
      <c r="F5579">
        <v>2.2999999999999998</v>
      </c>
      <c r="G5579" s="2" t="s">
        <v>15511</v>
      </c>
      <c r="H5579" s="2" t="s">
        <v>15512</v>
      </c>
      <c r="J5579" t="b">
        <v>0</v>
      </c>
    </row>
    <row r="5580" spans="1:10" x14ac:dyDescent="0.2">
      <c r="A5580" t="s">
        <v>10</v>
      </c>
      <c r="B5580" t="s">
        <v>17045</v>
      </c>
      <c r="C5580" t="s">
        <v>17046</v>
      </c>
      <c r="E5580" t="s">
        <v>12</v>
      </c>
      <c r="F5580">
        <v>2.33</v>
      </c>
      <c r="G5580" s="2" t="s">
        <v>17047</v>
      </c>
      <c r="H5580" s="2" t="s">
        <v>17048</v>
      </c>
      <c r="J5580" t="b">
        <v>0</v>
      </c>
    </row>
    <row r="5581" spans="1:10" x14ac:dyDescent="0.2">
      <c r="A5581" t="s">
        <v>10</v>
      </c>
      <c r="B5581" t="s">
        <v>11091</v>
      </c>
      <c r="C5581" t="s">
        <v>11092</v>
      </c>
      <c r="E5581" t="s">
        <v>12</v>
      </c>
      <c r="F5581">
        <v>0.94</v>
      </c>
      <c r="G5581" s="2" t="s">
        <v>11093</v>
      </c>
      <c r="H5581" s="2" t="s">
        <v>11094</v>
      </c>
      <c r="J5581" t="b">
        <v>0</v>
      </c>
    </row>
    <row r="5582" spans="1:10" x14ac:dyDescent="0.2">
      <c r="A5582" t="s">
        <v>10</v>
      </c>
      <c r="B5582" t="s">
        <v>14101</v>
      </c>
      <c r="C5582" t="s">
        <v>14102</v>
      </c>
      <c r="E5582" t="s">
        <v>12</v>
      </c>
      <c r="F5582">
        <v>1.22</v>
      </c>
      <c r="G5582" s="2" t="s">
        <v>14103</v>
      </c>
      <c r="H5582" s="2" t="s">
        <v>14104</v>
      </c>
      <c r="J5582" t="b">
        <v>0</v>
      </c>
    </row>
    <row r="5583" spans="1:10" x14ac:dyDescent="0.2">
      <c r="A5583" t="s">
        <v>10</v>
      </c>
      <c r="B5583" t="s">
        <v>12195</v>
      </c>
      <c r="C5583" t="s">
        <v>12196</v>
      </c>
      <c r="E5583" t="s">
        <v>12</v>
      </c>
      <c r="F5583">
        <v>0.43</v>
      </c>
      <c r="G5583" s="2" t="s">
        <v>12197</v>
      </c>
      <c r="H5583" s="2" t="s">
        <v>12198</v>
      </c>
      <c r="J5583" t="b">
        <v>0</v>
      </c>
    </row>
    <row r="5584" spans="1:10" x14ac:dyDescent="0.2">
      <c r="A5584" t="s">
        <v>10</v>
      </c>
      <c r="B5584" t="s">
        <v>15481</v>
      </c>
      <c r="C5584" t="s">
        <v>15482</v>
      </c>
      <c r="E5584" t="s">
        <v>12</v>
      </c>
      <c r="F5584">
        <v>101.88</v>
      </c>
      <c r="G5584" s="2" t="s">
        <v>15483</v>
      </c>
      <c r="H5584" s="2" t="s">
        <v>15484</v>
      </c>
      <c r="J5584" t="b">
        <v>0</v>
      </c>
    </row>
    <row r="5585" spans="1:10" x14ac:dyDescent="0.2">
      <c r="A5585" t="s">
        <v>10</v>
      </c>
      <c r="B5585" t="s">
        <v>14009</v>
      </c>
      <c r="C5585" t="s">
        <v>14010</v>
      </c>
      <c r="E5585" t="s">
        <v>12</v>
      </c>
      <c r="F5585">
        <v>77.44</v>
      </c>
      <c r="G5585" s="2" t="s">
        <v>14011</v>
      </c>
      <c r="H5585" s="2" t="s">
        <v>14012</v>
      </c>
      <c r="J5585" t="b">
        <v>0</v>
      </c>
    </row>
    <row r="5586" spans="1:10" x14ac:dyDescent="0.2">
      <c r="A5586" t="s">
        <v>10</v>
      </c>
      <c r="B5586" t="s">
        <v>14737</v>
      </c>
      <c r="C5586" t="s">
        <v>14738</v>
      </c>
      <c r="E5586" t="s">
        <v>12</v>
      </c>
      <c r="F5586">
        <v>79.540000000000006</v>
      </c>
      <c r="G5586" s="2" t="s">
        <v>14739</v>
      </c>
      <c r="H5586" s="2" t="s">
        <v>14740</v>
      </c>
      <c r="J5586" t="b">
        <v>0</v>
      </c>
    </row>
    <row r="5587" spans="1:10" x14ac:dyDescent="0.2">
      <c r="A5587" t="s">
        <v>10</v>
      </c>
      <c r="B5587" t="s">
        <v>20329</v>
      </c>
      <c r="C5587" t="s">
        <v>20330</v>
      </c>
      <c r="E5587" t="s">
        <v>12</v>
      </c>
      <c r="F5587">
        <v>0.45</v>
      </c>
      <c r="G5587" s="2" t="s">
        <v>20331</v>
      </c>
      <c r="H5587" s="2" t="s">
        <v>20332</v>
      </c>
      <c r="J5587" t="b">
        <v>0</v>
      </c>
    </row>
    <row r="5588" spans="1:10" x14ac:dyDescent="0.2">
      <c r="A5588" t="s">
        <v>10</v>
      </c>
      <c r="B5588" t="s">
        <v>10835</v>
      </c>
      <c r="C5588" t="s">
        <v>10836</v>
      </c>
      <c r="E5588" t="s">
        <v>12</v>
      </c>
      <c r="F5588">
        <v>153.69</v>
      </c>
      <c r="G5588" s="2" t="s">
        <v>10837</v>
      </c>
      <c r="H5588" s="2" t="s">
        <v>10838</v>
      </c>
      <c r="J5588" t="b">
        <v>0</v>
      </c>
    </row>
    <row r="5589" spans="1:10" x14ac:dyDescent="0.2">
      <c r="A5589" t="s">
        <v>10</v>
      </c>
      <c r="B5589" t="s">
        <v>14061</v>
      </c>
      <c r="C5589" t="s">
        <v>14062</v>
      </c>
      <c r="E5589" t="s">
        <v>12</v>
      </c>
      <c r="F5589">
        <v>110.36</v>
      </c>
      <c r="G5589" s="2" t="s">
        <v>14063</v>
      </c>
      <c r="H5589" s="2" t="s">
        <v>14064</v>
      </c>
      <c r="J5589" t="b">
        <v>0</v>
      </c>
    </row>
    <row r="5590" spans="1:10" x14ac:dyDescent="0.2">
      <c r="A5590" t="s">
        <v>10</v>
      </c>
      <c r="B5590" t="s">
        <v>17117</v>
      </c>
      <c r="C5590" t="s">
        <v>17118</v>
      </c>
      <c r="E5590" t="s">
        <v>12</v>
      </c>
      <c r="F5590">
        <v>98.6</v>
      </c>
      <c r="G5590" s="2" t="s">
        <v>17119</v>
      </c>
      <c r="H5590" s="2" t="s">
        <v>17120</v>
      </c>
      <c r="J5590" t="b">
        <v>0</v>
      </c>
    </row>
    <row r="5591" spans="1:10" x14ac:dyDescent="0.2">
      <c r="A5591" t="s">
        <v>10</v>
      </c>
      <c r="B5591" t="s">
        <v>16397</v>
      </c>
      <c r="C5591" t="s">
        <v>16398</v>
      </c>
      <c r="E5591" t="s">
        <v>12</v>
      </c>
      <c r="F5591">
        <v>199.73</v>
      </c>
      <c r="G5591" s="2" t="s">
        <v>16399</v>
      </c>
      <c r="H5591" s="2" t="s">
        <v>16400</v>
      </c>
      <c r="J5591" t="b">
        <v>0</v>
      </c>
    </row>
    <row r="5592" spans="1:10" x14ac:dyDescent="0.2">
      <c r="A5592" t="s">
        <v>10</v>
      </c>
      <c r="B5592" t="s">
        <v>14361</v>
      </c>
      <c r="C5592" t="s">
        <v>14362</v>
      </c>
      <c r="E5592" t="s">
        <v>12</v>
      </c>
      <c r="F5592">
        <v>104.96</v>
      </c>
      <c r="G5592" s="2" t="s">
        <v>14363</v>
      </c>
      <c r="H5592" s="2" t="s">
        <v>14364</v>
      </c>
      <c r="J5592" t="b">
        <v>0</v>
      </c>
    </row>
    <row r="5593" spans="1:10" x14ac:dyDescent="0.2">
      <c r="A5593" t="s">
        <v>10</v>
      </c>
      <c r="B5593" t="s">
        <v>12279</v>
      </c>
      <c r="C5593" t="s">
        <v>12280</v>
      </c>
      <c r="E5593" t="s">
        <v>12</v>
      </c>
      <c r="F5593">
        <v>128.16999999999999</v>
      </c>
      <c r="G5593" s="2" t="s">
        <v>12281</v>
      </c>
      <c r="H5593" s="2" t="s">
        <v>12282</v>
      </c>
      <c r="J5593" t="b">
        <v>0</v>
      </c>
    </row>
    <row r="5594" spans="1:10" x14ac:dyDescent="0.2">
      <c r="A5594" t="s">
        <v>10</v>
      </c>
      <c r="B5594" t="s">
        <v>13575</v>
      </c>
      <c r="C5594" t="s">
        <v>13576</v>
      </c>
      <c r="D5594" t="s">
        <v>13577</v>
      </c>
      <c r="E5594" t="s">
        <v>12</v>
      </c>
      <c r="F5594">
        <v>1.1599999999999999</v>
      </c>
      <c r="G5594" s="2" t="s">
        <v>13578</v>
      </c>
      <c r="H5594" s="2" t="s">
        <v>13579</v>
      </c>
      <c r="J5594" t="b">
        <v>0</v>
      </c>
    </row>
    <row r="5595" spans="1:10" x14ac:dyDescent="0.2">
      <c r="A5595" t="s">
        <v>10</v>
      </c>
      <c r="B5595" t="s">
        <v>13327</v>
      </c>
      <c r="C5595" t="s">
        <v>13328</v>
      </c>
      <c r="E5595" t="s">
        <v>12</v>
      </c>
      <c r="F5595">
        <v>1.85</v>
      </c>
      <c r="G5595" s="2" t="s">
        <v>13329</v>
      </c>
      <c r="H5595" s="2" t="s">
        <v>13330</v>
      </c>
      <c r="J5595" t="b">
        <v>0</v>
      </c>
    </row>
    <row r="5596" spans="1:10" x14ac:dyDescent="0.2">
      <c r="A5596" t="s">
        <v>10</v>
      </c>
      <c r="B5596" t="s">
        <v>16605</v>
      </c>
      <c r="C5596" t="s">
        <v>16606</v>
      </c>
      <c r="E5596" t="s">
        <v>12</v>
      </c>
      <c r="F5596">
        <v>0.32</v>
      </c>
      <c r="G5596" s="2" t="s">
        <v>16607</v>
      </c>
      <c r="H5596" s="2" t="s">
        <v>16608</v>
      </c>
      <c r="J5596" t="b">
        <v>0</v>
      </c>
    </row>
    <row r="5597" spans="1:10" x14ac:dyDescent="0.2">
      <c r="A5597" t="s">
        <v>10</v>
      </c>
      <c r="B5597" t="s">
        <v>12511</v>
      </c>
      <c r="C5597" t="s">
        <v>12512</v>
      </c>
      <c r="E5597" t="s">
        <v>12</v>
      </c>
      <c r="F5597">
        <v>1.2</v>
      </c>
      <c r="G5597" s="2" t="s">
        <v>12513</v>
      </c>
      <c r="H5597" s="2" t="s">
        <v>12514</v>
      </c>
      <c r="J5597" t="b">
        <v>0</v>
      </c>
    </row>
    <row r="5598" spans="1:10" x14ac:dyDescent="0.2">
      <c r="A5598" t="s">
        <v>10</v>
      </c>
      <c r="B5598" t="s">
        <v>12135</v>
      </c>
      <c r="C5598" t="s">
        <v>12136</v>
      </c>
      <c r="E5598" t="s">
        <v>12</v>
      </c>
      <c r="F5598">
        <v>0.6</v>
      </c>
      <c r="G5598" s="2" t="s">
        <v>12137</v>
      </c>
      <c r="H5598" s="2" t="s">
        <v>12138</v>
      </c>
      <c r="J5598" t="b">
        <v>0</v>
      </c>
    </row>
    <row r="5599" spans="1:10" x14ac:dyDescent="0.2">
      <c r="A5599" t="s">
        <v>10</v>
      </c>
      <c r="B5599" t="s">
        <v>15685</v>
      </c>
      <c r="C5599" t="s">
        <v>15686</v>
      </c>
      <c r="E5599" t="s">
        <v>12</v>
      </c>
      <c r="F5599">
        <v>4.8099999999999996</v>
      </c>
      <c r="G5599" s="2" t="s">
        <v>15687</v>
      </c>
      <c r="H5599" s="2" t="s">
        <v>15688</v>
      </c>
      <c r="J5599" t="b">
        <v>0</v>
      </c>
    </row>
    <row r="5600" spans="1:10" x14ac:dyDescent="0.2">
      <c r="A5600" t="s">
        <v>10</v>
      </c>
      <c r="B5600" t="s">
        <v>14377</v>
      </c>
      <c r="C5600" t="s">
        <v>14378</v>
      </c>
      <c r="E5600" t="s">
        <v>12</v>
      </c>
      <c r="F5600">
        <v>1.1200000000000001</v>
      </c>
      <c r="G5600" s="2" t="s">
        <v>14379</v>
      </c>
      <c r="H5600" s="2" t="s">
        <v>14380</v>
      </c>
      <c r="J5600" t="b">
        <v>0</v>
      </c>
    </row>
    <row r="5601" spans="1:10" x14ac:dyDescent="0.2">
      <c r="A5601" t="s">
        <v>10</v>
      </c>
      <c r="B5601" t="s">
        <v>16561</v>
      </c>
      <c r="C5601" t="s">
        <v>16562</v>
      </c>
      <c r="E5601" t="s">
        <v>12</v>
      </c>
      <c r="F5601">
        <v>0.47</v>
      </c>
      <c r="G5601" s="2" t="s">
        <v>16563</v>
      </c>
      <c r="H5601" s="2" t="s">
        <v>16564</v>
      </c>
      <c r="J5601" t="b">
        <v>0</v>
      </c>
    </row>
    <row r="5602" spans="1:10" x14ac:dyDescent="0.2">
      <c r="A5602" t="s">
        <v>10</v>
      </c>
      <c r="B5602" t="s">
        <v>13263</v>
      </c>
      <c r="C5602" t="s">
        <v>13264</v>
      </c>
      <c r="E5602" t="s">
        <v>12</v>
      </c>
      <c r="F5602">
        <v>0.3</v>
      </c>
      <c r="G5602" s="2" t="s">
        <v>13265</v>
      </c>
      <c r="H5602" s="2" t="s">
        <v>13266</v>
      </c>
      <c r="J5602" t="b">
        <v>0</v>
      </c>
    </row>
    <row r="5603" spans="1:10" x14ac:dyDescent="0.2">
      <c r="A5603" t="s">
        <v>10</v>
      </c>
      <c r="B5603" t="s">
        <v>17513</v>
      </c>
      <c r="C5603" t="s">
        <v>17514</v>
      </c>
      <c r="E5603" t="s">
        <v>12</v>
      </c>
      <c r="F5603">
        <v>1.27</v>
      </c>
      <c r="G5603" s="2" t="s">
        <v>17515</v>
      </c>
      <c r="H5603" s="2" t="s">
        <v>17516</v>
      </c>
      <c r="J5603" t="b">
        <v>0</v>
      </c>
    </row>
    <row r="5604" spans="1:10" x14ac:dyDescent="0.2">
      <c r="A5604" t="s">
        <v>10</v>
      </c>
      <c r="B5604" t="s">
        <v>15741</v>
      </c>
      <c r="C5604" t="s">
        <v>15742</v>
      </c>
      <c r="E5604" t="s">
        <v>12</v>
      </c>
      <c r="F5604">
        <v>0.23</v>
      </c>
      <c r="G5604" s="2" t="s">
        <v>15743</v>
      </c>
      <c r="H5604" s="2" t="s">
        <v>15744</v>
      </c>
      <c r="J5604" t="b">
        <v>0</v>
      </c>
    </row>
    <row r="5605" spans="1:10" x14ac:dyDescent="0.2">
      <c r="A5605" t="s">
        <v>10</v>
      </c>
      <c r="B5605" t="s">
        <v>15241</v>
      </c>
      <c r="C5605" t="s">
        <v>15242</v>
      </c>
      <c r="E5605" t="s">
        <v>12</v>
      </c>
      <c r="F5605">
        <v>0.23</v>
      </c>
      <c r="G5605" s="2" t="s">
        <v>15243</v>
      </c>
      <c r="H5605" s="2" t="s">
        <v>15244</v>
      </c>
      <c r="J5605" t="b">
        <v>0</v>
      </c>
    </row>
    <row r="5606" spans="1:10" x14ac:dyDescent="0.2">
      <c r="A5606" t="s">
        <v>10</v>
      </c>
      <c r="B5606" t="s">
        <v>11947</v>
      </c>
      <c r="C5606" t="s">
        <v>11948</v>
      </c>
      <c r="E5606" t="s">
        <v>12</v>
      </c>
      <c r="F5606">
        <v>1.3</v>
      </c>
      <c r="G5606" s="2" t="s">
        <v>11949</v>
      </c>
      <c r="H5606" s="2" t="s">
        <v>11950</v>
      </c>
      <c r="J5606" t="b">
        <v>0</v>
      </c>
    </row>
    <row r="5607" spans="1:10" x14ac:dyDescent="0.2">
      <c r="A5607" t="s">
        <v>10</v>
      </c>
      <c r="B5607" t="s">
        <v>16225</v>
      </c>
      <c r="C5607" t="s">
        <v>16226</v>
      </c>
      <c r="E5607" t="s">
        <v>12</v>
      </c>
      <c r="F5607">
        <v>3.2</v>
      </c>
      <c r="G5607" s="2" t="s">
        <v>16227</v>
      </c>
      <c r="H5607" s="2" t="s">
        <v>16228</v>
      </c>
      <c r="J5607" t="b">
        <v>0</v>
      </c>
    </row>
    <row r="5608" spans="1:10" x14ac:dyDescent="0.2">
      <c r="A5608" t="s">
        <v>10</v>
      </c>
      <c r="B5608" t="s">
        <v>16789</v>
      </c>
      <c r="C5608" t="s">
        <v>16790</v>
      </c>
      <c r="E5608" t="s">
        <v>12</v>
      </c>
      <c r="F5608">
        <v>0.19</v>
      </c>
      <c r="G5608" s="2" t="s">
        <v>16791</v>
      </c>
      <c r="H5608" s="2" t="s">
        <v>16792</v>
      </c>
      <c r="J5608" t="b">
        <v>0</v>
      </c>
    </row>
    <row r="5609" spans="1:10" x14ac:dyDescent="0.2">
      <c r="A5609" t="s">
        <v>10</v>
      </c>
      <c r="B5609" t="s">
        <v>18765</v>
      </c>
      <c r="C5609" t="s">
        <v>18766</v>
      </c>
      <c r="E5609" t="s">
        <v>12</v>
      </c>
      <c r="F5609">
        <v>0.15</v>
      </c>
      <c r="G5609" s="2" t="s">
        <v>18767</v>
      </c>
      <c r="H5609" s="2" t="s">
        <v>18768</v>
      </c>
      <c r="J5609" t="b">
        <v>0</v>
      </c>
    </row>
    <row r="5610" spans="1:10" x14ac:dyDescent="0.2">
      <c r="A5610" t="s">
        <v>10</v>
      </c>
      <c r="B5610" t="s">
        <v>11787</v>
      </c>
      <c r="C5610" t="s">
        <v>11788</v>
      </c>
      <c r="E5610" t="s">
        <v>12</v>
      </c>
      <c r="F5610">
        <v>0.11</v>
      </c>
      <c r="G5610" s="2" t="s">
        <v>11789</v>
      </c>
      <c r="H5610" s="2" t="s">
        <v>11790</v>
      </c>
      <c r="J5610" t="b">
        <v>0</v>
      </c>
    </row>
    <row r="5611" spans="1:10" x14ac:dyDescent="0.2">
      <c r="A5611" t="s">
        <v>10</v>
      </c>
      <c r="B5611" t="s">
        <v>18537</v>
      </c>
      <c r="C5611" t="s">
        <v>18538</v>
      </c>
      <c r="E5611" t="s">
        <v>12</v>
      </c>
      <c r="F5611">
        <v>0.06</v>
      </c>
      <c r="G5611" s="2" t="s">
        <v>18539</v>
      </c>
      <c r="H5611" s="2" t="s">
        <v>18540</v>
      </c>
      <c r="J5611" t="b">
        <v>0</v>
      </c>
    </row>
    <row r="5612" spans="1:10" x14ac:dyDescent="0.2">
      <c r="A5612" t="s">
        <v>10</v>
      </c>
      <c r="B5612" t="s">
        <v>10711</v>
      </c>
      <c r="C5612" t="s">
        <v>10712</v>
      </c>
      <c r="E5612" t="s">
        <v>12</v>
      </c>
      <c r="F5612">
        <v>0.06</v>
      </c>
      <c r="G5612" s="2" t="s">
        <v>10713</v>
      </c>
      <c r="H5612" s="2" t="s">
        <v>10714</v>
      </c>
      <c r="J5612" t="b">
        <v>0</v>
      </c>
    </row>
    <row r="5613" spans="1:10" x14ac:dyDescent="0.2">
      <c r="A5613" t="s">
        <v>10</v>
      </c>
      <c r="B5613" t="s">
        <v>11083</v>
      </c>
      <c r="C5613" t="s">
        <v>11084</v>
      </c>
      <c r="E5613" t="s">
        <v>12</v>
      </c>
      <c r="F5613">
        <v>0.11</v>
      </c>
      <c r="G5613" s="2" t="s">
        <v>11085</v>
      </c>
      <c r="H5613" s="2" t="s">
        <v>11086</v>
      </c>
      <c r="J5613" t="b">
        <v>0</v>
      </c>
    </row>
    <row r="5614" spans="1:10" x14ac:dyDescent="0.2">
      <c r="A5614" t="s">
        <v>10</v>
      </c>
      <c r="B5614" t="s">
        <v>18005</v>
      </c>
      <c r="C5614" t="s">
        <v>18006</v>
      </c>
      <c r="E5614" t="s">
        <v>12</v>
      </c>
      <c r="F5614">
        <v>7.0000000000000007E-2</v>
      </c>
      <c r="G5614" s="2" t="s">
        <v>18007</v>
      </c>
      <c r="H5614" s="2" t="s">
        <v>18008</v>
      </c>
      <c r="J5614" t="b">
        <v>0</v>
      </c>
    </row>
    <row r="5615" spans="1:10" x14ac:dyDescent="0.2">
      <c r="A5615" t="s">
        <v>10</v>
      </c>
      <c r="B5615" t="s">
        <v>12955</v>
      </c>
      <c r="C5615" t="s">
        <v>12956</v>
      </c>
      <c r="E5615" t="s">
        <v>12</v>
      </c>
      <c r="F5615">
        <v>0.06</v>
      </c>
      <c r="G5615" s="2" t="s">
        <v>12957</v>
      </c>
      <c r="H5615" s="2" t="s">
        <v>12958</v>
      </c>
      <c r="J5615" t="b">
        <v>0</v>
      </c>
    </row>
    <row r="5616" spans="1:10" x14ac:dyDescent="0.2">
      <c r="A5616" t="s">
        <v>10</v>
      </c>
      <c r="B5616" t="s">
        <v>16829</v>
      </c>
      <c r="C5616" t="s">
        <v>16830</v>
      </c>
      <c r="E5616" t="s">
        <v>12</v>
      </c>
      <c r="F5616">
        <v>0.16</v>
      </c>
      <c r="G5616" s="2" t="s">
        <v>16831</v>
      </c>
      <c r="H5616" s="2" t="s">
        <v>16832</v>
      </c>
      <c r="J5616" t="b">
        <v>0</v>
      </c>
    </row>
    <row r="5617" spans="1:10" x14ac:dyDescent="0.2">
      <c r="A5617" t="s">
        <v>10</v>
      </c>
      <c r="B5617" t="s">
        <v>13737</v>
      </c>
      <c r="C5617" t="s">
        <v>13738</v>
      </c>
      <c r="E5617" t="s">
        <v>12</v>
      </c>
      <c r="F5617">
        <v>0.13</v>
      </c>
      <c r="G5617" s="2" t="s">
        <v>13739</v>
      </c>
      <c r="H5617" s="2" t="s">
        <v>13740</v>
      </c>
      <c r="J5617" t="b">
        <v>0</v>
      </c>
    </row>
    <row r="5618" spans="1:10" x14ac:dyDescent="0.2">
      <c r="A5618" t="s">
        <v>10</v>
      </c>
      <c r="B5618" t="s">
        <v>19257</v>
      </c>
      <c r="C5618" t="s">
        <v>19258</v>
      </c>
      <c r="E5618" t="s">
        <v>12</v>
      </c>
      <c r="F5618">
        <v>0.09</v>
      </c>
      <c r="G5618" s="2" t="s">
        <v>19259</v>
      </c>
      <c r="H5618" s="2" t="s">
        <v>19260</v>
      </c>
      <c r="J5618" t="b">
        <v>0</v>
      </c>
    </row>
    <row r="5619" spans="1:10" x14ac:dyDescent="0.2">
      <c r="A5619" t="s">
        <v>10</v>
      </c>
      <c r="B5619" t="s">
        <v>19053</v>
      </c>
      <c r="C5619" t="s">
        <v>19054</v>
      </c>
      <c r="E5619" t="s">
        <v>12</v>
      </c>
      <c r="F5619">
        <v>0.14000000000000001</v>
      </c>
      <c r="G5619" s="2" t="s">
        <v>19055</v>
      </c>
      <c r="H5619" s="2" t="s">
        <v>19056</v>
      </c>
      <c r="J5619" t="b">
        <v>0</v>
      </c>
    </row>
    <row r="5620" spans="1:10" x14ac:dyDescent="0.2">
      <c r="A5620" t="s">
        <v>10</v>
      </c>
      <c r="B5620" t="s">
        <v>14661</v>
      </c>
      <c r="C5620" t="s">
        <v>14662</v>
      </c>
      <c r="E5620" t="s">
        <v>12</v>
      </c>
      <c r="F5620">
        <v>0.13</v>
      </c>
      <c r="G5620" s="2" t="s">
        <v>14663</v>
      </c>
      <c r="H5620" s="2" t="s">
        <v>14664</v>
      </c>
      <c r="J5620" t="b">
        <v>0</v>
      </c>
    </row>
    <row r="5621" spans="1:10" x14ac:dyDescent="0.2">
      <c r="A5621" t="s">
        <v>10</v>
      </c>
      <c r="B5621" t="s">
        <v>11191</v>
      </c>
      <c r="C5621" t="s">
        <v>11192</v>
      </c>
      <c r="E5621" t="s">
        <v>12</v>
      </c>
      <c r="F5621">
        <v>0.27</v>
      </c>
      <c r="G5621" s="2" t="s">
        <v>11193</v>
      </c>
      <c r="H5621" s="2" t="s">
        <v>11194</v>
      </c>
      <c r="J5621" t="b">
        <v>0</v>
      </c>
    </row>
    <row r="5622" spans="1:10" x14ac:dyDescent="0.2">
      <c r="A5622" t="s">
        <v>10</v>
      </c>
      <c r="B5622" t="s">
        <v>19913</v>
      </c>
      <c r="C5622" t="s">
        <v>19914</v>
      </c>
      <c r="E5622" t="s">
        <v>12</v>
      </c>
      <c r="F5622">
        <v>0.1</v>
      </c>
      <c r="G5622" s="2" t="s">
        <v>19915</v>
      </c>
      <c r="H5622" s="2" t="s">
        <v>19916</v>
      </c>
      <c r="J5622" t="b">
        <v>0</v>
      </c>
    </row>
    <row r="5623" spans="1:10" x14ac:dyDescent="0.2">
      <c r="A5623" t="s">
        <v>10</v>
      </c>
      <c r="B5623" t="s">
        <v>11255</v>
      </c>
      <c r="C5623" t="s">
        <v>11256</v>
      </c>
      <c r="E5623" t="s">
        <v>12</v>
      </c>
      <c r="F5623">
        <v>1.3</v>
      </c>
      <c r="G5623" s="2" t="s">
        <v>11257</v>
      </c>
      <c r="H5623" s="2" t="s">
        <v>11258</v>
      </c>
      <c r="J5623" t="b">
        <v>0</v>
      </c>
    </row>
    <row r="5624" spans="1:10" x14ac:dyDescent="0.2">
      <c r="A5624" t="s">
        <v>10</v>
      </c>
      <c r="B5624" t="s">
        <v>10459</v>
      </c>
      <c r="C5624" t="s">
        <v>10460</v>
      </c>
      <c r="E5624" t="s">
        <v>12</v>
      </c>
      <c r="F5624">
        <v>0.06</v>
      </c>
      <c r="G5624" s="2" t="s">
        <v>10461</v>
      </c>
      <c r="H5624" s="2" t="s">
        <v>10462</v>
      </c>
      <c r="J5624" t="b">
        <v>0</v>
      </c>
    </row>
    <row r="5625" spans="1:10" x14ac:dyDescent="0.2">
      <c r="A5625" t="s">
        <v>10</v>
      </c>
      <c r="B5625" t="s">
        <v>12995</v>
      </c>
      <c r="C5625" t="s">
        <v>12996</v>
      </c>
      <c r="E5625" t="s">
        <v>12</v>
      </c>
      <c r="F5625">
        <v>0.87</v>
      </c>
      <c r="G5625" s="2" t="s">
        <v>12997</v>
      </c>
      <c r="H5625" s="2" t="s">
        <v>12998</v>
      </c>
      <c r="J5625" t="b">
        <v>0</v>
      </c>
    </row>
    <row r="5626" spans="1:10" x14ac:dyDescent="0.2">
      <c r="A5626" t="s">
        <v>10</v>
      </c>
      <c r="B5626" t="s">
        <v>19289</v>
      </c>
      <c r="C5626" t="s">
        <v>19290</v>
      </c>
      <c r="E5626" t="s">
        <v>12</v>
      </c>
      <c r="F5626">
        <v>0.11</v>
      </c>
      <c r="G5626" s="2" t="s">
        <v>19291</v>
      </c>
      <c r="H5626" s="2" t="s">
        <v>19292</v>
      </c>
      <c r="J5626" t="b">
        <v>0</v>
      </c>
    </row>
    <row r="5627" spans="1:10" x14ac:dyDescent="0.2">
      <c r="A5627" t="s">
        <v>10</v>
      </c>
      <c r="B5627" t="s">
        <v>15753</v>
      </c>
      <c r="C5627" t="s">
        <v>15754</v>
      </c>
      <c r="E5627" t="s">
        <v>12</v>
      </c>
      <c r="F5627">
        <v>0.11</v>
      </c>
      <c r="G5627" s="2" t="s">
        <v>15755</v>
      </c>
      <c r="H5627" s="2" t="s">
        <v>15756</v>
      </c>
      <c r="J5627" t="b">
        <v>0</v>
      </c>
    </row>
    <row r="5628" spans="1:10" x14ac:dyDescent="0.2">
      <c r="A5628" t="s">
        <v>10</v>
      </c>
      <c r="B5628" t="s">
        <v>18681</v>
      </c>
      <c r="C5628" t="s">
        <v>18682</v>
      </c>
      <c r="E5628" t="s">
        <v>12</v>
      </c>
      <c r="F5628">
        <v>0.14000000000000001</v>
      </c>
      <c r="G5628" s="2" t="s">
        <v>18683</v>
      </c>
      <c r="H5628" s="2" t="s">
        <v>18684</v>
      </c>
      <c r="J5628" t="b">
        <v>0</v>
      </c>
    </row>
    <row r="5629" spans="1:10" x14ac:dyDescent="0.2">
      <c r="A5629" t="s">
        <v>10</v>
      </c>
      <c r="B5629" t="s">
        <v>10647</v>
      </c>
      <c r="C5629" t="s">
        <v>10648</v>
      </c>
      <c r="E5629" t="s">
        <v>12</v>
      </c>
      <c r="F5629">
        <v>0.12</v>
      </c>
      <c r="G5629" s="2" t="s">
        <v>10649</v>
      </c>
      <c r="H5629" s="2" t="s">
        <v>10650</v>
      </c>
      <c r="J5629" t="b">
        <v>0</v>
      </c>
    </row>
    <row r="5630" spans="1:10" x14ac:dyDescent="0.2">
      <c r="A5630" t="s">
        <v>10</v>
      </c>
      <c r="B5630" t="s">
        <v>12555</v>
      </c>
      <c r="C5630" t="s">
        <v>12556</v>
      </c>
      <c r="E5630" t="s">
        <v>12</v>
      </c>
      <c r="F5630">
        <v>0.09</v>
      </c>
      <c r="G5630" s="2" t="s">
        <v>12557</v>
      </c>
      <c r="H5630" s="2" t="s">
        <v>12558</v>
      </c>
      <c r="J5630" t="b">
        <v>0</v>
      </c>
    </row>
    <row r="5631" spans="1:10" x14ac:dyDescent="0.2">
      <c r="A5631" t="s">
        <v>10</v>
      </c>
      <c r="B5631" t="s">
        <v>19597</v>
      </c>
      <c r="C5631" t="s">
        <v>19598</v>
      </c>
      <c r="E5631" t="s">
        <v>12</v>
      </c>
      <c r="F5631">
        <v>0.16</v>
      </c>
      <c r="G5631" s="2" t="s">
        <v>19599</v>
      </c>
      <c r="H5631" s="2" t="s">
        <v>19600</v>
      </c>
      <c r="J5631" t="b">
        <v>0</v>
      </c>
    </row>
    <row r="5632" spans="1:10" x14ac:dyDescent="0.2">
      <c r="A5632" t="s">
        <v>10</v>
      </c>
      <c r="B5632" t="s">
        <v>10939</v>
      </c>
      <c r="C5632" t="s">
        <v>10940</v>
      </c>
      <c r="E5632" t="s">
        <v>12</v>
      </c>
      <c r="F5632">
        <v>0.18</v>
      </c>
      <c r="G5632" s="2" t="s">
        <v>10941</v>
      </c>
      <c r="H5632" s="2" t="s">
        <v>10942</v>
      </c>
      <c r="J5632" t="b">
        <v>0</v>
      </c>
    </row>
    <row r="5633" spans="1:10" x14ac:dyDescent="0.2">
      <c r="A5633" t="s">
        <v>10</v>
      </c>
      <c r="B5633" t="s">
        <v>18469</v>
      </c>
      <c r="C5633" t="s">
        <v>18470</v>
      </c>
      <c r="E5633" t="s">
        <v>12</v>
      </c>
      <c r="F5633">
        <v>0.16</v>
      </c>
      <c r="G5633" s="2" t="s">
        <v>18471</v>
      </c>
      <c r="H5633" s="2" t="s">
        <v>18472</v>
      </c>
      <c r="J5633" t="b">
        <v>0</v>
      </c>
    </row>
    <row r="5634" spans="1:10" x14ac:dyDescent="0.2">
      <c r="A5634" t="s">
        <v>10</v>
      </c>
      <c r="B5634" t="s">
        <v>13355</v>
      </c>
      <c r="C5634" t="s">
        <v>13356</v>
      </c>
      <c r="E5634" t="s">
        <v>12</v>
      </c>
      <c r="F5634">
        <v>0.48</v>
      </c>
      <c r="G5634" s="2" t="s">
        <v>13357</v>
      </c>
      <c r="H5634" s="2" t="s">
        <v>13358</v>
      </c>
      <c r="J5634" t="b">
        <v>0</v>
      </c>
    </row>
    <row r="5635" spans="1:10" x14ac:dyDescent="0.2">
      <c r="A5635" t="s">
        <v>10</v>
      </c>
      <c r="B5635" t="s">
        <v>12203</v>
      </c>
      <c r="C5635" t="s">
        <v>12204</v>
      </c>
      <c r="E5635" t="s">
        <v>12</v>
      </c>
      <c r="F5635">
        <v>0.11</v>
      </c>
      <c r="G5635" s="2" t="s">
        <v>12205</v>
      </c>
      <c r="H5635" s="2" t="s">
        <v>12206</v>
      </c>
      <c r="J5635" t="b">
        <v>0</v>
      </c>
    </row>
    <row r="5636" spans="1:10" x14ac:dyDescent="0.2">
      <c r="A5636" t="s">
        <v>10</v>
      </c>
      <c r="B5636" t="s">
        <v>18173</v>
      </c>
      <c r="C5636" t="s">
        <v>18174</v>
      </c>
      <c r="E5636" t="s">
        <v>12</v>
      </c>
      <c r="F5636">
        <v>0.54</v>
      </c>
      <c r="G5636" s="2" t="s">
        <v>18175</v>
      </c>
      <c r="H5636" s="2" t="s">
        <v>18176</v>
      </c>
      <c r="J5636" t="b">
        <v>0</v>
      </c>
    </row>
    <row r="5637" spans="1:10" x14ac:dyDescent="0.2">
      <c r="A5637" t="s">
        <v>10</v>
      </c>
      <c r="B5637" t="s">
        <v>12919</v>
      </c>
      <c r="C5637" t="s">
        <v>12920</v>
      </c>
      <c r="E5637" t="s">
        <v>12</v>
      </c>
      <c r="F5637">
        <v>1.51</v>
      </c>
      <c r="G5637" s="2" t="s">
        <v>12921</v>
      </c>
      <c r="H5637" s="2" t="s">
        <v>12922</v>
      </c>
      <c r="J5637" t="b">
        <v>0</v>
      </c>
    </row>
    <row r="5638" spans="1:10" x14ac:dyDescent="0.2">
      <c r="A5638" t="s">
        <v>10</v>
      </c>
      <c r="B5638" t="s">
        <v>9875</v>
      </c>
      <c r="C5638" t="s">
        <v>9876</v>
      </c>
      <c r="E5638" t="s">
        <v>12</v>
      </c>
      <c r="F5638">
        <v>2.27</v>
      </c>
      <c r="G5638" s="2" t="s">
        <v>9877</v>
      </c>
      <c r="H5638" s="2" t="s">
        <v>9878</v>
      </c>
      <c r="J5638" t="b">
        <v>0</v>
      </c>
    </row>
    <row r="5639" spans="1:10" x14ac:dyDescent="0.2">
      <c r="A5639" t="s">
        <v>10</v>
      </c>
      <c r="B5639" t="s">
        <v>11067</v>
      </c>
      <c r="C5639" t="s">
        <v>11068</v>
      </c>
      <c r="E5639" t="s">
        <v>12</v>
      </c>
      <c r="F5639">
        <v>0.3</v>
      </c>
      <c r="G5639" s="2" t="s">
        <v>11069</v>
      </c>
      <c r="H5639" s="2" t="s">
        <v>11070</v>
      </c>
      <c r="J5639" t="b">
        <v>0</v>
      </c>
    </row>
    <row r="5640" spans="1:10" x14ac:dyDescent="0.2">
      <c r="A5640" t="s">
        <v>10</v>
      </c>
      <c r="B5640" t="s">
        <v>12395</v>
      </c>
      <c r="C5640" t="s">
        <v>12396</v>
      </c>
      <c r="E5640" t="s">
        <v>12</v>
      </c>
      <c r="F5640">
        <v>0.32</v>
      </c>
      <c r="G5640" s="2" t="s">
        <v>12397</v>
      </c>
      <c r="H5640" s="2" t="s">
        <v>12398</v>
      </c>
      <c r="J5640" t="b">
        <v>0</v>
      </c>
    </row>
    <row r="5641" spans="1:10" x14ac:dyDescent="0.2">
      <c r="A5641" t="s">
        <v>10</v>
      </c>
      <c r="B5641" t="s">
        <v>12015</v>
      </c>
      <c r="C5641" t="s">
        <v>12016</v>
      </c>
      <c r="E5641" t="s">
        <v>12</v>
      </c>
      <c r="F5641">
        <v>0.59</v>
      </c>
      <c r="G5641" s="2" t="s">
        <v>12017</v>
      </c>
      <c r="H5641" s="2" t="s">
        <v>12018</v>
      </c>
      <c r="J5641" t="b">
        <v>0</v>
      </c>
    </row>
    <row r="5642" spans="1:10" x14ac:dyDescent="0.2">
      <c r="A5642" t="s">
        <v>10</v>
      </c>
      <c r="B5642" t="s">
        <v>11927</v>
      </c>
      <c r="C5642" t="s">
        <v>11928</v>
      </c>
      <c r="E5642" t="s">
        <v>12</v>
      </c>
      <c r="F5642">
        <v>2.75</v>
      </c>
      <c r="G5642" s="2" t="s">
        <v>11929</v>
      </c>
      <c r="H5642" s="2" t="s">
        <v>11930</v>
      </c>
      <c r="J5642" t="b">
        <v>0</v>
      </c>
    </row>
    <row r="5643" spans="1:10" x14ac:dyDescent="0.2">
      <c r="A5643" t="s">
        <v>10</v>
      </c>
      <c r="B5643" t="s">
        <v>15281</v>
      </c>
      <c r="C5643" t="s">
        <v>15282</v>
      </c>
      <c r="E5643" t="s">
        <v>12</v>
      </c>
      <c r="F5643">
        <v>0.14000000000000001</v>
      </c>
      <c r="G5643" s="2" t="s">
        <v>15283</v>
      </c>
      <c r="H5643" s="2" t="s">
        <v>15284</v>
      </c>
      <c r="J5643" t="b">
        <v>0</v>
      </c>
    </row>
    <row r="5644" spans="1:10" x14ac:dyDescent="0.2">
      <c r="A5644" t="s">
        <v>10</v>
      </c>
      <c r="B5644" t="s">
        <v>15769</v>
      </c>
      <c r="C5644" t="s">
        <v>15770</v>
      </c>
      <c r="E5644" t="s">
        <v>12</v>
      </c>
      <c r="F5644">
        <v>0.13</v>
      </c>
      <c r="G5644" s="2" t="s">
        <v>15771</v>
      </c>
      <c r="H5644" s="2" t="s">
        <v>15772</v>
      </c>
      <c r="J5644" t="b">
        <v>0</v>
      </c>
    </row>
    <row r="5645" spans="1:10" x14ac:dyDescent="0.2">
      <c r="A5645" t="s">
        <v>10</v>
      </c>
      <c r="B5645" t="s">
        <v>10895</v>
      </c>
      <c r="C5645" t="s">
        <v>10896</v>
      </c>
      <c r="E5645" t="s">
        <v>12</v>
      </c>
      <c r="F5645">
        <v>0.12</v>
      </c>
      <c r="G5645" s="2" t="s">
        <v>10897</v>
      </c>
      <c r="H5645" s="2" t="s">
        <v>10898</v>
      </c>
      <c r="J5645" t="b">
        <v>0</v>
      </c>
    </row>
    <row r="5646" spans="1:10" x14ac:dyDescent="0.2">
      <c r="A5646" t="s">
        <v>10</v>
      </c>
      <c r="B5646" t="s">
        <v>15501</v>
      </c>
      <c r="C5646" t="s">
        <v>15502</v>
      </c>
      <c r="E5646" t="s">
        <v>12</v>
      </c>
      <c r="F5646">
        <v>0.56000000000000005</v>
      </c>
      <c r="G5646" s="2" t="s">
        <v>15503</v>
      </c>
      <c r="H5646" s="2" t="s">
        <v>15504</v>
      </c>
      <c r="J5646" t="b">
        <v>0</v>
      </c>
    </row>
    <row r="5647" spans="1:10" x14ac:dyDescent="0.2">
      <c r="A5647" t="s">
        <v>10</v>
      </c>
      <c r="B5647" t="s">
        <v>16277</v>
      </c>
      <c r="C5647" t="s">
        <v>16278</v>
      </c>
      <c r="E5647" t="s">
        <v>12</v>
      </c>
      <c r="F5647">
        <v>0.55000000000000004</v>
      </c>
      <c r="G5647" s="2" t="s">
        <v>16279</v>
      </c>
      <c r="H5647" s="2" t="s">
        <v>16280</v>
      </c>
      <c r="J5647" t="b">
        <v>0</v>
      </c>
    </row>
    <row r="5648" spans="1:10" x14ac:dyDescent="0.2">
      <c r="A5648" t="s">
        <v>10</v>
      </c>
      <c r="B5648" t="s">
        <v>19505</v>
      </c>
      <c r="C5648" t="s">
        <v>19506</v>
      </c>
      <c r="E5648" t="s">
        <v>12</v>
      </c>
      <c r="F5648">
        <v>0.12</v>
      </c>
      <c r="G5648" s="2" t="s">
        <v>19507</v>
      </c>
      <c r="H5648" s="2" t="s">
        <v>19508</v>
      </c>
      <c r="J5648" t="b">
        <v>0</v>
      </c>
    </row>
    <row r="5649" spans="1:10" x14ac:dyDescent="0.2">
      <c r="A5649" t="s">
        <v>10</v>
      </c>
      <c r="B5649" t="s">
        <v>20049</v>
      </c>
      <c r="C5649" t="s">
        <v>20050</v>
      </c>
      <c r="E5649" t="s">
        <v>12</v>
      </c>
      <c r="F5649">
        <v>0.56000000000000005</v>
      </c>
      <c r="G5649" s="2" t="s">
        <v>20051</v>
      </c>
      <c r="H5649" s="2" t="s">
        <v>20052</v>
      </c>
      <c r="J5649" t="b">
        <v>0</v>
      </c>
    </row>
    <row r="5650" spans="1:10" x14ac:dyDescent="0.2">
      <c r="A5650" t="s">
        <v>10</v>
      </c>
      <c r="B5650" t="s">
        <v>15441</v>
      </c>
      <c r="C5650" t="s">
        <v>15442</v>
      </c>
      <c r="E5650" t="s">
        <v>12</v>
      </c>
      <c r="F5650">
        <v>0.56000000000000005</v>
      </c>
      <c r="G5650" s="2" t="s">
        <v>15443</v>
      </c>
      <c r="H5650" s="2" t="s">
        <v>15444</v>
      </c>
      <c r="J5650" t="b">
        <v>0</v>
      </c>
    </row>
    <row r="5651" spans="1:10" x14ac:dyDescent="0.2">
      <c r="A5651" t="s">
        <v>10</v>
      </c>
      <c r="B5651" t="s">
        <v>20249</v>
      </c>
      <c r="C5651" t="s">
        <v>20250</v>
      </c>
      <c r="E5651" t="s">
        <v>12</v>
      </c>
      <c r="F5651">
        <v>0.12</v>
      </c>
      <c r="G5651" s="2" t="s">
        <v>20251</v>
      </c>
      <c r="H5651" s="2" t="s">
        <v>20252</v>
      </c>
      <c r="J5651" t="b">
        <v>0</v>
      </c>
    </row>
    <row r="5652" spans="1:10" x14ac:dyDescent="0.2">
      <c r="A5652" t="s">
        <v>10</v>
      </c>
      <c r="B5652" t="s">
        <v>19613</v>
      </c>
      <c r="C5652" t="s">
        <v>19614</v>
      </c>
      <c r="E5652" t="s">
        <v>12</v>
      </c>
      <c r="F5652">
        <v>0.56000000000000005</v>
      </c>
      <c r="G5652" s="2" t="s">
        <v>19615</v>
      </c>
      <c r="H5652" s="2" t="s">
        <v>19616</v>
      </c>
      <c r="J5652" t="b">
        <v>0</v>
      </c>
    </row>
    <row r="5653" spans="1:10" x14ac:dyDescent="0.2">
      <c r="A5653" t="s">
        <v>10</v>
      </c>
      <c r="B5653" t="s">
        <v>11983</v>
      </c>
      <c r="C5653" t="s">
        <v>11984</v>
      </c>
      <c r="E5653" t="s">
        <v>12</v>
      </c>
      <c r="F5653">
        <v>0.56000000000000005</v>
      </c>
      <c r="G5653" s="2" t="s">
        <v>11985</v>
      </c>
      <c r="H5653" s="2" t="s">
        <v>11986</v>
      </c>
      <c r="J5653" t="b">
        <v>0</v>
      </c>
    </row>
    <row r="5654" spans="1:10" x14ac:dyDescent="0.2">
      <c r="A5654" t="s">
        <v>10</v>
      </c>
      <c r="B5654" t="s">
        <v>16193</v>
      </c>
      <c r="C5654" t="s">
        <v>16194</v>
      </c>
      <c r="E5654" t="s">
        <v>12</v>
      </c>
      <c r="F5654">
        <v>0.12</v>
      </c>
      <c r="G5654" s="2" t="s">
        <v>16195</v>
      </c>
      <c r="H5654" s="2" t="s">
        <v>16196</v>
      </c>
      <c r="J5654" t="b">
        <v>0</v>
      </c>
    </row>
    <row r="5655" spans="1:10" x14ac:dyDescent="0.2">
      <c r="A5655" t="s">
        <v>10</v>
      </c>
      <c r="B5655" t="s">
        <v>13015</v>
      </c>
      <c r="C5655" t="s">
        <v>13016</v>
      </c>
      <c r="E5655" t="s">
        <v>12</v>
      </c>
      <c r="F5655">
        <v>0.56000000000000005</v>
      </c>
      <c r="G5655" s="2" t="s">
        <v>13017</v>
      </c>
      <c r="H5655" s="2" t="s">
        <v>13018</v>
      </c>
      <c r="J5655" t="b">
        <v>0</v>
      </c>
    </row>
    <row r="5656" spans="1:10" x14ac:dyDescent="0.2">
      <c r="A5656" t="s">
        <v>10</v>
      </c>
      <c r="B5656" t="s">
        <v>15097</v>
      </c>
      <c r="C5656" t="s">
        <v>15098</v>
      </c>
      <c r="E5656" t="s">
        <v>12</v>
      </c>
      <c r="F5656">
        <v>0.56000000000000005</v>
      </c>
      <c r="G5656" s="2" t="s">
        <v>15099</v>
      </c>
      <c r="H5656" s="2" t="s">
        <v>15100</v>
      </c>
      <c r="J5656" t="b">
        <v>0</v>
      </c>
    </row>
    <row r="5657" spans="1:10" x14ac:dyDescent="0.2">
      <c r="A5657" t="s">
        <v>10</v>
      </c>
      <c r="B5657" t="s">
        <v>16877</v>
      </c>
      <c r="C5657" t="s">
        <v>16878</v>
      </c>
      <c r="E5657" t="s">
        <v>12</v>
      </c>
      <c r="F5657">
        <v>0.12</v>
      </c>
      <c r="G5657" s="2" t="s">
        <v>16879</v>
      </c>
      <c r="H5657" s="2" t="s">
        <v>16880</v>
      </c>
      <c r="J5657" t="b">
        <v>0</v>
      </c>
    </row>
    <row r="5658" spans="1:10" x14ac:dyDescent="0.2">
      <c r="A5658" t="s">
        <v>10</v>
      </c>
      <c r="B5658" t="s">
        <v>18045</v>
      </c>
      <c r="C5658" t="s">
        <v>18046</v>
      </c>
      <c r="E5658" t="s">
        <v>12</v>
      </c>
      <c r="F5658">
        <v>3.2</v>
      </c>
      <c r="G5658" s="2" t="s">
        <v>18047</v>
      </c>
      <c r="H5658" s="2" t="s">
        <v>18048</v>
      </c>
      <c r="J5658" t="b">
        <v>0</v>
      </c>
    </row>
    <row r="5659" spans="1:10" x14ac:dyDescent="0.2">
      <c r="A5659" t="s">
        <v>10</v>
      </c>
      <c r="B5659" t="s">
        <v>16849</v>
      </c>
      <c r="C5659" t="s">
        <v>16850</v>
      </c>
      <c r="E5659" t="s">
        <v>12</v>
      </c>
      <c r="F5659">
        <v>0.17</v>
      </c>
      <c r="G5659" s="2" t="s">
        <v>16851</v>
      </c>
      <c r="H5659" s="2" t="s">
        <v>16852</v>
      </c>
      <c r="J5659" t="b">
        <v>0</v>
      </c>
    </row>
    <row r="5660" spans="1:10" x14ac:dyDescent="0.2">
      <c r="A5660" t="s">
        <v>10</v>
      </c>
      <c r="B5660" t="s">
        <v>13455</v>
      </c>
      <c r="C5660" t="s">
        <v>13456</v>
      </c>
      <c r="E5660" t="s">
        <v>12</v>
      </c>
      <c r="F5660">
        <v>0.8</v>
      </c>
      <c r="G5660" s="2" t="s">
        <v>13457</v>
      </c>
      <c r="H5660" s="2" t="s">
        <v>13458</v>
      </c>
      <c r="J5660" t="b">
        <v>0</v>
      </c>
    </row>
    <row r="5661" spans="1:10" x14ac:dyDescent="0.2">
      <c r="A5661" t="s">
        <v>10</v>
      </c>
      <c r="B5661" t="s">
        <v>19997</v>
      </c>
      <c r="C5661" t="s">
        <v>19998</v>
      </c>
      <c r="E5661" t="s">
        <v>12</v>
      </c>
      <c r="F5661">
        <v>0.14000000000000001</v>
      </c>
      <c r="G5661" s="2" t="s">
        <v>19999</v>
      </c>
      <c r="H5661" s="2" t="s">
        <v>20000</v>
      </c>
      <c r="J5661" t="b">
        <v>0</v>
      </c>
    </row>
    <row r="5662" spans="1:10" x14ac:dyDescent="0.2">
      <c r="A5662" t="s">
        <v>10</v>
      </c>
      <c r="B5662" t="s">
        <v>16365</v>
      </c>
      <c r="C5662" t="s">
        <v>16366</v>
      </c>
      <c r="E5662" t="s">
        <v>12</v>
      </c>
      <c r="F5662">
        <v>3.38</v>
      </c>
      <c r="G5662" s="2" t="s">
        <v>16367</v>
      </c>
      <c r="H5662" s="2" t="s">
        <v>16368</v>
      </c>
      <c r="J5662" t="b">
        <v>0</v>
      </c>
    </row>
    <row r="5663" spans="1:10" x14ac:dyDescent="0.2">
      <c r="A5663" t="s">
        <v>10</v>
      </c>
      <c r="B5663" t="s">
        <v>17833</v>
      </c>
      <c r="C5663" t="s">
        <v>17834</v>
      </c>
      <c r="E5663" t="s">
        <v>12</v>
      </c>
      <c r="F5663">
        <v>1.85</v>
      </c>
      <c r="G5663" s="2" t="s">
        <v>17835</v>
      </c>
      <c r="H5663" s="2" t="s">
        <v>17836</v>
      </c>
      <c r="J5663" t="b">
        <v>0</v>
      </c>
    </row>
    <row r="5664" spans="1:10" x14ac:dyDescent="0.2">
      <c r="A5664" t="s">
        <v>10</v>
      </c>
      <c r="B5664" t="s">
        <v>15581</v>
      </c>
      <c r="C5664" t="s">
        <v>15582</v>
      </c>
      <c r="E5664" t="s">
        <v>12</v>
      </c>
      <c r="F5664">
        <v>1.88</v>
      </c>
      <c r="G5664" s="2" t="s">
        <v>15583</v>
      </c>
      <c r="H5664" s="2" t="s">
        <v>15584</v>
      </c>
      <c r="J5664" t="b">
        <v>0</v>
      </c>
    </row>
    <row r="5665" spans="1:10" x14ac:dyDescent="0.2">
      <c r="A5665" t="s">
        <v>10</v>
      </c>
      <c r="B5665" t="s">
        <v>19925</v>
      </c>
      <c r="C5665" t="s">
        <v>19926</v>
      </c>
      <c r="E5665" t="s">
        <v>12</v>
      </c>
      <c r="F5665">
        <v>0.14000000000000001</v>
      </c>
      <c r="G5665" s="2" t="s">
        <v>19927</v>
      </c>
      <c r="H5665" s="2" t="s">
        <v>19928</v>
      </c>
      <c r="J5665" t="b">
        <v>0</v>
      </c>
    </row>
    <row r="5666" spans="1:10" x14ac:dyDescent="0.2">
      <c r="A5666" t="s">
        <v>10</v>
      </c>
      <c r="B5666" t="s">
        <v>19237</v>
      </c>
      <c r="C5666" t="s">
        <v>19238</v>
      </c>
      <c r="E5666" t="s">
        <v>12</v>
      </c>
      <c r="F5666">
        <v>0.28000000000000003</v>
      </c>
      <c r="G5666" s="2" t="s">
        <v>19239</v>
      </c>
      <c r="H5666" s="2" t="s">
        <v>19240</v>
      </c>
      <c r="J5666" t="b">
        <v>0</v>
      </c>
    </row>
    <row r="5667" spans="1:10" x14ac:dyDescent="0.2">
      <c r="A5667" t="s">
        <v>10</v>
      </c>
      <c r="B5667" t="s">
        <v>17245</v>
      </c>
      <c r="C5667" t="s">
        <v>17246</v>
      </c>
      <c r="E5667" t="s">
        <v>12</v>
      </c>
      <c r="F5667">
        <v>0.17</v>
      </c>
      <c r="G5667" s="2" t="s">
        <v>17247</v>
      </c>
      <c r="H5667" s="2" t="s">
        <v>17248</v>
      </c>
      <c r="J5667" t="b">
        <v>0</v>
      </c>
    </row>
    <row r="5668" spans="1:10" x14ac:dyDescent="0.2">
      <c r="A5668" t="s">
        <v>10</v>
      </c>
      <c r="B5668" t="s">
        <v>13195</v>
      </c>
      <c r="C5668" t="s">
        <v>13196</v>
      </c>
      <c r="E5668" t="s">
        <v>12</v>
      </c>
      <c r="F5668">
        <v>1.03</v>
      </c>
      <c r="G5668" s="2" t="s">
        <v>13197</v>
      </c>
      <c r="H5668" s="2" t="s">
        <v>13198</v>
      </c>
      <c r="J5668" t="b">
        <v>0</v>
      </c>
    </row>
    <row r="5669" spans="1:10" x14ac:dyDescent="0.2">
      <c r="A5669" t="s">
        <v>10</v>
      </c>
      <c r="B5669" t="s">
        <v>12835</v>
      </c>
      <c r="C5669" t="s">
        <v>12836</v>
      </c>
      <c r="E5669" t="s">
        <v>12</v>
      </c>
      <c r="F5669">
        <v>0.79</v>
      </c>
      <c r="G5669" s="2" t="s">
        <v>12837</v>
      </c>
      <c r="H5669" s="2" t="s">
        <v>12838</v>
      </c>
      <c r="J5669" t="b">
        <v>0</v>
      </c>
    </row>
    <row r="5670" spans="1:10" x14ac:dyDescent="0.2">
      <c r="A5670" t="s">
        <v>10</v>
      </c>
      <c r="B5670" t="s">
        <v>12023</v>
      </c>
      <c r="C5670" t="s">
        <v>12024</v>
      </c>
      <c r="E5670" t="s">
        <v>12</v>
      </c>
      <c r="F5670">
        <v>0.22</v>
      </c>
      <c r="G5670" s="2" t="s">
        <v>12025</v>
      </c>
      <c r="H5670" s="2" t="s">
        <v>12026</v>
      </c>
      <c r="J5670" t="b">
        <v>0</v>
      </c>
    </row>
    <row r="5671" spans="1:10" x14ac:dyDescent="0.2">
      <c r="A5671" t="s">
        <v>10</v>
      </c>
      <c r="B5671" t="s">
        <v>12479</v>
      </c>
      <c r="C5671" t="s">
        <v>12480</v>
      </c>
      <c r="E5671" t="s">
        <v>12</v>
      </c>
      <c r="F5671">
        <v>0.08</v>
      </c>
      <c r="G5671" s="2" t="s">
        <v>12481</v>
      </c>
      <c r="H5671" s="2" t="s">
        <v>12482</v>
      </c>
      <c r="J5671" t="b">
        <v>0</v>
      </c>
    </row>
    <row r="5672" spans="1:10" x14ac:dyDescent="0.2">
      <c r="A5672" t="s">
        <v>10</v>
      </c>
      <c r="B5672" t="s">
        <v>11755</v>
      </c>
      <c r="C5672" t="s">
        <v>11756</v>
      </c>
      <c r="E5672" t="s">
        <v>12</v>
      </c>
      <c r="F5672">
        <v>1.47</v>
      </c>
      <c r="G5672" s="2" t="s">
        <v>11757</v>
      </c>
      <c r="H5672" s="2" t="s">
        <v>11758</v>
      </c>
      <c r="J5672" t="b">
        <v>0</v>
      </c>
    </row>
    <row r="5673" spans="1:10" x14ac:dyDescent="0.2">
      <c r="A5673" t="s">
        <v>10</v>
      </c>
      <c r="B5673" t="s">
        <v>14073</v>
      </c>
      <c r="C5673" t="s">
        <v>14074</v>
      </c>
      <c r="E5673" t="s">
        <v>12</v>
      </c>
      <c r="F5673">
        <v>0.17</v>
      </c>
      <c r="G5673" s="2" t="s">
        <v>14075</v>
      </c>
      <c r="H5673" s="2" t="s">
        <v>14076</v>
      </c>
      <c r="J5673" t="b">
        <v>0</v>
      </c>
    </row>
    <row r="5674" spans="1:10" x14ac:dyDescent="0.2">
      <c r="A5674" t="s">
        <v>10</v>
      </c>
      <c r="B5674" t="s">
        <v>19901</v>
      </c>
      <c r="C5674" t="s">
        <v>19902</v>
      </c>
      <c r="E5674" t="s">
        <v>12</v>
      </c>
      <c r="F5674">
        <v>0.97</v>
      </c>
      <c r="G5674" s="2" t="s">
        <v>19903</v>
      </c>
      <c r="H5674" s="2" t="s">
        <v>19904</v>
      </c>
      <c r="J5674" t="b">
        <v>0</v>
      </c>
    </row>
    <row r="5675" spans="1:10" x14ac:dyDescent="0.2">
      <c r="A5675" t="s">
        <v>10</v>
      </c>
      <c r="B5675" t="s">
        <v>11351</v>
      </c>
      <c r="C5675" t="s">
        <v>11352</v>
      </c>
      <c r="E5675" t="s">
        <v>12</v>
      </c>
      <c r="F5675">
        <v>0.17</v>
      </c>
      <c r="G5675" s="2" t="s">
        <v>11353</v>
      </c>
      <c r="H5675" s="2" t="s">
        <v>11354</v>
      </c>
      <c r="J5675" t="b">
        <v>0</v>
      </c>
    </row>
    <row r="5676" spans="1:10" x14ac:dyDescent="0.2">
      <c r="A5676" t="s">
        <v>10</v>
      </c>
      <c r="B5676" t="s">
        <v>14801</v>
      </c>
      <c r="C5676" t="s">
        <v>14802</v>
      </c>
      <c r="E5676" t="s">
        <v>12</v>
      </c>
      <c r="F5676">
        <v>0.28000000000000003</v>
      </c>
      <c r="G5676" s="2" t="s">
        <v>14803</v>
      </c>
      <c r="H5676" s="2" t="s">
        <v>14804</v>
      </c>
      <c r="J5676" t="b">
        <v>0</v>
      </c>
    </row>
    <row r="5677" spans="1:10" x14ac:dyDescent="0.2">
      <c r="A5677" t="s">
        <v>10</v>
      </c>
      <c r="B5677" t="s">
        <v>16757</v>
      </c>
      <c r="C5677" t="s">
        <v>16758</v>
      </c>
      <c r="E5677" t="s">
        <v>12</v>
      </c>
      <c r="F5677">
        <v>0.15</v>
      </c>
      <c r="G5677" s="2" t="s">
        <v>16759</v>
      </c>
      <c r="H5677" s="2" t="s">
        <v>16760</v>
      </c>
      <c r="J5677" t="b">
        <v>0</v>
      </c>
    </row>
    <row r="5678" spans="1:10" x14ac:dyDescent="0.2">
      <c r="A5678" t="s">
        <v>10</v>
      </c>
      <c r="B5678" t="s">
        <v>20125</v>
      </c>
      <c r="C5678" t="s">
        <v>20126</v>
      </c>
      <c r="E5678" t="s">
        <v>12</v>
      </c>
      <c r="F5678">
        <v>1.4</v>
      </c>
      <c r="G5678" s="2" t="s">
        <v>20127</v>
      </c>
      <c r="H5678" s="2" t="s">
        <v>20128</v>
      </c>
      <c r="J5678" t="b">
        <v>0</v>
      </c>
    </row>
    <row r="5679" spans="1:10" x14ac:dyDescent="0.2">
      <c r="A5679" t="s">
        <v>10</v>
      </c>
      <c r="B5679" t="s">
        <v>11907</v>
      </c>
      <c r="C5679" t="s">
        <v>11908</v>
      </c>
      <c r="E5679" t="s">
        <v>12</v>
      </c>
      <c r="F5679">
        <v>0.24</v>
      </c>
      <c r="G5679" s="2" t="s">
        <v>11909</v>
      </c>
      <c r="H5679" s="2" t="s">
        <v>11910</v>
      </c>
      <c r="J5679" t="b">
        <v>0</v>
      </c>
    </row>
    <row r="5680" spans="1:10" x14ac:dyDescent="0.2">
      <c r="A5680" t="s">
        <v>10</v>
      </c>
      <c r="B5680" t="s">
        <v>18673</v>
      </c>
      <c r="C5680" t="s">
        <v>18674</v>
      </c>
      <c r="E5680" t="s">
        <v>12</v>
      </c>
      <c r="F5680">
        <v>0.23</v>
      </c>
      <c r="G5680" s="2" t="s">
        <v>18675</v>
      </c>
      <c r="H5680" s="2" t="s">
        <v>18676</v>
      </c>
      <c r="J5680" t="b">
        <v>0</v>
      </c>
    </row>
    <row r="5681" spans="1:10" x14ac:dyDescent="0.2">
      <c r="A5681" t="s">
        <v>10</v>
      </c>
      <c r="B5681" t="s">
        <v>11679</v>
      </c>
      <c r="C5681" t="s">
        <v>11680</v>
      </c>
      <c r="E5681" t="s">
        <v>12</v>
      </c>
      <c r="F5681">
        <v>0.1</v>
      </c>
      <c r="G5681" s="2" t="s">
        <v>11681</v>
      </c>
      <c r="H5681" s="2" t="s">
        <v>11682</v>
      </c>
      <c r="J5681" t="b">
        <v>0</v>
      </c>
    </row>
    <row r="5682" spans="1:10" x14ac:dyDescent="0.2">
      <c r="A5682" t="s">
        <v>10</v>
      </c>
      <c r="B5682" t="s">
        <v>19409</v>
      </c>
      <c r="C5682" t="s">
        <v>19410</v>
      </c>
      <c r="E5682" t="s">
        <v>12</v>
      </c>
      <c r="F5682">
        <v>0.3</v>
      </c>
      <c r="G5682" s="2" t="s">
        <v>19411</v>
      </c>
      <c r="H5682" s="2" t="s">
        <v>19412</v>
      </c>
      <c r="J5682" t="b">
        <v>0</v>
      </c>
    </row>
    <row r="5683" spans="1:10" x14ac:dyDescent="0.2">
      <c r="A5683" t="s">
        <v>10</v>
      </c>
      <c r="B5683" t="s">
        <v>10247</v>
      </c>
      <c r="C5683" t="s">
        <v>10248</v>
      </c>
      <c r="E5683" t="s">
        <v>12</v>
      </c>
      <c r="F5683">
        <v>0.21</v>
      </c>
      <c r="G5683" s="2" t="s">
        <v>10249</v>
      </c>
      <c r="H5683" s="2" t="s">
        <v>10250</v>
      </c>
      <c r="J5683" t="b">
        <v>0</v>
      </c>
    </row>
    <row r="5684" spans="1:10" x14ac:dyDescent="0.2">
      <c r="A5684" t="s">
        <v>10</v>
      </c>
      <c r="B5684" t="s">
        <v>20353</v>
      </c>
      <c r="C5684" t="s">
        <v>20354</v>
      </c>
      <c r="E5684" t="s">
        <v>12</v>
      </c>
      <c r="F5684">
        <v>0.75</v>
      </c>
      <c r="G5684" s="2" t="s">
        <v>20355</v>
      </c>
      <c r="H5684" s="2" t="s">
        <v>20356</v>
      </c>
      <c r="J5684" t="b">
        <v>0</v>
      </c>
    </row>
    <row r="5685" spans="1:10" x14ac:dyDescent="0.2">
      <c r="A5685" t="s">
        <v>10</v>
      </c>
      <c r="B5685" t="s">
        <v>10723</v>
      </c>
      <c r="C5685" t="s">
        <v>10724</v>
      </c>
      <c r="E5685" t="s">
        <v>12</v>
      </c>
      <c r="F5685">
        <v>0.3</v>
      </c>
      <c r="G5685" s="2" t="s">
        <v>10725</v>
      </c>
      <c r="H5685" s="2" t="s">
        <v>10726</v>
      </c>
      <c r="J5685" t="b">
        <v>0</v>
      </c>
    </row>
    <row r="5686" spans="1:10" x14ac:dyDescent="0.2">
      <c r="A5686" t="s">
        <v>10</v>
      </c>
      <c r="B5686" t="s">
        <v>11279</v>
      </c>
      <c r="C5686" t="s">
        <v>11280</v>
      </c>
      <c r="E5686" t="s">
        <v>12</v>
      </c>
      <c r="F5686">
        <v>8.85</v>
      </c>
      <c r="G5686" s="2" t="s">
        <v>11281</v>
      </c>
      <c r="H5686" s="2" t="s">
        <v>11282</v>
      </c>
      <c r="J5686" t="b">
        <v>0</v>
      </c>
    </row>
    <row r="5687" spans="1:10" x14ac:dyDescent="0.2">
      <c r="A5687" t="s">
        <v>10</v>
      </c>
      <c r="B5687" t="s">
        <v>14633</v>
      </c>
      <c r="C5687" t="s">
        <v>14634</v>
      </c>
      <c r="E5687" t="s">
        <v>12</v>
      </c>
      <c r="F5687">
        <v>0.06</v>
      </c>
      <c r="G5687" s="2" t="s">
        <v>14635</v>
      </c>
      <c r="H5687" s="2" t="s">
        <v>14636</v>
      </c>
      <c r="J5687" t="b">
        <v>0</v>
      </c>
    </row>
    <row r="5688" spans="1:10" x14ac:dyDescent="0.2">
      <c r="A5688" t="s">
        <v>10</v>
      </c>
      <c r="B5688" t="s">
        <v>14853</v>
      </c>
      <c r="C5688" t="s">
        <v>14854</v>
      </c>
      <c r="E5688" t="s">
        <v>12</v>
      </c>
      <c r="F5688">
        <v>1.76</v>
      </c>
      <c r="G5688" s="2" t="s">
        <v>14855</v>
      </c>
      <c r="H5688" s="2" t="s">
        <v>14856</v>
      </c>
      <c r="J5688" t="b">
        <v>0</v>
      </c>
    </row>
    <row r="5689" spans="1:10" x14ac:dyDescent="0.2">
      <c r="A5689" t="s">
        <v>10</v>
      </c>
      <c r="B5689" t="s">
        <v>14097</v>
      </c>
      <c r="C5689" t="s">
        <v>14098</v>
      </c>
      <c r="E5689" t="s">
        <v>12</v>
      </c>
      <c r="F5689">
        <v>3.64</v>
      </c>
      <c r="G5689" s="2" t="s">
        <v>14099</v>
      </c>
      <c r="H5689" s="2" t="s">
        <v>14100</v>
      </c>
      <c r="J5689" t="b">
        <v>0</v>
      </c>
    </row>
    <row r="5690" spans="1:10" x14ac:dyDescent="0.2">
      <c r="A5690" t="s">
        <v>10</v>
      </c>
      <c r="B5690" t="s">
        <v>12527</v>
      </c>
      <c r="C5690" t="s">
        <v>12528</v>
      </c>
      <c r="E5690" t="s">
        <v>12</v>
      </c>
      <c r="F5690">
        <v>0.82</v>
      </c>
      <c r="G5690" s="2" t="s">
        <v>12529</v>
      </c>
      <c r="H5690" s="2" t="s">
        <v>12530</v>
      </c>
      <c r="J5690" t="b">
        <v>0</v>
      </c>
    </row>
    <row r="5691" spans="1:10" x14ac:dyDescent="0.2">
      <c r="A5691" t="s">
        <v>10</v>
      </c>
      <c r="B5691" t="s">
        <v>12335</v>
      </c>
      <c r="C5691" t="s">
        <v>12336</v>
      </c>
      <c r="E5691" t="s">
        <v>12</v>
      </c>
      <c r="F5691">
        <v>0.2</v>
      </c>
      <c r="G5691" s="2" t="s">
        <v>12337</v>
      </c>
      <c r="H5691" s="2" t="s">
        <v>12338</v>
      </c>
      <c r="J5691" t="b">
        <v>0</v>
      </c>
    </row>
    <row r="5692" spans="1:10" x14ac:dyDescent="0.2">
      <c r="A5692" t="s">
        <v>10</v>
      </c>
      <c r="B5692" t="s">
        <v>15801</v>
      </c>
      <c r="C5692" t="s">
        <v>15802</v>
      </c>
      <c r="E5692" t="s">
        <v>12</v>
      </c>
      <c r="F5692">
        <v>0.11</v>
      </c>
      <c r="G5692" s="2" t="s">
        <v>15803</v>
      </c>
      <c r="H5692" s="2" t="s">
        <v>15804</v>
      </c>
      <c r="J5692" t="b">
        <v>0</v>
      </c>
    </row>
    <row r="5693" spans="1:10" x14ac:dyDescent="0.2">
      <c r="A5693" t="s">
        <v>10</v>
      </c>
      <c r="B5693" t="s">
        <v>10839</v>
      </c>
      <c r="C5693" t="s">
        <v>10840</v>
      </c>
      <c r="E5693" t="s">
        <v>12</v>
      </c>
      <c r="F5693">
        <v>0.14000000000000001</v>
      </c>
      <c r="G5693" s="2" t="s">
        <v>10841</v>
      </c>
      <c r="H5693" s="2" t="s">
        <v>10842</v>
      </c>
      <c r="J5693" t="b">
        <v>0</v>
      </c>
    </row>
    <row r="5694" spans="1:10" x14ac:dyDescent="0.2">
      <c r="A5694" t="s">
        <v>10</v>
      </c>
      <c r="B5694" t="s">
        <v>16853</v>
      </c>
      <c r="C5694" t="s">
        <v>16854</v>
      </c>
      <c r="E5694" t="s">
        <v>12</v>
      </c>
      <c r="F5694">
        <v>0.12</v>
      </c>
      <c r="G5694" s="2" t="s">
        <v>16855</v>
      </c>
      <c r="H5694" s="2" t="s">
        <v>16856</v>
      </c>
      <c r="J5694" t="b">
        <v>0</v>
      </c>
    </row>
    <row r="5695" spans="1:10" x14ac:dyDescent="0.2">
      <c r="A5695" t="s">
        <v>10</v>
      </c>
      <c r="B5695" t="s">
        <v>17089</v>
      </c>
      <c r="C5695" t="s">
        <v>17090</v>
      </c>
      <c r="E5695" t="s">
        <v>12</v>
      </c>
      <c r="F5695">
        <v>7.0000000000000007E-2</v>
      </c>
      <c r="G5695" s="2" t="s">
        <v>17091</v>
      </c>
      <c r="H5695" s="2" t="s">
        <v>17092</v>
      </c>
      <c r="J5695" t="b">
        <v>0</v>
      </c>
    </row>
    <row r="5696" spans="1:10" x14ac:dyDescent="0.2">
      <c r="A5696" t="s">
        <v>10</v>
      </c>
      <c r="B5696" t="s">
        <v>11691</v>
      </c>
      <c r="C5696" t="s">
        <v>11692</v>
      </c>
      <c r="E5696" t="s">
        <v>12</v>
      </c>
      <c r="F5696">
        <v>0.2</v>
      </c>
      <c r="G5696" s="2" t="s">
        <v>11693</v>
      </c>
      <c r="H5696" s="2" t="s">
        <v>11694</v>
      </c>
      <c r="J5696" t="b">
        <v>0</v>
      </c>
    </row>
    <row r="5697" spans="1:10" x14ac:dyDescent="0.2">
      <c r="A5697" t="s">
        <v>10</v>
      </c>
      <c r="B5697" t="s">
        <v>10695</v>
      </c>
      <c r="C5697" t="s">
        <v>10696</v>
      </c>
      <c r="E5697" t="s">
        <v>12</v>
      </c>
      <c r="F5697">
        <v>0.82</v>
      </c>
      <c r="G5697" s="2" t="s">
        <v>10697</v>
      </c>
      <c r="H5697" s="2" t="s">
        <v>10698</v>
      </c>
      <c r="J5697" t="b">
        <v>0</v>
      </c>
    </row>
    <row r="5698" spans="1:10" x14ac:dyDescent="0.2">
      <c r="A5698" t="s">
        <v>10</v>
      </c>
      <c r="B5698" t="s">
        <v>10415</v>
      </c>
      <c r="C5698" t="s">
        <v>10416</v>
      </c>
      <c r="E5698" t="s">
        <v>12</v>
      </c>
      <c r="F5698">
        <v>0.36</v>
      </c>
      <c r="G5698" s="2" t="s">
        <v>10417</v>
      </c>
      <c r="H5698" s="2" t="s">
        <v>10418</v>
      </c>
      <c r="J5698" t="b">
        <v>0</v>
      </c>
    </row>
    <row r="5699" spans="1:10" x14ac:dyDescent="0.2">
      <c r="A5699" t="s">
        <v>10</v>
      </c>
      <c r="B5699" t="s">
        <v>14913</v>
      </c>
      <c r="C5699" t="s">
        <v>14914</v>
      </c>
      <c r="E5699" t="s">
        <v>12</v>
      </c>
      <c r="F5699">
        <v>0.57999999999999996</v>
      </c>
      <c r="G5699" s="2" t="s">
        <v>14915</v>
      </c>
      <c r="H5699" s="2" t="s">
        <v>14916</v>
      </c>
      <c r="J5699" t="b">
        <v>0</v>
      </c>
    </row>
    <row r="5700" spans="1:10" x14ac:dyDescent="0.2">
      <c r="A5700" t="s">
        <v>10</v>
      </c>
      <c r="B5700" t="s">
        <v>9659</v>
      </c>
      <c r="C5700" t="s">
        <v>9660</v>
      </c>
      <c r="E5700" t="s">
        <v>12</v>
      </c>
      <c r="F5700">
        <v>0.38</v>
      </c>
      <c r="G5700" s="2" t="s">
        <v>9661</v>
      </c>
      <c r="H5700" s="2" t="s">
        <v>9662</v>
      </c>
      <c r="J5700" t="b">
        <v>0</v>
      </c>
    </row>
    <row r="5701" spans="1:10" x14ac:dyDescent="0.2">
      <c r="A5701" t="s">
        <v>10</v>
      </c>
      <c r="B5701" t="s">
        <v>13893</v>
      </c>
      <c r="C5701" t="s">
        <v>13894</v>
      </c>
      <c r="E5701" t="s">
        <v>12</v>
      </c>
      <c r="F5701">
        <v>0.56000000000000005</v>
      </c>
      <c r="G5701" s="2" t="s">
        <v>13895</v>
      </c>
      <c r="H5701" s="2" t="s">
        <v>13896</v>
      </c>
      <c r="J5701" t="b">
        <v>0</v>
      </c>
    </row>
    <row r="5702" spans="1:10" x14ac:dyDescent="0.2">
      <c r="A5702" t="s">
        <v>10</v>
      </c>
      <c r="B5702" t="s">
        <v>16081</v>
      </c>
      <c r="C5702" t="s">
        <v>16082</v>
      </c>
      <c r="E5702" t="s">
        <v>12</v>
      </c>
      <c r="F5702">
        <v>0.17</v>
      </c>
      <c r="G5702" s="2" t="s">
        <v>16083</v>
      </c>
      <c r="H5702" s="2" t="s">
        <v>16084</v>
      </c>
      <c r="J5702" t="b">
        <v>0</v>
      </c>
    </row>
    <row r="5703" spans="1:10" x14ac:dyDescent="0.2">
      <c r="A5703" t="s">
        <v>10</v>
      </c>
      <c r="B5703" t="s">
        <v>18489</v>
      </c>
      <c r="C5703" t="s">
        <v>18490</v>
      </c>
      <c r="E5703" t="s">
        <v>12</v>
      </c>
      <c r="F5703">
        <v>0.28000000000000003</v>
      </c>
      <c r="G5703" s="2" t="s">
        <v>18491</v>
      </c>
      <c r="H5703" s="2" t="s">
        <v>18492</v>
      </c>
      <c r="J5703" t="b">
        <v>0</v>
      </c>
    </row>
    <row r="5704" spans="1:10" x14ac:dyDescent="0.2">
      <c r="A5704" t="s">
        <v>10</v>
      </c>
      <c r="B5704" t="s">
        <v>13211</v>
      </c>
      <c r="C5704" t="s">
        <v>13212</v>
      </c>
      <c r="E5704" t="s">
        <v>12</v>
      </c>
      <c r="F5704">
        <v>0.14000000000000001</v>
      </c>
      <c r="G5704" s="2" t="s">
        <v>13213</v>
      </c>
      <c r="H5704" s="2" t="s">
        <v>13214</v>
      </c>
      <c r="J5704" t="b">
        <v>0</v>
      </c>
    </row>
    <row r="5705" spans="1:10" x14ac:dyDescent="0.2">
      <c r="A5705" t="s">
        <v>10</v>
      </c>
      <c r="B5705" t="s">
        <v>18909</v>
      </c>
      <c r="C5705" t="s">
        <v>18910</v>
      </c>
      <c r="E5705" t="s">
        <v>12</v>
      </c>
      <c r="F5705">
        <v>0.08</v>
      </c>
      <c r="G5705" s="2" t="s">
        <v>18911</v>
      </c>
      <c r="H5705" s="2" t="s">
        <v>18912</v>
      </c>
      <c r="J5705" t="b">
        <v>0</v>
      </c>
    </row>
    <row r="5706" spans="1:10" x14ac:dyDescent="0.2">
      <c r="A5706" t="s">
        <v>10</v>
      </c>
      <c r="B5706" t="s">
        <v>12503</v>
      </c>
      <c r="C5706" t="s">
        <v>12504</v>
      </c>
      <c r="E5706" t="s">
        <v>12</v>
      </c>
      <c r="F5706">
        <v>0.23</v>
      </c>
      <c r="G5706" s="2" t="s">
        <v>12505</v>
      </c>
      <c r="H5706" s="2" t="s">
        <v>12506</v>
      </c>
      <c r="J5706" t="b">
        <v>0</v>
      </c>
    </row>
    <row r="5707" spans="1:10" x14ac:dyDescent="0.2">
      <c r="A5707" t="s">
        <v>10</v>
      </c>
      <c r="B5707" t="s">
        <v>15565</v>
      </c>
      <c r="C5707" t="s">
        <v>15566</v>
      </c>
      <c r="E5707" t="s">
        <v>12</v>
      </c>
      <c r="F5707">
        <v>0.08</v>
      </c>
      <c r="G5707" s="2" t="s">
        <v>15567</v>
      </c>
      <c r="H5707" s="2" t="s">
        <v>15568</v>
      </c>
      <c r="J5707" t="b">
        <v>0</v>
      </c>
    </row>
    <row r="5708" spans="1:10" x14ac:dyDescent="0.2">
      <c r="A5708" t="s">
        <v>10</v>
      </c>
      <c r="B5708" t="s">
        <v>10507</v>
      </c>
      <c r="C5708" t="s">
        <v>10508</v>
      </c>
      <c r="E5708" t="s">
        <v>12</v>
      </c>
      <c r="F5708">
        <v>0.13</v>
      </c>
      <c r="G5708" s="2" t="s">
        <v>10509</v>
      </c>
      <c r="H5708" s="2" t="s">
        <v>10510</v>
      </c>
      <c r="J5708" t="b">
        <v>0</v>
      </c>
    </row>
    <row r="5709" spans="1:10" x14ac:dyDescent="0.2">
      <c r="A5709" t="s">
        <v>10</v>
      </c>
      <c r="B5709" t="s">
        <v>9759</v>
      </c>
      <c r="C5709" t="s">
        <v>9760</v>
      </c>
      <c r="E5709" t="s">
        <v>12</v>
      </c>
      <c r="F5709">
        <v>0.08</v>
      </c>
      <c r="G5709" s="2" t="s">
        <v>9761</v>
      </c>
      <c r="H5709" s="2" t="s">
        <v>9762</v>
      </c>
      <c r="J5709" t="b">
        <v>0</v>
      </c>
    </row>
    <row r="5710" spans="1:10" x14ac:dyDescent="0.2">
      <c r="A5710" t="s">
        <v>10</v>
      </c>
      <c r="B5710" t="s">
        <v>12663</v>
      </c>
      <c r="C5710" t="s">
        <v>12664</v>
      </c>
      <c r="E5710" t="s">
        <v>12</v>
      </c>
      <c r="F5710">
        <v>16.84</v>
      </c>
      <c r="G5710" s="2" t="s">
        <v>12665</v>
      </c>
      <c r="H5710" s="2" t="s">
        <v>12666</v>
      </c>
      <c r="J5710" t="b">
        <v>0</v>
      </c>
    </row>
    <row r="5711" spans="1:10" x14ac:dyDescent="0.2">
      <c r="A5711" t="s">
        <v>10</v>
      </c>
      <c r="B5711" t="s">
        <v>9619</v>
      </c>
      <c r="C5711" t="s">
        <v>9620</v>
      </c>
      <c r="E5711" t="s">
        <v>12</v>
      </c>
      <c r="F5711">
        <v>218.53</v>
      </c>
      <c r="G5711" s="2" t="s">
        <v>9621</v>
      </c>
      <c r="H5711" s="2" t="s">
        <v>9622</v>
      </c>
      <c r="J5711" t="b">
        <v>0</v>
      </c>
    </row>
    <row r="5712" spans="1:10" x14ac:dyDescent="0.2">
      <c r="A5712" t="s">
        <v>10</v>
      </c>
      <c r="B5712" t="s">
        <v>1305</v>
      </c>
      <c r="C5712" t="s">
        <v>1306</v>
      </c>
      <c r="D5712" t="s">
        <v>680</v>
      </c>
      <c r="E5712" t="s">
        <v>681</v>
      </c>
      <c r="F5712">
        <v>35.57</v>
      </c>
      <c r="G5712" s="2" t="s">
        <v>1307</v>
      </c>
      <c r="H5712" s="2" t="s">
        <v>1308</v>
      </c>
      <c r="J5712" t="b">
        <v>0</v>
      </c>
    </row>
    <row r="5713" spans="1:10" x14ac:dyDescent="0.2">
      <c r="A5713" t="s">
        <v>10</v>
      </c>
      <c r="B5713" t="s">
        <v>1838</v>
      </c>
      <c r="C5713" t="s">
        <v>1839</v>
      </c>
      <c r="D5713" t="s">
        <v>1840</v>
      </c>
      <c r="E5713" t="s">
        <v>1841</v>
      </c>
      <c r="F5713">
        <v>33.840000000000003</v>
      </c>
      <c r="G5713" s="2" t="s">
        <v>1842</v>
      </c>
      <c r="H5713" s="2" t="s">
        <v>1843</v>
      </c>
      <c r="J5713" t="b">
        <v>0</v>
      </c>
    </row>
    <row r="5714" spans="1:10" x14ac:dyDescent="0.2">
      <c r="A5714" t="s">
        <v>10</v>
      </c>
      <c r="B5714" t="s">
        <v>9615</v>
      </c>
      <c r="C5714" t="s">
        <v>9616</v>
      </c>
      <c r="E5714" t="s">
        <v>12</v>
      </c>
      <c r="F5714">
        <v>364.37</v>
      </c>
      <c r="G5714" s="2" t="s">
        <v>9617</v>
      </c>
      <c r="H5714" s="2" t="s">
        <v>9618</v>
      </c>
      <c r="J5714" t="b">
        <v>0</v>
      </c>
    </row>
    <row r="5715" spans="1:10" x14ac:dyDescent="0.2">
      <c r="A5715" t="s">
        <v>10</v>
      </c>
      <c r="B5715" t="s">
        <v>22071</v>
      </c>
      <c r="C5715" t="s">
        <v>22072</v>
      </c>
      <c r="D5715" t="s">
        <v>642</v>
      </c>
      <c r="E5715" t="s">
        <v>643</v>
      </c>
      <c r="F5715">
        <v>33.159999999999997</v>
      </c>
      <c r="G5715" s="2" t="s">
        <v>22073</v>
      </c>
      <c r="H5715" s="2" t="s">
        <v>22074</v>
      </c>
      <c r="J5715" t="b">
        <v>1</v>
      </c>
    </row>
  </sheetData>
  <autoFilter ref="A1:J5715" xr:uid="{2A811B14-803E-D848-90A5-AEBDFB3B04CB}">
    <filterColumn colId="6">
      <filters>
        <filter val="2024-12-05T21:36:37+00:00"/>
        <filter val="2024-12-05T21:38:08+00:00"/>
        <filter val="2024-12-06T05:11:56.229687+00:00"/>
        <filter val="2024-12-06T05:12:11.147801+00:00"/>
        <filter val="2024-12-07T02:49:32+00:00"/>
        <filter val="2024-12-23T07:07:27+00:00"/>
        <filter val="2024-12-25T08:34:35+00:00"/>
        <filter val="2024-12-26T04:02:28+00:00"/>
        <filter val="2024-12-26T04:11:13.700018+00:00"/>
        <filter val="2024-12-26T04:21:43.371622+00:00"/>
        <filter val="2024-12-26T04:42:39.894809+00:00"/>
        <filter val="2024-12-26T05:01:24.945519+00:00"/>
        <filter val="2024-12-26T05:13:57.250662+00:00"/>
        <filter val="2024-12-26T05:33:27.963203+00:00"/>
        <filter val="2024-12-26T06:31:02.672341+00:00"/>
        <filter val="2024-12-26T06:47:48.374038+00:00"/>
        <filter val="2024-12-26T06:53:11.145417+00:00"/>
        <filter val="2024-12-26T06:56:55.882440+00:00"/>
        <filter val="2024-12-26T06:59:32.888554+00:00"/>
        <filter val="2024-12-26T07:05:00.553414+00:00"/>
        <filter val="2024-12-26T07:21:36.895956+00:00"/>
        <filter val="2024-12-26T07:30:17.076016+00:00"/>
        <filter val="2024-12-26T07:49:57.585897+00:00"/>
        <filter val="2024-12-26T07:51:58.847228+00:00"/>
        <filter val="2024-12-28T09:11:31.967454+00:00"/>
        <filter val="2024-12-28T09:56:51.671392+00:00"/>
        <filter val="2024-12-28T18:48:04.347002+00:00"/>
        <filter val="2024-12-28T19:07:37.527232+00:00"/>
        <filter val="2024-12-28T19:42:07.267597+00:00"/>
        <filter val="2024-12-28T19:51:10.038551+00:00"/>
        <filter val="2024-12-28T21:46:30.954612+00:00"/>
        <filter val="2024-12-29T00:57:00.290450+00:00"/>
        <filter val="2024-12-29T01:10:39.015909+00:00"/>
        <filter val="2024-12-29T01:15:41.765989+00:00"/>
        <filter val="2024-12-29T01:36:39.404705+00:00"/>
        <filter val="2024-12-29T01:39:41.514971+00:00"/>
        <filter val="2024-12-29T01:41:45.654176+00:00"/>
        <filter val="2024-12-29T01:48:49.793969+00:00"/>
        <filter val="2024-12-29T01:52:42.592592+00:00"/>
        <filter val="2024-12-29T02:03:32.396385+00:00"/>
        <filter val="2024-12-29T02:13:49.619417+00:00"/>
        <filter val="2024-12-29T03:01:55.786958+00:00"/>
        <filter val="2024-12-29T06:13:02.562639+00:00"/>
        <filter val="2024-12-29T06:33:25.066800+00:00"/>
        <filter val="2024-12-29T06:35:26.459275+00:00"/>
        <filter val="2024-12-29T06:38:14.346068+00:00"/>
        <filter val="2024-12-31T18:06:07.713942+00:00"/>
        <filter val="2024-12-31T18:11:09.685295+00:00"/>
        <filter val="2025-01-01T04:18:43.026506+00:00"/>
        <filter val="2025-01-01T08:44:18+00:00"/>
        <filter val="2025-01-01T09:29:16.764720+00:00"/>
        <filter val="2025-01-01T09:32:23.781231+00:00"/>
        <filter val="2025-01-01T09:58:53.837767+00:00"/>
        <filter val="2025-01-01T10:12:05.078033+00:00"/>
        <filter val="2025-01-01T10:16:22.485404+00:00"/>
        <filter val="2025-01-01T19:22:25.138915+00:00"/>
        <filter val="2025-01-01T20:37:43.833925+00:00"/>
        <filter val="2025-01-01T20:52:30.141058+00:00"/>
        <filter val="2025-01-01T21:04:10.753728+00:00"/>
        <filter val="2025-01-01T21:31:32.797895+00:00"/>
        <filter val="2025-01-01T23:05:06.243641+00:00"/>
        <filter val="2025-01-01T23:05:09+00:00"/>
        <filter val="2025-01-01T23:45:53.153454+00:00"/>
        <filter val="2025-01-01T23:46:05.257438+00:00"/>
        <filter val="2025-01-01T23:50:30.190459+00:00"/>
        <filter val="2025-01-02T00:02:44.952155+00:00"/>
        <filter val="2025-01-02T00:11:15.892759+00:00"/>
        <filter val="2025-01-02T00:15:18.239860+00:00"/>
        <filter val="2025-01-02T00:19:02.612535+00:00"/>
        <filter val="2025-01-02T00:55:44.406439+00:00"/>
        <filter val="2025-01-02T01:07:57.282938+00:00"/>
        <filter val="2025-01-02T01:10:24.658564+00:00"/>
        <filter val="2025-01-02T01:13:43.847605+00:00"/>
        <filter val="2025-01-02T06:17:28+00:00"/>
        <filter val="2025-01-02T06:29:30+00:00"/>
        <filter val="2025-01-02T06:44:51+00:00"/>
        <filter val="2025-01-02T07:02:29+00:00"/>
        <filter val="2025-01-02T07:20:09+00:00"/>
        <filter val="2025-01-02T07:33:58+00:00"/>
        <filter val="2025-01-02T08:06:11.087177+00:00"/>
        <filter val="2025-01-02T08:21:35.060939+00:00"/>
        <filter val="2025-01-02T19:52:31.728430+00:00"/>
        <filter val="2025-01-02T19:57:30.699777+00:00"/>
        <filter val="2025-01-02T20:12:48.755152+00:00"/>
        <filter val="2025-01-02T22:56:16+00:00"/>
        <filter val="2025-01-03T00:14:08.294900+00:00"/>
        <filter val="2025-01-04T08:27:47.851944+00:00"/>
        <filter val="2025-01-04T08:42:26.326059+00:00"/>
        <filter val="2025-01-04T08:52:38.581791+00:00"/>
        <filter val="2025-01-04T09:15:34.795242+00:00"/>
        <filter val="2025-01-04T09:21:14.353028+00:00"/>
        <filter val="2025-01-04T09:25:41.883785+00:00"/>
        <filter val="2025-01-04T09:38:11.961724+00:00"/>
        <filter val="2025-01-04T10:01:55.302818+00:00"/>
        <filter val="2025-01-04T10:22:21.041452+00:00"/>
        <filter val="2025-01-04T10:29:09.595586+00:00"/>
        <filter val="2025-01-04T17:41:14.600102+00:00"/>
        <filter val="2025-01-04T17:59:53.865841+00:00"/>
        <filter val="2025-01-04T19:11:50.737286+00:00"/>
        <filter val="2025-01-05T00:18:31.609041+00:00"/>
        <filter val="2025-01-05T00:19:17.972329+00:00"/>
        <filter val="2025-01-05T00:19:56.935985+00:00"/>
        <filter val="2025-01-05T00:38:22.151690+00:00"/>
        <filter val="2025-01-05T00:48:48.906155+00:00"/>
        <filter val="2025-01-05T01:27:08.863317+00:00"/>
        <filter val="2025-01-05T06:34:33.981247+00:00"/>
        <filter val="2025-01-05T06:39:25.920850+00:00"/>
        <filter val="2025-01-05T06:42:11.531394+00:00"/>
        <filter val="2025-01-05T06:42:36.329664+00:00"/>
        <filter val="2025-01-05T06:47:10.927299+00:00"/>
        <filter val="2025-01-05T06:57:47.197568+00:00"/>
        <filter val="2025-01-05T08:34:06.278950+00:00"/>
        <filter val="2025-01-05T08:54:56.151415+00:00"/>
        <filter val="2025-01-05T09:06:20.532931+00:00"/>
        <filter val="2025-01-05T09:08:21.832242+00:00"/>
        <filter val="2025-01-05T09:10:25.372008+00:00"/>
        <filter val="2025-01-05T09:20:08.686158+00:00"/>
        <filter val="2025-01-07T21:26:31.277990+00:00"/>
        <filter val="2025-01-07T21:30:49.276680+00:00"/>
        <filter val="2025-01-08T03:19:58.462692+00:00"/>
        <filter val="2025-01-08T03:28:44.772471+00:00"/>
        <filter val="2025-01-08T03:29:59.506289+00:00"/>
        <filter val="2025-01-08T03:33:02.222739+00:00"/>
        <filter val="2025-01-08T04:39:56.195850+00:00"/>
        <filter val="2025-01-08T05:12:11.556442+00:00"/>
        <filter val="2025-01-08T05:18:06.503877+00:00"/>
        <filter val="2025-01-08T05:20:50.319367+00:00"/>
        <filter val="2025-01-08T05:22:34.241431+00:00"/>
        <filter val="2025-01-09T13:11:46.461396+00:00"/>
        <filter val="2025-01-09T14:07:49.706851+00:00"/>
        <filter val="2025-01-13T05:36:03.394598+00:00"/>
        <filter val="2025-01-14T02:33:53.271748+00:00"/>
        <filter val="2025-01-14T03:07:24.713991+00:00"/>
        <filter val="2025-01-14T05:30:15.934663+00:00"/>
        <filter val="2025-01-14T05:50:59.708086+00:00"/>
        <filter val="2025-01-14T06:08:10.231720+00:00"/>
        <filter val="2025-01-14T06:52:35.984589+00:00"/>
        <filter val="2025-01-14T06:57:14.239581+00:00"/>
        <filter val="2025-01-14T07:14:29.209569+00:00"/>
        <filter val="2025-01-14T07:16:59.627236+00:00"/>
        <filter val="2025-01-15T00:10:32.870528+00:00"/>
        <filter val="2025-01-15T01:45:34.499211+00:00"/>
        <filter val="2025-01-15T01:52:51.645954+00:00"/>
        <filter val="2025-01-15T07:25:49.158097+00:00"/>
        <filter val="2025-01-15T07:45:39.249734+00:00"/>
        <filter val="2025-01-15T08:06:38.059849+00:00"/>
        <filter val="2025-01-15T08:15:56.498215+00:00"/>
        <filter val="2025-01-15T08:19:45.675340+00:00"/>
        <filter val="2025-01-15T08:29:12.968729+00:00"/>
        <filter val="2025-01-15T08:36:06.890512+00:00"/>
        <filter val="2025-01-15T08:41:30.254467+00:00"/>
        <filter val="2025-01-17T07:10:47.192775+00:00"/>
        <filter val="2025-01-17T07:27:37.465314+00:00"/>
        <filter val="2025-01-18T06:44:54.819528+00:00"/>
        <filter val="2025-01-18T06:50:49.864712+00:00"/>
        <filter val="2025-01-18T07:01:44.720714+00:00"/>
        <filter val="2025-01-18T07:13:18.137141+00:00"/>
        <filter val="2025-01-18T07:22:23.211615+00:00"/>
        <filter val="2025-01-18T07:35:10.259473+00:00"/>
        <filter val="2025-01-18T09:40:06+00:00"/>
        <filter val="2025-01-19T00:21:12.012577+00:00"/>
        <filter val="2025-01-19T05:09:38.167511+00:00"/>
        <filter val="2025-01-19T05:10:31.620985+00:00"/>
        <filter val="2025-01-19T05:13:43.016084+00:00"/>
        <filter val="2025-01-19T05:14:18.601883+00:00"/>
        <filter val="2025-01-19T05:34:57.379539+00:00"/>
        <filter val="2025-01-19T05:35:03.730231+00:00"/>
        <filter val="2025-01-19T05:42:40.933284+00:00"/>
        <filter val="2025-01-19T05:45:49.271268+00:00"/>
        <filter val="2025-01-19T06:07:00.778949+00:00"/>
        <filter val="2025-01-19T06:39:38.304817+00:00"/>
        <filter val="2025-01-19T07:00:39.701918+00:00"/>
        <filter val="2025-01-20T07:37:04.663577+00:00"/>
        <filter val="2025-01-20T07:56:57.377714+00:00"/>
        <filter val="2025-01-20T08:22:27.639114+00:00"/>
        <filter val="2025-01-20T08:41:07.230399+00:00"/>
        <filter val="2025-01-20T09:04:52.471339+00:00"/>
        <filter val="2025-01-20T09:12:59.796515+00:00"/>
        <filter val="2025-01-20T09:13:11.324518+00:00"/>
        <filter val="2025-01-20T18:18:52.283191+00:00"/>
        <filter val="2025-01-20T19:30:56.180038+00:00"/>
        <filter val="2025-01-20T20:13:42.221585+00:00"/>
        <filter val="2025-01-20T20:37:38.782610+00:00"/>
        <filter val="2025-01-20T20:55:25.534811+00:00"/>
        <filter val="2025-01-20T20:56:52.932137+00:00"/>
        <filter val="2025-01-20T21:07:13.710632+00:00"/>
        <filter val="2025-01-20T21:09:03.733455+00:00"/>
        <filter val="2025-01-20T22:08:20.294317+00:00"/>
        <filter val="2025-01-20T22:19:30.072917+00:00"/>
        <filter val="2025-01-20T23:17:19.875769+00:00"/>
        <filter val="2025-01-20T23:18:56.089174+00:00"/>
        <filter val="2025-01-20T23:53:27.317313+00:00"/>
        <filter val="2025-01-21T06:09:35.177018+00:00"/>
        <filter val="2025-01-21T07:02:47.971279+00:00"/>
        <filter val="2025-01-21T07:15:48.191085+00:00"/>
        <filter val="2025-01-21T07:35:24.762203+00:00"/>
        <filter val="2025-01-22T00:05:43.396235+00:00"/>
        <filter val="2025-01-22T00:43:06.219163+00:00"/>
        <filter val="2025-01-22T03:59:09.451815+00:00"/>
        <filter val="2025-01-22T06:29:33.647076+00:00"/>
        <filter val="2025-01-25T06:44:01.136564+00:00"/>
        <filter val="2025-01-25T06:47:02.743637+00:00"/>
        <filter val="2025-01-25T06:52:29.481624+00:00"/>
        <filter val="2025-01-25T07:00:03.059210+00:00"/>
        <filter val="2025-01-25T07:05:07.911796+00:00"/>
        <filter val="2025-01-25T07:10:13.156667+00:00"/>
        <filter val="2025-01-25T07:14:02.269932+00:00"/>
        <filter val="2025-01-25T07:22:53.016176+00:00"/>
        <filter val="2025-01-25T07:38:44.852487+00:00"/>
        <filter val="2025-01-25T07:42:21.924243+00:00"/>
        <filter val="2025-01-25T07:49:39.993441+00:00"/>
        <filter val="2025-01-25T07:54:57.596626+00:00"/>
        <filter val="2025-01-25T08:03:41.635322+00:00"/>
        <filter val="2025-01-25T08:09:38.144908+00:00"/>
        <filter val="2025-01-25T08:12:23.312896+00:00"/>
        <filter val="2025-01-25T08:18:48.365305+00:00"/>
        <filter val="2025-01-25T08:27:22.316398+00:00"/>
        <filter val="2025-01-25T08:34:55.090842+00:00"/>
        <filter val="2025-01-25T08:38:05.704449+00:00"/>
        <filter val="2025-01-25T08:49:59.966948+00:00"/>
        <filter val="2025-01-25T08:52:43.389914+00:00"/>
        <filter val="2025-01-25T09:14:34.158760+00:00"/>
        <filter val="2025-01-25T09:27:45.490206+00:00"/>
        <filter val="2025-01-25T09:37:34.994106+00:00"/>
        <filter val="2025-01-25T09:55:23.155716+00:00"/>
        <filter val="2025-01-25T10:09:04.478301+00:00"/>
        <filter val="2025-01-25T20:49:20.111312+00:00"/>
        <filter val="2025-01-25T20:53:12.402710+00:00"/>
        <filter val="2025-01-25T20:54:21.516510+00:00"/>
        <filter val="2025-01-25T22:45:14.218833+00:00"/>
        <filter val="2025-01-25T22:56:35.390216+00:00"/>
        <filter val="2025-01-25T23:50:56.914420+00:00"/>
        <filter val="2025-01-26T00:00:36.509856+00:00"/>
        <filter val="2025-01-26T06:41:52.997254+00:00"/>
        <filter val="2025-01-26T07:03:23.092973+00:00"/>
        <filter val="2025-01-26T07:15:16.344542+00:00"/>
        <filter val="2025-01-26T07:42:33.719978+00:00"/>
        <filter val="2025-01-26T08:10:07.985482+00:00"/>
        <filter val="2025-01-26T08:23:00.844748+00:00"/>
        <filter val="2025-01-26T08:23:52.318074+00:00"/>
        <filter val="2025-01-26T08:26:31.107255+00:00"/>
        <filter val="2025-01-26T08:36:53.723238+00:00"/>
        <filter val="2025-01-26T08:40:27.102220+00:00"/>
        <filter val="2025-01-26T08:40:48.789486+00:00"/>
        <filter val="2025-01-26T08:45:06.841080+00:00"/>
        <filter val="2025-01-26T08:49:49.446962+00:00"/>
        <filter val="2025-01-26T08:50:22.029223+00:00"/>
        <filter val="2025-01-26T08:55:32.120378+00:00"/>
        <filter val="2025-01-26T08:58:52.347786+00:00"/>
        <filter val="2025-01-26T09:00:27.837004+00:00"/>
        <filter val="2025-01-26T09:07:10.415123+00:00"/>
        <filter val="2025-01-26T09:07:46.797911+00:00"/>
        <filter val="2025-01-26T09:13:46.142252+00:00"/>
        <filter val="2025-01-26T09:17:24.779052+00:00"/>
        <filter val="2025-01-26T09:28:50.789299+00:00"/>
        <filter val="2025-01-26T09:32:53.151091+00:00"/>
        <filter val="2025-01-26T09:33:07.012359+00:00"/>
        <filter val="2025-01-26T09:36:54.798471+00:00"/>
        <filter val="2025-01-26T20:25:06.810185+00:00"/>
        <filter val="2025-01-26T20:39:45.977816+00:00"/>
        <filter val="2025-01-26T20:46:06.487153+00:00"/>
        <filter val="2025-01-26T20:55:41.851923+00:00"/>
        <filter val="2025-01-26T21:07:36.502447+00:00"/>
        <filter val="2025-01-26T22:33:08.643436+00:00"/>
        <filter val="2025-01-26T23:03:02.353528+00:00"/>
        <filter val="2025-01-26T23:10:16.194792+00:00"/>
        <filter val="2025-01-26T23:30:26.254381+00:00"/>
        <filter val="2025-01-26T23:44:02.011290+00:00"/>
        <filter val="2025-01-26T23:45:00.937926+00:00"/>
        <filter val="2025-01-27T02:31:52.535243+00:00"/>
        <filter val="2025-01-27T02:36:19.459502+00:00"/>
        <filter val="2025-01-27T02:49:21.962438+00:00"/>
        <filter val="2025-01-27T03:05:00.523715+00:00"/>
        <filter val="2025-01-27T03:20:49.857466+00:00"/>
        <filter val="2025-01-27T21:14:44.428045+00:00"/>
        <filter val="2025-01-28T07:17:49.691972+00:00"/>
        <filter val="2025-01-28T07:39:39.023788+00:00"/>
        <filter val="2025-01-28T08:02:02.465404+00:00"/>
        <filter val="2025-01-30T18:50:10.511159+00:00"/>
        <filter val="2025-01-30T19:01:52.277819+00:00"/>
        <filter val="2025-01-30T19:23:59.373927+00:00"/>
        <filter val="2025-01-30T19:30:21.215405+00:00"/>
        <filter val="2025-01-30T20:33:00.342015+00:00"/>
        <filter val="2025-01-30T22:24:27.674171+00:00"/>
        <filter val="2025-01-30T22:26:39.804457+00:00"/>
        <filter val="2025-01-30T22:53:01.669356+00:00"/>
        <filter val="2025-01-30T22:53:49.934503+00:00"/>
        <filter val="2025-01-30T23:00:50.234584+00:00"/>
        <filter val="2025-01-30T23:01:36.485120+00:00"/>
        <filter val="2025-01-30T23:04:44.870638+00:00"/>
        <filter val="2025-01-30T23:32:51.648145+00:00"/>
        <filter val="2025-01-30T23:42:32.445584+00:00"/>
        <filter val="2025-01-31T04:53:05.559576+00:00"/>
        <filter val="2025-01-31T05:08:41.987841+00:00"/>
        <filter val="2025-01-31T05:19:39.907019+00:00"/>
        <filter val="2025-01-31T05:23:19.808991+00:00"/>
        <filter val="2025-01-31T05:30:50.056269+00:00"/>
        <filter val="2025-01-31T05:32:18.600457+00:00"/>
        <filter val="2025-01-31T05:46:29.290190+00:00"/>
        <filter val="2025-01-31T06:05:06.199834+00:00"/>
        <filter val="2025-01-31T06:05:17.058191+00:00"/>
        <filter val="2025-01-31T07:11:07.312745+00:00"/>
        <filter val="2025-01-31T07:22:38.440019+00:00"/>
        <filter val="2025-01-31T07:29:17.635709+00:00"/>
        <filter val="2025-01-31T07:47:43.308235+00:00"/>
        <filter val="2025-01-31T08:10:37.752117+00:00"/>
        <filter val="2025-02-02T07:06:53.068151+00:00"/>
        <filter val="2025-02-02T07:08:26.279283+00:00"/>
        <filter val="2025-02-02T07:23:18.573895+00:00"/>
        <filter val="2025-02-02T07:23:59.012866+00:00"/>
        <filter val="2025-02-02T07:32:59.892354+00:00"/>
        <filter val="2025-02-02T07:33:37.354529+00:00"/>
        <filter val="2025-02-02T07:57:30.120382+00:00"/>
        <filter val="2025-02-02T08:08:27.308604+00:00"/>
        <filter val="2025-02-02T08:19:49.148885+00:00"/>
        <filter val="2025-02-02T08:34:54.401140+00:00"/>
        <filter val="2025-02-02T08:52:04.174007+00:00"/>
        <filter val="2025-02-02T08:59:42.116845+00:00"/>
        <filter val="2025-02-02T09:13:43.472913+00:00"/>
        <filter val="2025-02-02T09:27:13.407279+00:00"/>
        <filter val="2025-02-02T09:29:40.350415+00:00"/>
        <filter val="2025-02-02T09:31:15.458092+00:00"/>
        <filter val="2025-02-02T09:49:40.920943+00:00"/>
        <filter val="2025-02-02T09:54:48.293496+00:00"/>
        <filter val="2025-02-02T10:04:15.593546+00:00"/>
        <filter val="2025-02-02T10:21:07.132063+00:00"/>
        <filter val="2025-02-02T18:56:36.302512+00:00"/>
        <filter val="2025-02-02T19:29:35.217088+00:00"/>
        <filter val="2025-02-02T20:08:49.192280+00:00"/>
        <filter val="2025-02-02T20:09:36.994324+00:00"/>
        <filter val="2025-02-02T20:24:01.575173+00:00"/>
        <filter val="2025-02-02T20:55:56.823982+00:00"/>
        <filter val="2025-02-02T22:44:44.005197+00:00"/>
        <filter val="2025-02-02T22:44:55.536460+00:00"/>
        <filter val="2025-02-03T07:21:28+00:00"/>
        <filter val="2025-02-03T07:23:44.111582+00:00"/>
        <filter val="2025-02-03T07:36:10.445501+00:00"/>
        <filter val="2025-02-03T07:37:13.129319+00:00"/>
        <filter val="2025-02-03T07:57:21.313271+00:00"/>
        <filter val="2025-02-03T07:57:53.824412+00:00"/>
        <filter val="2025-02-03T08:13:44.989051+00:00"/>
        <filter val="2025-02-03T08:46:50.730030+00:00"/>
        <filter val="2025-02-03T09:00:24.286536+00:00"/>
        <filter val="2025-02-03T09:26:10.426641+00:00"/>
        <filter val="2025-02-03T09:37:32.579283+00:00"/>
        <filter val="2025-02-03T09:46:04.188146+00:00"/>
        <filter val="2025-02-04T08:40:24.013422+00:00"/>
        <filter val="2025-02-04T09:03:08.224466+00:00"/>
        <filter val="2025-02-04T09:11:00.933603+00:00"/>
        <filter val="2025-02-04T09:11:14.123069+00:00"/>
        <filter val="2025-02-04T09:13:10.688652+00:00"/>
        <filter val="2025-02-04T22:39:58.639535+00:00"/>
        <filter val="2025-02-04T22:50:09.372135+00:00"/>
        <filter val="2025-02-04T23:12:32.543781+00:00"/>
        <filter val="2025-02-05T04:52:21.300459+00:00"/>
        <filter val="2025-02-05T05:15:02.118026+00:00"/>
        <filter val="2025-02-05T05:21:01.043286+00:00"/>
        <filter val="2025-02-05T05:23:39.157156+00:00"/>
        <filter val="2025-02-05T05:40:48.688291+00:00"/>
        <filter val="2025-02-05T08:28:06.468916+00:00"/>
        <filter val="2025-02-05T08:38:20.500975+00:00"/>
        <filter val="2025-02-05T08:50:19.788819+00:00"/>
        <filter val="2025-02-05T09:07:48.995403+00:00"/>
        <filter val="2025-02-05T09:22:55.539757+00:00"/>
        <filter val="2025-02-05T09:28:46.791366+00:00"/>
        <filter val="2025-02-05T09:32:05.262748+00:00"/>
        <filter val="2025-02-05T09:34:34.465281+00:00"/>
        <filter val="2025-02-05T09:59:06.617386+00:00"/>
        <filter val="2025-02-05T14:51:33.807036+00:00"/>
        <filter val="2025-02-05T14:55:21.848612+00:00"/>
        <filter val="2025-02-05T15:21:36.896891+00:00"/>
        <filter val="2025-02-05T15:35:27.171290+00:00"/>
        <filter val="2025-02-05T18:23:47.302818+00:00"/>
        <filter val="2025-02-06T07:03:12.833735+00:00"/>
        <filter val="2025-02-06T07:07:20.115647+00:00"/>
        <filter val="2025-02-06T08:01:33.815019+00:00"/>
        <filter val="2025-02-06T08:05:41.097806+00:00"/>
        <filter val="2025-02-06T08:51:30.459548+00:00"/>
        <filter val="2025-02-06T09:28:24.454188+00:00"/>
        <filter val="2025-02-06T09:37:28.344470+00:00"/>
        <filter val="2025-02-06T09:42:30.434729+00:00"/>
        <filter val="2025-02-06T09:50:52.441092+00:00"/>
        <filter val="2025-02-06T09:54:01.661015+00:00"/>
        <filter val="2025-02-06T09:55:15.815377+00:00"/>
        <filter val="2025-02-07T06:04:58.321158+00:00"/>
        <filter val="2025-02-07T07:03:09.797791+00:00"/>
        <filter val="2025-02-07T07:06:30.218143+00:00"/>
        <filter val="2025-02-07T07:22:06.669181+00:00"/>
        <filter val="2025-02-07T07:22:34.714350+00:00"/>
        <filter val="2025-02-07T07:50:21.266336+00:00"/>
        <filter val="2025-02-07T09:42:43.361306+00:00"/>
        <filter val="2025-02-07T10:08:48.363771+00:00"/>
        <filter val="2025-02-07T20:36:59.768159+00:00"/>
        <filter val="2025-02-07T21:17:49.865789+00:00"/>
        <filter val="2025-02-07T21:42:23.587004+00:00"/>
        <filter val="2025-02-07T21:51:35.874770+00:00"/>
        <filter val="2025-02-07T21:59:17.175747+00:00"/>
        <filter val="2025-02-08T07:00:13.518946+00:00"/>
        <filter val="2025-02-08T07:49:29.559891+00:00"/>
        <filter val="2025-02-08T07:53:28.937258+00:00"/>
        <filter val="2025-02-08T08:11:22.752825+00:00"/>
        <filter val="2025-02-08T08:37:25.222968+00:00"/>
        <filter val="2025-02-08T08:46:13.291742+00:00"/>
        <filter val="2025-02-08T19:02:28.729346+00:00"/>
        <filter val="2025-02-08T19:03:36.563796+00:00"/>
        <filter val="2025-02-08T21:11:21.553135+00:00"/>
        <filter val="2025-02-08T22:04:50.750970+00:00"/>
        <filter val="2025-02-08T22:08:25.494348+00:00"/>
        <filter val="2025-02-09T05:56:30.153063+00:00"/>
        <filter val="2025-02-09T05:57:22.815978+00:00"/>
        <filter val="2025-02-09T06:00:51.722425+00:00"/>
        <filter val="2025-02-09T09:28:31.965313+00:00"/>
        <filter val="2025-02-09T09:45:44.583304+00:00"/>
        <filter val="2025-02-09T09:52:03.885628+00:00"/>
        <filter val="2025-02-09T10:06:33.332148+00:00"/>
        <filter val="2025-02-09T10:30:10.471585+00:00"/>
        <filter val="2025-02-09T10:30:49.961893+00:00"/>
        <filter val="2025-02-09T10:33:53.590539+00:00"/>
        <filter val="2025-02-09T20:22:26.769307+00:00"/>
        <filter val="2025-02-09T20:36:19.287715+00:00"/>
        <filter val="2025-02-09T21:10:27.691681+00:00"/>
        <filter val="2025-02-09T21:15:56.129360+00:00"/>
        <filter val="2025-02-09T21:29:40.378424+00:00"/>
        <filter val="2025-02-09T21:57:06.969924+00:00"/>
        <filter val="2025-02-09T22:02:30.664914+00:00"/>
        <filter val="2025-02-09T22:03:27.713094+00:00"/>
        <filter val="2025-02-09T22:18:16.102328+00:00"/>
        <filter val="2025-02-09T22:21:52.326879+00:00"/>
        <filter val="2025-02-09T22:32:38.974086+00:00"/>
        <filter val="2025-02-09T22:44:38.722971+00:00"/>
        <filter val="2025-02-10T07:42:39.882060+00:00"/>
        <filter val="2025-02-10T08:23:28.381928+00:00"/>
        <filter val="2025-02-10T08:53:27.845651+00:00"/>
        <filter val="2025-02-10T08:54:45.026509+00:00"/>
        <filter val="2025-02-10T09:36:24.549270+00:00"/>
        <filter val="2025-02-10T09:37:31.962738+00:00"/>
        <filter val="2025-02-11T06:56:35.706219+00:00"/>
        <filter val="2025-02-12T05:53:58.669695+00:00"/>
        <filter val="2025-02-12T06:30:55.112044+00:00"/>
        <filter val="2025-02-12T06:34:08.616040+00:00"/>
        <filter val="2025-02-12T07:25:43.320564+00:00"/>
        <filter val="2025-02-12T07:26:24.699266+00:00"/>
        <filter val="2025-02-12T07:27:38.002607+00:00"/>
        <filter val="2025-02-12T07:27:38.003310+00:00"/>
        <filter val="2025-02-12T07:31:47.071210+00:00"/>
        <filter val="2025-02-12T07:42:34.164599+00:00"/>
        <filter val="2025-02-12T17:13:37+00:00"/>
        <filter val="2025-02-12T20:34:00.460295+00:00"/>
        <filter val="2025-02-12T20:54:41.204612+00:00"/>
        <filter val="2025-02-12T21:40:56.643905+00:00"/>
        <filter val="2025-02-15T18:49:30.034820+00:00"/>
        <filter val="2025-02-16T06:24:42.464179+00:00"/>
        <filter val="2025-02-17T02:20:25.559375+00:00"/>
        <filter val="2025-02-17T04:50:41.578691+00:00"/>
        <filter val="2025-02-17T19:29:12.366146+00:00"/>
        <filter val="2025-02-18T05:21:59.285141+00:00"/>
        <filter val="2025-02-18T06:10:09.725351+00:00"/>
        <filter val="2025-02-18T06:16:59.363746+00:00"/>
        <filter val="2025-02-18T06:27:39.438681+00:00"/>
        <filter val="2025-02-18T06:29:29.590303+00:00"/>
        <filter val="2025-02-18T06:44:50.243473+00:00"/>
        <filter val="2025-02-18T07:05:28.045379+00:00"/>
        <filter val="2025-02-18T07:08:40.462027+00:00"/>
        <filter val="2025-02-20T03:25:14.646085+00:00"/>
        <filter val="2025-02-21T14:21:07.039442+00:00"/>
        <filter val="2025-02-21T14:24:12.763806+00:00"/>
        <filter val="2025-02-21T14:24:12.792086+00:00"/>
        <filter val="2025-02-21T14:26:01.639422+00:00"/>
        <filter val="2025-02-21T14:26:01.652158+00:00"/>
        <filter val="2025-02-21T14:26:01.670370+00:00"/>
        <filter val="2025-02-21T14:26:01.687925+00:00"/>
        <filter val="2025-02-21T14:26:01.712255+00:00"/>
        <filter val="2025-02-21T14:26:01.762642+00:00"/>
        <filter val="2025-02-21T14:26:01.796166+00:00"/>
        <filter val="2025-02-21T14:26:01.825444+00:00"/>
        <filter val="2025-02-21T14:26:01.838842+00:00"/>
        <filter val="2025-02-21T14:26:01.851002+00:00"/>
        <filter val="2025-02-21T14:26:01.965721+00:00"/>
        <filter val="2025-02-21T14:26:02.063334+00:00"/>
        <filter val="2025-02-21T14:26:02.161043+00:00"/>
        <filter val="2025-02-21T14:26:02.244703+00:00"/>
        <filter val="2025-02-21T14:26:02.259496+00:00"/>
        <filter val="2025-02-21T14:26:02.273019+00:00"/>
        <filter val="2025-02-21T14:26:02.284361+00:00"/>
        <filter val="2025-02-21T14:26:02.296676+00:00"/>
        <filter val="2025-02-21T14:26:02.310268+00:00"/>
        <filter val="2025-02-21T14:26:02.322368+00:00"/>
        <filter val="2025-02-21T14:26:02.345105+00:00"/>
        <filter val="2025-02-21T14:26:02.364517+00:00"/>
        <filter val="2025-02-21T14:26:02.378843+00:00"/>
        <filter val="2025-02-21T14:26:02.407658+00:00"/>
        <filter val="2025-02-21T14:26:02.495259+00:00"/>
        <filter val="2025-02-21T14:26:02.590036+00:00"/>
        <filter val="2025-02-21T14:26:02.657726+00:00"/>
        <filter val="2025-02-21T14:26:02.705047+00:00"/>
        <filter val="2025-02-21T14:26:02.717315+00:00"/>
        <filter val="2025-02-21T14:26:02.732824+00:00"/>
        <filter val="2025-02-21T14:26:02.753345+00:00"/>
        <filter val="2025-02-21T14:26:02.765223+00:00"/>
        <filter val="2025-02-21T14:26:02.801853+00:00"/>
        <filter val="2025-02-21T14:26:02.843652+00:00"/>
        <filter val="2025-02-21T14:26:03.096868+00:00"/>
        <filter val="2025-02-21T14:26:03.355424+00:00"/>
        <filter val="2025-02-21T14:26:03.442485+00:00"/>
        <filter val="2025-02-21T14:26:03.525944+00:00"/>
        <filter val="2025-02-21T14:26:03.626290+00:00"/>
        <filter val="2025-02-21T14:26:03.706516+00:00"/>
        <filter val="2025-02-21T14:26:03.789752+00:00"/>
        <filter val="2025-02-21T14:26:03.873294+00:00"/>
        <filter val="2025-02-21T14:26:03.891914+00:00"/>
        <filter val="2025-02-21T14:26:03.917089+00:00"/>
        <filter val="2025-02-21T14:26:03.935821+00:00"/>
        <filter val="2025-02-21T14:26:04.414386+00:00"/>
        <filter val="2025-02-21T14:26:04.882957+00:00"/>
        <filter val="2025-02-21T14:26:05.970323+00:00"/>
        <filter val="2025-02-21T14:26:07.918362+00:00"/>
        <filter val="2025-02-21T14:26:11.033148+00:00"/>
        <filter val="2025-02-21T14:26:12.709943+00:00"/>
        <filter val="2025-02-21T14:26:12.727751+00:00"/>
        <filter val="2025-02-21T14:26:12.762194+00:00"/>
        <filter val="2025-02-21T14:26:13.900963+00:00"/>
        <filter val="2025-02-21T14:26:14.923144+00:00"/>
        <filter val="2025-02-21T14:26:15.158684+00:00"/>
        <filter val="2025-02-21T14:26:15.396883+00:00"/>
        <filter val="2025-02-21T14:26:15.455887+00:00"/>
        <filter val="2025-02-21T14:26:16.601022+00:00"/>
        <filter val="2025-02-21T14:26:17.743550+00:00"/>
        <filter val="2025-02-21T14:26:17.804548+00:00"/>
        <filter val="2025-02-21T14:26:17.861108+00:00"/>
        <filter val="2025-02-21T14:26:17.890396+00:00"/>
        <filter val="2025-02-21T14:26:18.588196+00:00"/>
        <filter val="2025-02-21T14:26:19.434962+00:00"/>
        <filter val="2025-02-21T14:26:20.988515+00:00"/>
        <filter val="2025-02-21T14:26:25.340425+00:00"/>
        <filter val="2025-02-21T14:26:35.202003+00:00"/>
        <filter val="2025-02-21T14:26:41.211451+00:00"/>
        <filter val="2025-02-21T14:26:41.226670+00:00"/>
        <filter val="2025-02-21T14:26:41.288960+00:00"/>
        <filter val="2025-02-21T14:26:41.340271+00:00"/>
        <filter val="2025-02-21T14:26:41.354842+00:00"/>
        <filter val="2025-02-21T14:26:41.366931+00:00"/>
        <filter val="2025-02-21T14:26:41.383133+00:00"/>
        <filter val="2025-02-21T14:26:41.411290+00:00"/>
        <filter val="2025-02-21T14:26:41.432126+00:00"/>
        <filter val="2025-02-21T14:26:41.452293+00:00"/>
        <filter val="2025-02-21T14:26:41.476568+00:00"/>
        <filter val="2025-02-21T14:26:41.537600+00:00"/>
        <filter val="2025-02-21T14:26:41.577091+00:00"/>
        <filter val="2025-02-21T14:26:41.591795+00:00"/>
        <filter val="2025-02-21T14:27:36.715490+00:00"/>
        <filter val="2025-02-25T07:34:48.923385+00:00"/>
        <filter val="2025-02-25T07:37:44.305529+00:00"/>
        <filter val="2025-02-25T07:44:22.761214+00:00"/>
        <filter val="2025-02-25T07:45:56.002459+00:00"/>
        <filter val="2025-02-25T08:01:59.892218+00:00"/>
        <filter val="2025-02-25T08:32:57.506057+00:00"/>
        <filter val="2025-02-26T05:51:33.728462+00:00"/>
        <filter val="2025-02-26T05:56:53.600448+00:00"/>
        <filter val="2025-02-26T06:11:11.527352+00:00"/>
        <filter val="2025-02-26T06:11:38.751097+00:00"/>
        <filter val="2025-02-26T06:11:42.507487+00:00"/>
        <filter val="2025-02-26T06:11:47.261901+00:00"/>
        <filter val="2025-02-26T06:11:47.266939+00:00"/>
        <filter val="2025-02-26T06:11:47.390491+00:00"/>
        <filter val="2025-02-26T06:11:47.390837+00:00"/>
        <filter val="2025-02-26T06:21:26.972911+00:00"/>
        <filter val="2025-02-26T06:23:08.106227+00:00"/>
        <filter val="2025-02-26T06:43:22.510819+00:00"/>
        <filter val="2025-02-26T07:04:01.178758+00:00"/>
        <filter val="2025-02-26T07:28:11.693489+00:00"/>
        <filter val="2025-02-26T07:28:12.806317+00:00"/>
        <filter val="2025-02-26T07:28:34.674915+00:00"/>
        <filter val="2025-02-26T07:28:34.691261+00:00"/>
        <filter val="2025-02-26T07:28:34.701889+00:00"/>
        <filter val="2025-02-26T07:28:34.714171+00:00"/>
        <filter val="2025-02-26T07:28:34.729301+00:00"/>
        <filter val="2025-02-26T07:28:34.745464+00:00"/>
        <filter val="2025-02-26T07:28:34.761745+00:00"/>
        <filter val="2025-02-26T07:28:34.777687+00:00"/>
        <filter val="2025-02-26T07:28:34.794136+00:00"/>
        <filter val="2025-02-26T07:28:34.809757+00:00"/>
        <filter val="2025-02-26T07:28:34.825245+00:00"/>
        <filter val="2025-02-26T07:28:34.839313+00:00"/>
        <filter val="2025-02-26T07:30:33.678100+00:00"/>
        <filter val="2025-02-26T08:01:59.078238+00:00"/>
        <filter val="2025-02-26T09:08:58.629966+00:00"/>
        <filter val="2025-02-26T09:17:12.174062+00:00"/>
        <filter val="2025-02-26T09:42:07.736393+00:00"/>
        <filter val="2025-02-26T19:55:12+00:00"/>
        <filter val="2025-02-26T20:06:04+00:00"/>
        <filter val="2025-02-26T21:04:03+00:00"/>
        <filter val="2025-02-27T01:31:06.853573+00:00"/>
        <filter val="2025-02-27T01:40:33.120636+00:00"/>
        <filter val="2025-02-27T01:49:50.057423+00:00"/>
        <filter val="2025-02-28T06:04:49.277661+00:00"/>
        <filter val="2025-02-28T06:34:48.196338+00:00"/>
        <filter val="2025-02-28T06:46:13.602087+00:00"/>
        <filter val="2025-02-28T07:13:18.666860+00:00"/>
        <filter val="2025-02-28T07:25:08.078476+00:00"/>
        <filter val="2025-02-28T07:59:58.748317+00:00"/>
        <filter val="2025-02-28T22:15:56.854573+00:00"/>
        <filter val="2025-03-01T05:20:57.273500+00:00"/>
        <filter val="2025-03-01T05:58:17.890409+00:00"/>
        <filter val="2025-03-01T07:17:54.817048+00:00"/>
        <filter val="2025-03-01T07:37:18.855890+00:00"/>
        <filter val="2025-03-01T07:49:48.523736+00:00"/>
        <filter val="2025-03-01T08:03:17.831108+00:00"/>
        <filter val="2025-03-01T08:08:39.537291+00:00"/>
        <filter val="2025-03-01T18:10:17.502864+00:00"/>
        <filter val="2025-03-01T18:39:04.701666+00:00"/>
        <filter val="2025-03-01T18:39:23.660236+00:00"/>
        <filter val="2025-03-01T18:47:19.474619+00:00"/>
        <filter val="2025-03-01T19:00:49.326136+00:00"/>
        <filter val="2025-03-03T04:37:14.569139+00:00"/>
        <filter val="2025-03-03T05:55:44.205834+00:00"/>
        <filter val="2025-03-03T06:43:23.003891+00:00"/>
        <filter val="2025-03-03T07:53:16.547295+00:00"/>
        <filter val="2025-03-03T09:00:52.181957+00:00"/>
        <filter val="2025-03-03T09:12:09.669740+00:00"/>
        <filter val="2025-03-03T09:12:22.318809+00:00"/>
        <filter val="2025-03-08T20:32:38.251847+00:00"/>
        <filter val="2025-03-08T20:35:26.124092+00:00"/>
        <filter val="2025-03-08T20:35:37.686842+00:00"/>
        <filter val="2025-03-08T20:49:04.247632+00:00"/>
        <filter val="2025-03-08T20:59:56.446808+00:00"/>
        <filter val="2025-03-08T21:00:00.310247+00:00"/>
        <filter val="2025-03-08T21:08:21.118919+00:00"/>
        <filter val="2025-03-08T21:08:31.229245+00:00"/>
        <filter val="2025-03-08T21:08:41.913273+00:00"/>
        <filter val="2025-03-08T21:14:39.379953+00:00"/>
        <filter val="2025-03-08T22:05:27.280903+00:00"/>
        <filter val="2025-03-08T22:05:37.565987+00:00"/>
        <filter val="2025-03-08T22:08:43.666415+00:00"/>
        <filter val="2025-03-08T22:09:13.605707+00:00"/>
        <filter val="2025-03-08T22:14:36.190928+00:00"/>
        <filter val="2025-03-08T23:06:39.217471+00:00"/>
        <filter val="2025-03-08T23:06:44.382173+00:00"/>
        <filter val="2025-03-08T23:06:44.400038+00:00"/>
        <filter val="2025-03-08T23:06:45.947833+00:00"/>
        <filter val="2025-03-08T23:06:48.896685+00:00"/>
        <filter val="2025-03-08T23:06:51.689889+00:00"/>
        <filter val="2025-03-08T23:06:53.513459+00:00"/>
        <filter val="2025-03-08T23:06:55.928776+00:00"/>
        <filter val="2025-03-08T23:06:59.550904+00:00"/>
        <filter val="2025-03-08T23:07:03.114409+00:00"/>
        <filter val="2025-03-08T23:07:04.363059+00:00"/>
        <filter val="2025-03-08T23:07:05.753531+00:00"/>
        <filter val="2025-03-08T23:07:06.917680+00:00"/>
        <filter val="2025-03-08T23:07:08.036454+00:00"/>
        <filter val="2025-03-08T23:07:09.325181+00:00"/>
        <filter val="2025-03-08T23:07:10.584532+00:00"/>
        <filter val="2025-03-08T23:07:20.049611+00:00"/>
        <filter val="2025-03-08T23:07:21.344981+00:00"/>
        <filter val="2025-03-08T23:07:21.392073+00:00"/>
        <filter val="2025-03-08T23:07:21.504508+00:00"/>
        <filter val="2025-03-08T23:07:25.822798+00:00"/>
        <filter val="2025-03-08T23:07:33.337006+00:00"/>
        <filter val="2025-03-08T23:07:35.224007+00:00"/>
        <filter val="2025-03-08T23:07:36.049694+00:00"/>
        <filter val="2025-03-08T23:07:36.085869+00:00"/>
        <filter val="2025-03-08T23:07:37.379756+00:00"/>
        <filter val="2025-03-08T23:18:20.760735+00:00"/>
        <filter val="2025-03-08T23:27:14.617619+00:00"/>
        <filter val="2025-03-08T23:29:34.399180+00:00"/>
        <filter val="2025-03-08T23:29:42.660847+00:00"/>
        <filter val="2025-03-08T23:49:29.797487+00:00"/>
        <filter val="2025-03-08T23:50:32.920271+00:00"/>
        <filter val="2025-03-09T06:09:27.154514+00:00"/>
        <filter val="2025-03-09T06:09:54.038999+00:00"/>
        <filter val="2025-03-09T06:10:06.799300+00:00"/>
        <filter val="2025-03-09T06:50:56.702669+00:00"/>
        <filter val="2025-03-09T06:52:04.418038+00:00"/>
        <filter val="2025-03-09T06:56:54.163302+00:00"/>
        <filter val="2025-03-09T06:57:13.608092+00:00"/>
        <filter val="2025-03-09T07:37:48.166009+00:00"/>
        <filter val="2025-03-09T07:41:13.639323+00:00"/>
        <filter val="2025-03-09T07:41:28.714741+00:00"/>
        <filter val="2025-03-09T18:12:32.771600+00:00"/>
        <filter val="2025-03-09T18:54:37.717608+00:00"/>
        <filter val="2025-03-09T18:55:05.918808+00:00"/>
        <filter val="2025-03-09T18:55:32.883776+00:00"/>
        <filter val="2025-03-09T18:55:41.869551+00:00"/>
        <filter val="2025-03-09T18:55:54.006819+00:00"/>
        <filter val="2025-03-10T05:11:06.330649+00:00"/>
        <filter val="2025-03-10T05:41:02.564270+00:00"/>
        <filter val="2025-03-11T05:58:22.187582+00:00"/>
        <filter val="2025-03-11T05:58:37.508749+00:00"/>
        <filter val="2025-03-11T05:58:44.666294+00:00"/>
        <filter val="2025-03-11T06:02:06.924596+00:00"/>
        <filter val="2025-03-11T06:02:24.542876+00:00"/>
        <filter val="2025-03-11T06:02:26.906762+00:00"/>
        <filter val="2025-03-11T06:02:29.524419+00:00"/>
        <filter val="2025-03-11T06:15:40.260535+00:00"/>
        <filter val="2025-03-11T06:16:24.767018+00:00"/>
        <filter val="2025-03-11T06:16:48.414683+00:00"/>
        <filter val="2025-03-11T06:16:58.940835+00:00"/>
        <filter val="2025-03-11T06:17:12.443716+00:00"/>
        <filter val="2025-03-11T06:28:55.993588+00:00"/>
        <filter val="2025-03-11T06:29:07.973800+00:00"/>
        <filter val="2025-03-11T06:37:44.663750+00:00"/>
        <filter val="2025-03-11T06:38:26.417025+00:00"/>
        <filter val="2025-03-11T06:38:55.026354+00:00"/>
        <filter val="2025-03-11T06:38:59.401683+00:00"/>
        <filter val="2025-03-11T06:39:16.464134+00:00"/>
        <filter val="2025-03-11T06:39:43.343111+00:00"/>
        <filter val="2025-03-11T06:40:02.305927+00:00"/>
        <filter val="2025-03-11T06:40:06.475685+00:00"/>
        <filter val="2025-03-11T06:40:16.437033+00:00"/>
        <filter val="2025-03-11T06:40:31.503647+00:00"/>
        <filter val="2025-03-11T06:40:52.360085+00:00"/>
        <filter val="2025-03-11T06:40:56.100940+00:00"/>
        <filter val="2025-03-11T06:41:06.875082+00:00"/>
        <filter val="2025-03-11T06:41:43.635854+00:00"/>
        <filter val="2025-03-11T06:41:57.951046+00:00"/>
        <filter val="2025-03-11T06:42:03.469456+00:00"/>
        <filter val="2025-03-11T06:42:16.997201+00:00"/>
        <filter val="2025-03-11T06:42:43.813538+00:00"/>
        <filter val="2025-03-11T06:43:03.364843+00:00"/>
        <filter val="2025-03-11T07:15:10.416772+00:00"/>
        <filter val="2025-03-11T07:15:10.648879+00:00"/>
        <filter val="2025-03-11T07:15:58.838713+00:00"/>
        <filter val="2025-03-11T07:15:58.936509+00:00"/>
        <filter val="2025-03-11T07:16:59.002734+00:00"/>
        <filter val="2025-03-11T07:16:59.062145+00:00"/>
        <filter val="2025-03-11T07:17:33.495251+00:00"/>
        <filter val="2025-03-11T07:17:33.562953+00:00"/>
        <filter val="2025-03-12T20:47:00.597250+00:00"/>
        <filter val="2025-03-12T20:47:10.005473+00:00"/>
        <filter val="2025-03-12T20:47:10.022214+00:00"/>
        <filter val="2025-03-12T20:47:19.205408+00:00"/>
        <filter val="2025-03-12T20:47:25.636985+00:00"/>
        <filter val="2025-03-12T20:47:25.793946+00:00"/>
        <filter val="2025-03-12T20:47:31.276256+00:00"/>
        <filter val="2025-03-12T20:47:44.921621+00:00"/>
        <filter val="2025-03-12T20:47:46.736693+00:00"/>
        <filter val="2025-03-12T20:47:48.492037+00:00"/>
        <filter val="2025-03-12T20:47:50.826780+00:00"/>
        <filter val="2025-03-12T20:47:52.868289+00:00"/>
        <filter val="2025-03-13T08:48:59.670460+00:00"/>
        <filter val="2025-03-13T08:56:06.707916+00:00"/>
        <filter val="2025-03-13T08:56:06.781021+00:00"/>
        <filter val="2025-03-13T09:04:31.418503+00:00"/>
        <filter val="2025-03-13T09:31:06.124404+00:00"/>
        <filter val="2025-03-13T09:49:43.111176+00:00"/>
        <filter val="2025-03-13T18:54:13+00:00"/>
        <filter val="2025-03-14T05:42:20.255576+00:00"/>
        <filter val="2025-03-14T06:14:21.498698+00:00"/>
        <filter val="2025-03-23T18:41:06.640954+00:00"/>
        <filter val="2025-03-23T18:47:14.342695+00:00"/>
        <filter val="2025-03-23T18:47:57.212888+00:00"/>
        <filter val="2025-03-23T18:48:35.812652+00:00"/>
        <filter val="2025-03-23T18:48:59.237123+00:00"/>
        <filter val="2025-03-23T18:49:20.124740+00:00"/>
        <filter val="2025-03-23T18:49:39.298034+00:00"/>
        <filter val="2025-03-23T18:49:44.688996+00:00"/>
        <filter val="2025-03-23T18:49:44.688997+00:00"/>
        <filter val="2025-03-23T19:06:50.436693+00:00"/>
        <filter val="2025-03-23T19:14:31.501861+00:00"/>
        <filter val="2025-03-23T19:26:39.596254+00:00"/>
        <filter val="2025-03-23T19:27:16.281019+00:00"/>
        <filter val="2025-03-23T19:27:43.773890+00:00"/>
        <filter val="2025-03-23T19:29:52.226173+00:00"/>
        <filter val="2025-03-23T19:30:14.248172+00:00"/>
        <filter val="2025-03-23T19:33:15.949352+00:00"/>
        <filter val="2025-03-23T19:33:26.241755+00:00"/>
        <filter val="2025-03-23T19:41:25.582051+00:00"/>
        <filter val="2025-03-23T19:43:33.095521+00:00"/>
        <filter val="2025-03-23T19:45:20.320094+00:00"/>
        <filter val="2025-03-23T19:45:50.115839+00:00"/>
        <filter val="2025-03-23T19:49:16.028996+00:00"/>
        <filter val="2025-03-23T19:50:07.771599+00:00"/>
        <filter val="2025-03-23T19:50:20.423909+00:00"/>
        <filter val="2025-03-23T19:52:08.343298+00:00"/>
        <filter val="2025-03-23T19:52:20.619061+00:00"/>
        <filter val="2025-03-23T19:52:37.835324+00:00"/>
        <filter val="2025-03-23T19:54:54.695974+00:00"/>
        <filter val="2025-03-23T19:55:03.260720+00:00"/>
        <filter val="2025-03-23T20:06:39.424920+00:00"/>
        <filter val="2025-03-23T20:07:31.034199+00:00"/>
        <filter val="2025-03-23T20:07:45.501680+00:00"/>
        <filter val="2025-03-23T20:08:04.457738+00:00"/>
        <filter val="2025-03-23T20:08:28.137868+00:00"/>
        <filter val="2025-03-23T20:09:31.108103+00:00"/>
        <filter val="2025-03-23T20:09:50.890155+00:00"/>
        <filter val="2025-03-23T20:10:30.926990+00:00"/>
        <filter val="2025-03-23T20:10:54.459594+00:00"/>
        <filter val="2025-03-23T20:11:57.710960+00:00"/>
        <filter val="2025-03-23T20:12:26.851645+00:00"/>
        <filter val="2025-03-23T20:12:36.698598+00:00"/>
        <filter val="2025-03-23T20:12:47.311444+00:00"/>
        <filter val="2025-03-23T20:12:54.844981+00:00"/>
        <filter val="2025-03-23T20:13:41.662069+00:00"/>
        <filter val="2025-03-23T20:14:09.986638+00:00"/>
        <filter val="2025-03-23T20:14:30.350340+00:00"/>
        <filter val="2025-03-23T20:15:00.285991+00:00"/>
        <filter val="2025-03-23T20:15:39.751563+00:00"/>
        <filter val="2025-03-23T20:16:11.930248+00:00"/>
        <filter val="2025-03-23T20:16:28.505845+00:00"/>
        <filter val="2025-03-23T20:16:52.200960+00:00"/>
        <filter val="2025-03-23T20:17:01.542785+00:00"/>
        <filter val="2025-03-23T20:17:37.990389+00:00"/>
        <filter val="2025-03-23T20:18:22.810263+00:00"/>
        <filter val="2025-03-23T20:18:49.125031+00:00"/>
        <filter val="2025-03-23T20:27:20.105436+00:00"/>
        <filter val="2025-03-23T20:37:55.746711+00:00"/>
        <filter val="2025-03-23T20:38:22.622257+00:00"/>
        <filter val="2025-03-23T20:38:41.299082+00:00"/>
        <filter val="2025-03-23T20:39:11.537484+00:00"/>
        <filter val="2025-03-23T20:39:41.074038+00:00"/>
        <filter val="2025-03-23T20:39:52.858890+00:00"/>
        <filter val="2025-03-23T20:40:08.838876+00:00"/>
        <filter val="2025-03-23T20:41:12.439710+00:00"/>
        <filter val="2025-03-23T20:41:51.653978+00:00"/>
        <filter val="2025-03-23T20:42:46.012622+00:00"/>
        <filter val="2025-03-23T20:56:08.004366+00:00"/>
        <filter val="2025-03-23T21:22:42.496020+00:00"/>
        <filter val="2025-03-23T21:23:40.413938+00:00"/>
        <filter val="2025-03-23T21:36:15.510761+00:00"/>
        <filter val="2025-03-23T22:04:04.052567+00:00"/>
        <filter val="2025-03-23T22:04:20.481198+00:00"/>
        <filter val="2025-03-23T22:10:45.932507+00:00"/>
        <filter val="2025-03-23T22:16:44.286265+00:00"/>
        <filter val="2025-03-24T06:16:23.009458+00:00"/>
        <filter val="2025-03-24T06:31:19.509828+00:00"/>
        <filter val="2025-03-25T19:51:02.735497+00:00"/>
        <filter val="2025-03-30T19:42:40.282322+00:00"/>
        <filter val="2025-03-30T19:44:13.181878+00:00"/>
        <filter val="2025-03-30T19:44:13.951910+00:00"/>
        <filter val="2025-03-30T19:44:14.250063+00:00"/>
        <filter val="2025-03-30T19:44:33.651236+00:00"/>
        <filter val="2025-03-30T19:44:33.828923+00:00"/>
        <filter val="2025-03-30T19:44:34.401226+00:00"/>
        <filter val="2025-03-30T19:44:34.578828+00:00"/>
        <filter val="2025-03-30T19:44:34.883545+00:00"/>
        <filter val="2025-03-30T19:44:35.196563+00:00"/>
        <filter val="2025-03-30T19:44:35.478886+00:00"/>
        <filter val="2025-03-30T19:44:36.247588+00:00"/>
        <filter val="2025-03-30T19:44:36.528010+00:00"/>
        <filter val="2025-03-30T19:44:53.397299+00:00"/>
        <filter val="2025-03-30T19:44:53.570485+00:00"/>
        <filter val="2025-03-30T19:44:54.162016+00:00"/>
        <filter val="2025-03-30T19:44:54.336651+00:00"/>
        <filter val="2025-03-30T19:44:54.641543+00:00"/>
        <filter val="2025-03-30T19:44:54.957528+00:00"/>
        <filter val="2025-03-30T19:44:55.244451+00:00"/>
        <filter val="2025-03-30T19:44:55.905065+00:00"/>
        <filter val="2025-03-30T19:44:56.188585+00:00"/>
        <filter val="2025-03-30T19:45:09.361454+00:00"/>
        <filter val="2025-03-30T19:45:09.534130+00:00"/>
        <filter val="2025-03-30T19:45:09.825244+00:00"/>
        <filter val="2025-03-30T19:45:10.148689+00:00"/>
        <filter val="2025-03-30T19:45:10.392154+00:00"/>
        <filter val="2025-03-30T19:56:41.277571+00:00"/>
        <filter val="2025-03-30T20:04:41.317576+00:00"/>
        <filter val="2025-03-30T20:04:41.488660+00:00"/>
        <filter val="2025-03-30T20:04:42.818774+00:00"/>
        <filter val="2025-03-30T20:04:44.583750+00:00"/>
        <filter val="2025-03-30T20:04:44.895347+00:00"/>
        <filter val="2025-03-30T20:05:05.975975+00:00"/>
        <filter val="2025-03-30T20:05:06.355192+00:00"/>
        <filter val="2025-03-30T20:05:06.807159+00:00"/>
        <filter val="2025-03-30T20:05:07.124531+00:00"/>
        <filter val="2025-03-30T20:05:07.481819+00:00"/>
        <filter val="2025-03-30T20:05:09.171297+00:00"/>
        <filter val="2025-03-30T20:05:09.460943+00:00"/>
        <filter val="2025-03-30T20:05:29.164738+00:00"/>
        <filter val="2025-03-30T20:05:29.541150+00:00"/>
        <filter val="2025-03-30T20:05:30.228069+00:00"/>
        <filter val="2025-03-30T20:05:30.615960+00:00"/>
        <filter val="2025-03-30T20:05:31.056438+00:00"/>
        <filter val="2025-03-30T20:05:31.373924+00:00"/>
        <filter val="2025-03-30T20:05:31.786324+00:00"/>
        <filter val="2025-03-30T20:05:33.331383+00:00"/>
        <filter val="2025-03-30T20:05:33.616196+00:00"/>
        <filter val="2025-03-30T20:05:48.832339+00:00"/>
        <filter val="2025-03-30T20:05:49.211254+00:00"/>
        <filter val="2025-03-30T20:05:49.580206+00:00"/>
        <filter val="2025-03-30T20:05:49.953865+00:00"/>
        <filter val="2025-03-30T20:05:50.397647+00:00"/>
        <filter val="2025-03-30T20:05:50.713784+00:00"/>
        <filter val="2025-03-30T20:20:17.609987+00:00"/>
        <filter val="2025-03-30T20:27:08.181839+00:00"/>
        <filter val="2025-03-30T20:27:08.543703+00:00"/>
        <filter val="2025-03-30T20:51:00.664504+00:00"/>
        <filter val="2025-03-30T20:52:31.647113+00:00"/>
        <filter val="2025-03-30T20:52:49.481749+00:00"/>
        <filter val="2025-03-30T20:52:49.798854+00:00"/>
        <filter val="2025-03-30T20:52:52.985956+00:00"/>
        <filter val="2025-03-30T20:52:53.405742+00:00"/>
        <filter val="2025-03-30T20:52:53.809420+00:00"/>
        <filter val="2025-03-30T20:52:54.235441+00:00"/>
        <filter val="2025-03-30T20:52:54.728229+00:00"/>
        <filter val="2025-03-30T20:52:55.066120+00:00"/>
        <filter val="2025-03-30T20:53:25.920724+00:00"/>
        <filter val="2025-03-30T20:53:43.593356+00:00"/>
        <filter val="2025-03-30T20:53:43.903153+00:00"/>
        <filter val="2025-03-30T20:53:46.242775+00:00"/>
        <filter val="2025-03-30T20:53:46.660938+00:00"/>
        <filter val="2025-03-30T20:53:47.055275+00:00"/>
        <filter val="2025-03-30T20:53:47.474291+00:00"/>
        <filter val="2025-03-30T20:53:47.958329+00:00"/>
        <filter val="2025-03-30T20:53:48.288867+00:00"/>
        <filter val="2025-03-30T20:54:23.451244+00:00"/>
        <filter val="2025-03-30T20:54:39.424647+00:00"/>
        <filter val="2025-03-30T20:54:39.721726+00:00"/>
        <filter val="2025-03-30T20:54:43.448102+00:00"/>
        <filter val="2025-03-30T20:54:43.873669+00:00"/>
        <filter val="2025-03-30T20:54:44.279940+00:00"/>
        <filter val="2025-03-30T20:54:44.717048+00:00"/>
        <filter val="2025-03-30T20:54:45.265520+00:00"/>
        <filter val="2025-03-30T20:54:45.588000+00:00"/>
        <filter val="2025-03-30T21:00:10.771101+00:00"/>
        <filter val="2025-03-30T21:13:34.668796+00:00"/>
        <filter val="2025-03-30T21:13:43.285850+00:00"/>
        <filter val="2025-03-30T21:17:36.394976+00:00"/>
        <filter val="2025-03-30T21:23:59.067240+00:00"/>
        <filter val="2025-03-30T21:35:03.136941+00:00"/>
        <filter val="2025-03-30T21:47:06.106953+00:00"/>
        <filter val="2025-03-30T22:11:47.781064+00:00"/>
        <filter val="2025-03-30T22:20:28.005919+00:00"/>
        <filter val="2025-03-31T05:52:00.095290+00:00"/>
        <filter val="2025-03-31T05:56:14.227366+00:00"/>
        <filter val="2025-03-31T21:50:21.459173+00:00"/>
        <filter val="2025-03-31T22:37:53.131342+00:00"/>
        <filter val="2025-03-31T22:44:51.593415+00:00"/>
        <filter val="2025-03-31T23:11:54.185023+00:00"/>
        <filter val="2025-03-31T23:29:44.904425+00:00"/>
        <filter val="2025-04-01T05:37:29.786860+00:00"/>
        <filter val="2025-04-01T05:37:39.920184+00:00"/>
        <filter val="2025-04-01T06:15:38.187536+00:00"/>
        <filter val="2025-04-01T06:32:37.135298+00:00"/>
        <filter val="2025-04-01T06:39:21.804737+00:00"/>
        <filter val="2025-04-02T03:53:06.754806+00:00"/>
        <filter val="2025-04-02T03:53:26.495663+00:00"/>
        <filter val="2025-04-02T04:23:32.880831+00:00"/>
        <filter val="2025-04-02T04:30:39.527560+00:00"/>
        <filter val="2025-04-02T04:33:49.382038+00:00"/>
        <filter val="2025-04-02T05:11:10.017009+00:00"/>
        <filter val="2025-04-03T06:23:41.209791+00:00"/>
        <filter val="2025-04-03T06:24:09.342928+00:00"/>
        <filter val="2025-04-03T06:26:14.977395+00:00"/>
        <filter val="2025-04-03T06:30:11.719194+00:00"/>
        <filter val="2025-04-03T06:30:14.973427+00:00"/>
        <filter val="2025-04-03T06:30:14.974484+00:00"/>
        <filter val="2025-04-03T06:34:01.343418+00:00"/>
        <filter val="2025-04-03T06:34:04.368876+00:00"/>
        <filter val="2025-04-03T06:34:04.370040+00:00"/>
        <filter val="2025-04-03T06:35:09.265269+00:00"/>
        <filter val="2025-04-03T06:35:12.304014+00:00"/>
        <filter val="2025-04-03T06:35:12.305131+00:00"/>
        <filter val="2025-04-03T06:44:10.370449+00:00"/>
        <filter val="2025-04-03T06:44:12.852820+00:00"/>
        <filter val="2025-04-03T06:44:16.012606+00:00"/>
        <filter val="2025-04-03T06:44:16.013705+00:00"/>
        <filter val="2025-04-03T06:48:20.658988+00:00"/>
        <filter val="2025-04-03T06:48:23.751505+00:00"/>
        <filter val="2025-04-03T06:48:23.753832+00:00"/>
        <filter val="2025-04-03T07:02:18.894672+00:00"/>
        <filter val="2025-04-03T07:03:50.174628+00:00"/>
        <filter val="2025-04-03T07:11:26.790976+00:00"/>
        <filter val="2025-04-03T07:11:29.861325+00:00"/>
        <filter val="2025-04-03T07:11:29.862459+00:00"/>
        <filter val="2025-04-03T07:21:53.013920+00:00"/>
        <filter val="2025-04-03T07:22:01.857688+00:00"/>
        <filter val="2025-04-03T07:22:04.900964+00:00"/>
        <filter val="2025-04-03T07:22:04.901985+00:00"/>
        <filter val="2025-04-03T07:27:53.356894+00:00"/>
        <filter val="2025-04-03T07:27:56.456527+00:00"/>
        <filter val="2025-04-03T07:27:56.457229+00:00"/>
        <filter val="2025-04-03T07:27:56.512207+00:00"/>
        <filter val="2025-04-03T07:27:56.531508+00:00"/>
        <filter val="2025-04-03T07:27:56.542958+00:00"/>
        <filter val="2025-04-04T05:55:40.979785+00:00"/>
        <filter val="2025-04-04T05:57:36.812885+00:00"/>
        <filter val="2025-04-06T19:17:00.962945+00:00"/>
        <filter val="2025-04-06T19:23:58.280002+00:00"/>
        <filter val="2025-04-06T19:24:12.712383+00:00"/>
        <filter val="2025-04-06T19:24:19.414598+00:00"/>
        <filter val="2025-04-06T19:24:35.072917+00:00"/>
        <filter val="2025-04-06T19:24:40.304545+00:00"/>
        <filter val="2025-04-06T19:24:49.329085+00:00"/>
        <filter val="2025-04-06T19:25:05.667986+00:00"/>
        <filter val="2025-04-06T19:25:21.081878+00:00"/>
        <filter val="2025-04-08T06:47:41.427116+00:00"/>
        <filter val="2025-04-08T06:48:15.256536+00:00"/>
        <filter val="2025-04-08T06:52:19.141472+00:00"/>
        <filter val="2025-04-08T06:55:59.623646+00:00"/>
        <filter val="2025-04-08T07:07:22.222656+00:00"/>
        <filter val="2025-04-08T07:39:07.048483+00:00"/>
        <filter val="2025-04-10T04:09:54.184990+00:00"/>
        <filter val="2025-04-10T04:13:36.251057+00:00"/>
        <filter val="2025-04-10T06:14:03.984816+00:00"/>
        <filter val="2025-04-10T06:15:15.411884+00:00"/>
        <filter val="2025-04-10T06:15:45.081690+00:00"/>
        <filter val="2025-04-10T06:15:49.272470+00:00"/>
        <filter val="2025-04-10T06:15:54.684436+00:00"/>
        <filter val="2025-04-10T06:15:57.018389+00:00"/>
        <filter val="2025-04-10T06:15:58.984338+00:00"/>
        <filter val="2025-04-10T06:16:03.894216+00:00"/>
        <filter val="2025-04-10T06:16:12.987188+00:00"/>
        <filter val="2025-04-10T06:16:17.726017+00:00"/>
        <filter val="2025-04-10T07:46:35.319098+00:00"/>
        <filter val="2025-04-10T07:49:59.018414+00:00"/>
        <filter val="2025-04-10T07:58:06.510555+00:00"/>
        <filter val="2025-04-10T08:03:45.617976+00:00"/>
        <filter val="2025-04-11T08:11:01.985506+00:00"/>
        <filter val="2025-04-11T08:14:39.053661+00:00"/>
        <filter val="2025-04-11T08:15:08.771518+00:00"/>
        <filter val="2025-04-11T08:15:13.660329+00:00"/>
        <filter val="2025-04-11T08:15:18.769781+00:00"/>
        <filter val="2025-04-12T07:48:28.284040+00:00"/>
        <filter val="2025-04-12T07:48:54.463958+00:00"/>
        <filter val="2025-04-12T07:50:10.606260+00:00"/>
        <filter val="2025-04-12T07:58:05.643502+00:00"/>
        <filter val="2025-04-12T08:00:39.523078+00:00"/>
        <filter val="2025-04-12T08:01:24.311773+00:00"/>
        <filter val="2025-04-12T08:01:24.590919+00:00"/>
        <filter val="2025-04-12T08:01:28.753572+00:00"/>
        <filter val="2025-04-12T08:01:29.944228+00:00"/>
        <filter val="2025-04-12T08:01:34.961606+00:00"/>
        <filter val="2025-04-12T08:01:35.817387+00:00"/>
        <filter val="2025-04-12T08:01:38.277539+00:00"/>
        <filter val="2025-04-12T08:01:39.113700+00:00"/>
        <filter val="2025-04-12T08:01:39.296356+00:00"/>
        <filter val="2025-04-12T08:01:44.380805+00:00"/>
        <filter val="2025-04-12T08:01:45.542333+00:00"/>
        <filter val="2025-04-12T08:01:51.012976+00:00"/>
        <filter val="2025-04-12T08:01:51.652037+00:00"/>
        <filter val="2025-04-12T08:01:53.625466+00:00"/>
        <filter val="2025-04-12T08:05:24.448555+00:00"/>
        <filter val="2025-04-12T08:09:33.350339+00:00"/>
        <filter val="2025-04-12T08:10:50.300874+00:00"/>
        <filter val="2025-04-12T08:10:57.717728+00:00"/>
        <filter val="2025-04-12T08:11:03.651047+00:00"/>
        <filter val="2025-04-12T22:51:55.292257+00:00"/>
        <filter val="2025-04-12T22:55:49.005863+00:00"/>
        <filter val="2025-04-12T23:02:11.395928+00:00"/>
        <filter val="2025-04-12T23:06:08.749786+00:00"/>
        <filter val="2025-04-13T05:18:48.609273+00:00"/>
        <filter val="2025-04-13T05:19:05.121079+00:00"/>
        <filter val="2025-04-13T05:25:17.283346+00:00"/>
        <filter val="2025-04-13T05:26:08.098273+00:00"/>
        <filter val="2025-04-13T05:26:14.615824+00:00"/>
        <filter val="2025-04-13T05:26:15.350331+00:00"/>
        <filter val="2025-04-13T05:26:17.850997+00:00"/>
        <filter val="2025-04-13T05:26:18.829242+00:00"/>
        <filter val="2025-04-13T05:26:24.177808+00:00"/>
        <filter val="2025-04-13T05:26:33.123568+00:00"/>
        <filter val="2025-04-13T05:26:36.705152+00:00"/>
        <filter val="2025-04-13T05:26:47.095975+00:00"/>
        <filter val="2025-04-13T05:26:48.970891+00:00"/>
        <filter val="2025-04-13T05:26:54.565118+00:00"/>
        <filter val="2025-04-13T05:27:01.069153+00:00"/>
        <filter val="2025-04-13T05:32:55.109407+00:00"/>
        <filter val="2025-04-13T05:58:10.740425+00:00"/>
        <filter val="2025-04-13T05:58:17.180797+00:00"/>
        <filter val="2025-04-13T19:10:57.988270+00:00"/>
        <filter val="2025-04-13T19:12:27.504193+00:00"/>
        <filter val="2025-04-13T19:18:20.980638+00:00"/>
        <filter val="2025-04-13T19:46:07.957250+00:00"/>
        <filter val="2025-04-13T19:46:12.175835+00:00"/>
        <filter val="2025-04-13T19:50:44.731689+00:00"/>
        <filter val="2025-04-13T19:51:29.404863+00:00"/>
        <filter val="2025-04-13T19:51:31.512183+00:00"/>
        <filter val="2025-04-13T19:51:32.469951+00:00"/>
        <filter val="2025-04-13T19:51:32.476236+00:00"/>
        <filter val="2025-04-13T19:51:40.380292+00:00"/>
        <filter val="2025-04-13T19:51:42.606544+00:00"/>
        <filter val="2025-04-13T19:59:39.886622+00:00"/>
        <filter val="2025-04-13T20:01:37.375665+00:00"/>
        <filter val="2025-04-13T20:06:13.237622+00:00"/>
        <filter val="2025-04-13T20:11:30.560942+00:00"/>
        <filter val="2025-04-13T20:18:00.633919+00:00"/>
        <filter val="2025-04-13T20:25:47.639626+00:00"/>
        <filter val="2025-04-13T20:27:08.536775+00:00"/>
        <filter val="2025-04-13T20:39:52.247530+00:00"/>
        <filter val="2025-04-13T20:46:37.941367+00:00"/>
        <filter val="2025-04-13T20:47:48.117886+00:00"/>
        <filter val="2025-04-13T20:55:48.964716+00:00"/>
        <filter val="2025-04-13T21:05:16.979288+00:00"/>
        <filter val="2025-04-13T21:19:23.646039+00:00"/>
        <filter val="2025-04-13T21:19:28.358316+00:00"/>
        <filter val="2025-04-13T21:20:55.985308+00:00"/>
        <filter val="2025-04-13T21:30:39.294557+00:00"/>
        <filter val="2025-04-13T21:30:47.382767+00:00"/>
        <filter val="2025-04-13T21:42:05.032365+00:00"/>
        <filter val="2025-04-13T21:47:10.048496+00:00"/>
        <filter val="2025-04-13T21:49:38.628910+00:00"/>
        <filter val="2025-04-13T22:05:47.693412+00:00"/>
        <filter val="2025-04-13T22:41:23.504573+00:00"/>
        <filter val="2025-04-14T05:08:39.559980+00:00"/>
        <filter val="2025-04-14T05:19:12.944551+00:00"/>
        <filter val="2025-04-14T05:29:25.063000+00:00"/>
        <filter val="2025-04-14T05:31:25.448518+00:00"/>
        <filter val="2025-04-14T05:38:02.439587+00:00"/>
        <filter val="2025-04-14T05:42:56.724334+00:00"/>
        <filter val="2025-04-14T05:53:13.263235+00:00"/>
        <filter val="2025-04-14T05:53:16.567299+00:00"/>
        <filter val="2025-04-14T05:56:18.351737+00:00"/>
        <filter val="2025-04-14T06:03:22.500025+00:00"/>
        <filter val="2025-04-14T06:14:33.902244+00:00"/>
        <filter val="2025-04-17T05:35:34.376096+00:00"/>
        <filter val="2025-04-17T05:36:51.531001+00:00"/>
        <filter val="2025-04-17T05:37:04.839726+00:00"/>
        <filter val="2025-04-17T06:18:38.655208+00:00"/>
        <filter val="2025-04-17T08:29:30.428570+00:00"/>
        <filter val="2025-04-17T08:30:53.567915+00:00"/>
        <filter val="2025-04-17T08:33:56.544237+00:00"/>
        <filter val="2025-04-17T08:42:05.603336+00:00"/>
        <filter val="2025-04-17T08:42:11.615297+00:00"/>
        <filter val="2025-04-17T08:45:12.726191+00:00"/>
        <filter val="2025-04-17T08:50:40.480856+00:00"/>
        <filter val="2025-04-17T08:53:24.099119+00:00"/>
        <filter val="2025-04-21T23:39:02.937319+00:00"/>
        <filter val="2025-04-21T23:39:44.624363+00:00"/>
        <filter val="2025-04-21T23:44:40.069588+00:00"/>
        <filter val="2025-04-21T23:45:23.905240+00:00"/>
        <filter val="2025-04-21T23:45:23.909369+00:00"/>
        <filter val="2025-04-21T23:45:24.565407+00:00"/>
        <filter val="2025-04-21T23:45:27.828703+00:00"/>
        <filter val="2025-04-21T23:45:28.618767+00:00"/>
        <filter val="2025-04-21T23:45:29.620377+00:00"/>
        <filter val="2025-04-21T23:45:33.855587+00:00"/>
        <filter val="2025-04-21T23:45:34.817972+00:00"/>
        <filter val="2025-04-21T23:45:35.731412+00:00"/>
        <filter val="2025-04-21T23:45:38.788609+00:00"/>
        <filter val="2025-04-21T23:45:39.425575+00:00"/>
        <filter val="2025-04-21T23:45:40.501022+00:00"/>
        <filter val="2025-04-21T23:45:40.504631+00:00"/>
        <filter val="2025-04-21T23:45:40.643753+00:00"/>
        <filter val="2025-04-21T23:45:46.062163+00:00"/>
        <filter val="2025-04-21T23:45:46.906910+00:00"/>
        <filter val="2025-04-21T23:45:48.319961+00:00"/>
        <filter val="2025-04-21T23:45:54.433786+00:00"/>
        <filter val="2025-04-21T23:45:55.426233+00:00"/>
        <filter val="2025-04-21T23:45:56.016367+00:00"/>
        <filter val="2025-04-21T23:45:58.085046+00:00"/>
        <filter val="2025-04-21T23:45:58.700119+00:00"/>
        <filter val="2025-04-21T23:45:59.361038+00:00"/>
        <filter val="2025-04-21T23:45:59.367515+00:00"/>
        <filter val="2025-04-21T23:45:59.510235+00:00"/>
        <filter val="2025-04-21T23:46:03.657278+00:00"/>
        <filter val="2025-04-21T23:46:04.499656+00:00"/>
        <filter val="2025-04-21T23:46:05.555726+00:00"/>
        <filter val="2025-04-21T23:46:10.215373+00:00"/>
        <filter val="2025-04-21T23:46:11.187018+00:00"/>
        <filter val="2025-04-21T23:46:11.936482+00:00"/>
        <filter val="2025-04-21T23:46:13.866616+00:00"/>
        <filter val="2025-04-21T23:46:14.493728+00:00"/>
        <filter val="2025-04-21T23:46:15.123432+00:00"/>
        <filter val="2025-04-21T23:46:15.129214+00:00"/>
        <filter val="2025-04-21T23:46:15.266922+00:00"/>
        <filter val="2025-04-21T23:46:19.235249+00:00"/>
        <filter val="2025-04-21T23:46:20.095701+00:00"/>
        <filter val="2025-04-21T23:46:21.124357+00:00"/>
        <filter val="2025-04-21T23:46:25.728292+00:00"/>
        <filter val="2025-04-21T23:46:26.723015+00:00"/>
        <filter val="2025-04-21T23:46:27.337273+00:00"/>
        <filter val="2025-04-21T23:46:29.276430+00:00"/>
        <filter val="2025-04-21T23:46:29.903705+00:00"/>
        <filter val="2025-04-22T00:05:30.570572+00:00"/>
        <filter val="2025-04-22T00:09:23.758695+00:00"/>
        <filter val="2025-04-22T00:10:07.590508+00:00"/>
        <filter val="2025-04-22T00:10:26.171458+00:00"/>
        <filter val="2025-04-22T00:10:39.995779+00:00"/>
        <filter val="2025-04-22T00:10:55.727162+00:00"/>
        <filter val="2025-04-22T05:47:45.316204+00:00"/>
        <filter val="2025-04-22T05:48:00.878490+00:00"/>
        <filter val="2025-04-22T05:51:09.238459+00:00"/>
        <filter val="2025-04-22T05:51:34.023119+00:00"/>
        <filter val="2025-04-22T05:51:34.292310+00:00"/>
        <filter val="2025-04-22T05:51:34.543555+00:00"/>
        <filter val="2025-04-22T05:51:34.823296+00:00"/>
        <filter val="2025-04-22T05:51:35.095801+00:00"/>
        <filter val="2025-04-22T05:51:35.370538+00:00"/>
        <filter val="2025-04-22T05:51:35.632274+00:00"/>
        <filter val="2025-04-22T05:51:35.892127+00:00"/>
        <filter val="2025-04-22T05:51:36.203517+00:00"/>
        <filter val="2025-04-22T05:51:36.442137+00:00"/>
        <filter val="2025-04-22T05:51:36.699477+00:00"/>
        <filter val="2025-04-22T05:51:37.068619+00:00"/>
        <filter val="2025-04-22T05:51:37.355596+00:00"/>
        <filter val="2025-04-22T05:51:37.604090+00:00"/>
        <filter val="2025-04-22T05:51:37.849349+00:00"/>
        <filter val="2025-04-22T05:51:38.111338+00:00"/>
        <filter val="2025-04-22T05:51:38.402303+00:00"/>
        <filter val="2025-04-22T05:51:38.650880+00:00"/>
        <filter val="2025-04-22T05:51:38.894846+00:00"/>
        <filter val="2025-04-22T05:51:39.159501+00:00"/>
        <filter val="2025-04-22T05:51:39.419334+00:00"/>
        <filter val="2025-04-22T05:51:39.667985+00:00"/>
        <filter val="2025-04-22T05:51:39.930493+00:00"/>
        <filter val="2025-04-22T05:51:40.197772+00:00"/>
        <filter val="2025-04-22T05:55:14.780505+00:00"/>
        <filter val="2025-04-22T07:26:05.951498+00:00"/>
        <filter val="2025-04-22T07:26:14.326491+00:00"/>
        <filter val="2025-04-22T07:38:54.678565+00:00"/>
        <filter val="2025-04-23T06:22:36.035200+00:00"/>
        <filter val="2025-04-23T06:53:48.784692+00:00"/>
        <filter val="2025-04-23T07:00:59.960725+00:00"/>
        <filter val="2025-04-23T07:01:34.644916+00:00"/>
        <filter val="2025-04-24T03:23:48.319361+00:00"/>
        <filter val="2025-04-24T03:27:20.300767+00:00"/>
        <filter val="2025-04-24T03:28:41.408399+00:00"/>
        <filter val="2025-04-24T03:36:59.677911+00:00"/>
        <filter val="2025-04-24T03:37:07.133915+00:00"/>
        <filter val="2025-04-24T03:41:38.158998+00:00"/>
        <filter val="2025-04-24T03:41:47.537273+00:00"/>
        <filter val="2025-04-24T03:42:13.928052+00:00"/>
        <filter val="2025-04-24T03:42:14.239259+00:00"/>
        <filter val="2025-04-24T03:42:14.547211+00:00"/>
        <filter val="2025-04-24T03:42:14.879065+00:00"/>
        <filter val="2025-04-24T03:42:15.211956+00:00"/>
        <filter val="2025-04-24T03:42:15.541147+00:00"/>
        <filter val="2025-04-24T03:42:15.943711+00:00"/>
        <filter val="2025-04-24T03:42:16.290651+00:00"/>
        <filter val="2025-04-24T03:42:16.641927+00:00"/>
        <filter val="2025-04-24T03:42:16.927862+00:00"/>
        <filter val="2025-04-24T03:42:17.213722+00:00"/>
        <filter val="2025-04-24T03:42:17.562444+00:00"/>
        <filter val="2025-04-24T03:42:17.894621+00:00"/>
        <filter val="2025-04-24T03:42:18.261588+00:00"/>
        <filter val="2025-04-24T03:42:18.623228+00:00"/>
        <filter val="2025-04-24T03:42:18.947489+00:00"/>
        <filter val="2025-04-24T03:42:19.298972+00:00"/>
        <filter val="2025-04-24T03:42:19.620868+00:00"/>
        <filter val="2025-04-24T03:42:19.922646+00:00"/>
        <filter val="2025-04-24T03:42:20.250708+00:00"/>
        <filter val="2025-04-24T03:42:20.612426+00:00"/>
        <filter val="2025-04-24T03:42:20.944823+00:00"/>
        <filter val="2025-04-24T03:42:21.261704+00:00"/>
        <filter val="2025-04-24T03:42:21.588616+00:00"/>
        <filter val="2025-04-24T06:27:58.085419+00:00"/>
        <filter val="2025-04-24T06:28:06.468255+00:00"/>
        <filter val="2025-04-24T06:44:12.265372+00:00"/>
        <filter val="2025-04-24T06:47:08.447142+00:00"/>
        <filter val="2025-04-24T06:47:12.285239+00:00"/>
        <filter val="2025-04-24T06:53:36.944480+00:00"/>
        <filter val="2025-04-24T06:58:24.923939+00:00"/>
        <filter val="2025-04-24T07:03:51.645370+00:00"/>
        <filter val="2025-04-24T07:08:13.638494+00:00"/>
        <filter val="2025-04-24T07:13:05.269939+00:00"/>
        <filter val="2025-04-24T07:15:21.805178+00:00"/>
        <filter val="2025-04-24T07:18:04.505429+00:00"/>
        <filter val="2025-04-24T07:22:44.256352+00:00"/>
        <filter val="2025-04-24T07:22:51.421746+00:00"/>
        <filter val="2025-04-24T07:24:39.360054+00:00"/>
        <filter val="2025-04-24T07:27:24.903235+00:00"/>
        <filter val="2025-04-24T07:27:29.699555+00:00"/>
        <filter val="2025-04-24T07:30:50.534636+00:00"/>
        <filter val="2025-04-24T07:34:34.185744+00:00"/>
        <filter val="2025-04-24T17:06:31.645375+00:00"/>
        <filter val="2025-04-24T17:09:24.643232+00:00"/>
        <filter val="2025-04-24T17:12:52.283622+00:00"/>
        <filter val="2025-04-24T17:18:45.670057+00:00"/>
        <filter val="2025-04-24T17:19:03.727424+00:00"/>
        <filter val="2025-04-24T17:24:26.586657+00:00"/>
        <filter val="2025-04-24T17:25:17.191541+00:00"/>
        <filter val="2025-04-24T17:41:28.116793+00:00"/>
        <filter val="2025-04-24T17:41:31.795737+00:00"/>
        <filter val="2025-04-24T17:48:16.839747+00:00"/>
        <filter val="2025-04-24T17:48:21.957990+00:00"/>
        <filter val="2025-04-24T17:57:02.802226+00:00"/>
        <filter val="2025-04-24T18:35:07.147740+00:00"/>
        <filter val="2025-04-24T23:44:35.590553+00:00"/>
        <filter val="2025-04-25T06:50:30.048596+00:00"/>
        <filter val="2025-04-25T07:01:24.456839+00:00"/>
        <filter val="2025-04-25T07:22:20.767085+00:00"/>
        <filter val="2025-04-25T18:46:13.813705+00:00"/>
        <filter val="2025-04-25T18:58:13.071200+00:00"/>
        <filter val="2025-04-25T18:58:13.947468+00:00"/>
        <filter val="2025-04-25T18:58:15.632866+00:00"/>
        <filter val="2025-04-25T18:58:18.968007+00:00"/>
        <filter val="2025-04-25T18:58:20.403534+00:00"/>
        <filter val="2025-04-25T18:58:20.884476+00:00"/>
        <filter val="2025-04-25T18:58:24.816017+00:00"/>
        <filter val="2025-04-25T18:58:27.070647+00:00"/>
        <filter val="2025-04-25T18:58:34.011735+00:00"/>
        <filter val="2025-04-25T18:58:34.678308+00:00"/>
        <filter val="2025-04-25T18:58:35.513430+00:00"/>
        <filter val="2025-04-25T18:58:36.117100+00:00"/>
        <filter val="2025-04-25T18:58:39.521762+00:00"/>
        <filter val="2025-04-25T18:58:42.717868+00:00"/>
        <filter val="2025-04-25T18:58:45.615752+00:00"/>
        <filter val="2025-04-25T18:58:46.243029+00:00"/>
        <filter val="2025-04-25T18:58:47.494788+00:00"/>
        <filter val="2025-04-25T18:58:51.546478+00:00"/>
        <filter val="2025-04-25T18:58:52.271977+00:00"/>
        <filter val="2025-04-25T18:58:54.824459+00:00"/>
        <filter val="2025-04-25T19:07:24.380701+00:00"/>
        <filter val="2025-04-25T19:07:51.686838+00:00"/>
        <filter val="2025-04-25T19:07:52.256927+00:00"/>
        <filter val="2025-04-25T19:07:52.852591+00:00"/>
        <filter val="2025-04-25T19:07:53.455030+00:00"/>
        <filter val="2025-04-25T19:07:54.047634+00:00"/>
        <filter val="2025-04-25T19:07:54.625704+00:00"/>
        <filter val="2025-04-25T19:07:55.253961+00:00"/>
        <filter val="2025-04-25T19:07:55.882010+00:00"/>
        <filter val="2025-04-25T19:07:56.439854+00:00"/>
        <filter val="2025-04-25T19:07:57.006269+00:00"/>
        <filter val="2025-04-25T19:07:57.630127+00:00"/>
        <filter val="2025-04-25T19:07:58.229668+00:00"/>
        <filter val="2025-04-25T19:07:58.866756+00:00"/>
        <filter val="2025-04-25T19:07:59.472828+00:00"/>
        <filter val="2025-04-25T19:08:00.068526+00:00"/>
        <filter val="2025-04-25T19:08:00.666398+00:00"/>
        <filter val="2025-04-25T19:08:01.214898+00:00"/>
        <filter val="2025-04-25T19:08:01.748908+00:00"/>
        <filter val="2025-04-25T19:08:02.403100+00:00"/>
        <filter val="2025-04-25T19:08:02.987479+00:00"/>
        <filter val="2025-04-25T19:08:03.561021+00:00"/>
        <filter val="2025-04-25T19:08:04.133414+00:00"/>
        <filter val="2025-04-25T19:08:04.714954+00:00"/>
        <filter val="2025-04-25T19:08:05.295292+00:00"/>
        <filter val="2025-04-25T19:11:45.712881+00:00"/>
        <filter val="2025-04-25T19:12:11.793808+00:00"/>
        <filter val="2025-04-25T19:12:12.608950+00:00"/>
        <filter val="2025-04-25T19:12:13.505004+00:00"/>
        <filter val="2025-04-25T19:12:14.367238+00:00"/>
        <filter val="2025-04-25T19:12:15.254339+00:00"/>
        <filter val="2025-04-25T19:12:16.132431+00:00"/>
        <filter val="2025-04-25T19:12:16.987767+00:00"/>
        <filter val="2025-04-25T19:12:17.840515+00:00"/>
        <filter val="2025-04-25T19:12:18.748014+00:00"/>
        <filter val="2025-04-25T19:12:19.584604+00:00"/>
        <filter val="2025-04-25T19:12:20.468059+00:00"/>
        <filter val="2025-04-25T19:12:21.383738+00:00"/>
        <filter val="2025-04-25T19:12:22.306470+00:00"/>
        <filter val="2025-04-25T19:12:23.196020+00:00"/>
        <filter val="2025-04-25T19:12:24.109048+00:00"/>
        <filter val="2025-04-25T19:12:24.997924+00:00"/>
        <filter val="2025-04-25T19:12:25.932472+00:00"/>
        <filter val="2025-04-25T19:12:26.731361+00:00"/>
        <filter val="2025-04-25T19:12:27.605821+00:00"/>
        <filter val="2025-04-25T19:12:28.494396+00:00"/>
        <filter val="2025-04-25T19:12:29.331733+00:00"/>
        <filter val="2025-04-25T19:12:30.192855+00:00"/>
        <filter val="2025-04-25T19:12:31.067936+00:00"/>
        <filter val="2025-04-25T19:12:31.972348+00:00"/>
        <filter val="2025-04-25T19:23:17.011039+00:00"/>
        <filter val="2025-04-25T19:24:13.044142+00:00"/>
        <filter val="2025-04-25T19:24:39.081672+00:00"/>
        <filter val="2025-04-25T19:24:39.319030+00:00"/>
        <filter val="2025-04-25T19:24:39.865257+00:00"/>
        <filter val="2025-04-25T19:24:40.123255+00:00"/>
        <filter val="2025-04-25T19:24:40.729117+00:00"/>
        <filter val="2025-04-25T19:24:40.964678+00:00"/>
        <filter val="2025-04-25T19:24:41.584713+00:00"/>
        <filter val="2025-04-25T19:24:41.836137+00:00"/>
        <filter val="2025-04-25T19:24:42.488704+00:00"/>
        <filter val="2025-04-25T19:24:42.757378+00:00"/>
        <filter val="2025-04-25T19:24:43.344662+00:00"/>
        <filter val="2025-04-25T19:24:43.594563+00:00"/>
        <filter val="2025-04-25T19:24:44.184009+00:00"/>
        <filter val="2025-04-25T19:24:44.419145+00:00"/>
        <filter val="2025-04-25T19:24:45.079555+00:00"/>
        <filter val="2025-04-25T19:24:45.314869+00:00"/>
        <filter val="2025-04-25T19:24:45.874166+00:00"/>
        <filter val="2025-04-25T19:24:46.123902+00:00"/>
        <filter val="2025-04-25T19:24:46.768209+00:00"/>
        <filter val="2025-04-25T19:24:47.009956+00:00"/>
        <filter val="2025-04-25T19:24:47.625691+00:00"/>
        <filter val="2025-04-25T19:24:47.876671+00:00"/>
        <filter val="2025-04-25T19:24:48.483793+00:00"/>
        <filter val="2025-04-25T19:24:48.751723+00:00"/>
        <filter val="2025-04-25T19:24:49.361231+00:00"/>
        <filter val="2025-04-25T19:24:49.601461+00:00"/>
        <filter val="2025-04-25T19:24:50.245810+00:00"/>
        <filter val="2025-04-25T19:24:50.509545+00:00"/>
        <filter val="2025-04-25T19:24:51.151020+00:00"/>
        <filter val="2025-04-25T19:24:51.419363+00:00"/>
        <filter val="2025-04-25T19:24:52.024048+00:00"/>
        <filter val="2025-04-25T19:24:52.292472+00:00"/>
        <filter val="2025-04-25T19:24:52.876062+00:00"/>
        <filter val="2025-04-25T19:24:53.140765+00:00"/>
        <filter val="2025-04-25T19:24:53.751148+00:00"/>
        <filter val="2025-04-25T19:24:54.046462+00:00"/>
        <filter val="2025-04-25T19:24:54.630635+00:00"/>
        <filter val="2025-04-25T19:24:54.897631+00:00"/>
        <filter val="2025-04-25T19:24:55.505305+00:00"/>
        <filter val="2025-04-25T19:24:55.760525+00:00"/>
        <filter val="2025-04-25T19:24:56.323466+00:00"/>
        <filter val="2025-04-25T19:24:56.587135+00:00"/>
        <filter val="2025-04-25T19:24:57.180188+00:00"/>
        <filter val="2025-04-25T19:24:57.435637+00:00"/>
        <filter val="2025-04-25T19:24:58.117637+00:00"/>
        <filter val="2025-04-25T19:24:58.377289+00:00"/>
        <filter val="2025-04-25T19:24:58.967738+00:00"/>
        <filter val="2025-04-25T19:24:59.236350+00:00"/>
        <filter val="2025-04-25T19:32:28.857091+00:00"/>
        <filter val="2025-04-25T19:35:32.125192+00:00"/>
        <filter val="2025-04-25T19:41:16.160756+00:00"/>
        <filter val="2025-04-25T19:41:41+00:00"/>
        <filter val="2025-04-25T19:41:42+00:00"/>
        <filter val="2025-04-25T19:41:43+00:00"/>
        <filter val="2025-04-25T19:41:44+00:00"/>
        <filter val="2025-04-25T19:41:45+00:00"/>
        <filter val="2025-04-25T19:41:46+00:00"/>
        <filter val="2025-04-25T19:41:47+00:00"/>
        <filter val="2025-04-25T19:41:48+00:00"/>
        <filter val="2025-04-25T19:41:49+00:00"/>
        <filter val="2025-04-25T19:41:50+00:00"/>
        <filter val="2025-04-25T19:41:51+00:00"/>
        <filter val="2025-04-25T19:41:52+00:00"/>
        <filter val="2025-04-25T19:41:53+00:00"/>
        <filter val="2025-04-25T19:41:54+00:00"/>
        <filter val="2025-04-25T19:41:55+00:00"/>
        <filter val="2025-04-25T19:41:56+00:00"/>
        <filter val="2025-04-25T19:41:57+00:00"/>
        <filter val="2025-04-25T19:41:58+00:00"/>
        <filter val="2025-04-25T19:41:59+00:00"/>
        <filter val="2025-04-25T19:42:00+00:00"/>
        <filter val="2025-04-25T19:42:01+00:00"/>
        <filter val="2025-04-25T20:04:56.134852+00:00"/>
        <filter val="2025-04-26T07:09:15.525466+00:00"/>
        <filter val="2025-05-06T06:28:11.091860+00:00"/>
        <filter val="2025-05-06T06:35:28.043730+00:00"/>
        <filter val="2025-05-06T06:41:16.490809+00:00"/>
        <filter val="2025-05-06T06:44:02.961416+00:00"/>
        <filter val="2025-05-06T06:53:48.153945+00:00"/>
        <filter val="2025-05-06T06:57:23.400068+00:00"/>
        <filter val="2025-05-06T07:05:22.228199+00:00"/>
        <filter val="2025-05-07T19:30:08+00:00"/>
        <filter val="2025-05-08T08:34:41.577168+00:00"/>
        <filter val="2025-05-08T08:36:16.401688+00:00"/>
        <filter val="2025-05-08T09:12:54.983430+00:00"/>
        <filter val="2025-05-08T09:12:55.176822+00:00"/>
        <filter val="2025-05-10T21:51:12.267967+00:00"/>
        <filter val="2025-05-10T21:51:45.281037+00:00"/>
        <filter val="2025-05-10T21:51:46.100622+00:00"/>
        <filter val="2025-05-10T21:51:46.413793+00:00"/>
        <filter val="2025-05-10T21:51:47.476538+00:00"/>
        <filter val="2025-05-10T21:51:47.642877+00:00"/>
        <filter val="2025-05-10T21:51:47.802346+00:00"/>
        <filter val="2025-05-10T21:51:47.966478+00:00"/>
        <filter val="2025-05-10T21:51:48.259766+00:00"/>
        <filter val="2025-05-10T21:51:48.571612+00:00"/>
        <filter val="2025-05-10T21:51:48.887396+00:00"/>
        <filter val="2025-05-10T21:51:49.607510+00:00"/>
        <filter val="2025-05-10T21:51:49.894907+00:00"/>
        <filter val="2025-05-10T21:51:50.907302+00:00"/>
        <filter val="2025-05-10T21:51:51.074574+00:00"/>
        <filter val="2025-05-10T21:51:51.231979+00:00"/>
        <filter val="2025-05-10T21:51:51.398600+00:00"/>
        <filter val="2025-05-10T21:51:51.702998+00:00"/>
        <filter val="2025-05-10T21:51:52.011609+00:00"/>
        <filter val="2025-05-10T21:51:52.342959+00:00"/>
        <filter val="2025-05-10T21:51:52.996938+00:00"/>
        <filter val="2025-05-10T21:51:53.272457+00:00"/>
        <filter val="2025-05-10T21:51:54.149414+00:00"/>
        <filter val="2025-05-10T21:51:54.320305+00:00"/>
        <filter val="2025-05-10T21:51:54.481911+00:00"/>
        <filter val="2025-05-10T21:51:54.651591+00:00"/>
        <filter val="2025-05-10T21:51:54.944851+00:00"/>
        <filter val="2025-05-10T21:51:55.271465+00:00"/>
        <filter val="2025-05-10T21:51:55.668327+00:00"/>
        <filter val="2025-05-10T21:51:57.370720+00:00"/>
        <filter val="2025-05-10T21:51:57.682110+00:00"/>
        <filter val="2025-05-10T21:51:59.570597+00:00"/>
        <filter val="2025-05-10T21:51:59.926293+00:00"/>
        <filter val="2025-05-10T21:52:00.258352+00:00"/>
        <filter val="2025-05-10T21:52:00.613227+00:00"/>
        <filter val="2025-05-10T21:52:01.036055+00:00"/>
        <filter val="2025-05-10T21:52:01.355188+00:00"/>
        <filter val="2025-05-10T21:52:01.866347+00:00"/>
        <filter val="2025-05-10T21:52:03.582450+00:00"/>
        <filter val="2025-05-10T21:52:03.876528+00:00"/>
        <filter val="2025-05-10T21:52:05.578575+00:00"/>
        <filter val="2025-05-10T21:52:05.948435+00:00"/>
        <filter val="2025-05-10T21:52:06.284468+00:00"/>
        <filter val="2025-05-10T21:52:06.649744+00:00"/>
        <filter val="2025-05-10T21:52:07.089124+00:00"/>
        <filter val="2025-05-10T21:52:07.419111+00:00"/>
        <filter val="2025-05-10T21:52:07.774509+00:00"/>
        <filter val="2025-05-10T21:52:09.294537+00:00"/>
        <filter val="2025-05-10T21:52:09.574832+00:00"/>
        <filter val="2025-05-10T21:52:11.757949+00:00"/>
        <filter val="2025-05-10T21:52:12.130397+00:00"/>
        <filter val="2025-05-10T21:52:12.474150+00:00"/>
        <filter val="2025-05-10T21:52:12.839021+00:00"/>
        <filter val="2025-05-10T21:52:13.277529+00:00"/>
        <filter val="2025-05-10T21:52:13.598989+00:00"/>
        <filter val="2025-05-10T21:52:33.142726+00:00"/>
        <filter val="2025-05-10T21:52:50.745110+00:00"/>
        <filter val="2025-05-10T21:52:51.053177+00:00"/>
        <filter val="2025-05-10T21:52:54.159317+00:00"/>
        <filter val="2025-05-10T21:52:54.581949+00:00"/>
        <filter val="2025-05-10T21:52:54.978744+00:00"/>
        <filter val="2025-05-10T21:52:55.398912+00:00"/>
        <filter val="2025-05-10T21:52:55.901957+00:00"/>
        <filter val="2025-05-10T21:52:56.238631+00:00"/>
        <filter val="2025-05-10T21:53:22.392846+00:00"/>
        <filter val="2025-05-10T21:53:39.529773+00:00"/>
        <filter val="2025-05-10T21:53:39.837135+00:00"/>
        <filter val="2025-05-10T21:53:42.199546+00:00"/>
        <filter val="2025-05-10T21:53:42.611895+00:00"/>
        <filter val="2025-05-10T21:53:43.001342+00:00"/>
        <filter val="2025-05-10T21:53:43.418554+00:00"/>
        <filter val="2025-05-10T21:53:43.895025+00:00"/>
        <filter val="2025-05-10T21:53:44.215352+00:00"/>
        <filter val="2025-05-10T21:54:07.165964+00:00"/>
        <filter val="2025-05-10T21:54:22.647826+00:00"/>
        <filter val="2025-05-10T21:54:22.945314+00:00"/>
        <filter val="2025-05-10T21:54:26.728987+00:00"/>
        <filter val="2025-05-10T21:54:27.152561+00:00"/>
        <filter val="2025-05-10T21:54:27.550812+00:00"/>
        <filter val="2025-05-10T21:54:27.981823+00:00"/>
        <filter val="2025-05-10T21:54:28.530753+00:00"/>
        <filter val="2025-05-10T21:54:28.855365+00:00"/>
        <filter val="2025-05-10T21:54:29.308864+00:00"/>
        <filter val="2025-05-10T22:50:11.898477+00:00"/>
        <filter val="2025-05-10T22:50:38.540488+00:00"/>
        <filter val="2025-05-10T23:00:36.644423+00:00"/>
        <filter val="2025-05-10T23:06:07.564971+00:00"/>
        <filter val="2025-05-10T23:13:51.304416+00:00"/>
        <filter val="2025-05-10T23:19:54.736150+00:00"/>
        <filter val="2025-05-10T23:32:09.148361+00:00"/>
        <filter val="2025-05-10T23:35:50.326540+00:00"/>
        <filter val="2025-05-10T23:41:16.523480+00:00"/>
        <filter val="2025-05-10T23:46:21.095593+00:00"/>
        <filter val="2025-05-10T23:48:48.203407+00:00"/>
        <filter val="2025-05-10T23:55:24.379033+00:00"/>
        <filter val="2025-05-10T23:55:54.329369+00:00"/>
        <filter val="2025-05-10T23:55:54.531942+00:00"/>
        <filter val="2025-05-10T23:55:54.795015+00:00"/>
        <filter val="2025-05-10T23:55:54.851077+00:00"/>
        <filter val="2025-05-10T23:55:55.202752+00:00"/>
        <filter val="2025-05-10T23:55:55.203808+00:00"/>
        <filter val="2025-05-10T23:55:55.246754+00:00"/>
        <filter val="2025-05-10T23:58:38.578271+00:00"/>
        <filter val="2025-05-10T23:59:09.353145+00:00"/>
        <filter val="2025-05-11T00:12:00.156118+00:00"/>
        <filter val="2025-05-11T00:15:14.473359+00:00"/>
        <filter val="2025-05-11T04:39:02.398240+00:00"/>
        <filter val="2025-05-11T04:47:17.268568+00:00"/>
        <filter val="2025-05-11T04:47:47.879861+00:00"/>
        <filter val="2025-05-11T04:47:48.069330+00:00"/>
        <filter val="2025-05-11T04:47:48.099761+00:00"/>
        <filter val="2025-05-11T04:47:48.154181+00:00"/>
        <filter val="2025-05-11T04:47:48.468142+00:00"/>
        <filter val="2025-05-11T04:47:48.469155+00:00"/>
        <filter val="2025-05-11T04:47:48.498223+00:00"/>
        <filter val="2025-05-11T04:47:48.696471+00:00"/>
        <filter val="2025-05-11T05:05:15.590765+00:00"/>
        <filter val="2025-05-11T05:19:41.396974+00:00"/>
        <filter val="2025-05-11T21:24:54.448446+00:00"/>
        <filter val="2025-05-11T21:25:16.367268+00:00"/>
        <filter val="2025-05-11T21:25:47.044042+00:00"/>
        <filter val="2025-05-11T21:25:48.275770+00:00"/>
        <filter val="2025-05-11T21:57:49.253323+00:00"/>
        <filter val="2025-05-11T22:06:17.341179+00:00"/>
        <filter val="2025-05-11T22:47:32.585203+00:00"/>
        <filter val="2025-05-11T22:47:39.146636+00:00"/>
        <filter val="2025-05-11T23:37:29.959852+00:00"/>
        <filter val="2025-05-11T23:42:52.106340+00:00"/>
        <filter val="2025-05-11T23:44:35.373055+00:00"/>
        <filter val="2025-05-11T23:47:30.880616+00:00"/>
        <filter val="2025-05-11T23:55:58.471449+00:00"/>
        <filter val="2025-05-11T23:59:29.854074+00:00"/>
        <filter val="2025-05-12T00:11:28.658512+00:00"/>
        <filter val="2025-05-12T00:11:40.017047+00:00"/>
        <filter val="2025-05-13T06:58:15.364303+00:00"/>
        <filter val="2025-05-13T07:08:10.520529+00:00"/>
        <filter val="2025-05-13T23:14:03.324698+00:00"/>
        <filter val="2025-05-13T23:18:12.371625+00:00"/>
        <filter val="2025-05-13T23:28:54.452422+00:00"/>
        <filter val="2025-05-13T23:42:17.307751+00:00"/>
        <filter val="2025-05-14T05:27:12.406172+00:00"/>
        <filter val="2025-05-14T05:41:02.498255+00:00"/>
        <filter val="2025-05-14T05:46:48.734632+00:00"/>
        <filter val="2025-05-14T05:52:27.153399+00:00"/>
        <filter val="2025-05-14T05:55:31.548259+00:00"/>
        <filter val="2025-05-14T05:55:57.806176+00:00"/>
        <filter val="2025-05-14T05:58:38.832739+00:00"/>
        <filter val="2025-05-14T05:59:05.556968+00:00"/>
        <filter val="2025-05-14T05:59:05.916020+00:00"/>
        <filter val="2025-05-14T05:59:06.251138+00:00"/>
        <filter val="2025-05-14T05:59:06.623025+00:00"/>
        <filter val="2025-05-14T05:59:07.014487+00:00"/>
        <filter val="2025-05-14T05:59:07.381541+00:00"/>
        <filter val="2025-05-14T05:59:07.773154+00:00"/>
        <filter val="2025-05-14T05:59:08.173200+00:00"/>
        <filter val="2025-05-14T05:59:08.561648+00:00"/>
        <filter val="2025-05-14T05:59:08.911766+00:00"/>
        <filter val="2025-05-14T05:59:09.302367+00:00"/>
        <filter val="2025-05-14T05:59:09.661841+00:00"/>
        <filter val="2025-05-14T05:59:10.059398+00:00"/>
        <filter val="2025-05-14T05:59:10.431684+00:00"/>
        <filter val="2025-05-14T05:59:10.827095+00:00"/>
        <filter val="2025-05-14T05:59:11.200910+00:00"/>
        <filter val="2025-05-14T05:59:11.546768+00:00"/>
        <filter val="2025-05-14T05:59:11.961358+00:00"/>
        <filter val="2025-05-14T05:59:12.307253+00:00"/>
        <filter val="2025-05-14T05:59:12.691579+00:00"/>
        <filter val="2025-05-14T05:59:13.112334+00:00"/>
        <filter val="2025-05-14T05:59:13.490809+00:00"/>
        <filter val="2025-05-14T05:59:13.905044+00:00"/>
        <filter val="2025-05-14T05:59:14.270564+00:00"/>
        <filter val="2025-05-14T05:59:14.683779+00:00"/>
        <filter val="2025-05-14T05:59:15.046845+00:00"/>
        <filter val="2025-05-14T05:59:15.456979+00:00"/>
        <filter val="2025-05-14T05:59:16.090749+00:00"/>
        <filter val="2025-05-14T05:59:16.500751+00:00"/>
        <filter val="2025-05-14T05:59:16.885813+00:00"/>
        <filter val="2025-05-14T05:59:17.291910+00:00"/>
        <filter val="2025-05-14T05:59:17.671814+00:00"/>
        <filter val="2025-05-14T05:59:18.012555+00:00"/>
        <filter val="2025-05-14T05:59:18.377015+00:00"/>
        <filter val="2025-05-14T05:59:18.724303+00:00"/>
        <filter val="2025-05-14T05:59:19.095241+00:00"/>
        <filter val="2025-05-14T05:59:19.488961+00:00"/>
        <filter val="2025-05-14T05:59:19.935280+00:00"/>
        <filter val="2025-05-14T05:59:20.319875+00:00"/>
        <filter val="2025-05-14T05:59:20.680555+00:00"/>
        <filter val="2025-05-14T05:59:21.068364+00:00"/>
        <filter val="2025-05-14T05:59:21.435940+00:00"/>
        <filter val="2025-05-14T05:59:21.818681+00:00"/>
        <filter val="2025-05-14T05:59:22.187619+00:00"/>
        <filter val="2025-05-14T05:59:22.577677+00:00"/>
        <filter val="2025-05-14T05:59:22.943672+00:00"/>
        <filter val="2025-05-14T05:59:23.332892+00:00"/>
        <filter val="2025-05-14T06:09:46.510881+00:00"/>
        <filter val="2025-05-14T06:35:21.282072+00:00"/>
        <filter val="2025-05-14T06:43:27.707515+00:00"/>
        <filter val="2025-05-14T07:09:28.098359+00:00"/>
        <filter val="2025-05-14T07:18:57.609730+00:00"/>
        <filter val="2025-05-14T07:21:52.142203+00:00"/>
        <filter val="2025-05-14T07:24:05.103587+00:00"/>
        <filter val="2025-05-14T07:26:57.027696+00:00"/>
        <filter val="2025-05-14T07:29:46.549659+00:00"/>
        <filter val="2025-05-14T07:35:05.627957+00:00"/>
        <filter val="2025-05-14T07:37:48.757162+00:00"/>
        <filter val="2025-05-14T07:41:38.623465+00:00"/>
        <filter val="2025-05-14T07:44:52.640094+00:00"/>
        <filter val="2025-05-16T08:29:15.257385+00:00"/>
        <filter val="2025-05-16T08:31:59.601286+00:00"/>
        <filter val="2025-05-16T08:35:03.215426+00:00"/>
        <filter val="2025-05-16T08:36:57.664114+00:00"/>
        <filter val="2025-05-16T08:37:54.316399+00:00"/>
        <filter val="2025-05-16T08:39:31.547467+00:00"/>
        <filter val="2025-05-16T08:44:57.091088+00:00"/>
        <filter val="2025-05-16T08:50:02.047574+00:00"/>
        <filter val="2025-05-16T08:50:09.837927+00:00"/>
        <filter val="2025-05-16T08:50:17.443695+00:00"/>
        <filter val="2025-05-16T08:50:26.712439+00:00"/>
        <filter val="2025-05-16T08:50:35.656198+00:00"/>
        <filter val="2025-05-16T08:50:46.091501+00:00"/>
        <filter val="2025-05-16T08:50:52.711005+00:00"/>
        <filter val="2025-05-16T08:51:01.891703+00:00"/>
        <filter val="2025-05-16T08:51:11.877375+00:00"/>
        <filter val="2025-05-16T08:51:19.160063+00:00"/>
        <filter val="2025-05-16T08:51:30.368243+00:00"/>
        <filter val="2025-05-16T08:51:38.420878+00:00"/>
        <filter val="2025-05-16T08:51:44.741030+00:00"/>
        <filter val="2025-05-16T08:51:52.233941+00:00"/>
        <filter val="2025-05-16T08:52:01.601966+00:00"/>
        <filter val="2025-05-16T08:52:06.744615+00:00"/>
        <filter val="2025-05-16T08:52:51.388558+00:00"/>
        <filter val="2025-05-16T08:53:10.629141+00:00"/>
        <filter val="2025-05-16T08:53:19.714642+00:00"/>
        <filter val="2025-05-16T08:53:28.661494+00:00"/>
        <filter val="2025-05-16T08:53:43.885387+00:00"/>
        <filter val="2025-05-16T08:53:52.907704+00:00"/>
        <filter val="2025-05-16T08:54:03.215903+00:00"/>
        <filter val="2025-05-16T08:54:10.435521+00:00"/>
        <filter val="2025-05-16T08:54:18.932792+00:00"/>
        <filter val="2025-05-16T08:54:26.300138+00:00"/>
        <filter val="2025-05-16T08:54:34.654213+00:00"/>
        <filter val="2025-05-16T09:04:49.508975+00:00"/>
        <filter val="2025-05-16T09:05:16.784005+00:00"/>
        <filter val="2025-05-16T09:05:17.094393+00:00"/>
        <filter val="2025-05-16T09:05:18.510447+00:00"/>
        <filter val="2025-05-16T09:05:37.002102+00:00"/>
        <filter val="2025-05-16T09:05:37.003310+00:00"/>
        <filter val="2025-05-16T09:05:58.402636+00:00"/>
        <filter val="2025-05-16T09:07:25.344046+00:00"/>
        <filter val="2025-05-16T09:14:03.365822+00:00"/>
        <filter val="2025-05-16T09:17:46.349720+00:00"/>
        <filter val="2025-05-16T09:20:56.585857+00:00"/>
        <filter val="2025-05-16T09:43:35.806653+00:00"/>
        <filter val="2025-05-16T09:44:02.676283+00:00"/>
        <filter val="2025-05-16T09:44:03.783960+00:00"/>
        <filter val="2025-05-16T09:44:04.893207+00:00"/>
        <filter val="2025-05-16T09:44:05.225140+00:00"/>
        <filter val="2025-05-16T09:44:06.024514+00:00"/>
        <filter val="2025-05-16T09:44:07.155195+00:00"/>
        <filter val="2025-05-16T09:44:07.495293+00:00"/>
        <filter val="2025-05-16T09:44:08.307583+00:00"/>
        <filter val="2025-05-17T07:56:24.489059+00:00"/>
        <filter val="2025-05-17T08:01:03.851635+00:00"/>
        <filter val="2025-05-17T08:03:40.238096+00:00"/>
        <filter val="2025-05-17T08:04:13.800054+00:00"/>
        <filter val="2025-05-17T08:07:36.023501+00:00"/>
        <filter val="2025-05-17T08:08:09.547996+00:00"/>
        <filter val="2025-05-17T08:32:11.549705+00:00"/>
        <filter val="2025-05-17T08:47:09.501465+00:00"/>
        <filter val="2025-05-17T08:55:24.262800+00:00"/>
        <filter val="2025-05-17T09:05:31.046018+00:00"/>
        <filter val="2025-05-17T09:08:30.151303+00:00"/>
        <filter val="2025-05-17T20:18:39.325374+00:00"/>
        <filter val="2025-05-17T20:18:46.827496+00:00"/>
        <filter val="2025-05-17T20:26:12.715658+00:00"/>
        <filter val="2025-05-17T20:32:39.086739+00:00"/>
        <filter val="2025-05-17T21:25:31.937146+00:00"/>
        <filter val="2025-05-17T21:38:31.382900+00:00"/>
        <filter val="2025-05-17T21:46:57.068745+00:00"/>
        <filter val="2025-05-17T21:55:58.019953+00:00"/>
        <filter val="2025-05-17T22:00:02.550838+00:00"/>
        <filter val="2025-05-17T22:00:29.728943+00:00"/>
        <filter val="2025-05-17T22:00:30.565174+00:00"/>
        <filter val="2025-05-17T22:00:31.484631+00:00"/>
        <filter val="2025-05-17T22:00:32.529275+00:00"/>
        <filter val="2025-05-17T22:00:33.559706+00:00"/>
        <filter val="2025-05-17T22:00:34.659583+00:00"/>
        <filter val="2025-05-17T22:04:29.284099+00:00"/>
        <filter val="2025-05-17T22:05:02.309469+00:00"/>
        <filter val="2025-05-17T22:27:14.504427+00:00"/>
        <filter val="2025-05-17T22:27:18.380077+00:00"/>
        <filter val="2025-05-17T22:27:48.172637+00:00"/>
        <filter val="2025-05-17T22:27:48.203544+00:00"/>
        <filter val="2025-05-17T22:32:50.996985+00:00"/>
        <filter val="2025-05-17T22:32:59.006289+00:00"/>
        <filter val="2025-05-17T22:33:25.146814+00:00"/>
        <filter val="2025-05-17T22:33:25.362867+00:00"/>
        <filter val="2025-05-17T22:33:25.503537+00:00"/>
        <filter val="2025-05-17T22:33:25.720915+00:00"/>
        <filter val="2025-05-17T22:33:25.859062+00:00"/>
        <filter val="2025-05-17T22:33:26.053668+00:00"/>
        <filter val="2025-05-17T22:33:26.232213+00:00"/>
        <filter val="2025-05-17T22:33:26.522568+00:00"/>
        <filter val="2025-05-17T22:33:26.701073+00:00"/>
        <filter val="2025-05-17T22:33:26.991412+00:00"/>
        <filter val="2025-05-17T22:33:27.148852+00:00"/>
        <filter val="2025-05-17T22:33:27.484594+00:00"/>
        <filter val="2025-05-17T22:33:27.682101+00:00"/>
        <filter val="2025-05-17T22:33:28.018110+00:00"/>
        <filter val="2025-05-17T22:33:28.169651+00:00"/>
        <filter val="2025-05-17T22:33:28.450006+00:00"/>
        <filter val="2025-05-17T22:33:28.673850+00:00"/>
        <filter val="2025-05-17T22:33:28.955136+00:00"/>
        <filter val="2025-05-17T22:33:29.120326+00:00"/>
        <filter val="2025-05-17T22:33:29.376095+00:00"/>
        <filter val="2025-05-17T22:40:31.862034+00:00"/>
        <filter val="2025-05-17T22:40:58.040367+00:00"/>
        <filter val="2025-05-17T22:40:58.861088+00:00"/>
        <filter val="2025-05-17T22:40:59.671609+00:00"/>
        <filter val="2025-05-17T22:41:00.452527+00:00"/>
        <filter val="2025-05-17T22:41:01.394244+00:00"/>
        <filter val="2025-05-17T22:41:02.313196+00:00"/>
        <filter val="2025-05-17T22:41:03.303162+00:00"/>
        <filter val="2025-05-17T22:41:04.305390+00:00"/>
        <filter val="2025-05-17T22:41:05.191109+00:00"/>
        <filter val="2025-05-17T22:41:06.093156+00:00"/>
        <filter val="2025-05-17T22:46:21.980794+00:00"/>
        <filter val="2025-05-17T22:51:54.841576+00:00"/>
        <filter val="2025-05-17T23:03:58.554782+00:00"/>
        <filter val="2025-05-17T23:08:29.876348+00:00"/>
        <filter val="2025-05-17T23:14:18.568950+00:00"/>
        <filter val="2025-05-17T23:15:04.469707+00:00"/>
        <filter val="2025-05-18T17:29:51.161756+00:00"/>
        <filter val="2025-05-18T17:35:17.027760+00:00"/>
        <filter val="2025-05-18T18:26:32.067351+00:00"/>
        <filter val="2025-05-18T18:52:01.891400+00:00"/>
        <filter val="2025-05-18T18:52:28.495164+00:00"/>
        <filter val="2025-05-18T18:53:49.562653+00:00"/>
        <filter val="2025-05-18T19:02:20.404613+00:00"/>
        <filter val="2025-05-18T20:03:35.064212+00:00"/>
        <filter val="2025-05-18T20:18:27.345167+00:00"/>
        <filter val="2025-05-18T20:18:27.542067+00:00"/>
        <filter val="2025-05-18T20:18:27.741889+00:00"/>
        <filter val="2025-05-18T20:18:27.944555+00:00"/>
        <filter val="2025-05-18T20:18:28.153226+00:00"/>
        <filter val="2025-05-18T20:18:28.356190+00:00"/>
        <filter val="2025-05-18T20:18:28.557159+00:00"/>
        <filter val="2025-05-18T20:18:28.756618+00:00"/>
        <filter val="2025-05-18T20:18:28.955908+00:00"/>
        <filter val="2025-05-18T20:18:29.162854+00:00"/>
        <filter val="2025-05-18T20:18:29.365358+00:00"/>
        <filter val="2025-05-18T20:18:29.568336+00:00"/>
        <filter val="2025-05-18T20:18:29.772130+00:00"/>
        <filter val="2025-05-18T20:18:29.973635+00:00"/>
        <filter val="2025-05-18T20:18:30.179257+00:00"/>
        <filter val="2025-05-18T20:18:30.270331+00:00"/>
        <filter val="2025-05-18T20:27:58.108664+00:00"/>
        <filter val="2025-05-18T22:24:20.921345+00:00"/>
        <filter val="2025-05-18T22:24:48.643076+00:00"/>
        <filter val="2025-05-18T22:25:17.098192+00:00"/>
        <filter val="2025-05-18T22:25:17.430581+00:00"/>
        <filter val="2025-05-18T22:25:17.635181+00:00"/>
        <filter val="2025-05-18T22:25:17.953081+00:00"/>
        <filter val="2025-05-18T22:25:18.171052+00:00"/>
        <filter val="2025-05-18T22:25:18.487850+00:00"/>
        <filter val="2025-05-18T22:25:18.521652+00:00"/>
        <filter val="2025-05-18T23:10:45.001651+00:00"/>
        <filter val="2025-05-18T23:16:02.794426+00:00"/>
        <filter val="2025-05-18T23:16:02.877843+00:00"/>
        <filter val="2025-05-18T23:16:02.931966+00:00"/>
        <filter val="2025-05-18T23:16:02.940420+00:00"/>
        <filter val="2025-05-18T23:28:27.836084+00:00"/>
        <filter val="2025-05-18T23:28:58.847297+00:00"/>
        <filter val="2025-05-18T23:28:58.939924+00:00"/>
        <filter val="2025-05-18T23:28:58.993656+00:00"/>
        <filter val="2025-05-18T23:28:59.098190+00:00"/>
        <filter val="2025-05-18T23:28:59.186269+00:00"/>
        <filter val="2025-05-18T23:28:59.249631+00:00"/>
        <filter val="2025-05-18T23:28:59.376647+00:00"/>
        <filter val="2025-05-18T23:28:59.466744+00:00"/>
        <filter val="2025-05-18T23:28:59.519775+00:00"/>
        <filter val="2025-05-18T23:28:59.881856+00:00"/>
        <filter val="2025-05-18T23:28:59.999038+00:00"/>
        <filter val="2025-05-18T23:29:00.053425+00:00"/>
        <filter val="2025-05-18T23:29:00.061718+00:00"/>
        <filter val="2025-05-19T04:24:34.926248+00:00"/>
        <filter val="2025-05-19T04:29:50.452917+00:00"/>
        <filter val="2025-05-19T04:29:50.533735+00:00"/>
        <filter val="2025-05-19T04:29:50.589399+00:00"/>
        <filter val="2025-05-19T04:57:00.340829+00:00"/>
        <filter val="2025-05-19T04:58:04.770636+00:00"/>
        <filter val="2025-05-19T04:58:06.258614+00:00"/>
        <filter val="2025-05-19T04:58:07.772655+00:00"/>
        <filter val="2025-05-21T06:35:02.091819+00:00"/>
        <filter val="2025-05-21T06:39:59.015221+00:00"/>
        <filter val="2025-05-21T06:39:59.052481+00:00"/>
        <filter val="2025-05-21T06:55:46.579366+00:00"/>
        <filter val="2025-05-21T06:59:41.578145+00:00"/>
        <filter val="2025-05-22T08:51:08.923537+00:00"/>
        <filter val="2025-05-22T09:13:32.423829+00:00"/>
        <filter val="2025-05-22T09:13:40.665522+00:00"/>
        <filter val="2025-05-22T09:20:40.898785+00:00"/>
        <filter val="2025-05-22T09:20:46.667682+00:00"/>
        <filter val="2025-05-22T09:27:38.914720+00:00"/>
        <filter val="2025-05-22T09:27:43.103000+00:00"/>
        <filter val="2025-05-22T09:28:12.419963+00:00"/>
        <filter val="2025-05-22T09:28:12.758542+00:00"/>
        <filter val="2025-05-22T09:28:13.076449+00:00"/>
        <filter val="2025-05-22T09:28:13.396342+00:00"/>
        <filter val="2025-05-22T09:28:13.713135+00:00"/>
        <filter val="2025-05-22T09:28:14.031495+00:00"/>
        <filter val="2025-05-22T09:28:14.481896+00:00"/>
        <filter val="2025-05-23T00:24:13.269002+00:00"/>
        <filter val="2025-05-23T05:57:11.567700+00:00"/>
        <filter val="2025-05-23T05:57:58.440803+00:00"/>
        <filter val="2025-05-23T09:01:27.454975+00:00"/>
        <filter val="2025-05-23T09:22:48.083800+00:00"/>
        <filter val="2025-05-23T09:23:02.878246+00:00"/>
        <filter val="2025-05-23T09:27:38.011263+00:00"/>
        <filter val="2025-05-23T09:28:01.475748+00:00"/>
        <filter val="2025-05-23T09:28:01.653857+00:00"/>
        <filter val="2025-05-23T09:28:01.824084+00:00"/>
        <filter val="2025-05-23T09:28:34.707307+00:00"/>
        <filter val="2025-05-23T09:42:02.680514+00:00"/>
        <filter val="2025-05-23T09:42:17.484396+00:00"/>
        <filter val="2025-05-23T09:42:44.583983+00:00"/>
        <filter val="2025-05-23T09:42:44.794266+00:00"/>
        <filter val="2025-05-23T09:42:45.088597+00:00"/>
        <filter val="2025-05-23T09:42:45.296055+00:00"/>
        <filter val="2025-05-23T09:42:45.579523+00:00"/>
        <filter val="2025-05-23T09:59:33.824787+00:00"/>
        <filter val="2025-05-23T09:59:56.902555+00:00"/>
        <filter val="2025-05-23T10:00:24.213935+00:00"/>
        <filter val="2025-05-23T10:00:24.433056+00:00"/>
        <filter val="2025-05-23T10:00:39.947155+00:00"/>
        <filter val="2025-05-23T10:08:09.088229+00:00"/>
        <filter val="2025-05-24T23:30:13.198702+00:00"/>
        <filter val="2025-05-24T23:31:25.441148+00:00"/>
        <filter val="2025-05-24T23:44:49.266238+00:00"/>
        <filter val="2025-05-24T23:45:21.656502+00:00"/>
        <filter val="2025-05-24T23:47:53.898543+00:00"/>
        <filter val="2025-05-24T23:48:20.906144+00:00"/>
        <filter val="2025-05-24T23:48:22.698042+00:00"/>
        <filter val="2025-05-24T23:48:22.894593+00:00"/>
        <filter val="2025-05-24T23:48:23.071095+00:00"/>
        <filter val="2025-05-24T23:53:04.507145+00:00"/>
        <filter val="2025-05-24T23:57:50.779831+00:00"/>
        <filter val="2025-05-25T00:07:52.699145+00:00"/>
        <filter val="2025-05-25T00:08:07.832170+00:00"/>
        <filter val="2025-05-25T00:08:33.344746+00:00"/>
        <filter val="2025-05-25T00:08:37.176483+00:00"/>
        <filter val="2025-05-25T00:08:41.152565+00:00"/>
        <filter val="2025-05-25T00:08:45.172442+00:00"/>
        <filter val="2025-05-25T00:08:49.199269+00:00"/>
        <filter val="2025-05-25T00:08:53.103824+00:00"/>
        <filter val="2025-05-25T00:08:57.534850+00:00"/>
        <filter val="2025-05-25T04:22:54.866879+00:00"/>
        <filter val="2025-05-25T04:31:41.725192+00:00"/>
        <filter val="2025-05-25T04:31:52.001797+00:00"/>
        <filter val="2025-05-25T07:13:02.243137+00:00"/>
        <filter val="2025-05-25T07:14:32.008129+00:00"/>
        <filter val="2025-05-25T07:21:38.204349+00:00"/>
        <filter val="2025-05-25T07:24:51.093637+00:00"/>
        <filter val="2025-05-25T07:25:39.272165+00:00"/>
        <filter val="2025-05-25T07:59:38.015135+00:00"/>
        <filter val="2025-05-25T08:01:07.596685+00:00"/>
        <filter val="2025-05-25T08:05:54.322382+00:00"/>
        <filter val="2025-05-25T08:08:30.478057+00:00"/>
        <filter val="2025-05-25T08:12:41.536144+00:00"/>
        <filter val="2025-05-25T19:10:07.269084+00:00"/>
        <filter val="2025-05-25T19:13:21.584154+00:00"/>
        <filter val="2025-05-25T19:13:21.727344+00:00"/>
        <filter val="2025-05-25T19:15:31.809299+00:00"/>
        <filter val="2025-05-25T19:16:00.789337+00:00"/>
        <filter val="2025-05-25T19:16:08.277388+00:00"/>
        <filter val="2025-05-25T19:16:15.876575+00:00"/>
        <filter val="2025-05-25T19:16:23.306878+00:00"/>
        <filter val="2025-05-25T19:16:30.552781+00:00"/>
        <filter val="2025-05-25T19:16:38.159858+00:00"/>
        <filter val="2025-05-25T19:18:49.547869+00:00"/>
        <filter val="2025-05-25T19:22:15.258247+00:00"/>
        <filter val="2025-05-25T19:23:26.824938+00:00"/>
        <filter val="2025-05-25T19:24:33.349612+00:00"/>
        <filter val="2025-05-25T19:26:26.306766+00:00"/>
        <filter val="2025-05-25T23:43:31.578720+00:00"/>
        <filter val="2025-05-26T07:21:27.973889+00:00"/>
        <filter val="2025-05-26T07:23:41.995144+00:00"/>
        <filter val="2025-05-27T03:35:08.438758+00:00"/>
        <filter val="2025-05-27T05:44:51.348546+00:00"/>
        <filter val="2025-05-31T09:25:02.047246+00:00"/>
        <filter val="2025-05-31T09:54:41.323734+00:00"/>
        <filter val="2025-05-31T22:30:27.892657+00:00"/>
        <filter val="2025-06-01T07:49:59.016689+00:00"/>
        <filter val="2025-06-01T07:54:48.263755+00:00"/>
        <filter val="2025-06-03T06:08:40.404439+00:00"/>
        <filter val="2025-06-03T07:45:49.785783+00:00"/>
        <filter val="2025-06-03T07:53:56.780656+00:00"/>
        <filter val="2025-06-03T16:29:03.739275+00:00"/>
        <filter val="2025-06-03T18:55:02.142375+00:00"/>
        <filter val="2025-06-03T19:31:18.575469+00:00"/>
        <filter val="2025-06-03T19:51:58.932923+00:00"/>
        <filter val="2025-06-03T20:00:47.368202+00:00"/>
        <filter val="2025-06-05T15:56:08.104414+00:00"/>
        <filter val="2025-06-05T15:56:44.253021+00:00"/>
        <filter val="2025-06-05T15:56:52.857392+00:00"/>
        <filter val="2025-06-05T15:57:01.853868+00:00"/>
        <filter val="2025-06-05T15:57:11.113719+00:00"/>
        <filter val="2025-06-05T15:57:20.236117+00:00"/>
        <filter val="2025-06-05T15:57:29.924125+00:00"/>
        <filter val="2025-06-05T15:57:35.516804+00:00"/>
        <filter val="2025-06-05T15:57:35.616033+00:00"/>
        <filter val="2025-06-05T15:57:36.006498+00:00"/>
        <filter val="2025-06-05T15:57:36.455728+00:00"/>
        <filter val="2025-06-05T15:57:36.897730+00:00"/>
        <filter val="2025-06-05T15:57:37.330549+00:00"/>
        <filter val="2025-06-05T15:57:37.759123+00:00"/>
        <filter val="2025-06-05T15:57:38.175562+00:00"/>
        <filter val="2025-06-05T15:57:38.626257+00:00"/>
        <filter val="2025-06-05T15:57:39.054176+00:00"/>
        <filter val="2025-06-05T15:57:39.518731+00:00"/>
        <filter val="2025-06-05T15:57:40.012763+00:00"/>
        <filter val="2025-06-05T15:57:40.494835+00:00"/>
        <filter val="2025-06-05T15:57:40.931144+00:00"/>
        <filter val="2025-06-05T15:57:41.341951+00:00"/>
        <filter val="2025-06-05T15:57:41.777269+00:00"/>
        <filter val="2025-06-05T15:57:42.215758+00:00"/>
        <filter val="2025-06-05T15:57:42.692496+00:00"/>
        <filter val="2025-06-05T15:57:43.103387+00:00"/>
        <filter val="2025-06-05T15:57:43.545938+00:00"/>
        <filter val="2025-06-05T15:57:43.963485+00:00"/>
        <filter val="2025-06-05T15:57:44.366427+00:00"/>
        <filter val="2025-06-05T15:57:44.856921+00:00"/>
        <filter val="2025-06-05T15:57:45.303658+00:00"/>
        <filter val="2025-06-05T15:57:45.708715+00:00"/>
        <filter val="2025-06-05T15:57:46.145061+00:00"/>
        <filter val="2025-06-05T15:57:46.353677+00:00"/>
        <filter val="2025-06-05T16:01:10.992452+00:00"/>
        <filter val="2025-06-05T19:57:01.958701+00:00"/>
        <filter val="2025-06-05T19:57:16.407157+00:00"/>
        <filter val="2025-06-05T19:57:52.346942+00:00"/>
        <filter val="2025-06-05T19:58:01.863022+00:00"/>
        <filter val="2025-06-05T19:58:11.598090+00:00"/>
        <filter val="2025-06-05T19:58:21.821507+00:00"/>
        <filter val="2025-06-05T19:58:31.895825+00:00"/>
        <filter val="2025-06-05T19:58:41.851642+00:00"/>
        <filter val="2025-06-05T19:58:48.773355+00:00"/>
        <filter val="2025-06-05T19:58:48.884207+00:00"/>
        <filter val="2025-06-05T19:58:49.362988+00:00"/>
        <filter val="2025-06-05T19:58:49.791027+00:00"/>
        <filter val="2025-06-05T19:58:50.201464+00:00"/>
        <filter val="2025-06-05T19:58:50.622564+00:00"/>
        <filter val="2025-06-05T19:58:51.055062+00:00"/>
        <filter val="2025-06-05T19:58:51.452924+00:00"/>
        <filter val="2025-06-05T19:58:51.875051+00:00"/>
        <filter val="2025-06-05T19:58:52.306446+00:00"/>
        <filter val="2025-06-05T19:58:52.744630+00:00"/>
        <filter val="2025-06-05T19:58:53.183855+00:00"/>
        <filter val="2025-06-05T19:58:53.665153+00:00"/>
        <filter val="2025-06-05T19:58:54.108596+00:00"/>
        <filter val="2025-06-05T19:58:54.501295+00:00"/>
        <filter val="2025-06-05T19:58:54.921901+00:00"/>
        <filter val="2025-06-05T19:58:55.353008+00:00"/>
        <filter val="2025-06-05T19:58:55.756571+00:00"/>
        <filter val="2025-06-05T19:58:56.152552+00:00"/>
        <filter val="2025-06-05T19:58:56.614320+00:00"/>
        <filter val="2025-06-05T19:58:57.010256+00:00"/>
        <filter val="2025-06-05T19:58:57.396820+00:00"/>
        <filter val="2025-06-05T19:58:57.808983+00:00"/>
        <filter val="2025-06-05T19:58:58.289487+00:00"/>
        <filter val="2025-06-05T19:58:58.685309+00:00"/>
        <filter val="2025-06-05T19:58:59.073450+00:00"/>
        <filter val="2025-06-05T19:58:59.272989+00:00"/>
        <filter val="2025-06-05T20:01:23.563559+00:00"/>
        <filter val="2025-06-06T04:29:08.935738+00:00"/>
        <filter val="2025-06-06T04:35:38.122178+00:00"/>
        <filter val="2025-06-06T05:22:04.216448+00:00"/>
        <filter val="2025-06-06T05:22:28.139438+00:00"/>
        <filter val="2025-06-06T05:23:00.687390+00:00"/>
        <filter val="2025-06-06T05:23:01.754756+00:00"/>
        <filter val="2025-06-06T05:23:02.048690+00:00"/>
        <filter val="2025-06-06T05:23:02.217561+00:00"/>
        <filter val="2025-06-06T05:23:05.899282+00:00"/>
        <filter val="2025-06-06T05:23:14.595622+00:00"/>
        <filter val="2025-06-06T05:23:23.486995+00:00"/>
        <filter val="2025-06-06T05:23:32.373940+00:00"/>
        <filter val="2025-06-06T05:23:41.507162+00:00"/>
        <filter val="2025-06-06T05:23:50.564363+00:00"/>
        <filter val="2025-06-06T05:23:56.372944+00:00"/>
        <filter val="2025-06-06T05:23:56.484597+00:00"/>
        <filter val="2025-06-06T05:23:56.899438+00:00"/>
        <filter val="2025-06-06T05:23:57.365896+00:00"/>
        <filter val="2025-06-06T05:23:57.795734+00:00"/>
        <filter val="2025-06-06T05:23:58.257429+00:00"/>
        <filter val="2025-06-06T05:23:58.694757+00:00"/>
        <filter val="2025-06-06T05:23:59.155122+00:00"/>
        <filter val="2025-06-06T05:23:59.612867+00:00"/>
        <filter val="2025-06-06T05:24:00.049624+00:00"/>
        <filter val="2025-06-06T05:24:00.508279+00:00"/>
        <filter val="2025-06-06T05:24:00.963853+00:00"/>
        <filter val="2025-06-06T05:24:01.174779+00:00"/>
        <filter val="2025-06-06T05:24:20.854870+00:00"/>
        <filter val="2025-06-08T07:26:12.985991+00:00"/>
        <filter val="2025-06-08T08:15:36.415240+00:00"/>
        <filter val="2025-06-08T08:16:12.714083+00:00"/>
        <filter val="2025-06-08T08:16:45.824311+00:00"/>
        <filter val="2025-06-08T08:16:45.899563+00:00"/>
        <filter val="2025-06-08T08:16:45.937360+00:00"/>
        <filter val="2025-06-08T08:16:46.000630+00:00"/>
        <filter val="2025-06-08T08:24:49.466845+00:00"/>
        <filter val="2025-06-08T08:47:39.899609+00:00"/>
        <filter val="2025-06-08T08:47:49.581143+00:00"/>
        <filter val="2025-06-08T08:48:21.728914+00:00"/>
        <filter val="2025-06-08T08:48:22.383316+00:00"/>
        <filter val="2025-06-08T08:48:22.794289+00:00"/>
        <filter val="2025-06-08T08:48:23.249340+00:00"/>
        <filter val="2025-06-08T08:48:23.690524+00:00"/>
        <filter val="2025-06-08T08:48:24.105853+00:00"/>
        <filter val="2025-06-08T08:48:24.559682+00:00"/>
        <filter val="2025-06-08T08:48:25.029090+00:00"/>
        <filter val="2025-06-08T08:48:25.262570+00:00"/>
        <filter val="2025-06-08T08:48:25.484961+00:00"/>
        <filter val="2025-06-08T08:48:25.536647+00:00"/>
        <filter val="2025-06-08T08:48:25.570065+00:00"/>
        <filter val="2025-06-08T08:48:25.803511+00:00"/>
        <filter val="2025-06-08T08:48:26.217916+00:00"/>
        <filter val="2025-06-08T08:48:26.676741+00:00"/>
        <filter val="2025-06-08T08:48:27.116061+00:00"/>
        <filter val="2025-06-08T08:48:27.583971+00:00"/>
        <filter val="2025-06-08T08:48:28.021416+00:00"/>
        <filter val="2025-06-08T08:48:28.493597+00:00"/>
        <filter val="2025-06-08T08:48:28.725605+00:00"/>
        <filter val="2025-06-08T08:48:28.947730+00:00"/>
        <filter val="2025-06-08T08:48:29.007743+00:00"/>
        <filter val="2025-06-08T08:52:06.284469+00:00"/>
        <filter val="2025-06-08T09:09:36.696177+00:00"/>
        <filter val="2025-06-08T09:09:43.216648+00:00"/>
        <filter val="2025-06-08T09:10:15.991657+00:00"/>
        <filter val="2025-06-08T09:10:16.395959+00:00"/>
        <filter val="2025-06-08T09:10:16.830715+00:00"/>
        <filter val="2025-06-08T09:10:17.250605+00:00"/>
        <filter val="2025-06-08T09:10:17.723248+00:00"/>
        <filter val="2025-06-08T09:10:18.136883+00:00"/>
        <filter val="2025-06-08T09:10:18.562715+00:00"/>
        <filter val="2025-06-08T09:10:19.028175+00:00"/>
        <filter val="2025-06-08T09:10:19.259552+00:00"/>
        <filter val="2025-06-08T09:10:19.482252+00:00"/>
        <filter val="2025-06-08T09:10:19.532781+00:00"/>
        <filter val="2025-06-08T09:10:19.567790+00:00"/>
        <filter val="2025-06-08T09:10:19.801593+00:00"/>
        <filter val="2025-06-08T09:10:20.242040+00:00"/>
        <filter val="2025-06-08T09:10:20.697427+00:00"/>
        <filter val="2025-06-08T09:10:21.114910+00:00"/>
        <filter val="2025-06-08T09:10:21.567111+00:00"/>
        <filter val="2025-06-08T09:10:22.035604+00:00"/>
        <filter val="2025-06-08T09:10:22.503424+00:00"/>
        <filter val="2025-06-08T09:10:22.737149+00:00"/>
        <filter val="2025-06-08T09:10:22.959358+00:00"/>
        <filter val="2025-06-08T09:10:23.006216+00:00"/>
        <filter val="2025-06-08T09:18:21.810673+00:00"/>
        <filter val="2025-06-08T09:40:28.463431+00:00"/>
        <filter val="2025-06-08T09:40:39.738892+00:00"/>
        <filter val="2025-06-08T09:57:41.099609+00:00"/>
        <filter val="2025-06-08T09:59:11.054909+00:00"/>
        <filter val="2025-06-08T10:06:53.643156+00:00"/>
        <filter val="2025-06-08T10:07:31.080370+00:00"/>
        <filter val="2025-06-08T10:07:41.285864+00:00"/>
        <filter val="2025-06-08T10:07:51.735110+00:00"/>
        <filter val="2025-06-08T10:08:02.019172+00:00"/>
        <filter val="2025-06-08T10:08:12.114800+00:00"/>
        <filter val="2025-06-08T10:08:22.060745+00:00"/>
        <filter val="2025-06-09T08:05:06.792053+00:00"/>
        <filter val="2025-06-09T08:12:55.050034+00:00"/>
        <filter val="2025-06-09T08:36:38.881876+00:00"/>
        <filter val="2025-06-09T08:43:06.889989+00:00"/>
        <filter val="2025-06-09T08:43:33.846758+00:00"/>
        <filter val="2025-06-09T08:43:34.209321+00:00"/>
        <filter val="2025-06-09T08:43:34.519250+00:00"/>
        <filter val="2025-06-09T08:43:34.838026+00:00"/>
        <filter val="2025-06-09T08:43:35.143933+00:00"/>
        <filter val="2025-06-09T08:43:35.477201+00:00"/>
        <filter val="2025-06-09T08:43:35.808922+00:00"/>
        <filter val="2025-06-09T08:43:36.138895+00:00"/>
        <filter val="2025-06-09T08:43:36.448415+00:00"/>
        <filter val="2025-06-09T08:43:36.769092+00:00"/>
        <filter val="2025-06-09T08:43:37.073308+00:00"/>
        <filter val="2025-06-09T08:43:37.385153+00:00"/>
        <filter val="2025-06-09T08:43:37.691546+00:00"/>
        <filter val="2025-06-09T08:43:38.000895+00:00"/>
        <filter val="2025-06-09T08:43:38.349640+00:00"/>
        <filter val="2025-06-09T08:43:38.679140+00:00"/>
        <filter val="2025-06-09T08:43:38.987421+00:00"/>
        <filter val="2025-06-09T08:43:39.281831+00:00"/>
        <filter val="2025-06-09T08:43:39.583228+00:00"/>
        <filter val="2025-06-09T08:43:39.885071+00:00"/>
        <filter val="2025-06-09T08:43:40.178796+00:00"/>
        <filter val="2025-06-09T08:43:40.470346+00:00"/>
        <filter val="2025-06-09T08:43:40.711977+00:00"/>
        <filter val="2025-06-09T08:47:11.879189+00:00"/>
        <filter val="2025-06-09T08:48:55.071495+00:00"/>
        <filter val="2025-06-09T08:53:49.663307+00:00"/>
        <filter val="2025-06-09T08:53:54.195239+00:00"/>
        <filter val="2025-06-09T09:06:41.039819+00:00"/>
        <filter val="2025-06-09T09:19:31.994508+00:00"/>
        <filter val="2025-06-09T09:24:27.294118+00:00"/>
        <filter val="2025-06-09T09:32:07.208648+00:00"/>
        <filter val="2025-06-09T09:37:13.409249+00:00"/>
        <filter val="2025-06-09T16:00:48.571097+00:00"/>
        <filter val="2025-06-09T17:01:22.604914+00:00"/>
        <filter val="2025-06-09T22:37:31.589237+00:00"/>
        <filter val="2025-06-09T23:38:16.908937+00:00"/>
        <filter val="2025-06-09T23:39:37.480028+00:00"/>
        <filter val="2025-06-09T23:46:30.189000+00:00"/>
        <filter val="2025-06-09T23:48:44.892828+00:00"/>
        <filter val="2025-06-10T00:23:06.693958+00:00"/>
        <filter val="2025-06-10T00:24:30.942572+00:00"/>
        <filter val="2025-06-10T00:24:33.579739+00:00"/>
        <filter val="2025-06-10T00:24:33.992948+00:00"/>
        <filter val="2025-06-10T00:24:35.326470+00:00"/>
        <filter val="2025-06-10T00:24:35.719335+00:00"/>
        <filter val="2025-06-10T00:24:36.123337+00:00"/>
        <filter val="2025-06-10T00:24:36.499914+00:00"/>
        <filter val="2025-06-10T00:24:36.871231+00:00"/>
        <filter val="2025-06-10T00:24:37.328423+00:00"/>
        <filter val="2025-06-10T00:24:37.739105+00:00"/>
        <filter val="2025-06-10T00:24:37.976578+00:00"/>
        <filter val="2025-06-10T00:24:38.088839+00:00"/>
        <filter val="2025-06-10T00:26:42.292447+00:00"/>
        <filter val="2025-06-10T00:26:49.819247+00:00"/>
        <filter val="2025-06-14T08:04:17.968961+00:00"/>
        <filter val="2025-06-14T08:05:21.103435+00:00"/>
        <filter val="2025-06-14T08:05:21.123080+00:00"/>
        <filter val="2025-06-14T08:05:21.149936+00:00"/>
        <filter val="2025-06-14T08:05:21.176127+00:00"/>
        <filter val="2025-06-14T08:05:21.190165+00:00"/>
        <filter val="2025-06-14T08:05:21.200358+00:00"/>
        <filter val="2025-06-14T08:06:24.451908+00:00"/>
        <filter val="2025-06-14T08:06:25.990029+00:00"/>
        <filter val="2025-06-14T08:06:26.033132+00:00"/>
        <filter val="2025-06-14T08:06:26.053125+00:00"/>
        <filter val="2025-06-14T08:06:26.060574+00:00"/>
        <filter val="2025-06-14T08:06:26.060816+00:00"/>
        <filter val="2025-06-14T08:06:26.066935+00:00"/>
        <filter val="2025-06-14T08:06:26.076583+00:00"/>
        <filter val="2025-06-14T08:06:26.089000+00:00"/>
        <filter val="2025-06-14T08:06:26.091152+00:00"/>
        <filter val="2025-06-14T08:06:26.093048+00:00"/>
        <filter val="2025-06-14T08:06:26.093182+00:00"/>
        <filter val="2025-06-14T08:06:26.097569+00:00"/>
        <filter val="2025-06-14T08:06:26.099225+00:00"/>
        <filter val="2025-06-14T08:06:26.103784+00:00"/>
        <filter val="2025-06-14T08:06:26.107771+00:00"/>
        <filter val="2025-06-14T08:06:52.201980+00:00"/>
        <filter val="2025-06-14T08:06:52.227179+00:00"/>
        <filter val="2025-06-14T08:07:18.432962+00:00"/>
        <filter val="2025-06-14T08:07:18.456767+00:00"/>
        <filter val="2025-06-14T08:07:44.340325+00:00"/>
        <filter val="2025-06-14T08:07:44.361979+00:00"/>
        <filter val="2025-06-14T08:08:03.449745+00:00"/>
        <filter val="2025-06-14T08:08:03.471327+00:00"/>
        <filter val="2025-06-14T08:08:39.686656+00:00"/>
        <filter val="2025-06-14T08:08:39.710531+00:00"/>
        <filter val="2025-06-14T08:08:42.244905+00:00"/>
        <filter val="2025-06-14T08:08:42.303965+00:00"/>
        <filter val="2025-06-14T08:08:44.788620+00:00"/>
        <filter val="2025-06-14T08:08:44.834634+00:00"/>
        <filter val="2025-06-14T08:08:44.842654+00:00"/>
        <filter val="2025-06-14T08:08:44.846868+00:00"/>
        <filter val="2025-06-14T08:08:44.852279+00:00"/>
        <filter val="2025-06-14T08:08:44.855804+00:00"/>
        <filter val="2025-06-14T08:08:44.868030+00:00"/>
        <filter val="2025-06-14T08:08:44.892262+00:00"/>
        <filter val="2025-06-14T08:08:44.904122+00:00"/>
        <filter val="2025-06-14T08:08:44.919144+00:00"/>
        <filter val="2025-06-14T08:08:48.909984+00:00"/>
        <filter val="2025-06-14T08:08:49.048401+00:00"/>
        <filter val="2025-06-14T08:08:49.061868+00:00"/>
        <filter val="2025-06-14T08:08:49.070752+00:00"/>
        <filter val="2025-06-14T08:08:49.074218+00:00"/>
        <filter val="2025-06-14T08:08:49.078238+00:00"/>
        <filter val="2025-06-14T08:08:49.081802+00:00"/>
        <filter val="2025-06-14T08:08:49.086568+00:00"/>
        <filter val="2025-06-14T08:08:49.091163+00:00"/>
        <filter val="2025-06-14T08:08:49.094615+00:00"/>
        <filter val="2025-06-14T08:08:49.098728+00:00"/>
        <filter val="2025-06-14T08:08:49.100811+00:00"/>
        <filter val="2025-06-14T08:08:49.103961+00:00"/>
        <filter val="2025-06-14T08:08:49.106515+00:00"/>
        <filter val="2025-06-14T08:08:49.109483+00:00"/>
        <filter val="2025-06-14T08:08:49.111856+00:00"/>
        <filter val="2025-06-14T08:08:49.116465+00:00"/>
        <filter val="2025-06-14T08:08:49.117625+00:00"/>
        <filter val="2025-06-14T08:08:49.124881+00:00"/>
        <filter val="2025-06-14T08:08:49.125082+00:00"/>
        <filter val="2025-06-14T08:08:49.134526+00:00"/>
        <filter val="2025-06-14T08:08:49.141450+00:00"/>
        <filter val="2025-06-14T08:08:49.145232+00:00"/>
        <filter val="2025-06-14T08:08:49.146837+00:00"/>
        <filter val="2025-06-14T08:08:49.151927+00:00"/>
        <filter val="2025-06-14T08:08:49.153840+00:00"/>
        <filter val="2025-06-14T08:08:49.174187+00:00"/>
        <filter val="2025-06-14T08:08:49.176239+00:00"/>
        <filter val="2025-06-14T08:08:49.178101+00:00"/>
        <filter val="2025-06-14T08:08:49.179005+00:00"/>
        <filter val="2025-06-14T08:08:49.185224+00:00"/>
        <filter val="2025-06-14T08:08:49.188844+00:00"/>
        <filter val="2025-06-14T08:08:49.193238+00:00"/>
        <filter val="2025-06-14T08:08:49.194928+00:00"/>
        <filter val="2025-06-14T08:08:49.197595+00:00"/>
        <filter val="2025-06-14T08:08:49.201914+00:00"/>
        <filter val="2025-06-14T08:08:49.205010+00:00"/>
        <filter val="2025-06-14T08:08:49.209936+00:00"/>
        <filter val="2025-06-14T08:08:49.216836+00:00"/>
        <filter val="2025-06-14T08:08:49.220862+00:00"/>
        <filter val="2025-06-14T08:08:49.236322+00:00"/>
        <filter val="2025-06-14T08:08:49.239735+00:00"/>
        <filter val="2025-06-14T08:08:49.244009+00:00"/>
        <filter val="2025-06-14T08:08:49.245855+00:00"/>
        <filter val="2025-06-14T08:08:49.249652+00:00"/>
        <filter val="2025-06-14T08:08:49.249804+00:00"/>
        <filter val="2025-06-14T08:08:49.251717+00:00"/>
        <filter val="2025-06-14T08:08:49.251859+00:00"/>
        <filter val="2025-06-14T08:08:49.259175+00:00"/>
        <filter val="2025-06-14T08:08:49.262287+00:00"/>
        <filter val="2025-06-14T08:08:49.269356+00:00"/>
        <filter val="2025-06-14T08:08:49.272502+00:00"/>
        <filter val="2025-06-14T08:08:49.276630+00:00"/>
        <filter val="2025-06-14T08:08:49.281281+00:00"/>
        <filter val="2025-06-14T08:08:49.284238+00:00"/>
        <filter val="2025-06-14T08:08:49.286654+00:00"/>
        <filter val="2025-06-14T08:08:49.296040+00:00"/>
        <filter val="2025-06-14T08:08:49.299677+00:00"/>
        <filter val="2025-06-14T08:08:49.309873+00:00"/>
        <filter val="2025-06-14T08:08:49.313986+00:00"/>
        <filter val="2025-06-14T08:08:49.319234+00:00"/>
        <filter val="2025-06-14T08:08:49.324277+00:00"/>
        <filter val="2025-06-14T08:09:20.636930+00:00"/>
        <filter val="2025-06-14T08:09:20.695912+00:00"/>
        <filter val="2025-06-14T08:09:20.773577+00:00"/>
        <filter val="2025-06-14T08:09:20.775479+00:00"/>
        <filter val="2025-06-14T08:09:20.775783+00:00"/>
        <filter val="2025-06-14T08:09:20.776601+00:00"/>
        <filter val="2025-06-14T08:09:20.777602+00:00"/>
        <filter val="2025-06-14T08:09:20.778371+00:00"/>
        <filter val="2025-06-14T08:09:20.785421+00:00"/>
        <filter val="2025-06-14T08:09:20.813444+00:00"/>
        <filter val="2025-06-14T08:09:20.840878+00:00"/>
        <filter val="2025-06-14T08:09:21.173809+00:00"/>
        <filter val="2025-06-14T08:09:22.421423+00:00"/>
        <filter val="2025-06-14T08:09:22.435071+00:00"/>
        <filter val="2025-06-14T08:09:22.436565+00:00"/>
        <filter val="2025-06-14T08:09:22.438712+00:00"/>
        <filter val="2025-06-14T08:09:22.445282+00:00"/>
        <filter val="2025-06-14T08:09:22.620955+00:00"/>
        <filter val="2025-06-14T08:09:23.214896+00:00"/>
        <filter val="2025-06-14T08:09:23.226447+00:00"/>
        <filter val="2025-06-14T08:09:23.791486+00:00"/>
        <filter val="2025-06-14T08:09:24.822825+00:00"/>
        <filter val="2025-06-14T08:09:24.831593+00:00"/>
        <filter val="2025-06-14T08:09:24.837632+00:00"/>
        <filter val="2025-06-14T08:09:24.882710+00:00"/>
        <filter val="2025-06-14T08:09:24.974236+00:00"/>
        <filter val="2025-06-14T08:09:25.064868+00:00"/>
        <filter val="2025-06-14T08:09:25.122909+00:00"/>
        <filter val="2025-06-14T08:09:25.124527+00:00"/>
        <filter val="2025-06-14T08:09:25.126050+00:00"/>
        <filter val="2025-06-14T08:09:25.126938+00:00"/>
        <filter val="2025-06-14T08:09:25.128505+00:00"/>
        <filter val="2025-06-14T08:09:25.129340+00:00"/>
        <filter val="2025-06-14T08:09:25.130147+00:00"/>
        <filter val="2025-06-14T08:09:25.131005+00:00"/>
        <filter val="2025-06-14T08:09:25.132106+00:00"/>
        <filter val="2025-06-14T08:09:25.382574+00:00"/>
        <filter val="2025-06-14T08:09:26.145474+00:00"/>
        <filter val="2025-06-14T08:09:26.150874+00:00"/>
        <filter val="2025-06-14T08:09:26.155895+00:00"/>
        <filter val="2025-06-14T08:09:26.159849+00:00"/>
        <filter val="2025-06-14T08:09:26.162219+00:00"/>
        <filter val="2025-06-14T08:09:26.163929+00:00"/>
        <filter val="2025-06-14T08:09:26.166666+00:00"/>
        <filter val="2025-06-14T08:09:26.171583+00:00"/>
        <filter val="2025-06-14T08:09:26.174437+00:00"/>
        <filter val="2025-06-14T08:09:26.175916+00:00"/>
        <filter val="2025-06-14T08:09:26.176448+00:00"/>
        <filter val="2025-06-14T08:09:26.452721+00:00"/>
        <filter val="2025-06-14T08:09:27.664979+00:00"/>
        <filter val="2025-06-14T08:09:28.613783+00:00"/>
        <filter val="2025-06-14T08:09:28.671120+00:00"/>
        <filter val="2025-06-14T08:09:28.722405+00:00"/>
        <filter val="2025-06-14T08:09:28.743859+00:00"/>
        <filter val="2025-06-14T08:09:28.821847+00:00"/>
        <filter val="2025-06-14T08:09:29.100294+00:00"/>
        <filter val="2025-06-14T08:09:29.399400+00:00"/>
        <filter val="2025-06-14T08:09:29.754526+00:00"/>
        <filter val="2025-06-14T08:09:29.778804+00:00"/>
        <filter val="2025-06-14T08:09:29.838573+00:00"/>
        <filter val="2025-06-14T08:09:30.148104+00:00"/>
        <filter val="2025-06-14T08:09:30.730931+00:00"/>
        <filter val="2025-06-14T08:09:30.751539+00:00"/>
        <filter val="2025-06-14T08:09:30.766791+00:00"/>
        <filter val="2025-06-14T08:09:30.768249+00:00"/>
        <filter val="2025-06-14T08:09:30.770742+00:00"/>
        <filter val="2025-06-14T08:09:30.777180+00:00"/>
        <filter val="2025-06-14T08:09:31.447467+00:00"/>
        <filter val="2025-06-14T08:09:33.122292+00:00"/>
        <filter val="2025-06-14T08:09:33.162653+00:00"/>
        <filter val="2025-06-14T08:09:33.174192+00:00"/>
        <filter val="2025-06-14T08:09:33.214823+00:00"/>
        <filter val="2025-06-14T08:09:33.276523+00:00"/>
        <filter val="2025-06-14T08:09:33.277701+00:00"/>
        <filter val="2025-06-14T08:09:33.284909+00:00"/>
        <filter val="2025-06-14T08:09:33.289365+00:00"/>
        <filter val="2025-06-14T08:09:33.289902+00:00"/>
        <filter val="2025-06-14T08:09:33.291784+00:00"/>
        <filter val="2025-06-14T08:09:33.293398+00:00"/>
        <filter val="2025-06-14T08:09:33.296002+00:00"/>
        <filter val="2025-06-14T08:09:33.297099+00:00"/>
        <filter val="2025-06-14T08:09:33.303923+00:00"/>
        <filter val="2025-06-14T08:09:33.312394+00:00"/>
        <filter val="2025-06-14T08:09:33.313420+00:00"/>
        <filter val="2025-06-14T08:09:33.314873+00:00"/>
        <filter val="2025-06-14T08:09:33.318499+00:00"/>
        <filter val="2025-06-14T08:09:34.636142+00:00"/>
        <filter val="2025-06-14T08:09:37.871506+00:00"/>
        <filter val="2025-06-14T08:09:37.906976+00:00"/>
        <filter val="2025-06-14T08:12:17.033751+00:00"/>
        <filter val="2025-06-14T18:05:27.218403+00:00"/>
        <filter val="2025-06-14T18:08:06.573925+00:00"/>
        <filter val="2025-06-14T18:20:15.928752+00:00"/>
        <filter val="2025-06-14T18:40:45.730092+00:00"/>
        <filter val="2025-06-14T18:41:33.205673+00:00"/>
        <filter val="2025-06-14T18:43:05.129640+00:00"/>
        <filter val="2025-06-14T18:50:00.886013+00:00"/>
        <filter val="2025-06-14T18:53:06.226987+00:00"/>
        <filter val="2025-06-14T18:55:27.275424+00:00"/>
        <filter val="2025-06-14T19:00:45.952295+00:00"/>
        <filter val="2025-06-14T19:03:41.503493+00:00"/>
        <filter val="2025-06-14T19:06:34.743488+00:00"/>
        <filter val="2025-06-14T19:09:22.508276+00:00"/>
        <filter val="2025-06-14T19:12:56.343131+00:00"/>
        <filter val="2025-06-14T19:14:33.704776+00:00"/>
        <filter val="2025-06-14T19:15:04.859238+00:00"/>
        <filter val="2025-06-14T19:18:55.738716+00:00"/>
        <filter val="2025-06-14T19:20:01.388584+00:00"/>
        <filter val="2025-06-14T19:24:29.784025+00:00"/>
        <filter val="2025-06-14T19:24:35.862960+00:00"/>
        <filter val="2025-06-14T19:28:58.884237+00:00"/>
        <filter val="2025-06-14T19:29:04.635192+00:00"/>
        <filter val="2025-06-15T01:23:53.749422+00:00"/>
        <filter val="2025-06-15T01:24:15.360098+00:00"/>
        <filter val="2025-06-15T01:24:22.361350+00:00"/>
        <filter val="2025-06-15T01:24:22.363220+00:00"/>
        <filter val="2025-06-15T01:24:22.370906+00:00"/>
        <filter val="2025-06-15T01:24:22.371229+00:00"/>
        <filter val="2025-06-15T01:24:22.775231+00:00"/>
        <filter val="2025-06-15T01:24:22.775389+00:00"/>
        <filter val="2025-06-15T01:24:22.775544+00:00"/>
        <filter val="2025-06-15T01:27:17.982219+00:00"/>
        <filter val="2025-06-15T01:31:14.601860+00:00"/>
        <filter val="2025-06-15T01:33:24.199020+00:00"/>
        <filter val="2025-06-15T01:33:36.892018+00:00"/>
        <filter val="2025-06-15T01:33:49.448657+00:00"/>
        <filter val="2025-06-15T01:35:21.261854+00:00"/>
        <filter val="2025-06-15T01:35:35.011973+00:00"/>
        <filter val="2025-06-15T01:35:49.547942+00:00"/>
        <filter val="2025-06-15T01:36:30.026110+00:00"/>
        <filter val="2025-06-15T01:38:05.899028+00:00"/>
        <filter val="2025-06-15T01:41:16.325538+00:00"/>
        <filter val="2025-06-15T01:45:32.105340+00:00"/>
        <filter val="2025-06-15T01:49:33.310029+00:00"/>
        <filter val="2025-06-15T01:51:18.169577+00:00"/>
        <filter val="2025-06-15T01:53:42.850106+00:00"/>
        <filter val="2025-06-15T01:59:36.540931+00:00"/>
        <filter val="2025-06-15T02:05:06.513061+00:00"/>
        <filter val="2025-06-15T02:08:33.872890+00:00"/>
        <filter val="2025-06-15T02:08:51.051342+00:00"/>
        <filter val="2025-06-15T02:09:07.800117+00:00"/>
        <filter val="2025-06-15T02:13:14.299194+00:00"/>
        <filter val="2025-06-15T02:13:19.771635+00:00"/>
        <filter val="2025-06-15T02:16:54.955266+00:00"/>
        <filter val="2025-06-15T02:17:13.258571+00:00"/>
        <filter val="2025-06-15T02:17:31.490007+00:00"/>
        <filter val="2025-06-15T02:19:00.084021+00:00"/>
        <filter val="2025-06-15T02:27:20.999238+00:00"/>
        <filter val="2025-06-15T02:32:32.192973+00:00"/>
        <filter val="2025-06-15T02:38:17.780155+00:00"/>
        <filter val="2025-06-15T02:42:08.353202+00:00"/>
        <filter val="2025-06-15T02:42:56.575460+00:00"/>
        <filter val="2025-06-15T02:47:41.936989+00:00"/>
        <filter val="2025-06-15T02:47:56.960567+00:00"/>
        <filter val="2025-06-15T02:48:23.765549+00:00"/>
        <filter val="2025-06-15T07:31:38.510331+00:00"/>
        <filter val="2025-06-15T07:36:24.073191+00:00"/>
        <filter val="2025-06-15T08:12:43.615284+00:00"/>
        <filter val="2025-06-15T08:13:03.443229+00:00"/>
        <filter val="2025-06-15T08:31:30.488107+00:00"/>
        <filter val="2025-06-15T08:31:49.498221+00:00"/>
        <filter val="2025-06-15T08:31:49.706084+00:00"/>
        <filter val="2025-06-15T08:31:50.604327+00:00"/>
        <filter val="2025-06-15T08:34:18.566399+00:00"/>
        <filter val="2025-06-15T08:51:08.621023+00:00"/>
        <filter val="2025-06-15T08:59:06.726296+00:00"/>
        <filter val="2025-06-15T09:04:15.912774+00:00"/>
        <filter val="2025-06-15T09:19:14.214053+00:00"/>
        <filter val="2025-06-15T09:35:45.247337+00:00"/>
        <filter val="2025-06-15T09:44:25.037521+00:00"/>
        <filter val="2025-06-15T09:56:32.647036+00:00"/>
        <filter val="2025-06-15T09:56:34.305702+00:00"/>
        <filter val="2025-06-15T09:56:35.857895+00:00"/>
        <filter val="2025-06-15T10:05:13.904337+00:00"/>
        <filter val="2025-06-15T10:05:25.874444+00:00"/>
        <filter val="2025-06-15T10:05:38.156108+00:00"/>
        <filter val="2025-06-15T10:12:35.088056+00:00"/>
        <filter val="2025-06-15T10:27:07.310147+00:00"/>
        <filter val="2025-06-15T10:27:19.628535+00:00"/>
        <filter val="2025-06-15T10:27:31.986285+00:00"/>
        <filter val="2025-06-15T10:32:28.439345+00:00"/>
        <filter val="2025-06-15T10:44:22.975388+00:00"/>
        <filter val="2025-06-15T10:51:04.550537+00:00"/>
        <filter val="2025-06-15T11:10:12.080357+00:00"/>
        <filter val="2025-06-15T20:03:43.107956+00:00"/>
        <filter val="2025-06-15T20:16:18.949006+00:00"/>
        <filter val="2025-06-15T20:41:18+00:00"/>
        <filter val="2025-06-15T22:16:55.654273+00:00"/>
        <filter val="2025-06-15T22:18:26.441439+00:00"/>
        <filter val="2025-06-16T05:26:05.964262+00:00"/>
        <filter val="2025-06-16T06:35:50.469714+00:00"/>
        <filter val="2025-06-16T07:06:45.453468+00:00"/>
        <filter val="2025-06-16T07:07:08.601333+00:00"/>
        <filter val="2025-06-16T07:07:22.155095+00:00"/>
        <filter val="2025-06-16T07:18:35.894854+00:00"/>
        <filter val="2025-06-16T07:29:29.360894+00:00"/>
        <filter val="2025-06-16T17:18:04.199500+00:00"/>
        <filter val="2025-06-16T17:32:45.314831+00:00"/>
        <filter val="2025-06-16T18:32:34.892337+00:00"/>
        <filter val="2025-06-18T08:06:56.714369+00:00"/>
        <filter val="2025-06-18T08:06:57.057194+00:00"/>
        <filter val="2025-06-19T08:26:36.107488+00:00"/>
        <filter val="2025-06-19T08:26:36.580610+00:00"/>
        <filter val="2025-06-21T20:36:13.508445+00:00"/>
        <filter val="2025-06-21T22:27:50.696743+00:00"/>
        <filter val="2025-06-21T23:01:15.258140+00:00"/>
        <filter val="2025-06-21T23:01:17.006135+00:00"/>
        <filter val="2025-06-21T23:01:17.253209+00:00"/>
        <filter val="2025-06-21T23:01:17.510578+00:00"/>
        <filter val="2025-06-21T23:01:17.743851+00:00"/>
        <filter val="2025-06-21T23:01:17.988998+00:00"/>
        <filter val="2025-06-21T23:01:18.228524+00:00"/>
        <filter val="2025-06-21T23:01:18.472947+00:00"/>
        <filter val="2025-06-21T23:01:18.715132+00:00"/>
        <filter val="2025-06-21T23:01:19.003416+00:00"/>
        <filter val="2025-06-21T23:01:19.288672+00:00"/>
        <filter val="2025-06-21T23:01:19.532861+00:00"/>
        <filter val="2025-06-21T23:01:19.817143+00:00"/>
        <filter val="2025-06-21T23:01:20.102280+00:00"/>
        <filter val="2025-06-21T23:01:20.386233+00:00"/>
        <filter val="2025-06-21T23:01:20.646883+00:00"/>
        <filter val="2025-06-21T23:01:20.917298+00:00"/>
        <filter val="2025-06-21T23:01:21.188589+00:00"/>
        <filter val="2025-06-21T23:01:21.460540+00:00"/>
        <filter val="2025-06-21T23:01:21.734035+00:00"/>
        <filter val="2025-06-21T23:01:22.115974+00:00"/>
        <filter val="2025-06-21T23:01:22.498922+00:00"/>
        <filter val="2025-06-21T23:01:22.681817+00:00"/>
        <filter val="2025-06-22T05:45:54.826481+00:00"/>
        <filter val="2025-06-29T02:14:27.788463+00:00"/>
        <filter val="2025-06-29T02:14:56.852751+00:00"/>
        <filter val="2025-06-29T02:14:57.639836+00:00"/>
        <filter val="2025-06-29T02:14:58.044122+00:00"/>
        <filter val="2025-06-29T02:14:58.497686+00:00"/>
        <filter val="2025-06-29T02:14:58.941551+00:00"/>
        <filter val="2025-06-29T02:14:59.353340+00:00"/>
        <filter val="2025-06-29T02:14:59.806324+00:00"/>
        <filter val="2025-06-29T02:15:00.270454+00:00"/>
        <filter val="2025-06-29T02:15:00.502296+00:00"/>
        <filter val="2025-06-29T02:15:00.723951+00:00"/>
        <filter val="2025-06-29T02:15:00.779477+00:00"/>
        <filter val="2025-06-29T02:15:00.812942+00:00"/>
        <filter val="2025-06-29T02:15:01.061189+00:00"/>
        <filter val="2025-06-29T02:15:01.485521+00:00"/>
        <filter val="2025-06-29T02:15:01.931493+00:00"/>
        <filter val="2025-06-29T02:15:02.356079+00:00"/>
        <filter val="2025-06-29T02:15:02.821164+00:00"/>
        <filter val="2025-06-29T02:15:03.248055+00:00"/>
        <filter val="2025-06-29T02:15:03.714272+00:00"/>
        <filter val="2025-06-29T02:15:03.944544+00:00"/>
        <filter val="2025-06-29T02:15:04.166890+00:00"/>
        <filter val="2025-06-29T02:15:04.230288+00:00"/>
        <filter val="2025-06-29T02:18:15.858334+00:00"/>
        <filter val="2025-06-29T02:31:27.017823+00:00"/>
        <filter val="2025-06-29T02:36:11.039358+00:00"/>
        <filter val="2025-06-29T02:38:53.213553+00:00"/>
        <filter val="2025-06-29T02:39:21.690787+00:00"/>
        <filter val="2025-06-29T02:39:22.144767+00:00"/>
        <filter val="2025-06-29T02:39:22.560232+00:00"/>
        <filter val="2025-06-29T02:39:23.052747+00:00"/>
        <filter val="2025-06-29T02:39:23.511222+00:00"/>
        <filter val="2025-06-29T02:39:23.965348+00:00"/>
        <filter val="2025-06-29T02:39:24.385629+00:00"/>
        <filter val="2025-06-29T02:39:24.856794+00:00"/>
        <filter val="2025-06-29T02:39:25.089921+00:00"/>
        <filter val="2025-06-29T02:39:25.311455+00:00"/>
        <filter val="2025-06-29T02:39:25.399235+00:00"/>
        <filter val="2025-06-29T02:39:25.435979+00:00"/>
        <filter val="2025-06-29T02:39:25.712507+00:00"/>
        <filter val="2025-06-29T02:39:26.126159+00:00"/>
        <filter val="2025-06-29T02:39:26.578204+00:00"/>
        <filter val="2025-06-29T02:39:27.013650+00:00"/>
        <filter val="2025-06-29T02:39:27.496188+00:00"/>
        <filter val="2025-06-29T02:39:27.927182+00:00"/>
        <filter val="2025-06-29T02:39:28.418361+00:00"/>
        <filter val="2025-06-29T02:39:28.652081+00:00"/>
        <filter val="2025-06-29T02:39:28.873968+00:00"/>
        <filter val="2025-06-29T02:39:28.942841+00:00"/>
        <filter val="2025-06-29T02:39:45.409227+00:00"/>
        <filter val="2025-06-29T04:23:16.951673+00:00"/>
        <filter val="2025-06-29T04:25:34.467685+00:00"/>
        <filter val="2025-06-29T04:28:40.045431+00:00"/>
        <filter val="2025-06-29T04:29:00.930502+00:00"/>
        <filter val="2025-06-29T04:29:04.989780+00:00"/>
        <filter val="2025-06-29T04:29:09.372655+00:00"/>
        <filter val="2025-06-29T04:29:14.339635+00:00"/>
        <filter val="2025-06-29T04:29:18.624027+00:00"/>
        <filter val="2025-06-29T04:29:23.037207+00:00"/>
        <filter val="2025-06-29T04:41:25.421164+00:00"/>
        <filter val="2025-06-29T04:41:36.927185+00:00"/>
        <filter val="2025-06-29T05:18:21.565213+00:00"/>
        <filter val="2025-06-29T05:21:49.062199+00:00"/>
        <filter val="2025-06-29T05:38:58.739558+00:00"/>
        <filter val="2025-06-29T05:39:20.733394+00:00"/>
        <filter val="2025-06-29T06:08:49.924134+00:00"/>
        <filter val="2025-06-29T06:09:11.048499+00:00"/>
        <filter val="2025-06-29T06:34:41.154710+00:00"/>
        <filter val="2025-06-29T07:10:16.349765+00:00"/>
        <filter val="2025-06-29T07:14:58.986872+00:00"/>
        <filter val="2025-06-29T07:15:21.681370+00:00"/>
        <filter val="2025-06-29T07:36:44.768001+00:00"/>
        <filter val="2025-06-29T07:40:34.125562+00:00"/>
        <filter val="2025-06-29T08:11:15.506876+00:00"/>
        <filter val="2025-06-29T08:16:02.669498+00:00"/>
        <filter val="2025-06-29T08:24:26.476595+00:00"/>
        <filter val="2025-06-29T08:31:16.128206+00:00"/>
        <filter val="2025-06-29T08:47:21.789457+00:00"/>
        <filter val="2025-06-29T19:00:58.640758+00:00"/>
        <filter val="2025-06-29T19:02:16.998451+00:00"/>
        <filter val="2025-06-29T19:02:38.373385+00:00"/>
        <filter val="2025-06-29T19:02:38.943520+00:00"/>
        <filter val="2025-06-29T19:24:39.691908+00:00"/>
        <filter val="2025-06-29T19:25:01.111557+00:00"/>
        <filter val="2025-06-29T19:25:01.694740+00:00"/>
        <filter val="2025-06-29T19:25:02.376875+00:00"/>
        <filter val="2025-06-29T19:25:02.946965+00:00"/>
        <filter val="2025-06-29T19:25:03.633598+00:00"/>
        <filter val="2025-06-29T19:25:04.200255+00:00"/>
        <filter val="2025-06-29T19:25:06.143606+00:00"/>
        <filter val="2025-06-29T19:25:06.716596+00:00"/>
        <filter val="2025-06-29T19:25:07.413757+00:00"/>
        <filter val="2025-06-29T19:25:08.027768+00:00"/>
        <filter val="2025-06-29T20:10:00.039974+00:00"/>
        <filter val="2025-06-29T20:16:07.070250+00:00"/>
        <filter val="2025-06-29T20:16:25.261386+00:00"/>
        <filter val="2025-06-29T20:16:48.390442+00:00"/>
        <filter val="2025-06-29T20:16:50.231947+00:00"/>
        <filter val="2025-06-29T20:16:52.143302+00:00"/>
        <filter val="2025-06-29T20:16:53.982179+00:00"/>
        <filter val="2025-06-29T20:16:55.841285+00:00"/>
        <filter val="2025-06-29T20:16:57.726829+00:00"/>
        <filter val="2025-06-29T20:42:47.819999+00:00"/>
        <filter val="2025-06-29T20:43:01.278410+00:00"/>
        <filter val="2025-06-29T20:43:24.198494+00:00"/>
        <filter val="2025-06-29T20:43:24.741967+00:00"/>
        <filter val="2025-06-29T20:43:26.577881+00:00"/>
        <filter val="2025-06-29T20:43:27.161651+00:00"/>
        <filter val="2025-06-29T20:43:29.021348+00:00"/>
        <filter val="2025-06-29T20:43:29.566031+00:00"/>
        <filter val="2025-06-29T20:43:31.452296+00:00"/>
        <filter val="2025-06-29T20:43:31.998757+00:00"/>
        <filter val="2025-06-29T20:43:33.805942+00:00"/>
        <filter val="2025-06-29T20:43:34.340798+00:00"/>
        <filter val="2025-06-29T20:43:36.193314+00:00"/>
        <filter val="2025-06-29T20:43:36.728261+00:00"/>
        <filter val="2025-06-29T21:30:59.654973+00:00"/>
        <filter val="2025-06-29T21:35:58.843742+00:00"/>
        <filter val="2025-06-29T21:37:22.630006+00:00"/>
        <filter val="2025-06-29T21:52:20.186639+00:00"/>
        <filter val="2025-06-29T21:52:49.773579+00:00"/>
        <filter val="2025-06-29T22:05:15.548324+00:00"/>
        <filter val="2025-06-29T22:11:20.031653+00:00"/>
        <filter val="2025-06-29T22:12:58.385892+00:00"/>
        <filter val="2025-06-29T22:13:04.462506+00:00"/>
        <filter val="2025-06-29T22:25:29.656482+00:00"/>
        <filter val="2025-07-02T05:15:29.162684+00:00"/>
        <filter val="2025-07-02T05:19:22.973191+00:00"/>
        <filter val="2025-07-02T05:26:46.754766+00:00"/>
        <filter val="2025-07-02T05:26:47.057731+00:00"/>
        <filter val="2025-07-02T05:26:47.290392+00:00"/>
        <filter val="2025-07-02T05:26:47.518063+00:00"/>
        <filter val="2025-07-02T05:26:47.750284+00:00"/>
        <filter val="2025-07-02T05:26:47.989155+00:00"/>
        <filter val="2025-07-02T05:26:48.230406+00:00"/>
        <filter val="2025-07-02T05:26:48.469879+00:00"/>
        <filter val="2025-07-02T05:26:48.714321+00:00"/>
        <filter val="2025-07-02T05:26:48.953463+00:00"/>
        <filter val="2025-07-02T05:26:49.201696+00:00"/>
        <filter val="2025-07-02T05:26:49.452332+00:00"/>
        <filter val="2025-07-02T05:26:49.702519+00:00"/>
        <filter val="2025-07-02T05:26:49.947397+00:00"/>
        <filter val="2025-07-02T05:26:50.195933+00:00"/>
        <filter val="2025-07-02T05:26:50.436626+00:00"/>
        <filter val="2025-07-02T05:26:50.687827+00:00"/>
        <filter val="2025-07-02T05:26:50.946918+00:00"/>
        <filter val="2025-07-02T07:37:03.152839+00:00"/>
        <filter val="2025-07-02T07:55:03.674923+00:00"/>
        <filter val="2025-07-02T17:13:48.594756+00:00"/>
        <filter val="2025-07-05T20:12:43.897388+00:00"/>
        <filter val="2025-07-05T20:24:35.369027+00:00"/>
        <filter val="2025-07-05T20:43:35.199099+00:00"/>
        <filter val="2025-07-05T22:33:10.855913+00:00"/>
        <filter val="2025-07-05T23:09:49.056037+00:00"/>
        <filter val="2025-07-05T23:26:29.494574+00:00"/>
        <filter val="2025-07-05T23:57:44.566236+00:00"/>
        <filter val="2025-07-06T00:38:26.264595+00:00"/>
        <filter val="2025-07-06T06:35:03.081525+00:00"/>
        <filter val="2025-07-06T07:14:55.358385+00:00"/>
        <filter val="2025-07-06T07:32:06.398514+00:00"/>
        <filter val="2025-07-06T07:33:40.877377+00:00"/>
        <filter val="2025-07-06T08:08:43.202975+00:00"/>
        <filter val="2025-07-06T08:16:40.288708+00:00"/>
        <filter val="2025-07-06T08:31:26.766905+00:00"/>
        <filter val="2025-07-06T08:31:52.832774+00:00"/>
        <filter val="2025-07-06T10:18:03.485673+00:00"/>
        <filter val="2025-07-06T18:50:54.627141+00:00"/>
        <filter val="2025-07-06T19:03:38.006974+00:00"/>
        <filter val="2025-07-06T19:04:16.389996+00:00"/>
        <filter val="2025-07-06T19:05:07.908679+00:00"/>
        <filter val="2025-07-06T19:44:28.767043+00:00"/>
        <filter val="2025-07-06T19:56:38.116154+00:00"/>
        <filter val="2025-07-06T20:01:54.790522+00:00"/>
        <filter val="2025-07-06T20:36:48.566943+00:00"/>
        <filter val="2025-07-06T21:31:46.407894+00:00"/>
        <filter val="2025-07-06T22:39:15.933481+00:00"/>
        <filter val="2025-07-06T22:39:16.305222+00:00"/>
        <filter val="2025-07-06T22:58:42.904253+00:00"/>
        <filter val="2025-07-06T22:58:43.271331+00:00"/>
        <filter val="2025-07-07T05:24:45.128586+00:00"/>
        <filter val="2025-07-07T05:24:45.572358+00:00"/>
        <filter val="2025-07-13T07:11:45.659581+00:00"/>
        <filter val="2025-07-13T07:19:08.769404+00:00"/>
        <filter val="2025-07-13T07:31:59.132887+00:00"/>
        <filter val="2025-07-13T07:49:02.972484+00:00"/>
        <filter val="2025-07-13T07:56:36.917569+00:00"/>
        <filter val="2025-07-13T07:57:31.336220+00:00"/>
        <filter val="2025-07-13T08:10:08.195156+00:00"/>
        <filter val="2025-07-13T08:11:08.606575+00:00"/>
        <filter val="2025-07-13T08:32:21.373933+00:00"/>
        <filter val="2025-07-13T08:32:43.149543+00:00"/>
        <filter val="2025-07-13T20:45:44.481743+00:00"/>
        <filter val="2025-07-13T21:02:22.782080+00:00"/>
        <filter val="2025-07-13T21:49:06.242154+00:00"/>
        <filter val="2025-07-13T22:02:21.709173+00:00"/>
        <filter val="2025-07-19T04:22:05.382224+00:00"/>
        <filter val="2025-07-19T04:49:52.834171+00:00"/>
        <filter val="2025-07-19T05:21:29.490610+00:00"/>
        <filter val="2025-07-19T05:29:41.133722+00:00"/>
        <filter val="2025-07-19T05:39:31.116483+00:00"/>
        <filter val="2025-07-19T05:46:06.903049+00:00"/>
        <filter val="2025-07-19T06:12:02.293931+00:00"/>
        <filter val="2025-07-19T06:26:14.459247+00:00"/>
        <filter val="2025-07-19T06:59:00.581002+00:00"/>
        <filter val="2025-07-19T07:09:58.666734+00:00"/>
        <filter val="2025-07-19T07:11:46.947784+00:00"/>
        <filter val="2025-07-19T07:26:50.171276+00:00"/>
        <filter val="2025-07-19T07:41:45.493560+00:00"/>
        <filter val="2025-07-19T08:05:10.170116+00:00"/>
        <filter val="2025-07-19T08:05:29.138028+00:00"/>
        <filter val="2025-07-19T08:14:09.597435+00:00"/>
        <filter val="2025-07-19T08:14:23.187489+00:00"/>
        <filter val="2025-07-19T08:22:19.039837+00:00"/>
        <filter val="2025-07-19T08:22:26.857740+00:00"/>
        <filter val="2025-07-19T09:07:31.453738+00:00"/>
        <filter val="2025-07-19T18:15:36.932591+00:00"/>
        <filter val="2025-07-19T18:16:41.939925+00:00"/>
        <filter val="2025-07-19T18:19:07.775328+00:00"/>
        <filter val="2025-07-19T20:26:35.567163+00:00"/>
        <filter val="2025-07-19T20:26:45.531026+00:00"/>
        <filter val="2025-07-19T20:26:47.020803+00:00"/>
        <filter val="2025-07-19T20:26:48.451717+00:00"/>
        <filter val="2025-07-19T20:26:49.837756+00:00"/>
        <filter val="2025-07-19T20:26:51.275809+00:00"/>
        <filter val="2025-07-19T20:26:52.735456+00:00"/>
        <filter val="2025-07-19T20:56:06.872419+00:00"/>
        <filter val="2025-07-19T20:59:12.367923+00:00"/>
        <filter val="2025-07-19T22:15:36.279504+00:00"/>
        <filter val="2025-07-19T22:54:44.118018+00:00"/>
        <filter val="2025-07-19T23:01:58.467139+00:00"/>
        <filter val="2025-07-19T23:03:58.971472+00:00"/>
        <filter val="2025-07-20T08:35:18.024304+00:00"/>
        <filter val="2025-07-20T08:38:53.251096+00:00"/>
        <filter val="2025-07-20T09:17:30.141339+00:00"/>
        <filter val="2025-07-20T09:36:37.277282+00:00"/>
        <filter val="2025-07-20T09:48:26.780760+00:00"/>
        <filter val="2025-07-20T10:02:59.734440+00:00"/>
        <filter val="2025-07-20T10:03:09.248879+00:00"/>
        <filter val="2025-07-20T10:06:57.088142+00:00"/>
        <filter val="2025-07-20T10:12:29.794656+00:00"/>
        <filter val="2025-07-20T10:12:33.855561+00:00"/>
        <filter val="2025-07-20T10:23:28.225106+00:00"/>
        <filter val="2025-07-20T10:23:33.257408+00:00"/>
        <filter val="2025-07-20T10:23:33.691347+00:00"/>
        <filter val="2025-07-20T10:29:51.144264+00:00"/>
        <filter val="2025-07-20T10:29:59.075393+00:00"/>
        <filter val="2025-07-20T10:29:59.370439+00:00"/>
        <filter val="2025-07-20T10:31:53.602260+00:00"/>
        <filter val="2025-07-20T10:31:54.064659+00:00"/>
        <filter val="2025-07-20T10:32:13.707886+00:00"/>
        <filter val="2025-07-20T10:44:32.032407+00:00"/>
        <filter val="2025-07-20T10:44:32.380816+00:00"/>
        <filter val="2025-07-20T10:45:46.711262+00:00"/>
        <filter val="2025-07-20T10:45:47.105810+00:00"/>
        <filter val="2025-07-20T10:46:52.634314+00:00"/>
        <filter val="2025-07-20T19:46:57.527121+00:00"/>
        <filter val="2025-07-20T19:47:38.367138+00:00"/>
        <filter val="2025-07-20T20:13:07.060184+00:00"/>
        <filter val="2025-07-20T20:13:25.649823+00:00"/>
        <filter val="2025-07-20T20:24:53.574874+00:00"/>
        <filter val="2025-07-20T20:56:02.018524+00:00"/>
        <filter val="2025-07-20T20:56:11.339297+00:00"/>
        <filter val="2025-07-20T21:00:06.766768+00:00"/>
        <filter val="2025-07-20T21:03:56.666823+00:00"/>
        <filter val="2025-07-20T21:06:27.200730+00:00"/>
        <filter val="2025-07-20T21:06:53.475726+00:00"/>
        <filter val="2025-07-20T21:06:53.887444+00:00"/>
        <filter val="2025-07-20T21:06:54.188414+00:00"/>
        <filter val="2025-07-20T21:06:54.583767+00:00"/>
        <filter val="2025-07-20T21:06:54.831663+00:00"/>
        <filter val="2025-07-20T21:15:36.584661+00:00"/>
        <filter val="2025-07-20T21:15:40.816639+00:00"/>
        <filter val="2025-07-20T21:16:07.345673+00:00"/>
        <filter val="2025-07-20T21:16:07.737486+00:00"/>
        <filter val="2025-07-20T21:16:08.078662+00:00"/>
        <filter val="2025-07-20T21:16:08.407688+00:00"/>
        <filter val="2025-07-20T21:23:58.570796+00:00"/>
        <filter val="2025-07-20T22:27:01.197570+00:00"/>
        <filter val="2025-07-20T22:27:36.254425+00:00"/>
        <filter val="2025-07-20T22:31:45.987779+00:00"/>
        <filter val="2025-07-20T22:59:28.003287+00:00"/>
        <filter val="2025-07-31T21:02:37.379904+00:00"/>
        <filter val="2025-07-31T23:44:15.915649+00:00"/>
        <filter val="2025-08-01T21:09:53.847299+00:00"/>
        <filter val="2025-08-01T21:31:20.168221+00:00"/>
        <filter val="2025-08-01T23:25:53.066273+00:00"/>
        <filter val="2025-08-01T23:33:19.152674+00:00"/>
        <filter val="2025-08-02T03:20:38.582683+00:00"/>
        <filter val="2025-08-02T03:38:46.323695+00:00"/>
        <filter val="2025-08-03T03:22:31.504798+00:00"/>
        <filter val="2025-08-03T03:22:31.505458+00:00"/>
        <filter val="2025-08-03T03:22:31.509146+00:00"/>
        <filter val="2025-08-03T03:22:31.511350+00:00"/>
        <filter val="2025-08-03T03:22:31.512916+00:00"/>
        <filter val="2025-08-03T03:22:31.514430+00:00"/>
        <filter val="2025-08-03T03:22:31.516711+00:00"/>
        <filter val="2025-08-03T03:22:31.517874+00:00"/>
        <filter val="2025-08-03T03:22:31.519488+00:00"/>
        <filter val="2025-08-03T03:22:31.520539+00:00"/>
        <filter val="2025-08-03T03:22:31.521427+00:00"/>
        <filter val="2025-08-03T03:22:31.522355+00:00"/>
        <filter val="2025-08-03T03:22:31.523478+00:00"/>
        <filter val="2025-08-03T03:22:31.524787+00:00"/>
        <filter val="2025-08-03T03:22:31.526363+00:00"/>
        <filter val="2025-08-03T03:22:31.527236+00:00"/>
        <filter val="2025-08-03T03:22:31.532914+00:00"/>
        <filter val="2025-08-03T03:25:51.215414+00:00"/>
        <filter val="2025-08-03T03:25:51.216732+00:00"/>
        <filter val="2025-08-03T03:25:51.217697+00:00"/>
        <filter val="2025-08-03T03:25:51.222230+00:00"/>
        <filter val="2025-08-03T03:25:51.223228+00:00"/>
        <filter val="2025-08-03T03:25:51.224710+00:00"/>
        <filter val="2025-08-03T03:25:51.226288+00:00"/>
        <filter val="2025-08-03T03:25:51.227427+00:00"/>
        <filter val="2025-08-03T03:25:51.228298+00:00"/>
        <filter val="2025-08-03T03:25:51.229597+00:00"/>
        <filter val="2025-08-03T03:25:51.232575+00:00"/>
        <filter val="2025-08-03T03:25:51.234624+00:00"/>
        <filter val="2025-08-03T03:25:51.235534+00:00"/>
        <filter val="2025-08-03T03:25:51.236454+00:00"/>
        <filter val="2025-08-03T03:25:51.237382+00:00"/>
        <filter val="2025-08-03T03:25:51.238320+00:00"/>
        <filter val="2025-08-03T03:25:51.239177+00:00"/>
        <filter val="2025-08-03T03:25:51.240005+00:00"/>
        <filter val="2025-08-03T03:25:51.240892+00:00"/>
        <filter val="2025-08-03T03:25:51.241646+00:00"/>
        <filter val="2025-08-03T03:25:51.242727+00:00"/>
        <filter val="2025-08-03T03:25:51.258235+00:00"/>
        <filter val="2025-08-03T03:25:51.358992+00:00"/>
        <filter val="2025-08-03T03:25:51.362440+00:00"/>
        <filter val="2025-08-03T03:25:51.363450+00:00"/>
        <filter val="2025-08-03T03:25:51.364360+00:00"/>
        <filter val="2025-08-03T03:25:51.365322+00:00"/>
        <filter val="2025-08-03T03:25:51.369423+00:00"/>
        <filter val="2025-08-03T03:25:51.370237+00:00"/>
        <filter val="2025-08-03T03:25:51.370996+00:00"/>
        <filter val="2025-08-03T03:25:51.371831+00:00"/>
        <filter val="2025-08-03T03:25:51.372697+00:00"/>
        <filter val="2025-08-03T03:25:51.373727+00:00"/>
        <filter val="2025-08-03T03:25:51.374925+00:00"/>
        <filter val="2025-08-03T03:25:51.376446+00:00"/>
        <filter val="2025-08-03T03:25:51.379374+00:00"/>
        <filter val="2025-08-03T03:25:51.385032+00:00"/>
        <filter val="2025-08-03T03:25:51.406018+00:00"/>
        <filter val="2025-08-03T03:25:51.427366+00:00"/>
        <filter val="2025-08-03T03:25:51.432413+00:00"/>
        <filter val="2025-08-03T03:25:51.435522+00:00"/>
        <filter val="2025-08-03T03:25:51.436719+00:00"/>
        <filter val="2025-08-03T03:25:51.437840+00:00"/>
        <filter val="2025-08-03T03:25:51.443868+00:00"/>
        <filter val="2025-08-03T03:25:51.445090+00:00"/>
        <filter val="2025-08-03T03:25:51.446311+00:00"/>
        <filter val="2025-08-03T03:25:51.447755+00:00"/>
        <filter val="2025-08-03T03:25:51.448844+00:00"/>
        <filter val="2025-08-03T03:25:51.450026+00:00"/>
        <filter val="2025-08-03T03:25:51.451107+00:00"/>
        <filter val="2025-08-03T03:25:51.452024+00:00"/>
        <filter val="2025-08-03T03:25:51.452954+00:00"/>
        <filter val="2025-08-03T03:25:51.453833+00:00"/>
        <filter val="2025-08-03T03:25:51.458049+00:00"/>
        <filter val="2025-08-03T03:25:51.459140+00:00"/>
        <filter val="2025-08-03T03:25:51.460383+00:00"/>
        <filter val="2025-08-03T03:25:51.461833+00:00"/>
        <filter val="2025-08-03T03:25:51.462797+00:00"/>
        <filter val="2025-08-03T03:25:51.464164+00:00"/>
        <filter val="2025-08-03T03:25:51.465409+00:00"/>
        <filter val="2025-08-03T03:25:51.466538+00:00"/>
        <filter val="2025-08-03T03:25:51.467759+00:00"/>
        <filter val="2025-08-03T03:25:51.469151+00:00"/>
        <filter val="2025-08-03T03:25:51.470522+00:00"/>
        <filter val="2025-08-03T03:25:51.472115+00:00"/>
        <filter val="2025-08-03T03:25:51.473617+00:00"/>
        <filter val="2025-08-03T03:25:51.474774+00:00"/>
        <filter val="2025-08-03T03:25:51.479825+00:00"/>
        <filter val="2025-08-03T03:25:51.481280+00:00"/>
        <filter val="2025-08-03T03:25:51.482503+00:00"/>
        <filter val="2025-08-03T03:25:51.484221+00:00"/>
        <filter val="2025-08-03T03:25:51.485628+00:00"/>
        <filter val="2025-08-03T03:25:51.486827+00:00"/>
        <filter val="2025-08-03T03:25:51.488306+00:00"/>
        <filter val="2025-08-03T03:25:51.493466+00:00"/>
        <filter val="2025-08-03T03:25:51.495297+00:00"/>
        <filter val="2025-08-03T03:25:51.500361+00:00"/>
        <filter val="2025-08-03T03:25:51.501676+00:00"/>
        <filter val="2025-08-03T03:25:51.504493+00:00"/>
        <filter val="2025-08-03T03:25:51.510330+00:00"/>
        <filter val="2025-08-03T03:25:51.511760+00:00"/>
        <filter val="2025-08-03T03:25:51.514276+00:00"/>
        <filter val="2025-08-03T03:25:51.515184+00:00"/>
        <filter val="2025-08-03T03:25:51.516597+00:00"/>
        <filter val="2025-08-03T03:25:51.517565+00:00"/>
        <filter val="2025-08-03T03:25:51.518934+00:00"/>
        <filter val="2025-08-03T03:25:51.520519+00:00"/>
        <filter val="2025-08-03T03:25:51.522258+00:00"/>
        <filter val="2025-08-03T03:25:51.524351+00:00"/>
        <filter val="2025-08-03T03:25:51.525932+00:00"/>
        <filter val="2025-08-03T03:25:51.527653+00:00"/>
        <filter val="2025-08-03T03:25:51.529450+00:00"/>
        <filter val="2025-08-03T03:25:51.531007+00:00"/>
        <filter val="2025-08-03T03:25:51.532326+00:00"/>
        <filter val="2025-08-03T03:25:51.533728+00:00"/>
        <filter val="2025-08-03T03:25:51.535102+00:00"/>
        <filter val="2025-08-03T03:25:51.536808+00:00"/>
        <filter val="2025-08-03T03:25:51.538147+00:00"/>
        <filter val="2025-08-03T03:25:51.539387+00:00"/>
        <filter val="2025-08-03T03:25:51.545044+00:00"/>
        <filter val="2025-08-03T03:25:51.546480+00:00"/>
        <filter val="2025-08-03T03:25:51.547750+00:00"/>
        <filter val="2025-08-03T03:25:51.548836+00:00"/>
        <filter val="2025-08-03T03:25:51.549779+00:00"/>
        <filter val="2025-08-03T03:25:51.551659+00:00"/>
        <filter val="2025-08-03T03:25:51.552615+00:00"/>
        <filter val="2025-08-03T03:25:51.553675+00:00"/>
        <filter val="2025-08-03T03:25:51.555042+00:00"/>
        <filter val="2025-08-03T03:25:51.556261+00:00"/>
        <filter val="2025-08-03T03:25:51.557495+00:00"/>
        <filter val="2025-08-03T03:25:51.558750+00:00"/>
        <filter val="2025-08-03T03:25:51.560163+00:00"/>
        <filter val="2025-08-03T03:25:51.561522+00:00"/>
        <filter val="2025-08-03T03:25:51.563118+00:00"/>
        <filter val="2025-08-03T03:25:51.566271+00:00"/>
        <filter val="2025-08-03T03:25:51.567619+00:00"/>
        <filter val="2025-08-03T03:25:51.568779+00:00"/>
        <filter val="2025-08-03T03:25:51.570101+00:00"/>
        <filter val="2025-08-03T03:25:51.571285+00:00"/>
        <filter val="2025-08-03T03:25:51.572572+00:00"/>
        <filter val="2025-08-03T03:25:51.576143+00:00"/>
        <filter val="2025-08-03T03:25:51.580300+00:00"/>
        <filter val="2025-08-03T03:25:51.584283+00:00"/>
        <filter val="2025-08-03T03:25:51.587829+00:00"/>
        <filter val="2025-08-03T03:25:51.593015+00:00"/>
        <filter val="2025-08-03T03:25:51.596368+00:00"/>
        <filter val="2025-08-03T03:25:51.601325+00:00"/>
        <filter val="2025-08-03T03:25:51.606173+00:00"/>
        <filter val="2025-08-03T03:25:51.611760+00:00"/>
        <filter val="2025-08-03T03:25:51.614586+00:00"/>
        <filter val="2025-08-03T03:25:51.618787+00:00"/>
        <filter val="2025-08-03T03:25:51.622908+00:00"/>
        <filter val="2025-08-03T03:25:51.626053+00:00"/>
        <filter val="2025-08-03T03:25:51.631495+00:00"/>
        <filter val="2025-08-03T03:25:51.635294+00:00"/>
        <filter val="2025-08-03T03:25:51.638970+00:00"/>
        <filter val="2025-08-03T03:25:51.685821+00:00"/>
        <filter val="2025-08-03T03:25:51.750584+00:00"/>
        <filter val="2025-08-03T03:25:51.808595+00:00"/>
        <filter val="2025-08-03T03:25:51.821298+00:00"/>
        <filter val="2025-08-03T03:25:51.832046+00:00"/>
        <filter val="2025-08-03T03:25:51.842216+00:00"/>
        <filter val="2025-08-03T03:25:51.851438+00:00"/>
        <filter val="2025-08-03T03:25:51.856965+00:00"/>
        <filter val="2025-08-03T03:25:51.867423+00:00"/>
        <filter val="2025-08-03T03:25:51.882036+00:00"/>
        <filter val="2025-08-03T03:25:51.888378+00:00"/>
        <filter val="2025-08-03T03:25:51.892578+00:00"/>
        <filter val="2025-08-03T03:25:51.898412+00:00"/>
        <filter val="2025-08-03T03:25:51.902617+00:00"/>
        <filter val="2025-08-03T03:25:51.909387+00:00"/>
        <filter val="2025-08-03T03:25:51.915605+00:00"/>
        <filter val="2025-08-03T03:25:51.921906+00:00"/>
        <filter val="2025-08-03T03:25:51.932045+00:00"/>
        <filter val="2025-08-03T03:25:51.937357+00:00"/>
        <filter val="2025-08-03T03:25:51.942060+00:00"/>
        <filter val="2025-08-03T03:25:51.951072+00:00"/>
        <filter val="2025-08-03T03:25:51.967876+00:00"/>
        <filter val="2025-08-03T03:25:52.021615+00:00"/>
        <filter val="2025-08-03T03:25:52.033471+00:00"/>
        <filter val="2025-08-03T03:25:52.042715+00:00"/>
        <filter val="2025-08-03T03:25:52.050101+00:00"/>
        <filter val="2025-08-03T03:25:52.059844+00:00"/>
        <filter val="2025-08-03T03:25:52.084002+00:00"/>
        <filter val="2025-08-03T03:25:52.095302+00:00"/>
        <filter val="2025-08-03T03:25:52.102449+00:00"/>
        <filter val="2025-08-03T03:25:52.111216+00:00"/>
        <filter val="2025-08-03T03:25:52.121620+00:00"/>
        <filter val="2025-08-03T03:25:52.129007+00:00"/>
        <filter val="2025-08-03T03:25:52.137144+00:00"/>
        <filter val="2025-08-03T03:25:52.143933+00:00"/>
        <filter val="2025-08-03T03:25:52.151136+00:00"/>
        <filter val="2025-08-03T03:25:52.161450+00:00"/>
        <filter val="2025-08-03T03:25:52.167389+00:00"/>
        <filter val="2025-08-03T03:25:52.175278+00:00"/>
        <filter val="2025-08-03T03:25:52.184901+00:00"/>
        <filter val="2025-08-03T03:25:52.197071+00:00"/>
        <filter val="2025-08-03T03:25:52.208311+00:00"/>
        <filter val="2025-08-03T03:25:52.222780+00:00"/>
        <filter val="2025-08-03T03:25:52.228155+00:00"/>
        <filter val="2025-08-03T03:25:52.231461+00:00"/>
        <filter val="2025-08-03T03:25:52.233018+00:00"/>
        <filter val="2025-08-03T03:25:52.278866+00:00"/>
        <filter val="2025-08-03T03:25:52.301358+00:00"/>
        <filter val="2025-08-03T03:25:52.310252+00:00"/>
        <filter val="2025-08-03T03:25:52.312418+00:00"/>
        <filter val="2025-08-03T03:25:52.314597+00:00"/>
        <filter val="2025-08-03T03:25:52.316686+00:00"/>
        <filter val="2025-08-03T03:25:52.320356+00:00"/>
        <filter val="2025-08-03T03:25:52.322213+00:00"/>
        <filter val="2025-08-03T03:25:52.324807+00:00"/>
        <filter val="2025-08-03T03:25:52.326562+00:00"/>
        <filter val="2025-08-03T03:25:52.327961+00:00"/>
        <filter val="2025-08-03T03:25:52.335499+00:00"/>
        <filter val="2025-08-03T03:25:52.339227+00:00"/>
        <filter val="2025-08-03T03:25:52.344286+00:00"/>
        <filter val="2025-08-03T03:25:52.349680+00:00"/>
        <filter val="2025-08-03T03:25:52.351213+00:00"/>
        <filter val="2025-08-03T03:25:52.353964+00:00"/>
        <filter val="2025-08-03T03:25:52.356120+00:00"/>
        <filter val="2025-08-03T03:25:52.358348+00:00"/>
        <filter val="2025-08-03T03:25:52.361640+00:00"/>
        <filter val="2025-08-03T03:25:52.365429+00:00"/>
        <filter val="2025-08-03T03:25:52.366600+00:00"/>
        <filter val="2025-08-03T03:25:52.367889+00:00"/>
        <filter val="2025-08-03T03:25:52.369033+00:00"/>
        <filter val="2025-08-03T03:25:52.369972+00:00"/>
        <filter val="2025-08-03T03:25:52.371032+00:00"/>
        <filter val="2025-08-03T03:25:52.374001+00:00"/>
        <filter val="2025-08-03T03:25:52.376464+00:00"/>
        <filter val="2025-08-03T03:25:52.377749+00:00"/>
        <filter val="2025-08-03T03:25:52.380081+00:00"/>
        <filter val="2025-08-03T03:25:52.386705+00:00"/>
        <filter val="2025-08-03T03:25:52.391196+00:00"/>
        <filter val="2025-08-03T03:25:52.397182+00:00"/>
        <filter val="2025-08-03T03:25:52.401639+00:00"/>
        <filter val="2025-08-03T03:25:52.408157+00:00"/>
        <filter val="2025-08-03T03:25:52.414610+00:00"/>
        <filter val="2025-08-03T03:25:52.416101+00:00"/>
        <filter val="2025-08-03T03:25:52.417789+00:00"/>
        <filter val="2025-08-03T03:25:52.419440+00:00"/>
        <filter val="2025-08-03T03:25:52.420963+00:00"/>
        <filter val="2025-08-03T03:25:52.422522+00:00"/>
        <filter val="2025-08-03T03:25:52.428806+00:00"/>
        <filter val="2025-08-03T03:25:52.430166+00:00"/>
        <filter val="2025-08-03T03:25:52.431402+00:00"/>
        <filter val="2025-08-03T03:25:52.433080+00:00"/>
        <filter val="2025-08-03T03:25:52.435334+00:00"/>
        <filter val="2025-08-03T03:25:52.436850+00:00"/>
        <filter val="2025-08-03T03:25:52.438745+00:00"/>
        <filter val="2025-08-03T03:25:52.440216+00:00"/>
        <filter val="2025-08-03T03:25:52.442486+00:00"/>
        <filter val="2025-08-03T03:25:52.444022+00:00"/>
        <filter val="2025-08-03T03:25:52.445678+00:00"/>
        <filter val="2025-08-03T03:25:52.446927+00:00"/>
        <filter val="2025-08-03T03:25:52.448127+00:00"/>
        <filter val="2025-08-03T03:25:52.449220+00:00"/>
        <filter val="2025-08-03T03:25:52.450519+00:00"/>
        <filter val="2025-08-03T03:25:52.453663+00:00"/>
        <filter val="2025-08-03T03:25:52.454803+00:00"/>
        <filter val="2025-08-03T03:25:52.456390+00:00"/>
        <filter val="2025-08-03T03:25:52.458370+00:00"/>
        <filter val="2025-08-03T03:25:52.461375+00:00"/>
        <filter val="2025-08-03T03:25:52.463175+00:00"/>
        <filter val="2025-08-03T03:25:52.465246+00:00"/>
        <filter val="2025-08-03T03:25:52.467941+00:00"/>
        <filter val="2025-08-03T03:25:52.473240+00:00"/>
        <filter val="2025-08-03T03:25:52.475155+00:00"/>
        <filter val="2025-08-03T03:25:52.476755+00:00"/>
        <filter val="2025-08-03T03:25:52.479248+00:00"/>
        <filter val="2025-08-03T03:25:52.487871+00:00"/>
        <filter val="2025-08-03T03:25:52.488821+00:00"/>
        <filter val="2025-08-03T03:25:52.489971+00:00"/>
        <filter val="2025-08-03T03:25:52.491034+00:00"/>
        <filter val="2025-08-03T03:25:52.495449+00:00"/>
        <filter val="2025-08-03T03:25:52.512699+00:00"/>
        <filter val="2025-08-03T03:25:52.520660+00:00"/>
        <filter val="2025-08-03T03:25:52.530520+00:00"/>
        <filter val="2025-08-03T03:25:52.541612+00:00"/>
        <filter val="2025-08-03T03:25:52.552156+00:00"/>
        <filter val="2025-08-03T03:25:52.558729+00:00"/>
        <filter val="2025-08-03T03:25:52.567805+00:00"/>
        <filter val="2025-08-03T03:25:52.569717+00:00"/>
        <filter val="2025-08-03T03:25:52.574311+00:00"/>
        <filter val="2025-08-03T03:25:52.580360+00:00"/>
        <filter val="2025-08-03T03:25:52.592743+00:00"/>
        <filter val="2025-08-03T03:25:52.614724+00:00"/>
        <filter val="2025-08-03T03:25:52.624113+00:00"/>
        <filter val="2025-08-03T03:25:52.625693+00:00"/>
        <filter val="2025-08-03T03:25:52.628022+00:00"/>
        <filter val="2025-08-03T03:25:52.632268+00:00"/>
        <filter val="2025-08-03T03:25:52.634621+00:00"/>
        <filter val="2025-08-03T03:25:52.636395+00:00"/>
        <filter val="2025-08-03T03:25:52.639404+00:00"/>
        <filter val="2025-08-03T03:25:52.642383+00:00"/>
        <filter val="2025-08-03T03:25:52.643184+00:00"/>
        <filter val="2025-08-03T03:25:52.647022+00:00"/>
        <filter val="2025-08-03T03:25:52.650356+00:00"/>
        <filter val="2025-08-03T03:25:52.654381+00:00"/>
        <filter val="2025-08-03T03:25:52.658345+00:00"/>
        <filter val="2025-08-03T03:25:52.660004+00:00"/>
        <filter val="2025-08-03T03:25:52.662360+00:00"/>
        <filter val="2025-08-03T03:25:52.664874+00:00"/>
        <filter val="2025-08-03T03:25:52.667409+00:00"/>
        <filter val="2025-08-03T03:25:52.670354+00:00"/>
        <filter val="2025-08-03T03:25:52.671683+00:00"/>
        <filter val="2025-08-03T03:25:52.674414+00:00"/>
        <filter val="2025-08-03T03:25:52.675355+00:00"/>
        <filter val="2025-08-03T03:25:52.676542+00:00"/>
        <filter val="2025-08-03T03:25:52.679477+00:00"/>
        <filter val="2025-08-03T03:25:52.682562+00:00"/>
        <filter val="2025-08-03T03:25:52.685559+00:00"/>
        <filter val="2025-08-03T03:25:52.688379+00:00"/>
        <filter val="2025-08-03T03:25:52.691418+00:00"/>
        <filter val="2025-08-03T03:25:52.694513+00:00"/>
        <filter val="2025-08-03T03:25:52.696486+00:00"/>
        <filter val="2025-08-03T03:25:52.699487+00:00"/>
        <filter val="2025-08-03T03:25:52.702464+00:00"/>
        <filter val="2025-08-03T03:25:52.705508+00:00"/>
        <filter val="2025-08-03T03:25:52.708449+00:00"/>
        <filter val="2025-08-03T03:25:52.711512+00:00"/>
        <filter val="2025-08-03T03:25:52.714522+00:00"/>
        <filter val="2025-08-03T03:25:52.717397+00:00"/>
        <filter val="2025-08-03T03:25:52.720526+00:00"/>
        <filter val="2025-08-03T03:25:52.722370+00:00"/>
        <filter val="2025-08-03T03:25:52.724239+00:00"/>
        <filter val="2025-08-03T03:25:52.728384+00:00"/>
        <filter val="2025-08-03T03:25:52.731436+00:00"/>
        <filter val="2025-08-03T03:25:52.732407+00:00"/>
        <filter val="2025-08-03T03:25:52.733321+00:00"/>
        <filter val="2025-08-03T03:25:52.735420+00:00"/>
        <filter val="2025-08-03T03:25:52.738356+00:00"/>
        <filter val="2025-08-03T03:25:52.739326+00:00"/>
        <filter val="2025-08-03T03:25:52.740248+00:00"/>
        <filter val="2025-08-03T03:25:52.741131+00:00"/>
        <filter val="2025-08-03T03:25:52.742088+00:00"/>
        <filter val="2025-08-03T03:25:52.742999+00:00"/>
        <filter val="2025-08-03T03:25:52.745442+00:00"/>
        <filter val="2025-08-03T03:25:52.753127+00:00"/>
        <filter val="2025-08-03T03:25:52.762317+00:00"/>
        <filter val="2025-08-03T03:25:52.768417+00:00"/>
        <filter val="2025-08-03T03:25:52.774271+00:00"/>
        <filter val="2025-08-03T03:25:52.778534+00:00"/>
        <filter val="2025-08-03T03:25:52.784374+00:00"/>
        <filter val="2025-08-03T03:25:52.794520+00:00"/>
        <filter val="2025-08-03T03:25:52.808740+00:00"/>
        <filter val="2025-08-03T03:25:52.809515+00:00"/>
        <filter val="2025-08-03T03:25:52.810298+00:00"/>
        <filter val="2025-08-03T03:25:52.811422+00:00"/>
        <filter val="2025-08-03T03:25:52.812303+00:00"/>
        <filter val="2025-08-03T03:25:52.813129+00:00"/>
        <filter val="2025-08-03T03:25:52.813898+00:00"/>
        <filter val="2025-08-03T03:25:52.814579+00:00"/>
        <filter val="2025-08-03T03:25:52.815397+00:00"/>
        <filter val="2025-08-03T03:25:52.816260+00:00"/>
        <filter val="2025-08-03T03:25:52.820727+00:00"/>
        <filter val="2025-08-03T03:25:52.821522+00:00"/>
        <filter val="2025-08-03T03:25:52.824080+00:00"/>
        <filter val="2025-08-03T03:25:52.824844+00:00"/>
        <filter val="2025-08-03T03:25:52.828151+00:00"/>
        <filter val="2025-08-03T03:25:52.828903+00:00"/>
        <filter val="2025-08-03T03:25:52.829814+00:00"/>
        <filter val="2025-08-03T03:25:52.830879+00:00"/>
        <filter val="2025-08-03T03:25:52.831722+00:00"/>
        <filter val="2025-08-03T03:25:52.832960+00:00"/>
        <filter val="2025-08-03T03:25:52.833910+00:00"/>
        <filter val="2025-08-03T03:25:52.834720+00:00"/>
        <filter val="2025-08-03T03:25:52.838156+00:00"/>
        <filter val="2025-08-03T03:25:52.839205+00:00"/>
        <filter val="2025-08-03T03:25:52.840454+00:00"/>
        <filter val="2025-08-03T03:25:52.841374+00:00"/>
        <filter val="2025-08-03T03:25:52.842280+00:00"/>
        <filter val="2025-08-03T03:25:52.843100+00:00"/>
        <filter val="2025-08-03T03:25:52.843817+00:00"/>
        <filter val="2025-08-03T03:25:52.844704+00:00"/>
        <filter val="2025-08-03T03:25:52.845555+00:00"/>
        <filter val="2025-08-03T03:25:52.846484+00:00"/>
        <filter val="2025-08-03T03:25:52.849170+00:00"/>
        <filter val="2025-08-03T03:25:52.849992+00:00"/>
        <filter val="2025-08-03T03:25:52.850947+00:00"/>
        <filter val="2025-08-03T03:25:52.851788+00:00"/>
        <filter val="2025-08-03T03:25:52.852589+00:00"/>
        <filter val="2025-08-03T03:25:52.853469+00:00"/>
        <filter val="2025-08-03T03:25:52.854368+00:00"/>
        <filter val="2025-08-03T03:25:52.855280+00:00"/>
        <filter val="2025-08-03T03:25:52.856155+00:00"/>
        <filter val="2025-08-03T03:25:52.858728+00:00"/>
        <filter val="2025-08-03T03:25:52.861795+00:00"/>
        <filter val="2025-08-03T03:25:52.862938+00:00"/>
        <filter val="2025-08-03T03:25:52.863648+00:00"/>
        <filter val="2025-08-03T03:25:52.864452+00:00"/>
        <filter val="2025-08-03T03:25:52.868137+00:00"/>
        <filter val="2025-08-03T03:25:52.868932+00:00"/>
        <filter val="2025-08-03T03:25:52.870630+00:00"/>
        <filter val="2025-08-03T03:25:52.874147+00:00"/>
        <filter val="2025-08-03T03:25:52.875082+00:00"/>
        <filter val="2025-08-03T03:25:52.877206+00:00"/>
        <filter val="2025-08-03T03:25:52.878018+00:00"/>
        <filter val="2025-08-03T03:25:52.881125+00:00"/>
        <filter val="2025-08-03T03:25:52.882053+00:00"/>
        <filter val="2025-08-03T03:25:52.884590+00:00"/>
        <filter val="2025-08-03T03:25:52.885340+00:00"/>
        <filter val="2025-08-03T03:25:52.886476+00:00"/>
        <filter val="2025-08-03T03:25:52.887493+00:00"/>
        <filter val="2025-08-03T03:25:52.888448+00:00"/>
        <filter val="2025-08-03T03:25:52.889192+00:00"/>
        <filter val="2025-08-03T03:25:52.893050+00:00"/>
        <filter val="2025-08-03T03:25:52.901437+00:00"/>
        <filter val="2025-08-03T03:25:52.907310+00:00"/>
        <filter val="2025-08-03T03:25:52.909591+00:00"/>
        <filter val="2025-08-03T03:25:52.914448+00:00"/>
        <filter val="2025-08-03T03:25:52.920682+00:00"/>
        <filter val="2025-08-03T03:25:52.925424+00:00"/>
        <filter val="2025-08-03T03:25:52.926661+00:00"/>
        <filter val="2025-08-03T03:25:52.927619+00:00"/>
        <filter val="2025-08-03T03:25:52.928461+00:00"/>
        <filter val="2025-08-03T03:25:52.929400+00:00"/>
        <filter val="2025-08-03T03:25:52.930440+00:00"/>
        <filter val="2025-08-03T03:25:52.931190+00:00"/>
        <filter val="2025-08-03T03:25:52.931902+00:00"/>
        <filter val="2025-08-03T03:25:52.932618+00:00"/>
        <filter val="2025-08-03T03:25:52.934320+00:00"/>
        <filter val="2025-08-03T03:25:52.935316+00:00"/>
        <filter val="2025-08-03T03:25:52.936295+00:00"/>
        <filter val="2025-08-03T03:25:52.937257+00:00"/>
        <filter val="2025-08-03T03:25:52.938412+00:00"/>
        <filter val="2025-08-03T03:25:52.939296+00:00"/>
        <filter val="2025-08-03T03:25:52.939992+00:00"/>
        <filter val="2025-08-03T03:25:52.942694+00:00"/>
        <filter val="2025-08-03T03:25:52.944729+00:00"/>
        <filter val="2025-08-03T03:25:52.948720+00:00"/>
        <filter val="2025-08-03T03:25:52.950153+00:00"/>
        <filter val="2025-08-03T03:25:52.950984+00:00"/>
        <filter val="2025-08-03T03:25:52.951957+00:00"/>
        <filter val="2025-08-03T03:25:52.952878+00:00"/>
        <filter val="2025-08-03T03:25:52.954041+00:00"/>
        <filter val="2025-08-03T03:25:52.954897+00:00"/>
        <filter val="2025-08-03T03:25:52.955947+00:00"/>
        <filter val="2025-08-03T03:25:52.956991+00:00"/>
        <filter val="2025-08-03T03:25:52.960932+00:00"/>
        <filter val="2025-08-03T03:25:52.969399+00:00"/>
        <filter val="2025-08-03T03:25:52.971135+00:00"/>
        <filter val="2025-08-03T03:25:52.972466+00:00"/>
        <filter val="2025-08-03T03:25:52.973907+00:00"/>
        <filter val="2025-08-03T03:25:52.975187+00:00"/>
        <filter val="2025-08-03T03:25:52.977102+00:00"/>
        <filter val="2025-08-03T03:25:52.978110+00:00"/>
        <filter val="2025-08-03T03:25:52.979671+00:00"/>
        <filter val="2025-08-03T03:25:52.981012+00:00"/>
        <filter val="2025-08-03T03:25:52.985851+00:00"/>
        <filter val="2025-08-03T03:25:52.987376+00:00"/>
        <filter val="2025-08-03T03:25:52.991959+00:00"/>
        <filter val="2025-08-03T03:25:52.994680+00:00"/>
        <filter val="2025-08-03T03:25:52.995756+00:00"/>
        <filter val="2025-08-03T03:25:52.997832+00:00"/>
        <filter val="2025-08-03T03:25:52.999079+00:00"/>
        <filter val="2025-08-03T03:25:53.000087+00:00"/>
        <filter val="2025-08-03T03:25:53.001586+00:00"/>
        <filter val="2025-08-03T03:25:53.003027+00:00"/>
        <filter val="2025-08-03T03:25:53.004496+00:00"/>
        <filter val="2025-08-03T03:25:53.009174+00:00"/>
        <filter val="2025-08-03T03:25:53.010346+00:00"/>
        <filter val="2025-08-03T03:25:53.011531+00:00"/>
        <filter val="2025-08-03T03:25:53.013151+00:00"/>
        <filter val="2025-08-03T03:25:53.014411+00:00"/>
        <filter val="2025-08-03T03:25:53.015454+00:00"/>
        <filter val="2025-08-03T03:25:53.016850+00:00"/>
        <filter val="2025-08-03T03:25:53.018353+00:00"/>
        <filter val="2025-08-03T03:25:53.019764+00:00"/>
        <filter val="2025-08-03T03:25:53.020746+00:00"/>
        <filter val="2025-08-03T03:25:53.021699+00:00"/>
        <filter val="2025-08-03T03:25:53.022709+00:00"/>
        <filter val="2025-08-03T03:25:53.023724+00:00"/>
        <filter val="2025-08-03T03:25:53.024663+00:00"/>
        <filter val="2025-08-03T03:25:53.025710+00:00"/>
        <filter val="2025-08-03T03:25:53.026845+00:00"/>
        <filter val="2025-08-03T03:25:53.028547+00:00"/>
        <filter val="2025-08-03T03:25:53.029531+00:00"/>
        <filter val="2025-08-03T03:25:53.030716+00:00"/>
        <filter val="2025-08-03T03:25:53.031539+00:00"/>
        <filter val="2025-08-03T03:25:53.032418+00:00"/>
        <filter val="2025-08-03T03:25:53.033313+00:00"/>
        <filter val="2025-08-03T03:25:53.036745+00:00"/>
        <filter val="2025-08-03T03:25:53.039699+00:00"/>
        <filter val="2025-08-03T03:25:53.041241+00:00"/>
        <filter val="2025-08-03T03:25:53.044630+00:00"/>
        <filter val="2025-08-03T03:25:53.046384+00:00"/>
        <filter val="2025-08-03T03:27:21.501569+00:00"/>
        <filter val="2025-08-03T03:27:21.504807+00:00"/>
        <filter val="2025-08-03T03:27:21.505805+00:00"/>
        <filter val="2025-08-03T03:27:21.507113+00:00"/>
        <filter val="2025-08-03T03:27:21.510149+00:00"/>
        <filter val="2025-08-03T03:27:21.512051+00:00"/>
        <filter val="2025-08-03T03:27:21.514386+00:00"/>
        <filter val="2025-08-03T03:27:21.516722+00:00"/>
        <filter val="2025-08-03T03:27:21.521873+00:00"/>
        <filter val="2025-08-03T03:27:21.526251+00:00"/>
        <filter val="2025-08-03T03:27:21.533093+00:00"/>
        <filter val="2025-08-03T03:27:21.563963+00:00"/>
        <filter val="2025-08-03T03:27:21.596471+00:00"/>
        <filter val="2025-08-03T03:27:21.630462+00:00"/>
        <filter val="2025-08-03T03:27:21.661945+00:00"/>
        <filter val="2025-08-03T03:27:21.719427+00:00"/>
        <filter val="2025-08-03T03:27:21.831996+00:00"/>
        <filter val="2025-08-03T03:27:21.908454+00:00"/>
        <filter val="2025-08-03T03:27:21.933845+00:00"/>
        <filter val="2025-08-03T03:27:21.951991+00:00"/>
        <filter val="2025-08-03T03:27:21.969442+00:00"/>
        <filter val="2025-08-03T03:27:21.996233+00:00"/>
        <filter val="2025-08-03T03:27:22.021378+00:00"/>
        <filter val="2025-08-03T03:27:22.040240+00:00"/>
        <filter val="2025-08-03T03:27:22.060690+00:00"/>
        <filter val="2025-08-03T03:27:22.082005+00:00"/>
        <filter val="2025-08-03T03:27:22.099416+00:00"/>
        <filter val="2025-08-03T03:27:22.105873+00:00"/>
        <filter val="2025-08-03T03:27:22.114124+00:00"/>
        <filter val="2025-08-03T03:27:22.120321+00:00"/>
        <filter val="2025-08-03T03:27:22.128615+00:00"/>
        <filter val="2025-08-03T03:27:22.163289+00:00"/>
        <filter val="2025-08-03T03:27:22.204577+00:00"/>
        <filter val="2025-08-03T03:27:22.279035+00:00"/>
        <filter val="2025-08-03T03:27:22.326867+00:00"/>
        <filter val="2025-08-03T03:27:22.365748+00:00"/>
        <filter val="2025-08-03T03:27:22.403870+00:00"/>
        <filter val="2025-08-03T03:27:22.445891+00:00"/>
        <filter val="2025-08-03T03:27:22.485322+00:00"/>
        <filter val="2025-08-03T03:27:22.524431+00:00"/>
        <filter val="2025-08-03T03:27:22.527023+00:00"/>
        <filter val="2025-08-03T03:27:22.533154+00:00"/>
        <filter val="2025-08-03T03:27:22.550533+00:00"/>
        <filter val="2025-08-03T03:27:22.583128+00:00"/>
        <filter val="2025-08-03T03:27:22.612032+00:00"/>
        <filter val="2025-08-03T03:27:22.621012+00:00"/>
        <filter val="2025-08-03T03:27:34.852045+00:00"/>
        <filter val="2025-08-03T03:27:34.858976+00:00"/>
        <filter val="2025-08-03T03:27:34.889655+00:00"/>
        <filter val="2025-08-03T03:27:34.906965+00:00"/>
        <filter val="2025-08-03T03:27:34.931948+00:00"/>
        <filter val="2025-08-03T03:27:34.955063+00:00"/>
        <filter val="2025-08-03T03:27:34.962790+00:00"/>
        <filter val="2025-08-03T03:27:35.065351+00:00"/>
        <filter val="2025-08-03T03:27:35.849189+00:00"/>
        <filter val="2025-08-03T03:27:36.617049+00:00"/>
        <filter val="2025-08-03T03:27:37.469760+00:00"/>
        <filter val="2025-08-03T03:27:38.357235+00:00"/>
        <filter val="2025-08-03T03:27:39.171058+00:00"/>
        <filter val="2025-08-03T03:27:39.857313+00:00"/>
        <filter val="2025-08-03T03:27:40.422702+00:00"/>
        <filter val="2025-08-03T03:27:40.435671+00:00"/>
        <filter val="2025-08-03T03:29:09.489628+00:00"/>
        <filter val="2025-08-03T03:29:09.514309+00:00"/>
        <filter val="2025-08-03T03:29:09.582205+00:00"/>
        <filter val="2025-08-03T03:29:09.782693+00:00"/>
        <filter val="2025-08-03T03:29:09.809436+00:00"/>
        <filter val="2025-08-03T03:29:09.843630+00:00"/>
        <filter val="2025-08-03T03:29:45.601116+00:00"/>
        <filter val="2025-08-03T03:29:45.607147+00:00"/>
        <filter val="2025-08-03T03:29:45.633535+00:00"/>
        <filter val="2025-08-03T03:29:45.634859+00:00"/>
        <filter val="2025-08-03T03:29:45.636944+00:00"/>
        <filter val="2025-08-03T03:29:45.643874+00:00"/>
        <filter val="2025-08-03T03:29:45.649639+00:00"/>
        <filter val="2025-08-03T03:29:45.651169+00:00"/>
        <filter val="2025-08-03T03:29:45.774035+00:00"/>
        <filter val="2025-08-03T03:29:46.195358+00:00"/>
        <filter val="2025-08-03T03:29:47.942936+00:00"/>
        <filter val="2025-08-03T03:29:47.946726+00:00"/>
        <filter val="2025-08-03T03:29:47.952533+00:00"/>
        <filter val="2025-08-03T03:29:48.543658+00:00"/>
        <filter val="2025-08-03T03:30:05.784966+00:00"/>
        <filter val="2025-08-03T03:30:28.702448+00:00"/>
        <filter val="2025-08-03T03:30:28.707723+00:00"/>
        <filter val="2025-08-03T03:30:28.709657+00:00"/>
        <filter val="2025-08-03T03:30:28.714855+00:00"/>
        <filter val="2025-08-03T03:30:28.745331+00:00"/>
        <filter val="2025-08-03T03:30:28.923219+00:00"/>
        <filter val="2025-08-03T03:30:28.927773+00:00"/>
        <filter val="2025-08-03T03:30:28.928896+00:00"/>
        <filter val="2025-08-03T03:30:28.969222+00:00"/>
        <filter val="2025-08-03T03:30:29.227087+00:00"/>
        <filter val="2025-08-03T03:30:30.697494+00:00"/>
        <filter val="2025-08-03T03:30:30.701507+00:00"/>
        <filter val="2025-08-03T03:30:30.702618+00:00"/>
        <filter val="2025-08-03T03:30:30.705037+00:00"/>
        <filter val="2025-08-03T03:30:30.707072+00:00"/>
        <filter val="2025-08-03T03:30:30.709578+00:00"/>
        <filter val="2025-08-03T03:30:30.710418+00:00"/>
        <filter val="2025-08-03T03:30:30.711753+00:00"/>
        <filter val="2025-08-03T03:30:30.715105+00:00"/>
        <filter val="2025-08-03T03:30:30.716247+00:00"/>
        <filter val="2025-08-03T03:30:30.719646+00:00"/>
        <filter val="2025-08-03T03:30:30.721166+00:00"/>
        <filter val="2025-08-03T03:30:30.723207+00:00"/>
        <filter val="2025-08-03T03:30:30.726840+00:00"/>
        <filter val="2025-08-03T03:30:30.735175+00:00"/>
        <filter val="2025-08-03T03:30:30.763610+00:00"/>
        <filter val="2025-08-03T03:30:30.786422+00:00"/>
        <filter val="2025-08-03T03:30:30.792078+00:00"/>
        <filter val="2025-08-03T03:30:30.794037+00:00"/>
        <filter val="2025-08-03T03:30:30.797348+00:00"/>
        <filter val="2025-08-03T03:30:30.800999+00:00"/>
        <filter val="2025-08-03T03:30:30.804790+00:00"/>
        <filter val="2025-08-03T03:30:30.812764+00:00"/>
        <filter val="2025-08-03T03:30:30.839892+00:00"/>
        <filter val="2025-08-03T03:30:30.843851+00:00"/>
        <filter val="2025-08-03T03:30:30.846076+00:00"/>
        <filter val="2025-08-03T03:30:30.847769+00:00"/>
        <filter val="2025-08-03T03:30:30.853564+00:00"/>
        <filter val="2025-08-03T03:30:30.854668+00:00"/>
        <filter val="2025-08-03T03:30:30.855404+00:00"/>
        <filter val="2025-08-03T03:30:30.856510+00:00"/>
        <filter val="2025-08-03T03:30:30.857234+00:00"/>
        <filter val="2025-08-03T03:30:30.857780+00:00"/>
        <filter val="2025-08-03T03:30:30.858366+00:00"/>
        <filter val="2025-08-03T03:30:30.859362+00:00"/>
        <filter val="2025-08-03T03:30:30.860221+00:00"/>
        <filter val="2025-08-03T03:30:30.861128+00:00"/>
        <filter val="2025-08-03T03:30:30.862063+00:00"/>
        <filter val="2025-08-03T03:30:30.863566+00:00"/>
        <filter val="2025-08-03T03:30:30.864568+00:00"/>
        <filter val="2025-08-03T03:30:30.865478+00:00"/>
        <filter val="2025-08-03T03:30:30.866256+00:00"/>
        <filter val="2025-08-03T03:30:30.867126+00:00"/>
        <filter val="2025-08-03T03:30:30.870966+00:00"/>
        <filter val="2025-08-03T03:30:30.872084+00:00"/>
        <filter val="2025-08-03T03:30:30.873183+00:00"/>
        <filter val="2025-08-03T03:30:30.874160+00:00"/>
        <filter val="2025-08-03T03:30:30.874906+00:00"/>
        <filter val="2025-08-03T03:30:30.875787+00:00"/>
        <filter val="2025-08-03T03:30:30.876471+00:00"/>
        <filter val="2025-08-03T03:30:30.877390+00:00"/>
        <filter val="2025-08-03T03:30:30.878435+00:00"/>
        <filter val="2025-08-03T03:30:30.879237+00:00"/>
        <filter val="2025-08-03T03:30:30.883252+00:00"/>
        <filter val="2025-08-03T03:30:30.884223+00:00"/>
        <filter val="2025-08-03T03:30:30.887715+00:00"/>
        <filter val="2025-08-03T03:30:30.888430+00:00"/>
        <filter val="2025-08-03T03:30:30.890757+00:00"/>
        <filter val="2025-08-03T03:30:30.895705+00:00"/>
        <filter val="2025-08-03T03:30:30.899429+00:00"/>
        <filter val="2025-08-03T03:30:30.903031+00:00"/>
        <filter val="2025-08-03T03:30:30.906180+00:00"/>
        <filter val="2025-08-03T03:30:30.907809+00:00"/>
        <filter val="2025-08-03T03:30:30.908635+00:00"/>
        <filter val="2025-08-03T03:30:30.909323+00:00"/>
        <filter val="2025-08-03T03:30:30.910067+00:00"/>
        <filter val="2025-08-03T03:30:30.914047+00:00"/>
        <filter val="2025-08-03T03:30:30.914783+00:00"/>
        <filter val="2025-08-03T03:30:30.915445+00:00"/>
        <filter val="2025-08-03T03:30:30.918570+00:00"/>
        <filter val="2025-08-03T03:30:30.920065+00:00"/>
        <filter val="2025-08-03T03:30:30.920707+00:00"/>
        <filter val="2025-08-03T03:30:30.921510+00:00"/>
        <filter val="2025-08-03T03:30:30.923393+00:00"/>
        <filter val="2025-08-03T03:30:30.924080+00:00"/>
        <filter val="2025-08-03T03:30:30.925012+00:00"/>
        <filter val="2025-08-03T03:30:30.925977+00:00"/>
        <filter val="2025-08-03T03:30:30.926645+00:00"/>
        <filter val="2025-08-03T03:30:30.927505+00:00"/>
        <filter val="2025-08-03T03:30:30.928576+00:00"/>
        <filter val="2025-08-03T03:30:30.929471+00:00"/>
        <filter val="2025-08-03T03:30:30.933205+00:00"/>
        <filter val="2025-08-03T03:30:30.934021+00:00"/>
        <filter val="2025-08-03T03:30:30.937018+00:00"/>
        <filter val="2025-08-03T03:30:30.944231+00:00"/>
        <filter val="2025-08-03T03:30:30.947096+00:00"/>
        <filter val="2025-08-03T03:30:30.947903+00:00"/>
        <filter val="2025-08-03T03:30:30.955173+00:00"/>
        <filter val="2025-08-03T03:30:30.958719+00:00"/>
        <filter val="2025-08-03T03:30:30.963618+00:00"/>
        <filter val="2025-08-03T03:30:30.966081+00:00"/>
        <filter val="2025-08-03T03:30:30.966888+00:00"/>
        <filter val="2025-08-03T03:30:30.974380+00:00"/>
        <filter val="2025-08-03T03:30:30.983104+00:00"/>
        <filter val="2025-08-03T03:30:30.985938+00:00"/>
        <filter val="2025-08-03T03:30:30.986621+00:00"/>
        <filter val="2025-08-03T03:30:30.998846+00:00"/>
        <filter val="2025-08-03T03:30:31.006360+00:00"/>
        <filter val="2025-08-03T03:30:31.009305+00:00"/>
        <filter val="2025-08-03T03:30:31.015536+00:00"/>
        <filter val="2025-08-03T03:30:31.018469+00:00"/>
        <filter val="2025-08-03T03:30:31.021113+00:00"/>
        <filter val="2025-08-03T03:30:31.022725+00:00"/>
        <filter val="2025-08-03T03:30:31.039581+00:00"/>
        <filter val="2025-08-03T03:30:31.041606+00:00"/>
        <filter val="2025-08-03T03:30:31.045188+00:00"/>
        <filter val="2025-08-03T03:30:31.048107+00:00"/>
        <filter val="2025-08-03T03:30:31.051171+00:00"/>
        <filter val="2025-08-03T03:30:31.054401+00:00"/>
        <filter val="2025-08-03T03:30:31.055935+00:00"/>
        <filter val="2025-08-03T03:30:31.056844+00:00"/>
        <filter val="2025-08-03T03:30:31.057785+00:00"/>
        <filter val="2025-08-03T03:30:31.059171+00:00"/>
        <filter val="2025-08-03T03:30:31.060933+00:00"/>
        <filter val="2025-08-03T03:30:31.062538+00:00"/>
        <filter val="2025-08-03T03:30:31.064333+00:00"/>
        <filter val="2025-08-03T03:30:31.066166+00:00"/>
        <filter val="2025-08-03T03:30:31.067132+00:00"/>
        <filter val="2025-08-03T03:30:31.069141+00:00"/>
        <filter val="2025-08-03T03:30:31.070129+00:00"/>
        <filter val="2025-08-03T03:30:31.073625+00:00"/>
        <filter val="2025-08-03T03:30:31.080171+00:00"/>
        <filter val="2025-08-03T03:30:31.081084+00:00"/>
        <filter val="2025-08-03T03:30:31.081964+00:00"/>
        <filter val="2025-08-03T03:30:31.082901+00:00"/>
        <filter val="2025-08-03T03:30:31.087579+00:00"/>
        <filter val="2025-08-03T03:30:31.089321+00:00"/>
        <filter val="2025-08-03T03:30:31.090287+00:00"/>
        <filter val="2025-08-03T03:30:31.091063+00:00"/>
        <filter val="2025-08-03T03:30:31.092026+00:00"/>
        <filter val="2025-08-03T03:30:31.095752+00:00"/>
        <filter val="2025-08-03T03:30:31.100322+00:00"/>
        <filter val="2025-08-03T03:30:31.102261+00:00"/>
        <filter val="2025-08-03T03:30:31.108897+00:00"/>
        <filter val="2025-08-03T03:30:31.110360+00:00"/>
        <filter val="2025-08-03T03:30:31.111440+00:00"/>
        <filter val="2025-08-03T03:30:31.112499+00:00"/>
        <filter val="2025-08-03T03:30:31.113979+00:00"/>
        <filter val="2025-08-03T03:30:31.125695+00:00"/>
        <filter val="2025-08-03T03:30:31.127130+00:00"/>
        <filter val="2025-08-03T03:30:31.134212+00:00"/>
        <filter val="2025-08-03T03:30:31.135526+00:00"/>
        <filter val="2025-08-03T03:30:31.136599+00:00"/>
        <filter val="2025-08-03T03:30:31.139644+00:00"/>
        <filter val="2025-08-03T03:30:31.140761+00:00"/>
        <filter val="2025-08-03T03:30:31.144606+00:00"/>
        <filter val="2025-08-03T03:30:31.148560+00:00"/>
        <filter val="2025-08-03T03:30:31.149592+00:00"/>
        <filter val="2025-08-03T03:30:31.153847+00:00"/>
        <filter val="2025-08-03T03:30:31.161318+00:00"/>
        <filter val="2025-08-03T03:30:31.171452+00:00"/>
        <filter val="2025-08-03T03:30:31.173644+00:00"/>
        <filter val="2025-08-03T03:30:31.178598+00:00"/>
        <filter val="2025-08-03T03:30:31.183755+00:00"/>
        <filter val="2025-08-03T03:30:31.190564+00:00"/>
        <filter val="2025-08-03T03:30:31.191644+00:00"/>
        <filter val="2025-08-03T03:30:31.192688+00:00"/>
        <filter val="2025-08-03T03:30:31.193693+00:00"/>
        <filter val="2025-08-03T03:30:31.194839+00:00"/>
        <filter val="2025-08-03T03:30:31.195912+00:00"/>
        <filter val="2025-08-03T03:30:31.197613+00:00"/>
        <filter val="2025-08-03T03:30:31.200274+00:00"/>
        <filter val="2025-08-03T03:30:31.201521+00:00"/>
        <filter val="2025-08-03T03:30:31.202498+00:00"/>
        <filter val="2025-08-03T03:30:31.210284+00:00"/>
        <filter val="2025-08-03T03:30:31.211578+00:00"/>
        <filter val="2025-08-03T03:30:31.215800+00:00"/>
        <filter val="2025-08-03T03:30:31.217431+00:00"/>
        <filter val="2025-08-03T03:30:31.221291+00:00"/>
        <filter val="2025-08-03T03:30:31.225218+00:00"/>
        <filter val="2025-08-03T03:30:31.236613+00:00"/>
        <filter val="2025-08-03T03:30:31.291503+00:00"/>
        <filter val="2025-08-03T03:30:31.319579+00:00"/>
        <filter val="2025-08-03T03:30:31.325445+00:00"/>
        <filter val="2025-08-03T03:30:31.329592+00:00"/>
        <filter val="2025-08-03T03:30:31.332198+00:00"/>
        <filter val="2025-08-03T03:30:31.336228+00:00"/>
        <filter val="2025-08-03T03:30:31.337805+00:00"/>
        <filter val="2025-08-03T03:30:31.338778+00:00"/>
        <filter val="2025-08-03T03:30:31.340205+00:00"/>
        <filter val="2025-08-03T03:30:31.341310+00:00"/>
        <filter val="2025-08-03T03:30:31.342352+00:00"/>
        <filter val="2025-08-03T03:30:31.343284+00:00"/>
        <filter val="2025-08-03T03:30:31.344411+00:00"/>
        <filter val="2025-08-03T03:30:31.345840+00:00"/>
        <filter val="2025-08-03T03:30:31.347051+00:00"/>
        <filter val="2025-08-03T03:30:31.350661+00:00"/>
        <filter val="2025-08-03T03:30:31.353962+00:00"/>
        <filter val="2025-08-03T03:30:31.357220+00:00"/>
        <filter val="2025-08-03T03:30:31.358268+00:00"/>
        <filter val="2025-08-03T03:30:31.359162+00:00"/>
        <filter val="2025-08-03T03:30:31.360103+00:00"/>
        <filter val="2025-08-03T03:30:31.361343+00:00"/>
        <filter val="2025-08-03T03:30:31.362426+00:00"/>
        <filter val="2025-08-03T03:30:31.363292+00:00"/>
        <filter val="2025-08-03T03:30:31.364302+00:00"/>
        <filter val="2025-08-03T03:30:31.365245+00:00"/>
        <filter val="2025-08-03T03:30:31.366168+00:00"/>
        <filter val="2025-08-03T03:30:31.367453+00:00"/>
        <filter val="2025-08-03T03:30:31.368486+00:00"/>
        <filter val="2025-08-03T03:30:31.369422+00:00"/>
        <filter val="2025-08-03T03:30:31.370442+00:00"/>
        <filter val="2025-08-03T03:30:31.371475+00:00"/>
        <filter val="2025-08-03T03:30:31.377150+00:00"/>
        <filter val="2025-08-03T03:30:31.380189+00:00"/>
        <filter val="2025-08-03T03:30:31.382102+00:00"/>
        <filter val="2025-08-03T03:30:31.383406+00:00"/>
        <filter val="2025-08-03T03:30:31.392008+00:00"/>
        <filter val="2025-08-03T03:30:31.398552+00:00"/>
        <filter val="2025-08-03T03:30:31.402868+00:00"/>
        <filter val="2025-08-03T03:30:31.406989+00:00"/>
        <filter val="2025-08-03T03:30:31.408398+00:00"/>
        <filter val="2025-08-03T03:30:31.411136+00:00"/>
        <filter val="2025-08-03T03:30:31.412889+00:00"/>
        <filter val="2025-08-03T03:30:31.413985+00:00"/>
        <filter val="2025-08-03T03:30:31.416375+00:00"/>
        <filter val="2025-08-03T03:30:31.417727+00:00"/>
        <filter val="2025-08-03T03:30:31.420247+00:00"/>
        <filter val="2025-08-03T03:30:31.421649+00:00"/>
        <filter val="2025-08-03T03:30:31.424280+00:00"/>
        <filter val="2025-08-03T03:30:31.425570+00:00"/>
        <filter val="2025-08-03T03:30:31.431756+00:00"/>
        <filter val="2025-08-03T03:30:31.434016+00:00"/>
        <filter val="2025-08-03T03:30:31.436193+00:00"/>
        <filter val="2025-08-03T03:30:31.439545+00:00"/>
        <filter val="2025-08-03T03:30:31.440423+00:00"/>
        <filter val="2025-08-03T03:30:31.441312+00:00"/>
        <filter val="2025-08-03T03:30:31.442017+00:00"/>
        <filter val="2025-08-03T03:30:31.442985+00:00"/>
        <filter val="2025-08-03T03:30:31.443716+00:00"/>
        <filter val="2025-08-03T03:30:31.444499+00:00"/>
        <filter val="2025-08-03T03:30:31.445258+00:00"/>
        <filter val="2025-08-03T03:30:31.448654+00:00"/>
        <filter val="2025-08-03T03:30:31.449430+00:00"/>
        <filter val="2025-08-03T03:30:31.450313+00:00"/>
        <filter val="2025-08-03T03:30:31.451427+00:00"/>
        <filter val="2025-08-03T03:30:31.452955+00:00"/>
        <filter val="2025-08-03T03:30:31.453980+00:00"/>
        <filter val="2025-08-03T03:30:31.454743+00:00"/>
        <filter val="2025-08-03T03:30:31.455888+00:00"/>
        <filter val="2025-08-03T03:30:31.461857+00:00"/>
        <filter val="2025-08-03T03:30:31.462710+00:00"/>
        <filter val="2025-08-03T03:30:31.465876+00:00"/>
        <filter val="2025-08-03T03:30:31.466966+00:00"/>
        <filter val="2025-08-03T03:30:31.467784+00:00"/>
        <filter val="2025-08-03T03:30:31.469217+00:00"/>
        <filter val="2025-08-03T03:30:31.470002+00:00"/>
        <filter val="2025-08-03T03:30:31.470963+00:00"/>
        <filter val="2025-08-03T03:30:31.471980+00:00"/>
        <filter val="2025-08-03T03:30:31.472941+00:00"/>
        <filter val="2025-08-03T03:30:31.473679+00:00"/>
        <filter val="2025-08-03T03:30:31.474564+00:00"/>
        <filter val="2025-08-03T03:30:31.475522+00:00"/>
        <filter val="2025-08-03T03:30:31.476487+00:00"/>
        <filter val="2025-08-03T03:30:31.497321+00:00"/>
        <filter val="2025-08-03T03:30:31.632154+00:00"/>
        <filter val="2025-08-03T03:30:31.633664+00:00"/>
        <filter val="2025-08-03T03:30:31.634380+00:00"/>
        <filter val="2025-08-03T03:30:31.635206+00:00"/>
        <filter val="2025-08-03T03:30:31.638773+00:00"/>
        <filter val="2025-08-03T03:30:31.711202+00:00"/>
        <filter val="2025-08-03T03:30:32.266141+00:00"/>
        <filter val="2025-08-03T03:30:32.270364+00:00"/>
        <filter val="2025-08-03T03:30:32.271250+00:00"/>
        <filter val="2025-08-03T03:30:32.272168+00:00"/>
        <filter val="2025-08-03T03:30:32.273200+00:00"/>
        <filter val="2025-08-03T03:30:32.274348+00:00"/>
        <filter val="2025-08-03T03:30:32.275362+00:00"/>
        <filter val="2025-08-03T03:30:32.276201+00:00"/>
        <filter val="2025-08-03T03:30:32.277250+00:00"/>
        <filter val="2025-08-03T03:30:32.278288+00:00"/>
        <filter val="2025-08-03T03:30:32.279477+00:00"/>
        <filter val="2025-08-03T03:30:32.280366+00:00"/>
        <filter val="2025-08-03T03:30:32.281553+00:00"/>
        <filter val="2025-08-03T03:30:32.289532+00:00"/>
        <filter val="2025-08-03T03:30:32.290376+00:00"/>
        <filter val="2025-08-03T03:30:32.291296+00:00"/>
        <filter val="2025-08-03T03:30:32.292337+00:00"/>
        <filter val="2025-08-03T03:30:32.293344+00:00"/>
        <filter val="2025-08-03T03:30:32.294250+00:00"/>
        <filter val="2025-08-03T03:30:32.295040+00:00"/>
        <filter val="2025-08-03T03:30:32.296026+00:00"/>
        <filter val="2025-08-03T03:30:32.296936+00:00"/>
        <filter val="2025-08-03T03:30:32.297655+00:00"/>
        <filter val="2025-08-03T03:30:32.298523+00:00"/>
        <filter val="2025-08-03T03:30:32.299750+00:00"/>
        <filter val="2025-08-03T03:30:32.300504+00:00"/>
        <filter val="2025-08-03T03:30:32.301755+00:00"/>
        <filter val="2025-08-03T03:30:32.302845+00:00"/>
        <filter val="2025-08-03T03:30:32.303622+00:00"/>
        <filter val="2025-08-03T03:30:32.304415+00:00"/>
        <filter val="2025-08-03T03:30:32.305526+00:00"/>
        <filter val="2025-08-03T03:30:32.306621+00:00"/>
        <filter val="2025-08-03T03:30:32.310056+00:00"/>
        <filter val="2025-08-03T03:30:32.310983+00:00"/>
        <filter val="2025-08-03T03:30:32.313828+00:00"/>
        <filter val="2025-08-03T03:30:32.314942+00:00"/>
        <filter val="2025-08-03T03:30:32.315854+00:00"/>
        <filter val="2025-08-03T03:30:32.316766+00:00"/>
        <filter val="2025-08-03T03:30:32.317641+00:00"/>
        <filter val="2025-08-03T03:30:32.321047+00:00"/>
        <filter val="2025-08-03T03:30:32.322680+00:00"/>
        <filter val="2025-08-03T03:30:32.323665+00:00"/>
        <filter val="2025-08-03T03:30:32.324416+00:00"/>
        <filter val="2025-08-03T03:30:32.328187+00:00"/>
        <filter val="2025-08-03T03:30:32.329249+00:00"/>
        <filter val="2025-08-03T03:30:32.330322+00:00"/>
        <filter val="2025-08-03T03:30:32.334017+00:00"/>
        <filter val="2025-08-03T03:30:32.339413+00:00"/>
        <filter val="2025-08-03T03:30:32.356193+00:00"/>
        <filter val="2025-08-03T03:30:32.370945+00:00"/>
        <filter val="2025-08-03T03:30:32.383671+00:00"/>
        <filter val="2025-08-03T03:30:32.398200+00:00"/>
        <filter val="2025-08-03T03:30:32.410457+00:00"/>
        <filter val="2025-08-03T03:30:32.423267+00:00"/>
        <filter val="2025-08-03T03:30:32.431652+00:00"/>
        <filter val="2025-08-03T03:30:32.439220+00:00"/>
        <filter val="2025-08-03T03:30:32.445173+00:00"/>
        <filter val="2025-08-03T03:30:32.448255+00:00"/>
        <filter val="2025-08-03T03:30:32.460163+00:00"/>
        <filter val="2025-08-03T03:30:32.468742+00:00"/>
        <filter val="2025-08-03T03:30:32.474714+00:00"/>
        <filter val="2025-08-03T03:30:32.487070+00:00"/>
        <filter val="2025-08-03T03:30:32.495342+00:00"/>
        <filter val="2025-08-03T03:30:32.501756+00:00"/>
        <filter val="2025-08-03T03:30:32.512589+00:00"/>
        <filter val="2025-08-03T03:30:32.520737+00:00"/>
        <filter val="2025-08-03T03:30:32.530519+00:00"/>
        <filter val="2025-08-03T03:30:32.541770+00:00"/>
        <filter val="2025-08-03T03:30:32.555778+00:00"/>
        <filter val="2025-08-03T03:30:32.579786+00:00"/>
        <filter val="2025-08-03T03:30:32.599210+00:00"/>
        <filter val="2025-08-03T03:30:32.611648+00:00"/>
        <filter val="2025-08-03T03:30:32.630290+00:00"/>
        <filter val="2025-08-03T03:30:32.639370+00:00"/>
        <filter val="2025-08-03T03:30:32.653365+00:00"/>
        <filter val="2025-08-03T03:30:32.663386+00:00"/>
        <filter val="2025-08-03T03:30:32.670408+00:00"/>
        <filter val="2025-08-03T03:30:32.677243+00:00"/>
        <filter val="2025-08-03T03:30:32.683401+00:00"/>
        <filter val="2025-08-03T03:30:32.691094+00:00"/>
        <filter val="2025-08-03T03:30:32.696474+00:00"/>
        <filter val="2025-08-03T03:30:32.703622+00:00"/>
        <filter val="2025-08-03T03:30:32.708972+00:00"/>
        <filter val="2025-08-03T03:30:32.716012+00:00"/>
        <filter val="2025-08-03T03:30:32.723424+00:00"/>
        <filter val="2025-08-03T03:30:32.730870+00:00"/>
        <filter val="2025-08-03T03:30:32.739755+00:00"/>
        <filter val="2025-08-03T03:30:32.747159+00:00"/>
        <filter val="2025-08-03T03:30:32.758099+00:00"/>
        <filter val="2025-08-03T03:30:32.766796+00:00"/>
        <filter val="2025-08-03T03:30:32.776617+00:00"/>
        <filter val="2025-08-03T03:30:32.786887+00:00"/>
        <filter val="2025-08-03T03:30:32.795228+00:00"/>
        <filter val="2025-08-03T03:30:32.806567+00:00"/>
        <filter val="2025-08-03T03:30:32.828485+00:00"/>
        <filter val="2025-08-03T03:30:32.845356+00:00"/>
        <filter val="2025-08-03T03:30:32.858495+00:00"/>
        <filter val="2025-08-03T03:30:32.877307+00:00"/>
        <filter val="2025-08-03T03:30:32.888656+00:00"/>
        <filter val="2025-08-03T03:30:32.895144+00:00"/>
        <filter val="2025-08-03T03:30:32.908924+00:00"/>
        <filter val="2025-08-03T03:30:32.921160+00:00"/>
        <filter val="2025-08-03T03:30:32.927357+00:00"/>
        <filter val="2025-08-03T03:30:32.940843+00:00"/>
        <filter val="2025-08-03T03:30:32.950795+00:00"/>
        <filter val="2025-08-03T03:30:32.957162+00:00"/>
        <filter val="2025-08-03T03:30:32.978943+00:00"/>
        <filter val="2025-08-03T03:30:32.990014+00:00"/>
        <filter val="2025-08-03T03:30:32.998275+00:00"/>
        <filter val="2025-08-03T03:30:33.011906+00:00"/>
        <filter val="2025-08-03T03:30:33.021954+00:00"/>
        <filter val="2025-08-03T03:30:33.028530+00:00"/>
        <filter val="2025-08-03T03:30:33.043467+00:00"/>
        <filter val="2025-08-03T03:30:33.052957+00:00"/>
        <filter val="2025-08-03T03:30:33.059402+00:00"/>
        <filter val="2025-08-03T03:30:33.071962+00:00"/>
        <filter val="2025-08-03T03:30:33.080024+00:00"/>
        <filter val="2025-08-03T03:30:33.085345+00:00"/>
        <filter val="2025-08-03T03:30:33.098198+00:00"/>
        <filter val="2025-08-03T03:30:33.105747+00:00"/>
        <filter val="2025-08-03T03:30:33.110466+00:00"/>
        <filter val="2025-08-03T03:30:33.123060+00:00"/>
        <filter val="2025-08-03T03:30:33.130896+00:00"/>
        <filter val="2025-08-03T03:30:33.141377+00:00"/>
        <filter val="2025-08-03T03:30:33.156056+00:00"/>
        <filter val="2025-08-03T03:30:33.163740+00:00"/>
        <filter val="2025-08-03T03:30:33.169042+00:00"/>
        <filter val="2025-08-03T03:30:33.181834+00:00"/>
        <filter val="2025-08-03T03:30:33.189933+00:00"/>
        <filter val="2025-08-03T03:30:33.198256+00:00"/>
        <filter val="2025-08-03T03:30:33.215944+00:00"/>
        <filter val="2025-08-03T03:30:33.229195+00:00"/>
        <filter val="2025-08-03T03:30:33.244898+00:00"/>
        <filter val="2025-08-03T03:30:33.263278+00:00"/>
        <filter val="2025-08-03T03:30:33.286257+00:00"/>
        <filter val="2025-08-03T03:30:33.303602+00:00"/>
        <filter val="2025-08-03T03:30:33.322291+00:00"/>
        <filter val="2025-08-03T03:30:33.337270+00:00"/>
        <filter val="2025-08-03T03:30:33.354686+00:00"/>
        <filter val="2025-08-03T03:30:33.370588+00:00"/>
        <filter val="2025-08-03T03:30:33.384907+00:00"/>
        <filter val="2025-08-03T03:30:33.403496+00:00"/>
        <filter val="2025-08-03T03:30:33.420815+00:00"/>
        <filter val="2025-08-03T03:30:33.437733+00:00"/>
        <filter val="2025-08-03T03:30:33.450478+00:00"/>
        <filter val="2025-08-03T03:30:33.464748+00:00"/>
        <filter val="2025-08-03T03:30:33.478430+00:00"/>
        <filter val="2025-08-03T03:30:33.500194+00:00"/>
        <filter val="2025-08-03T03:30:33.503977+00:00"/>
        <filter val="2025-08-03T03:30:33.512773+00:00"/>
        <filter val="2025-08-03T03:30:33.545273+00:00"/>
        <filter val="2025-08-03T03:30:33.568174+00:00"/>
        <filter val="2025-08-03T03:30:33.572052+00:00"/>
        <filter val="2025-08-03T03:30:33.575054+00:00"/>
        <filter val="2025-08-03T03:30:33.577643+00:00"/>
        <filter val="2025-08-03T03:30:33.581845+00:00"/>
        <filter val="2025-08-03T03:30:33.583418+00:00"/>
        <filter val="2025-08-03T03:30:33.584770+00:00"/>
        <filter val="2025-08-03T03:30:33.585991+00:00"/>
        <filter val="2025-08-03T03:30:33.588130+00:00"/>
        <filter val="2025-08-03T03:30:33.589264+00:00"/>
        <filter val="2025-08-03T03:30:33.591049+00:00"/>
        <filter val="2025-08-03T03:30:33.593261+00:00"/>
        <filter val="2025-08-03T03:30:33.594146+00:00"/>
        <filter val="2025-08-03T03:30:33.595028+00:00"/>
        <filter val="2025-08-03T03:30:33.596334+00:00"/>
        <filter val="2025-08-03T03:30:33.599649+00:00"/>
        <filter val="2025-08-03T03:30:33.601813+00:00"/>
        <filter val="2025-08-03T03:30:33.603431+00:00"/>
        <filter val="2025-08-03T03:30:33.604112+00:00"/>
        <filter val="2025-08-03T03:30:33.607106+00:00"/>
        <filter val="2025-08-03T03:30:33.608479+00:00"/>
        <filter val="2025-08-03T03:30:33.612583+00:00"/>
        <filter val="2025-08-03T03:30:33.613598+00:00"/>
        <filter val="2025-08-03T03:30:33.615989+00:00"/>
        <filter val="2025-08-03T03:30:33.619237+00:00"/>
        <filter val="2025-08-03T03:30:33.620846+00:00"/>
        <filter val="2025-08-03T03:30:33.625464+00:00"/>
        <filter val="2025-08-03T03:30:33.641415+00:00"/>
        <filter val="2025-08-03T03:30:33.681690+00:00"/>
        <filter val="2025-08-03T03:30:33.752507+00:00"/>
        <filter val="2025-08-03T03:30:33.836483+00:00"/>
        <filter val="2025-08-03T03:30:33.889878+00:00"/>
        <filter val="2025-08-03T03:30:33.919102+00:00"/>
        <filter val="2025-08-03T03:30:33.953773+00:00"/>
        <filter val="2025-08-03T03:30:33.985436+00:00"/>
        <filter val="2025-08-03T03:30:34.019611+00:00"/>
        <filter val="2025-08-03T03:30:34.048162+00:00"/>
        <filter val="2025-08-03T03:30:34.089951+00:00"/>
        <filter val="2025-08-03T03:30:34.125578+00:00"/>
        <filter val="2025-08-03T03:30:34.189553+00:00"/>
        <filter val="2025-08-03T03:30:34.247748+00:00"/>
        <filter val="2025-08-03T03:30:34.280618+00:00"/>
        <filter val="2025-08-03T03:30:34.301491+00:00"/>
        <filter val="2025-08-03T03:30:34.304730+00:00"/>
        <filter val="2025-08-03T03:30:34.310572+00:00"/>
        <filter val="2025-08-03T03:30:34.332708+00:00"/>
        <filter val="2025-08-03T03:30:34.403237+00:00"/>
        <filter val="2025-08-03T03:30:34.412114+00:00"/>
        <filter val="2025-08-03T03:30:34.423340+00:00"/>
        <filter val="2025-08-03T03:30:34.424742+00:00"/>
        <filter val="2025-08-03T03:30:34.426424+00:00"/>
        <filter val="2025-08-03T03:30:34.429952+00:00"/>
        <filter val="2025-08-03T03:30:34.431062+00:00"/>
        <filter val="2025-08-03T03:30:34.433011+00:00"/>
        <filter val="2025-08-03T03:30:34.434907+00:00"/>
        <filter val="2025-08-03T03:30:34.435930+00:00"/>
        <filter val="2025-08-03T03:30:34.436857+00:00"/>
        <filter val="2025-08-03T03:30:34.438071+00:00"/>
        <filter val="2025-08-03T03:30:34.439742+00:00"/>
        <filter val="2025-08-03T03:30:34.440961+00:00"/>
        <filter val="2025-08-03T03:30:34.442244+00:00"/>
        <filter val="2025-08-03T03:30:34.443268+00:00"/>
        <filter val="2025-08-03T03:30:34.444760+00:00"/>
        <filter val="2025-08-03T03:30:34.445873+00:00"/>
        <filter val="2025-08-03T03:30:34.449517+00:00"/>
        <filter val="2025-08-03T03:30:34.451621+00:00"/>
        <filter val="2025-08-03T03:30:34.453155+00:00"/>
        <filter val="2025-08-03T03:30:34.459431+00:00"/>
        <filter val="2025-08-03T03:30:34.460889+00:00"/>
        <filter val="2025-08-03T03:30:34.462066+00:00"/>
        <filter val="2025-08-03T03:30:34.463102+00:00"/>
        <filter val="2025-08-03T03:30:34.463905+00:00"/>
        <filter val="2025-08-03T03:30:34.465384+00:00"/>
        <filter val="2025-08-03T03:30:34.466380+00:00"/>
        <filter val="2025-08-03T03:30:34.467151+00:00"/>
        <filter val="2025-08-03T03:30:34.471792+00:00"/>
        <filter val="2025-08-03T03:30:34.472940+00:00"/>
        <filter val="2025-08-03T03:30:34.473727+00:00"/>
        <filter val="2025-08-03T03:30:34.475187+00:00"/>
        <filter val="2025-08-03T03:30:34.476127+00:00"/>
        <filter val="2025-08-03T03:30:34.477056+00:00"/>
        <filter val="2025-08-03T03:30:34.480854+00:00"/>
        <filter val="2025-08-03T03:30:34.481842+00:00"/>
        <filter val="2025-08-03T03:30:34.482831+00:00"/>
        <filter val="2025-08-03T03:30:34.483618+00:00"/>
        <filter val="2025-08-03T03:30:34.484544+00:00"/>
        <filter val="2025-08-03T03:30:34.485783+00:00"/>
        <filter val="2025-08-03T03:30:34.486689+00:00"/>
        <filter val="2025-08-03T03:30:34.487569+00:00"/>
        <filter val="2025-08-03T03:30:34.488531+00:00"/>
        <filter val="2025-08-03T03:30:34.489556+00:00"/>
        <filter val="2025-08-03T03:30:34.492962+00:00"/>
        <filter val="2025-08-03T03:30:34.493957+00:00"/>
        <filter val="2025-08-03T03:30:34.494858+00:00"/>
        <filter val="2025-08-03T03:30:34.497717+00:00"/>
        <filter val="2025-08-03T03:30:34.501359+00:00"/>
        <filter val="2025-08-03T03:30:34.502639+00:00"/>
        <filter val="2025-08-03T03:30:34.503689+00:00"/>
        <filter val="2025-08-03T03:30:34.504564+00:00"/>
        <filter val="2025-08-03T03:30:34.506293+00:00"/>
        <filter val="2025-08-03T03:30:34.518208+00:00"/>
        <filter val="2025-08-03T03:30:34.531562+00:00"/>
        <filter val="2025-08-03T03:30:34.543665+00:00"/>
        <filter val="2025-08-03T03:30:34.559065+00:00"/>
        <filter val="2025-08-03T03:30:34.575174+00:00"/>
        <filter val="2025-08-03T03:30:34.600425+00:00"/>
        <filter val="2025-08-03T03:30:34.607131+00:00"/>
        <filter val="2025-08-03T03:30:34.610057+00:00"/>
        <filter val="2025-08-03T03:30:34.611232+00:00"/>
        <filter val="2025-08-03T03:30:34.612090+00:00"/>
        <filter val="2025-08-03T03:30:34.612992+00:00"/>
        <filter val="2025-08-03T03:30:34.615083+00:00"/>
        <filter val="2025-08-03T03:30:34.619148+00:00"/>
        <filter val="2025-08-03T03:30:34.638803+00:00"/>
        <filter val="2025-08-03T03:30:34.655560+00:00"/>
        <filter val="2025-08-03T03:30:34.670605+00:00"/>
        <filter val="2025-08-03T03:30:34.684179+00:00"/>
        <filter val="2025-08-03T03:30:34.699600+00:00"/>
        <filter val="2025-08-03T03:30:34.714761+00:00"/>
        <filter val="2025-08-03T03:30:34.726709+00:00"/>
        <filter val="2025-08-03T03:30:34.729086+00:00"/>
        <filter val="2025-08-03T03:30:34.731121+00:00"/>
        <filter val="2025-08-03T03:30:34.738553+00:00"/>
        <filter val="2025-08-03T03:30:34.754503+00:00"/>
        <filter val="2025-08-03T03:30:34.769935+00:00"/>
        <filter val="2025-08-03T03:30:34.790104+00:00"/>
        <filter val="2025-08-03T03:30:34.803613+00:00"/>
        <filter val="2025-08-03T03:30:34.821215+00:00"/>
        <filter val="2025-08-03T03:30:34.836626+00:00"/>
        <filter val="2025-08-03T03:30:34.848664+00:00"/>
        <filter val="2025-08-03T03:30:34.850886+00:00"/>
        <filter val="2025-08-03T03:30:34.856756+00:00"/>
        <filter val="2025-08-03T03:30:34.864907+00:00"/>
        <filter val="2025-08-03T03:30:34.879656+00:00"/>
        <filter val="2025-08-03T03:30:34.895574+00:00"/>
        <filter val="2025-08-03T03:30:34.909372+00:00"/>
        <filter val="2025-08-03T03:30:34.922876+00:00"/>
        <filter val="2025-08-03T03:30:34.937338+00:00"/>
        <filter val="2025-08-03T03:30:34.952083+00:00"/>
        <filter val="2025-08-03T03:30:34.965491+00:00"/>
        <filter val="2025-08-03T03:30:34.970910+00:00"/>
        <filter val="2025-08-03T03:30:34.978492+00:00"/>
        <filter val="2025-08-03T03:30:34.993233+00:00"/>
        <filter val="2025-08-03T03:30:35.008167+00:00"/>
        <filter val="2025-08-03T03:30:35.020692+00:00"/>
        <filter val="2025-08-03T03:30:35.035465+00:00"/>
        <filter val="2025-08-03T03:30:35.049844+00:00"/>
        <filter val="2025-08-03T03:30:35.065158+00:00"/>
        <filter val="2025-08-03T03:30:35.082115+00:00"/>
        <filter val="2025-08-03T03:30:35.087341+00:00"/>
        <filter val="2025-08-03T03:30:35.096906+00:00"/>
        <filter val="2025-08-03T03:30:35.113582+00:00"/>
        <filter val="2025-08-03T03:30:35.129843+00:00"/>
        <filter val="2025-08-03T03:30:35.145641+00:00"/>
        <filter val="2025-08-03T03:30:35.160358+00:00"/>
        <filter val="2025-08-03T03:30:35.175654+00:00"/>
        <filter val="2025-08-03T03:30:35.190376+00:00"/>
        <filter val="2025-08-03T03:30:35.203112+00:00"/>
        <filter val="2025-08-03T03:30:35.211777+00:00"/>
        <filter val="2025-08-03T03:30:35.228375+00:00"/>
        <filter val="2025-08-03T03:30:35.246948+00:00"/>
        <filter val="2025-08-03T03:30:35.261272+00:00"/>
        <filter val="2025-08-03T03:30:35.275448+00:00"/>
        <filter val="2025-08-03T03:30:35.290691+00:00"/>
        <filter val="2025-08-03T03:30:35.306701+00:00"/>
        <filter val="2025-08-03T03:30:35.320118+00:00"/>
        <filter val="2025-08-03T03:30:35.327583+00:00"/>
        <filter val="2025-08-03T03:30:35.342394+00:00"/>
        <filter val="2025-08-03T03:30:35.359009+00:00"/>
        <filter val="2025-08-03T03:30:35.373798+00:00"/>
        <filter val="2025-08-03T03:30:35.388583+00:00"/>
        <filter val="2025-08-03T03:30:35.402357+00:00"/>
        <filter val="2025-08-03T03:30:35.419934+00:00"/>
        <filter val="2025-08-03T03:30:35.434082+00:00"/>
        <filter val="2025-08-03T03:30:35.442890+00:00"/>
        <filter val="2025-08-03T03:30:35.458553+00:00"/>
        <filter val="2025-08-03T03:30:35.476791+00:00"/>
        <filter val="2025-08-03T03:30:35.492449+00:00"/>
        <filter val="2025-08-03T03:30:35.511548+00:00"/>
        <filter val="2025-08-03T03:30:35.527255+00:00"/>
        <filter val="2025-08-03T03:30:35.541899+00:00"/>
        <filter val="2025-08-03T03:30:35.555756+00:00"/>
        <filter val="2025-08-03T03:30:35.562207+00:00"/>
        <filter val="2025-08-03T03:30:35.564401+00:00"/>
        <filter val="2025-08-03T03:30:35.566332+00:00"/>
        <filter val="2025-08-03T03:30:35.569101+00:00"/>
        <filter val="2025-08-03T03:30:35.571086+00:00"/>
        <filter val="2025-08-03T03:30:35.573070+00:00"/>
        <filter val="2025-08-03T03:30:35.575079+00:00"/>
        <filter val="2025-08-03T03:30:35.576010+00:00"/>
        <filter val="2025-08-03T03:30:35.576862+00:00"/>
        <filter val="2025-08-03T03:30:35.581620+00:00"/>
        <filter val="2025-08-03T03:30:35.601939+00:00"/>
        <filter val="2025-08-03T03:30:35.611109+00:00"/>
        <filter val="2025-08-03T03:30:35.882038+00:00"/>
        <filter val="2025-08-03T03:30:36.429102+00:00"/>
        <filter val="2025-08-03T03:30:36.435744+00:00"/>
        <filter val="2025-08-03T03:30:36.438026+00:00"/>
        <filter val="2025-08-03T03:30:36.441762+00:00"/>
        <filter val="2025-08-03T03:30:36.447636+00:00"/>
        <filter val="2025-08-03T03:30:36.562219+00:00"/>
        <filter val="2025-08-03T03:30:36.817765+00:00"/>
        <filter val="2025-08-03T03:30:36.821443+00:00"/>
        <filter val="2025-08-03T03:30:36.939444+00:00"/>
        <filter val="2025-08-03T03:30:37.241675+00:00"/>
        <filter val="2025-08-03T03:30:37.247867+00:00"/>
        <filter val="2025-08-03T03:30:37.252487+00:00"/>
        <filter val="2025-08-03T03:30:37.267134+00:00"/>
        <filter val="2025-08-03T03:30:37.322002+00:00"/>
        <filter val="2025-08-03T03:30:37.374287+00:00"/>
        <filter val="2025-08-03T03:30:37.418078+00:00"/>
        <filter val="2025-08-03T03:30:37.419484+00:00"/>
        <filter val="2025-08-03T03:30:37.420451+00:00"/>
        <filter val="2025-08-03T03:30:37.421331+00:00"/>
        <filter val="2025-08-03T03:30:37.423996+00:00"/>
        <filter val="2025-08-03T03:30:37.424844+00:00"/>
        <filter val="2025-08-03T03:30:37.425639+00:00"/>
        <filter val="2025-08-03T03:30:37.426372+00:00"/>
        <filter val="2025-08-03T03:30:37.427098+00:00"/>
        <filter val="2025-08-03T03:30:37.563676+00:00"/>
        <filter val="2025-08-03T03:30:37.767903+00:00"/>
        <filter val="2025-08-03T03:30:37.769896+00:00"/>
        <filter val="2025-08-03T03:30:37.772938+00:00"/>
        <filter val="2025-08-03T03:30:37.776920+00:00"/>
        <filter val="2025-08-03T03:30:37.780469+00:00"/>
        <filter val="2025-08-03T03:30:37.782471+00:00"/>
        <filter val="2025-08-03T03:30:37.783787+00:00"/>
        <filter val="2025-08-03T03:30:37.785782+00:00"/>
        <filter val="2025-08-03T03:30:37.787378+00:00"/>
        <filter val="2025-08-03T03:30:37.788556+00:00"/>
        <filter val="2025-08-03T03:30:37.976376+00:00"/>
        <filter val="2025-08-03T03:30:38.421005+00:00"/>
        <filter val="2025-08-03T03:30:38.715380+00:00"/>
        <filter val="2025-08-03T03:30:38.747782+00:00"/>
        <filter val="2025-08-03T03:30:38.776335+00:00"/>
        <filter val="2025-08-03T03:30:38.788315+00:00"/>
        <filter val="2025-08-03T03:30:38.821458+00:00"/>
        <filter val="2025-08-03T03:30:38.893411+00:00"/>
        <filter val="2025-08-03T03:30:38.998334+00:00"/>
        <filter val="2025-08-03T03:30:39.080262+00:00"/>
        <filter val="2025-08-03T03:30:39.090937+00:00"/>
        <filter val="2025-08-03T03:30:39.116665+00:00"/>
        <filter val="2025-08-03T03:30:39.224403+00:00"/>
        <filter val="2025-08-03T03:30:39.378610+00:00"/>
        <filter val="2025-08-03T03:30:39.383725+00:00"/>
        <filter val="2025-08-03T03:30:39.388257+00:00"/>
        <filter val="2025-08-03T03:30:39.610824+00:00"/>
        <filter val="2025-08-03T03:30:40.257691+00:00"/>
        <filter val="2025-08-03T03:30:40.269877+00:00"/>
        <filter val="2025-08-03T03:30:40.295641+00:00"/>
        <filter val="2025-08-03T03:30:40.332408+00:00"/>
        <filter val="2025-08-03T03:30:40.334199+00:00"/>
        <filter val="2025-08-03T03:30:40.338010+00:00"/>
        <filter val="2025-08-03T03:30:40.340452+00:00"/>
        <filter val="2025-08-03T03:30:40.341445+00:00"/>
        <filter val="2025-08-03T03:30:40.342590+00:00"/>
        <filter val="2025-08-03T03:30:40.343980+00:00"/>
        <filter val="2025-08-03T03:30:40.345154+00:00"/>
        <filter val="2025-08-03T03:30:40.346413+00:00"/>
        <filter val="2025-08-03T03:30:40.348734+00:00"/>
        <filter val="2025-08-03T03:30:40.355334+00:00"/>
        <filter val="2025-08-03T03:30:40.356117+00:00"/>
        <filter val="2025-08-03T03:30:40.357446+00:00"/>
        <filter val="2025-08-03T03:30:40.359517+00:00"/>
        <filter val="2025-08-03T03:30:40.768501+00:00"/>
        <filter val="2025-08-03T03:30:41.688292+00:00"/>
        <filter val="2025-08-03T03:30:41.702127+00:00"/>
        <filter val="2025-08-03T03:30:41.731354+00:00"/>
        <filter val="2025-08-03T03:30:41.738930+00:00"/>
        <filter val="2025-08-03T03:30:41.746604+00:00"/>
        <filter val="2025-08-03T03:30:41.751275+00:00"/>
        <filter val="2025-08-03T03:30:41.756497+00:00"/>
        <filter val="2025-08-03T03:30:41.760040+00:00"/>
        <filter val="2025-08-03T03:30:41.763863+00:00"/>
        <filter val="2025-08-03T03:30:41.768286+00:00"/>
        <filter val="2025-08-03T03:30:41.772989+00:00"/>
        <filter val="2025-08-03T03:30:41.776812+00:00"/>
        <filter val="2025-08-03T03:30:41.780400+00:00"/>
        <filter val="2025-08-03T03:30:41.783427+00:00"/>
        <filter val="2025-08-03T03:30:41.784326+00:00"/>
        <filter val="2025-08-03T03:30:41.789797+00:00"/>
        <filter val="2025-08-03T03:30:41.813976+00:00"/>
        <filter val="2025-08-03T03:30:41.826799+00:00"/>
        <filter val="2025-08-03T03:30:41.837618+00:00"/>
        <filter val="2025-08-03T03:30:41.849377+00:00"/>
        <filter val="2025-08-03T03:30:41.860226+00:00"/>
        <filter val="2025-08-03T03:30:41.872409+00:00"/>
        <filter val="2025-08-03T03:30:41.886581+00:00"/>
        <filter val="2025-08-03T03:30:41.912097+00:00"/>
        <filter val="2025-08-03T03:30:41.927912+00:00"/>
        <filter val="2025-08-03T03:30:41.941639+00:00"/>
        <filter val="2025-08-03T03:30:41.955955+00:00"/>
        <filter val="2025-08-03T03:30:41.969955+00:00"/>
        <filter val="2025-08-03T03:30:41.983957+00:00"/>
        <filter val="2025-08-03T03:30:41.999465+00:00"/>
        <filter val="2025-08-03T03:30:42.019797+00:00"/>
        <filter val="2025-08-03T03:30:42.028703+00:00"/>
        <filter val="2025-08-03T03:30:42.037412+00:00"/>
        <filter val="2025-08-03T03:30:42.046601+00:00"/>
        <filter val="2025-08-03T03:30:42.055443+00:00"/>
        <filter val="2025-08-03T03:30:42.066556+00:00"/>
        <filter val="2025-08-03T03:30:42.076024+00:00"/>
        <filter val="2025-08-03T03:30:42.079903+00:00"/>
        <filter val="2025-08-03T03:30:42.090096+00:00"/>
        <filter val="2025-08-03T03:30:42.114885+00:00"/>
        <filter val="2025-08-03T03:30:42.134079+00:00"/>
        <filter val="2025-08-03T03:30:42.150790+00:00"/>
        <filter val="2025-08-03T03:30:42.154413+00:00"/>
        <filter val="2025-08-03T03:30:42.161045+00:00"/>
        <filter val="2025-08-03T03:30:42.171886+00:00"/>
        <filter val="2025-08-03T03:30:42.183731+00:00"/>
        <filter val="2025-08-03T03:30:42.196454+00:00"/>
        <filter val="2025-08-03T03:30:42.207021+00:00"/>
        <filter val="2025-08-03T03:30:42.218807+00:00"/>
        <filter val="2025-08-03T03:30:42.230933+00:00"/>
        <filter val="2025-08-03T03:30:42.241145+00:00"/>
        <filter val="2025-08-03T03:30:42.253821+00:00"/>
        <filter val="2025-08-03T03:30:42.264869+00:00"/>
        <filter val="2025-08-03T03:30:42.277506+00:00"/>
        <filter val="2025-08-03T03:30:42.287688+00:00"/>
        <filter val="2025-08-03T03:30:42.298306+00:00"/>
        <filter val="2025-08-03T03:30:42.305672+00:00"/>
        <filter val="2025-08-03T03:30:42.314958+00:00"/>
        <filter val="2025-08-03T03:30:42.324566+00:00"/>
        <filter val="2025-08-03T03:30:42.339736+00:00"/>
        <filter val="2025-08-03T03:30:42.355315+00:00"/>
        <filter val="2025-08-03T03:30:42.363441+00:00"/>
        <filter val="2025-08-03T03:30:42.372334+00:00"/>
        <filter val="2025-08-03T03:30:42.383463+00:00"/>
        <filter val="2025-08-03T03:30:42.394443+00:00"/>
        <filter val="2025-08-03T03:30:42.405214+00:00"/>
        <filter val="2025-08-03T03:30:42.436505+00:00"/>
        <filter val="2025-08-03T03:30:42.449428+00:00"/>
        <filter val="2025-08-03T03:30:42.502094+00:00"/>
        <filter val="2025-08-03T03:30:42.504332+00:00"/>
        <filter val="2025-08-03T03:30:42.511357+00:00"/>
        <filter val="2025-08-03T03:30:42.517376+00:00"/>
        <filter val="2025-08-03T03:30:42.520826+00:00"/>
        <filter val="2025-08-03T03:30:42.521547+00:00"/>
        <filter val="2025-08-03T03:30:42.525936+00:00"/>
        <filter val="2025-08-03T03:30:42.544028+00:00"/>
        <filter val="2025-08-03T03:30:42.551261+00:00"/>
        <filter val="2025-08-03T03:30:42.796905+00:00"/>
        <filter val="2025-08-03T03:30:43.339926+00:00"/>
        <filter val="2025-08-03T03:30:43.346957+00:00"/>
        <filter val="2025-08-03T03:30:43.347903+00:00"/>
        <filter val="2025-08-03T03:30:43.351215+00:00"/>
        <filter val="2025-08-03T03:30:43.354141+00:00"/>
        <filter val="2025-08-03T03:30:43.477471+00:00"/>
        <filter val="2025-08-03T03:30:43.743662+00:00"/>
        <filter val="2025-08-03T03:30:43.747243+00:00"/>
        <filter val="2025-08-03T03:30:43.865720+00:00"/>
        <filter val="2025-08-03T03:30:44.139376+00:00"/>
        <filter val="2025-08-03T03:30:44.143064+00:00"/>
        <filter val="2025-08-03T03:30:44.147511+00:00"/>
        <filter val="2025-08-03T03:30:44.162988+00:00"/>
        <filter val="2025-08-03T03:30:44.215444+00:00"/>
        <filter val="2025-08-03T03:30:44.265596+00:00"/>
        <filter val="2025-08-03T03:30:44.308979+00:00"/>
        <filter val="2025-08-03T03:30:44.309776+00:00"/>
        <filter val="2025-08-03T03:30:44.312033+00:00"/>
        <filter val="2025-08-03T03:30:44.315846+00:00"/>
        <filter val="2025-08-03T03:30:44.316597+00:00"/>
        <filter val="2025-08-03T03:30:44.317301+00:00"/>
        <filter val="2025-08-03T03:30:44.318117+00:00"/>
        <filter val="2025-08-03T03:30:44.318849+00:00"/>
        <filter val="2025-08-03T03:30:44.319474+00:00"/>
        <filter val="2025-08-03T03:30:44.440304+00:00"/>
        <filter val="2025-08-03T03:30:44.648155+00:00"/>
        <filter val="2025-08-03T03:30:44.650432+00:00"/>
        <filter val="2025-08-03T03:30:44.652709+00:00"/>
        <filter val="2025-08-03T03:30:44.654676+00:00"/>
        <filter val="2025-08-03T03:30:44.656284+00:00"/>
        <filter val="2025-08-03T03:30:44.657293+00:00"/>
        <filter val="2025-08-03T03:30:44.658653+00:00"/>
        <filter val="2025-08-03T03:30:44.662330+00:00"/>
        <filter val="2025-08-03T03:30:44.665692+00:00"/>
        <filter val="2025-08-03T03:30:44.666633+00:00"/>
        <filter val="2025-08-03T03:30:44.667632+00:00"/>
        <filter val="2025-08-03T03:30:44.840332+00:00"/>
        <filter val="2025-08-03T03:30:45.295656+00:00"/>
        <filter val="2025-08-03T03:30:45.583846+00:00"/>
        <filter val="2025-08-03T03:30:45.624179+00:00"/>
        <filter val="2025-08-03T03:30:45.651197+00:00"/>
        <filter val="2025-08-03T03:30:45.661668+00:00"/>
        <filter val="2025-08-03T03:30:45.694357+00:00"/>
        <filter val="2025-08-03T03:30:45.770161+00:00"/>
        <filter val="2025-08-03T03:30:45.863812+00:00"/>
        <filter val="2025-08-03T03:30:45.943830+00:00"/>
        <filter val="2025-08-03T03:30:45.952222+00:00"/>
        <filter val="2025-08-03T03:30:45.970066+00:00"/>
        <filter val="2025-08-03T03:30:46.075826+00:00"/>
        <filter val="2025-08-03T03:30:46.233083+00:00"/>
        <filter val="2025-08-03T03:30:46.238478+00:00"/>
        <filter val="2025-08-03T03:30:46.248308+00:00"/>
        <filter val="2025-08-03T03:30:46.249951+00:00"/>
        <filter val="2025-08-03T03:30:46.253219+00:00"/>
        <filter val="2025-08-03T03:30:46.257575+00:00"/>
        <filter val="2025-08-03T03:30:46.480508+00:00"/>
        <filter val="2025-08-03T03:30:47.127289+00:00"/>
        <filter val="2025-08-03T03:30:47.139758+00:00"/>
        <filter val="2025-08-03T03:30:47.146983+00:00"/>
        <filter val="2025-08-03T03:30:47.159735+00:00"/>
        <filter val="2025-08-03T03:30:47.194107+00:00"/>
        <filter val="2025-08-03T03:30:47.194973+00:00"/>
        <filter val="2025-08-03T03:30:47.196197+00:00"/>
        <filter val="2025-08-03T03:30:47.198172+00:00"/>
        <filter val="2025-08-03T03:30:47.199095+00:00"/>
        <filter val="2025-08-03T03:30:47.200052+00:00"/>
        <filter val="2025-08-03T03:30:47.201943+00:00"/>
        <filter val="2025-08-03T03:30:47.204250+00:00"/>
        <filter val="2025-08-03T03:30:47.205425+00:00"/>
        <filter val="2025-08-03T03:30:47.207876+00:00"/>
        <filter val="2025-08-03T03:30:47.214602+00:00"/>
        <filter val="2025-08-03T03:30:47.215415+00:00"/>
        <filter val="2025-08-03T03:30:47.216293+00:00"/>
        <filter val="2025-08-03T03:30:47.218721+00:00"/>
        <filter val="2025-08-03T03:30:47.586049+00:00"/>
        <filter val="2025-08-03T03:30:48.538558+00:00"/>
        <filter val="2025-08-03T03:30:48.549408+00:00"/>
        <filter val="2025-08-03T03:30:48.580743+00:00"/>
        <filter val="2025-08-03T03:30:48.589756+00:00"/>
        <filter val="2025-08-03T03:30:48.607975+00:00"/>
        <filter val="2025-08-03T03:30:48.900525+00:00"/>
        <filter val="2025-08-03T03:30:49.479761+00:00"/>
        <filter val="2025-08-03T03:30:49.485868+00:00"/>
        <filter val="2025-08-03T03:30:49.489214+00:00"/>
        <filter val="2025-08-03T03:30:49.494477+00:00"/>
        <filter val="2025-08-03T03:30:49.496297+00:00"/>
        <filter val="2025-08-03T03:30:49.497693+00:00"/>
        <filter val="2025-08-03T03:30:49.501232+00:00"/>
        <filter val="2025-08-03T03:30:49.506064+00:00"/>
        <filter val="2025-08-03T03:30:49.512885+00:00"/>
        <filter val="2025-08-03T03:30:49.519371+00:00"/>
        <filter val="2025-08-03T03:30:49.527059+00:00"/>
        <filter val="2025-08-03T03:30:49.534046+00:00"/>
        <filter val="2025-08-03T03:30:49.544316+00:00"/>
        <filter val="2025-08-03T03:30:49.562152+00:00"/>
        <filter val="2025-08-03T03:30:49.577325+00:00"/>
        <filter val="2025-08-03T03:30:49.580783+00:00"/>
        <filter val="2025-08-03T03:30:49.591577+00:00"/>
        <filter val="2025-08-03T03:30:49.616404+00:00"/>
        <filter val="2025-08-03T03:30:49.645341+00:00"/>
        <filter val="2025-08-03T03:30:49.648802+00:00"/>
        <filter val="2025-08-03T03:30:49.654742+00:00"/>
        <filter val="2025-08-03T03:30:49.657917+00:00"/>
        <filter val="2025-08-03T03:30:49.660244+00:00"/>
        <filter val="2025-08-03T03:30:49.664582+00:00"/>
        <filter val="2025-08-03T03:30:49.667118+00:00"/>
        <filter val="2025-08-03T03:30:49.668789+00:00"/>
        <filter val="2025-08-03T03:30:49.670502+00:00"/>
        <filter val="2025-08-03T03:30:49.673422+00:00"/>
        <filter val="2025-08-03T03:30:49.677383+00:00"/>
        <filter val="2025-08-03T03:30:49.680243+00:00"/>
        <filter val="2025-08-03T03:30:49.682874+00:00"/>
        <filter val="2025-08-03T03:30:49.685310+00:00"/>
        <filter val="2025-08-03T03:30:49.687948+00:00"/>
        <filter val="2025-08-03T03:30:49.690092+00:00"/>
        <filter val="2025-08-03T03:30:49.695398+00:00"/>
        <filter val="2025-08-03T03:30:49.699132+00:00"/>
        <filter val="2025-08-03T03:30:49.702818+00:00"/>
        <filter val="2025-08-03T03:30:49.705712+00:00"/>
        <filter val="2025-08-03T03:30:49.707815+00:00"/>
        <filter val="2025-08-03T03:30:49.709731+00:00"/>
        <filter val="2025-08-03T03:30:49.712140+00:00"/>
        <filter val="2025-08-03T03:30:49.715409+00:00"/>
        <filter val="2025-08-03T03:30:49.719515+00:00"/>
        <filter val="2025-08-03T03:30:49.722754+00:00"/>
        <filter val="2025-08-03T03:30:49.724752+00:00"/>
        <filter val="2025-08-03T03:30:49.728245+00:00"/>
        <filter val="2025-08-03T03:30:49.731982+00:00"/>
        <filter val="2025-08-03T03:30:49.734738+00:00"/>
        <filter val="2025-08-03T03:30:49.738743+00:00"/>
        <filter val="2025-08-03T03:30:49.739652+00:00"/>
        <filter val="2025-08-03T03:30:49.740537+00:00"/>
        <filter val="2025-08-03T03:30:49.741184+00:00"/>
        <filter val="2025-08-03T03:30:49.741923+00:00"/>
        <filter val="2025-08-03T03:30:49.742707+00:00"/>
        <filter val="2025-08-03T03:30:49.743511+00:00"/>
        <filter val="2025-08-03T03:30:49.744316+00:00"/>
        <filter val="2025-08-03T03:30:49.745065+00:00"/>
        <filter val="2025-08-03T03:30:49.745916+00:00"/>
        <filter val="2025-08-03T03:30:49.746746+00:00"/>
        <filter val="2025-08-03T03:30:49.747577+00:00"/>
        <filter val="2025-08-03T03:30:49.748471+00:00"/>
        <filter val="2025-08-03T03:30:49.749333+00:00"/>
        <filter val="2025-08-03T03:30:49.750178+00:00"/>
        <filter val="2025-08-03T03:30:49.751086+00:00"/>
        <filter val="2025-08-03T03:30:49.751888+00:00"/>
        <filter val="2025-08-03T03:30:49.752659+00:00"/>
        <filter val="2025-08-03T03:30:49.753410+00:00"/>
        <filter val="2025-08-03T03:30:49.754296+00:00"/>
        <filter val="2025-08-03T03:30:49.755199+00:00"/>
        <filter val="2025-08-03T03:30:49.755824+00:00"/>
        <filter val="2025-08-03T03:30:49.756621+00:00"/>
        <filter val="2025-08-03T03:30:49.757395+00:00"/>
        <filter val="2025-08-03T03:30:49.758144+00:00"/>
        <filter val="2025-08-03T03:30:49.758979+00:00"/>
        <filter val="2025-08-03T03:30:49.759658+00:00"/>
        <filter val="2025-08-03T03:30:49.760289+00:00"/>
        <filter val="2025-08-03T03:30:49.760889+00:00"/>
        <filter val="2025-08-03T03:30:49.761560+00:00"/>
        <filter val="2025-08-03T03:30:49.762326+00:00"/>
        <filter val="2025-08-03T03:30:49.763051+00:00"/>
        <filter val="2025-08-03T03:30:49.763722+00:00"/>
        <filter val="2025-08-03T03:30:49.764412+00:00"/>
        <filter val="2025-08-03T03:30:49.765035+00:00"/>
        <filter val="2025-08-03T03:30:49.765656+00:00"/>
        <filter val="2025-08-03T03:30:49.766305+00:00"/>
        <filter val="2025-08-03T03:30:49.766945+00:00"/>
        <filter val="2025-08-03T03:30:49.767612+00:00"/>
        <filter val="2025-08-03T03:30:49.768927+00:00"/>
        <filter val="2025-08-03T03:30:49.769605+00:00"/>
        <filter val="2025-08-03T03:30:49.770482+00:00"/>
        <filter val="2025-08-03T03:30:49.771404+00:00"/>
        <filter val="2025-08-03T03:30:49.772082+00:00"/>
        <filter val="2025-08-03T03:30:49.772722+00:00"/>
        <filter val="2025-08-03T03:30:49.773358+00:00"/>
        <filter val="2025-08-03T03:30:49.773986+00:00"/>
        <filter val="2025-08-03T03:30:49.774633+00:00"/>
        <filter val="2025-08-03T03:30:49.775265+00:00"/>
        <filter val="2025-08-03T03:30:49.776027+00:00"/>
        <filter val="2025-08-03T03:30:49.776838+00:00"/>
        <filter val="2025-08-03T03:30:49.777541+00:00"/>
        <filter val="2025-08-03T03:30:49.778139+00:00"/>
        <filter val="2025-08-03T03:30:49.780734+00:00"/>
        <filter val="2025-08-03T03:30:49.790553+00:00"/>
        <filter val="2025-08-03T03:30:49.793226+00:00"/>
        <filter val="2025-08-03T03:30:49.797631+00:00"/>
        <filter val="2025-08-03T03:30:49.809742+00:00"/>
        <filter val="2025-08-03T03:30:49.821271+00:00"/>
        <filter val="2025-08-03T03:30:49.833005+00:00"/>
        <filter val="2025-08-03T03:30:49.842287+00:00"/>
        <filter val="2025-08-03T03:30:49.849807+00:00"/>
        <filter val="2025-08-03T03:30:49.855474+00:00"/>
        <filter val="2025-08-03T03:30:49.861064+00:00"/>
        <filter val="2025-08-03T03:30:49.874518+00:00"/>
        <filter val="2025-08-03T03:30:49.886878+00:00"/>
        <filter val="2025-08-03T03:30:49.895898+00:00"/>
        <filter val="2025-08-03T03:30:49.906621+00:00"/>
        <filter val="2025-08-03T03:30:49.945111+00:00"/>
        <filter val="2025-08-03T03:30:49.954918+00:00"/>
        <filter val="2025-08-03T03:30:49.964440+00:00"/>
        <filter val="2025-08-03T03:30:49.975216+00:00"/>
        <filter val="2025-08-03T03:30:49.984668+00:00"/>
        <filter val="2025-08-03T03:30:49.992822+00:00"/>
        <filter val="2025-08-03T03:30:50.003591+00:00"/>
        <filter val="2025-08-03T03:30:50.022652+00:00"/>
        <filter val="2025-08-03T03:30:50.041014+00:00"/>
        <filter val="2025-08-03T03:30:50.060595+00:00"/>
        <filter val="2025-08-03T03:30:50.067104+00:00"/>
        <filter val="2025-08-03T03:30:50.074545+00:00"/>
        <filter val="2025-08-03T03:30:50.086495+00:00"/>
        <filter val="2025-08-03T03:30:50.094409+00:00"/>
        <filter val="2025-08-03T03:30:50.099952+00:00"/>
        <filter val="2025-08-03T03:30:50.113298+00:00"/>
        <filter val="2025-08-03T03:30:50.120802+00:00"/>
        <filter val="2025-08-03T03:30:50.134404+00:00"/>
        <filter val="2025-08-03T03:30:50.140880+00:00"/>
        <filter val="2025-08-03T03:30:50.150827+00:00"/>
        <filter val="2025-08-03T03:30:50.161476+00:00"/>
        <filter val="2025-08-03T03:30:50.171562+00:00"/>
        <filter val="2025-08-03T03:30:50.190925+00:00"/>
        <filter val="2025-08-03T03:30:50.208085+00:00"/>
        <filter val="2025-08-03T03:30:50.221758+00:00"/>
        <filter val="2025-08-03T03:30:50.230952+00:00"/>
        <filter val="2025-08-03T03:30:50.240659+00:00"/>
        <filter val="2025-08-03T03:30:50.250328+00:00"/>
        <filter val="2025-08-03T03:30:50.259513+00:00"/>
        <filter val="2025-08-03T03:30:50.268693+00:00"/>
        <filter val="2025-08-03T03:30:50.276314+00:00"/>
        <filter val="2025-08-03T03:30:50.302696+00:00"/>
        <filter val="2025-08-03T03:30:50.311400+00:00"/>
        <filter val="2025-08-03T03:30:50.322848+00:00"/>
        <filter val="2025-08-03T03:30:50.334448+00:00"/>
        <filter val="2025-08-03T03:30:50.342283+00:00"/>
        <filter val="2025-08-03T03:30:50.359497+00:00"/>
        <filter val="2025-08-03T03:30:50.366833+00:00"/>
        <filter val="2025-08-03T03:30:50.376425+00:00"/>
        <filter val="2025-08-03T03:30:50.384098+00:00"/>
        <filter val="2025-08-03T03:30:50.401051+00:00"/>
        <filter val="2025-08-03T03:30:50.423381+00:00"/>
        <filter val="2025-08-03T03:30:50.431144+00:00"/>
        <filter val="2025-08-03T03:30:50.441740+00:00"/>
        <filter val="2025-08-03T03:30:50.448913+00:00"/>
        <filter val="2025-08-03T03:30:50.458579+00:00"/>
        <filter val="2025-08-03T03:30:50.465700+00:00"/>
        <filter val="2025-08-03T03:30:50.473019+00:00"/>
        <filter val="2025-08-03T03:30:50.479772+00:00"/>
        <filter val="2025-08-03T03:30:50.486505+00:00"/>
        <filter val="2025-08-03T03:30:50.493582+00:00"/>
        <filter val="2025-08-03T03:30:50.499909+00:00"/>
        <filter val="2025-08-03T03:30:50.506636+00:00"/>
        <filter val="2025-08-03T03:30:50.514592+00:00"/>
        <filter val="2025-08-03T03:30:50.521239+00:00"/>
        <filter val="2025-08-03T03:30:50.524306+00:00"/>
        <filter val="2025-08-03T03:30:50.527276+00:00"/>
        <filter val="2025-08-03T03:30:50.530200+00:00"/>
        <filter val="2025-08-03T03:30:50.533214+00:00"/>
        <filter val="2025-08-03T03:30:50.534756+00:00"/>
        <filter val="2025-08-03T03:30:50.538366+00:00"/>
        <filter val="2025-08-03T03:30:50.540490+00:00"/>
        <filter val="2025-08-03T03:30:50.544533+00:00"/>
        <filter val="2025-08-03T03:30:50.546956+00:00"/>
        <filter val="2025-08-03T03:30:50.549283+00:00"/>
        <filter val="2025-08-03T03:30:50.553108+00:00"/>
        <filter val="2025-08-03T03:30:50.555377+00:00"/>
        <filter val="2025-08-03T03:30:50.557201+00:00"/>
        <filter val="2025-08-03T03:30:50.558682+00:00"/>
        <filter val="2025-08-03T03:30:50.562312+00:00"/>
        <filter val="2025-08-03T03:30:50.564200+00:00"/>
        <filter val="2025-08-03T03:30:50.565698+00:00"/>
        <filter val="2025-08-03T03:30:50.569382+00:00"/>
        <filter val="2025-08-03T03:30:50.571966+00:00"/>
        <filter val="2025-08-03T03:30:50.575596+00:00"/>
        <filter val="2025-08-03T03:30:50.579690+00:00"/>
        <filter val="2025-08-03T03:30:50.582221+00:00"/>
        <filter val="2025-08-03T03:30:50.586163+00:00"/>
        <filter val="2025-08-03T03:30:50.588191+00:00"/>
        <filter val="2025-08-03T03:30:50.588717+00:00"/>
        <filter val="2025-08-03T03:30:50.589343+00:00"/>
        <filter val="2025-08-03T03:30:50.591886+00:00"/>
        <filter val="2025-08-03T03:30:50.595573+00:00"/>
        <filter val="2025-08-03T03:30:50.600818+00:00"/>
        <filter val="2025-08-03T03:30:50.606727+00:00"/>
        <filter val="2025-08-03T03:30:50.611329+00:00"/>
        <filter val="2025-08-03T03:30:50.615894+00:00"/>
        <filter val="2025-08-03T03:30:50.618828+00:00"/>
        <filter val="2025-08-03T03:30:50.622034+00:00"/>
        <filter val="2025-08-03T03:30:50.626187+00:00"/>
        <filter val="2025-08-03T03:30:50.632597+00:00"/>
        <filter val="2025-08-03T03:30:50.640046+00:00"/>
        <filter val="2025-08-03T03:30:50.650398+00:00"/>
        <filter val="2025-08-03T03:30:50.682537+00:00"/>
        <filter val="2025-08-03T03:30:50.800946+00:00"/>
        <filter val="2025-08-03T03:30:50.838880+00:00"/>
        <filter val="2025-08-03T03:30:50.869999+00:00"/>
        <filter val="2025-08-03T03:30:50.897402+00:00"/>
        <filter val="2025-08-03T03:30:50.941400+00:00"/>
        <filter val="2025-08-03T03:30:50.979131+00:00"/>
        <filter val="2025-08-03T03:30:51.005947+00:00"/>
        <filter val="2025-08-03T03:30:51.032086+00:00"/>
        <filter val="2025-08-03T03:30:51.060614+00:00"/>
        <filter val="2025-08-03T03:30:51.087339+00:00"/>
        <filter val="2025-08-03T03:30:51.122797+00:00"/>
        <filter val="2025-08-03T03:30:51.152581+00:00"/>
        <filter val="2025-08-03T03:30:51.179774+00:00"/>
        <filter val="2025-08-03T03:30:51.212365+00:00"/>
        <filter val="2025-08-03T03:30:51.240082+00:00"/>
        <filter val="2025-08-03T03:30:51.267668+00:00"/>
        <filter val="2025-08-03T03:30:51.292883+00:00"/>
        <filter val="2025-08-03T03:30:51.298647+00:00"/>
        <filter val="2025-08-03T03:30:51.307164+00:00"/>
        <filter val="2025-08-03T03:30:51.328536+00:00"/>
        <filter val="2025-08-03T03:30:51.352791+00:00"/>
        <filter val="2025-08-03T03:30:51.374151+00:00"/>
        <filter val="2025-08-03T03:30:51.394622+00:00"/>
        <filter val="2025-08-03T03:30:51.416583+00:00"/>
        <filter val="2025-08-03T03:30:51.438053+00:00"/>
        <filter val="2025-08-03T03:30:51.457026+00:00"/>
        <filter val="2025-08-03T03:30:51.461179+00:00"/>
        <filter val="2025-08-03T03:30:51.465586+00:00"/>
        <filter val="2025-08-03T03:30:51.469776+00:00"/>
        <filter val="2025-08-03T03:30:51.474147+00:00"/>
        <filter val="2025-08-03T03:30:51.479654+00:00"/>
        <filter val="2025-08-03T03:30:51.485782+00:00"/>
        <filter val="2025-08-03T03:30:51.490796+00:00"/>
        <filter val="2025-08-03T03:30:51.495913+00:00"/>
        <filter val="2025-08-03T03:30:51.502019+00:00"/>
        <filter val="2025-08-03T03:30:51.506610+00:00"/>
        <filter val="2025-08-03T03:30:51.510211+00:00"/>
        <filter val="2025-08-03T03:30:51.515589+00:00"/>
        <filter val="2025-08-03T03:30:51.519637+00:00"/>
        <filter val="2025-08-03T03:30:51.522861+00:00"/>
        <filter val="2025-08-03T03:30:51.527642+00:00"/>
        <filter val="2025-08-03T03:30:51.530939+00:00"/>
        <filter val="2025-08-03T03:30:51.533943+00:00"/>
        <filter val="2025-08-03T03:30:51.544812+00:00"/>
        <filter val="2025-08-03T03:30:51.547803+00:00"/>
        <filter val="2025-08-03T03:30:51.549796+00:00"/>
        <filter val="2025-08-03T03:30:51.552136+00:00"/>
        <filter val="2025-08-03T03:30:51.560458+00:00"/>
        <filter val="2025-08-03T03:30:51.588412+00:00"/>
        <filter val="2025-08-03T03:30:51.605585+00:00"/>
        <filter val="2025-08-03T03:30:51.625511+00:00"/>
        <filter val="2025-08-03T03:30:51.645321+00:00"/>
        <filter val="2025-08-03T03:30:51.665705+00:00"/>
        <filter val="2025-08-03T03:30:51.685879+00:00"/>
        <filter val="2025-08-03T03:30:51.707192+00:00"/>
        <filter val="2025-08-03T03:30:51.736297+00:00"/>
        <filter val="2025-08-03T03:30:51.767121+00:00"/>
        <filter val="2025-08-03T03:30:51.788778+00:00"/>
        <filter val="2025-08-03T03:30:51.807924+00:00"/>
        <filter val="2025-08-03T03:30:51.827550+00:00"/>
        <filter val="2025-08-03T03:30:51.848624+00:00"/>
        <filter val="2025-08-03T03:30:51.869017+00:00"/>
        <filter val="2025-08-03T03:30:51.892607+00:00"/>
        <filter val="2025-08-03T03:30:51.915018+00:00"/>
        <filter val="2025-08-03T03:30:51.939481+00:00"/>
        <filter val="2025-08-03T03:30:51.960782+00:00"/>
        <filter val="2025-08-03T03:30:51.983438+00:00"/>
        <filter val="2025-08-03T03:30:52.005645+00:00"/>
        <filter val="2025-08-03T03:30:52.027122+00:00"/>
        <filter val="2025-08-03T03:30:52.048962+00:00"/>
        <filter val="2025-08-03T03:30:52.104362+00:00"/>
        <filter val="2025-08-03T03:30:52.136898+00:00"/>
        <filter val="2025-08-03T03:30:52.143036+00:00"/>
        <filter val="2025-08-03T03:30:52.148812+00:00"/>
        <filter val="2025-08-03T03:30:52.152972+00:00"/>
        <filter val="2025-08-03T03:30:52.158673+00:00"/>
        <filter val="2025-08-03T03:30:52.163723+00:00"/>
        <filter val="2025-08-03T03:30:52.169764+00:00"/>
        <filter val="2025-08-03T03:30:52.172287+00:00"/>
        <filter val="2025-08-03T03:30:52.180726+00:00"/>
        <filter val="2025-08-03T03:30:52.186401+00:00"/>
        <filter val="2025-08-03T03:30:52.191319+00:00"/>
        <filter val="2025-08-03T03:30:52.196472+00:00"/>
        <filter val="2025-08-03T03:30:52.201459+00:00"/>
        <filter val="2025-08-03T03:30:52.206657+00:00"/>
        <filter val="2025-08-03T03:30:52.212995+00:00"/>
        <filter val="2025-08-03T03:30:52.215745+00:00"/>
        <filter val="2025-08-03T03:30:52.218763+00:00"/>
        <filter val="2025-08-03T03:30:52.220720+00:00"/>
        <filter val="2025-08-03T03:30:52.222955+00:00"/>
        <filter val="2025-08-03T03:30:52.233837+00:00"/>
        <filter val="2025-08-03T03:30:52.245176+00:00"/>
        <filter val="2025-08-03T03:30:52.264314+00:00"/>
        <filter val="2025-08-03T03:30:52.284134+00:00"/>
        <filter val="2025-08-03T03:30:52.320761+00:00"/>
        <filter val="2025-08-03T03:30:52.349319+00:00"/>
        <filter val="2025-08-03T03:30:52.374250+00:00"/>
        <filter val="2025-08-03T03:30:52.396898+00:00"/>
        <filter val="2025-08-03T03:30:52.416520+00:00"/>
        <filter val="2025-08-03T03:30:52.435333+00:00"/>
        <filter val="2025-08-03T03:30:52.453392+00:00"/>
        <filter val="2025-08-03T03:30:52.468153+00:00"/>
        <filter val="2025-08-03T03:30:52.486175+00:00"/>
        <filter val="2025-08-03T03:30:52.502449+00:00"/>
        <filter val="2025-08-03T03:30:52.520884+00:00"/>
        <filter val="2025-08-03T03:30:52.532665+00:00"/>
        <filter val="2025-08-03T03:30:52.551596+00:00"/>
        <filter val="2025-08-03T03:30:52.568130+00:00"/>
        <filter val="2025-08-03T03:30:52.586115+00:00"/>
        <filter val="2025-08-03T03:30:52.598253+00:00"/>
        <filter val="2025-08-03T03:30:52.616325+00:00"/>
        <filter val="2025-08-03T03:30:52.632470+00:00"/>
        <filter val="2025-08-03T03:30:52.652508+00:00"/>
        <filter val="2025-08-03T03:30:52.664970+00:00"/>
        <filter val="2025-08-03T03:30:52.683629+00:00"/>
        <filter val="2025-08-03T03:30:52.700935+00:00"/>
        <filter val="2025-08-03T03:30:52.718585+00:00"/>
        <filter val="2025-08-03T03:30:52.745338+00:00"/>
        <filter val="2025-08-03T03:30:52.761898+00:00"/>
        <filter val="2025-08-03T03:30:52.774704+00:00"/>
        <filter val="2025-08-03T03:30:52.793980+00:00"/>
        <filter val="2025-08-03T03:30:52.813966+00:00"/>
        <filter val="2025-08-03T03:30:52.833153+00:00"/>
        <filter val="2025-08-03T03:30:52.851163+00:00"/>
        <filter val="2025-08-03T03:30:52.864187+00:00"/>
        <filter val="2025-08-03T03:30:52.870502+00:00"/>
        <filter val="2025-08-03T03:30:52.879089+00:00"/>
        <filter val="2025-08-03T03:30:52.885474+00:00"/>
        <filter val="2025-08-03T03:30:52.893968+00:00"/>
        <filter val="2025-08-03T03:30:52.899793+00:00"/>
        <filter val="2025-08-03T03:30:52.903367+00:00"/>
        <filter val="2025-08-03T03:30:52.908402+00:00"/>
        <filter val="2025-08-03T03:30:52.916740+00:00"/>
        <filter val="2025-08-03T03:30:52.920178+00:00"/>
        <filter val="2025-08-03T03:30:52.924622+00:00"/>
        <filter val="2025-08-03T03:30:52.932660+00:00"/>
        <filter val="2025-08-03T03:30:52.936558+00:00"/>
        <filter val="2025-08-03T03:30:52.937764+00:00"/>
        <filter val="2025-08-03T03:30:52.947379+00:00"/>
        <filter val="2025-08-03T03:30:53.205723+00:00"/>
        <filter val="2025-08-03T03:30:54.701387+00:00"/>
        <filter val="2025-08-03T03:30:54.707371+00:00"/>
        <filter val="2025-08-03T03:30:54.708736+00:00"/>
        <filter val="2025-08-03T03:30:54.714407+00:00"/>
        <filter val="2025-08-03T03:30:54.729654+00:00"/>
        <filter val="2025-08-03T03:30:54.756543+00:00"/>
        <filter val="2025-08-03T03:30:54.838969+00:00"/>
        <filter val="2025-08-03T03:30:54.905269+00:00"/>
        <filter val="2025-08-03T03:30:54.936029+00:00"/>
        <filter val="2025-08-03T03:30:54.965814+00:00"/>
        <filter val="2025-08-03T03:30:54.972147+00:00"/>
        <filter val="2025-08-03T03:30:54.975749+00:00"/>
        <filter val="2025-08-03T03:30:54.976832+00:00"/>
        <filter val="2025-08-03T03:30:54.979959+00:00"/>
        <filter val="2025-08-03T03:30:54.981980+00:00"/>
        <filter val="2025-08-03T03:30:54.983620+00:00"/>
        <filter val="2025-08-03T03:30:54.988576+00:00"/>
        <filter val="2025-08-03T03:30:54.993666+00:00"/>
        <filter val="2025-08-03T03:30:55.000402+00:00"/>
        <filter val="2025-08-03T03:30:55.008920+00:00"/>
        <filter val="2025-08-03T03:30:55.016155+00:00"/>
        <filter val="2025-08-03T03:30:55.023070+00:00"/>
        <filter val="2025-08-03T03:30:55.031108+00:00"/>
        <filter val="2025-08-03T03:30:55.038344+00:00"/>
        <filter val="2025-08-03T03:30:55.046300+00:00"/>
        <filter val="2025-08-03T03:30:55.055497+00:00"/>
        <filter val="2025-08-03T03:30:55.061470+00:00"/>
        <filter val="2025-08-03T03:30:55.067796+00:00"/>
        <filter val="2025-08-03T03:30:55.071082+00:00"/>
        <filter val="2025-08-03T03:30:55.072770+00:00"/>
        <filter val="2025-08-03T03:30:55.075816+00:00"/>
        <filter val="2025-08-03T03:30:55.078807+00:00"/>
        <filter val="2025-08-03T03:30:55.083838+00:00"/>
        <filter val="2025-08-03T03:30:55.090174+00:00"/>
        <filter val="2025-08-03T03:30:55.098103+00:00"/>
        <filter val="2025-08-03T03:30:55.116762+00:00"/>
        <filter val="2025-08-03T03:30:55.133852+00:00"/>
        <filter val="2025-08-03T03:30:55.152221+00:00"/>
        <filter val="2025-08-03T03:30:55.170774+00:00"/>
        <filter val="2025-08-03T03:30:55.193066+00:00"/>
        <filter val="2025-08-03T03:30:55.218189+00:00"/>
        <filter val="2025-08-03T03:30:55.235653+00:00"/>
        <filter val="2025-08-03T03:30:55.254306+00:00"/>
        <filter val="2025-08-03T03:30:55.273027+00:00"/>
        <filter val="2025-08-03T03:30:55.289556+00:00"/>
        <filter val="2025-08-03T03:30:55.293431+00:00"/>
        <filter val="2025-08-03T03:30:55.297392+00:00"/>
        <filter val="2025-08-03T03:30:55.303371+00:00"/>
        <filter val="2025-08-03T03:30:55.309385+00:00"/>
        <filter val="2025-08-03T03:30:55.319857+00:00"/>
        <filter val="2025-08-03T03:30:55.323945+00:00"/>
        <filter val="2025-08-03T03:30:55.332257+00:00"/>
        <filter val="2025-08-03T03:30:55.338056+00:00"/>
        <filter val="2025-08-03T03:30:55.344772+00:00"/>
        <filter val="2025-08-03T03:30:55.349587+00:00"/>
        <filter val="2025-08-03T03:30:55.355617+00:00"/>
        <filter val="2025-08-03T03:30:55.361655+00:00"/>
        <filter val="2025-08-03T03:30:55.365169+00:00"/>
        <filter val="2025-08-03T03:30:55.366838+00:00"/>
        <filter val="2025-08-03T03:30:55.371607+00:00"/>
        <filter val="2025-08-03T03:30:55.381492+00:00"/>
        <filter val="2025-08-03T03:30:55.390744+00:00"/>
        <filter val="2025-08-03T03:30:55.399243+00:00"/>
        <filter val="2025-08-03T03:30:55.418230+00:00"/>
        <filter val="2025-08-03T03:30:55.432339+00:00"/>
        <filter val="2025-08-03T03:30:55.460340+00:00"/>
        <filter val="2025-08-03T03:30:55.471902+00:00"/>
        <filter val="2025-08-03T03:30:55.481283+00:00"/>
        <filter val="2025-08-03T03:30:55.491828+00:00"/>
        <filter val="2025-08-03T03:30:55.501455+00:00"/>
        <filter val="2025-08-03T03:30:55.506443+00:00"/>
        <filter val="2025-08-03T03:30:55.514254+00:00"/>
        <filter val="2025-08-03T03:30:55.520745+00:00"/>
        <filter val="2025-08-03T03:30:55.529545+00:00"/>
        <filter val="2025-08-03T03:30:55.539346+00:00"/>
        <filter val="2025-08-03T03:30:55.549786+00:00"/>
        <filter val="2025-08-03T03:30:55.558956+00:00"/>
        <filter val="2025-08-03T03:30:55.568309+00:00"/>
        <filter val="2025-08-03T03:30:55.581189+00:00"/>
        <filter val="2025-08-03T03:30:55.590349+00:00"/>
        <filter val="2025-08-03T03:30:55.602731+00:00"/>
        <filter val="2025-08-03T03:30:55.611720+00:00"/>
        <filter val="2025-08-03T03:30:55.613740+00:00"/>
        <filter val="2025-08-03T03:30:55.615681+00:00"/>
        <filter val="2025-08-03T03:30:55.617741+00:00"/>
        <filter val="2025-08-03T03:30:55.620723+00:00"/>
        <filter val="2025-08-03T03:30:55.621497+00:00"/>
        <filter val="2025-08-03T03:30:55.622623+00:00"/>
        <filter val="2025-08-03T03:30:55.624749+00:00"/>
        <filter val="2025-08-03T03:30:55.625502+00:00"/>
        <filter val="2025-08-03T03:30:55.628137+00:00"/>
        <filter val="2025-08-03T03:30:55.631599+00:00"/>
        <filter val="2025-08-03T03:30:55.635417+00:00"/>
        <filter val="2025-08-03T03:30:55.639606+00:00"/>
        <filter val="2025-08-03T03:30:55.644521+00:00"/>
        <filter val="2025-08-03T03:30:55.650221+00:00"/>
        <filter val="2025-08-03T03:30:55.657376+00:00"/>
        <filter val="2025-08-03T03:30:55.661135+00:00"/>
        <filter val="2025-08-03T03:30:55.664579+00:00"/>
        <filter val="2025-08-03T03:30:55.668092+00:00"/>
        <filter val="2025-08-03T03:30:55.670979+00:00"/>
        <filter val="2025-08-03T03:30:55.677599+00:00"/>
        <filter val="2025-08-03T03:30:55.690553+00:00"/>
        <filter val="2025-08-03T03:30:55.699765+00:00"/>
        <filter val="2025-08-03T03:30:55.702755+00:00"/>
        <filter val="2025-08-03T03:30:55.703805+00:00"/>
        <filter val="2025-08-03T03:30:55.706664+00:00"/>
        <filter val="2025-08-03T03:30:55.708755+00:00"/>
        <filter val="2025-08-03T03:30:55.710729+00:00"/>
        <filter val="2025-08-03T03:30:55.712698+00:00"/>
        <filter val="2025-08-03T03:30:55.713499+00:00"/>
        <filter val="2025-08-03T03:30:55.714234+00:00"/>
        <filter val="2025-08-03T03:30:55.716727+00:00"/>
        <filter val="2025-08-03T03:30:55.718704+00:00"/>
        <filter val="2025-08-03T03:30:55.721157+00:00"/>
        <filter val="2025-08-03T03:30:55.725635+00:00"/>
        <filter val="2025-08-03T03:30:55.728871+00:00"/>
        <filter val="2025-08-03T03:30:55.731616+00:00"/>
        <filter val="2025-08-03T03:30:55.744487+00:00"/>
        <filter val="2025-08-03T03:30:55.772939+00:00"/>
        <filter val="2025-08-03T03:30:55.788509+00:00"/>
        <filter val="2025-08-03T03:30:55.792292+00:00"/>
        <filter val="2025-08-03T03:30:55.796177+00:00"/>
        <filter val="2025-08-03T03:30:55.798443+00:00"/>
        <filter val="2025-08-03T03:30:55.800550+00:00"/>
        <filter val="2025-08-03T03:30:55.804213+00:00"/>
        <filter val="2025-08-03T03:30:55.807718+00:00"/>
        <filter val="2025-08-03T03:30:55.808471+00:00"/>
        <filter val="2025-08-03T03:30:55.809847+00:00"/>
        <filter val="2025-08-03T03:30:55.812511+00:00"/>
        <filter val="2025-08-03T03:30:55.816613+00:00"/>
        <filter val="2025-08-03T03:30:55.820320+00:00"/>
        <filter val="2025-08-03T03:30:55.825179+00:00"/>
        <filter val="2025-08-03T03:30:55.829844+00:00"/>
        <filter val="2025-08-03T03:30:55.832942+00:00"/>
        <filter val="2025-08-03T03:30:55.835161+00:00"/>
        <filter val="2025-08-03T03:30:55.841315+00:00"/>
        <filter val="2025-08-03T03:30:55.843796+00:00"/>
        <filter val="2025-08-03T03:30:55.847104+00:00"/>
        <filter val="2025-08-03T03:30:55.849360+00:00"/>
        <filter val="2025-08-03T03:30:55.852761+00:00"/>
        <filter val="2025-08-03T03:30:55.854195+00:00"/>
        <filter val="2025-08-03T03:30:55.857280+00:00"/>
        <filter val="2025-08-03T03:30:55.859737+00:00"/>
        <filter val="2025-08-03T03:30:55.861230+00:00"/>
        <filter val="2025-08-03T03:30:55.864527+00:00"/>
        <filter val="2025-08-03T03:30:55.867665+00:00"/>
        <filter val="2025-08-03T03:30:55.871757+00:00"/>
        <filter val="2025-08-03T03:30:55.875932+00:00"/>
        <filter val="2025-08-03T03:30:55.881063+00:00"/>
        <filter val="2025-08-03T03:30:55.885935+00:00"/>
        <filter val="2025-08-03T03:30:55.889066+00:00"/>
        <filter val="2025-08-03T03:30:55.894314+00:00"/>
        <filter val="2025-08-03T03:30:55.897356+00:00"/>
        <filter val="2025-08-03T03:30:55.900459+00:00"/>
        <filter val="2025-08-03T03:30:55.904914+00:00"/>
        <filter val="2025-08-03T03:30:55.915959+00:00"/>
        <filter val="2025-08-03T03:30:55.923171+00:00"/>
        <filter val="2025-08-03T03:30:55.928964+00:00"/>
        <filter val="2025-08-03T03:30:55.935707+00:00"/>
        <filter val="2025-08-03T03:30:55.938554+00:00"/>
        <filter val="2025-08-03T03:30:55.943388+00:00"/>
        <filter val="2025-08-03T03:30:55.946742+00:00"/>
        <filter val="2025-08-03T03:30:55.949843+00:00"/>
        <filter val="2025-08-03T03:30:55.952803+00:00"/>
        <filter val="2025-08-03T03:30:55.955251+00:00"/>
        <filter val="2025-08-03T03:30:55.957837+00:00"/>
        <filter val="2025-08-03T03:30:55.961206+00:00"/>
        <filter val="2025-08-03T03:30:55.962800+00:00"/>
        <filter val="2025-08-03T03:30:55.965590+00:00"/>
        <filter val="2025-08-03T03:30:55.969772+00:00"/>
        <filter val="2025-08-03T03:30:55.971752+00:00"/>
        <filter val="2025-08-03T03:30:55.975657+00:00"/>
        <filter val="2025-08-03T03:30:55.978888+00:00"/>
        <filter val="2025-08-03T03:30:55.981872+00:00"/>
        <filter val="2025-08-03T03:30:55.984846+00:00"/>
        <filter val="2025-08-03T03:30:55.987886+00:00"/>
        <filter val="2025-08-03T03:30:55.990904+00:00"/>
        <filter val="2025-08-03T03:30:55.993842+00:00"/>
        <filter val="2025-08-03T03:30:55.996878+00:00"/>
        <filter val="2025-08-03T03:30:55.999783+00:00"/>
        <filter val="2025-08-03T03:30:56.001724+00:00"/>
        <filter val="2025-08-03T03:30:56.002562+00:00"/>
        <filter val="2025-08-03T03:30:56.005793+00:00"/>
        <filter val="2025-08-03T03:30:56.007607+00:00"/>
        <filter val="2025-08-03T03:30:56.028831+00:00"/>
        <filter val="2025-08-03T03:30:56.037114+00:00"/>
        <filter val="2025-08-03T03:30:56.041437+00:00"/>
        <filter val="2025-08-03T03:30:56.043110+00:00"/>
        <filter val="2025-08-03T03:30:56.045852+00:00"/>
        <filter val="2025-08-03T03:30:56.048805+00:00"/>
        <filter val="2025-08-03T03:30:56.052955+00:00"/>
        <filter val="2025-08-03T03:30:56.054851+00:00"/>
        <filter val="2025-08-03T03:30:56.057860+00:00"/>
        <filter val="2025-08-03T03:30:56.060872+00:00"/>
        <filter val="2025-08-03T03:30:56.063907+00:00"/>
        <filter val="2025-08-03T03:30:56.065904+00:00"/>
        <filter val="2025-08-03T03:30:56.069107+00:00"/>
        <filter val="2025-08-03T03:30:56.071012+00:00"/>
        <filter val="2025-08-03T03:30:56.073849+00:00"/>
        <filter val="2025-08-03T03:30:56.075850+00:00"/>
        <filter val="2025-08-03T03:30:56.078869+00:00"/>
        <filter val="2025-08-03T03:30:56.081103+00:00"/>
        <filter val="2025-08-03T03:30:56.082902+00:00"/>
        <filter val="2025-08-03T03:30:56.085862+00:00"/>
        <filter val="2025-08-03T03:30:56.087878+00:00"/>
        <filter val="2025-08-03T03:30:56.090811+00:00"/>
        <filter val="2025-08-03T03:30:56.093690+00:00"/>
        <filter val="2025-08-03T03:30:56.094898+00:00"/>
        <filter val="2025-08-03T03:30:56.098022+00:00"/>
        <filter val="2025-08-03T03:30:56.100789+00:00"/>
        <filter val="2025-08-03T03:30:56.102854+00:00"/>
        <filter val="2025-08-03T03:30:56.106089+00:00"/>
        <filter val="2025-08-03T03:30:56.107892+00:00"/>
        <filter val="2025-08-03T03:30:56.110738+00:00"/>
        <filter val="2025-08-03T03:30:56.113673+00:00"/>
        <filter val="2025-08-03T03:30:56.115808+00:00"/>
        <filter val="2025-08-03T03:30:56.118900+00:00"/>
        <filter val="2025-08-03T03:30:56.122018+00:00"/>
        <filter val="2025-08-03T03:30:56.125417+00:00"/>
        <filter val="2025-08-03T03:30:56.126939+00:00"/>
        <filter val="2025-08-03T03:30:56.128212+00:00"/>
        <filter val="2025-08-03T03:30:56.130427+00:00"/>
        <filter val="2025-08-03T03:30:56.132215+00:00"/>
        <filter val="2025-08-03T03:30:56.134110+00:00"/>
        <filter val="2025-08-03T03:30:56.135792+00:00"/>
        <filter val="2025-08-03T03:30:56.137575+00:00"/>
        <filter val="2025-08-03T03:30:56.140787+00:00"/>
        <filter val="2025-08-03T03:30:56.142497+00:00"/>
        <filter val="2025-08-03T03:30:56.145978+00:00"/>
        <filter val="2025-08-03T03:30:56.147486+00:00"/>
        <filter val="2025-08-03T03:30:56.149019+00:00"/>
        <filter val="2025-08-03T03:30:56.151921+00:00"/>
        <filter val="2025-08-03T03:30:56.154974+00:00"/>
        <filter val="2025-08-03T03:30:56.157028+00:00"/>
        <filter val="2025-08-03T03:30:56.160431+00:00"/>
        <filter val="2025-08-03T03:30:56.163760+00:00"/>
        <filter val="2025-08-03T03:30:56.167314+00:00"/>
        <filter val="2025-08-03T03:30:56.171240+00:00"/>
        <filter val="2025-08-03T03:30:56.174328+00:00"/>
        <filter val="2025-08-03T03:30:56.176229+00:00"/>
        <filter val="2025-08-03T03:30:56.177988+00:00"/>
        <filter val="2025-08-03T03:30:56.181171+00:00"/>
        <filter val="2025-08-03T03:30:56.182658+00:00"/>
        <filter val="2025-08-03T03:30:56.184666+00:00"/>
        <filter val="2025-08-03T03:30:56.185725+00:00"/>
        <filter val="2025-08-03T03:30:56.188702+00:00"/>
        <filter val="2025-08-03T03:30:56.191691+00:00"/>
        <filter val="2025-08-03T03:30:56.193707+00:00"/>
        <filter val="2025-08-03T03:30:56.194667+00:00"/>
        <filter val="2025-08-03T03:30:56.197654+00:00"/>
        <filter val="2025-08-03T03:30:56.199638+00:00"/>
        <filter val="2025-08-03T03:30:56.203342+00:00"/>
        <filter val="2025-08-03T03:30:56.205678+00:00"/>
        <filter val="2025-08-03T03:30:56.207009+00:00"/>
        <filter val="2025-08-03T03:30:56.209130+00:00"/>
        <filter val="2025-08-03T03:30:56.211696+00:00"/>
        <filter val="2025-08-03T03:30:56.214806+00:00"/>
        <filter val="2025-08-03T03:30:56.235977+00:00"/>
        <filter val="2025-08-03T03:30:56.244811+00:00"/>
        <filter val="2025-08-03T03:30:56.248179+00:00"/>
        <filter val="2025-08-03T03:30:56.250159+00:00"/>
        <filter val="2025-08-03T03:30:56.253823+00:00"/>
        <filter val="2025-08-03T03:30:56.256755+00:00"/>
        <filter val="2025-08-03T03:30:56.260905+00:00"/>
        <filter val="2025-08-03T03:30:56.264143+00:00"/>
        <filter val="2025-08-03T03:30:56.266788+00:00"/>
        <filter val="2025-08-03T03:30:56.271119+00:00"/>
        <filter val="2025-08-03T03:30:56.273818+00:00"/>
        <filter val="2025-08-03T03:30:56.276747+00:00"/>
        <filter val="2025-08-03T03:30:56.278276+00:00"/>
        <filter val="2025-08-03T03:30:56.280785+00:00"/>
        <filter val="2025-08-03T03:30:56.283775+00:00"/>
        <filter val="2025-08-03T03:30:56.286783+00:00"/>
        <filter val="2025-08-03T03:30:56.290042+00:00"/>
        <filter val="2025-08-03T03:30:56.293748+00:00"/>
        <filter val="2025-08-03T03:30:56.295805+00:00"/>
        <filter val="2025-08-03T03:30:56.298754+00:00"/>
        <filter val="2025-08-03T03:30:56.301779+00:00"/>
        <filter val="2025-08-03T03:30:56.304043+00:00"/>
        <filter val="2025-08-03T03:30:56.308438+00:00"/>
        <filter val="2025-08-03T03:30:56.312820+00:00"/>
        <filter val="2025-08-03T03:30:56.316336+00:00"/>
        <filter val="2025-08-03T03:30:56.320285+00:00"/>
        <filter val="2025-08-03T03:30:56.324183+00:00"/>
        <filter val="2025-08-03T03:30:56.326969+00:00"/>
        <filter val="2025-08-03T03:30:56.332267+00:00"/>
        <filter val="2025-08-03T03:30:56.335986+00:00"/>
        <filter val="2025-08-03T03:30:56.343146+00:00"/>
        <filter val="2025-08-03T03:30:56.348485+00:00"/>
        <filter val="2025-08-03T03:30:56.352468+00:00"/>
        <filter val="2025-08-03T03:30:56.355885+00:00"/>
        <filter val="2025-08-03T03:30:56.359694+00:00"/>
        <filter val="2025-08-03T03:30:56.366570+00:00"/>
        <filter val="2025-08-03T03:30:56.372044+00:00"/>
        <filter val="2025-08-03T03:30:56.376882+00:00"/>
        <filter val="2025-08-03T03:30:56.379740+00:00"/>
        <filter val="2025-08-03T03:30:56.383193+00:00"/>
        <filter val="2025-08-03T03:30:56.387341+00:00"/>
        <filter val="2025-08-03T03:30:56.392216+00:00"/>
        <filter val="2025-08-03T03:30:56.396322+00:00"/>
        <filter val="2025-08-03T03:30:56.400293+00:00"/>
        <filter val="2025-08-03T03:30:56.404448+00:00"/>
        <filter val="2025-08-03T03:30:56.408201+00:00"/>
        <filter val="2025-08-03T03:30:56.413300+00:00"/>
        <filter val="2025-08-03T03:30:56.417356+00:00"/>
        <filter val="2025-08-03T03:30:56.421211+00:00"/>
        <filter val="2025-08-03T03:30:56.425211+00:00"/>
        <filter val="2025-08-03T03:30:56.429260+00:00"/>
        <filter val="2025-08-03T03:30:56.433402+00:00"/>
        <filter val="2025-08-03T03:30:56.437431+00:00"/>
        <filter val="2025-08-03T03:30:56.440838+00:00"/>
        <filter val="2025-08-03T03:30:56.444061+00:00"/>
        <filter val="2025-08-03T03:30:56.447824+00:00"/>
        <filter val="2025-08-03T03:30:56.450772+00:00"/>
        <filter val="2025-08-03T03:30:56.454768+00:00"/>
        <filter val="2025-08-03T03:30:56.510773+00:00"/>
        <filter val="2025-08-03T03:30:56.531078+00:00"/>
        <filter val="2025-08-03T03:30:56.536873+00:00"/>
        <filter val="2025-08-03T03:30:56.538714+00:00"/>
        <filter val="2025-08-03T03:30:56.541840+00:00"/>
        <filter val="2025-08-03T03:30:56.543362+00:00"/>
        <filter val="2025-08-03T03:30:56.547389+00:00"/>
        <filter val="2025-08-03T03:30:56.550714+00:00"/>
        <filter val="2025-08-03T03:30:56.553730+00:00"/>
        <filter val="2025-08-03T03:30:56.555261+00:00"/>
        <filter val="2025-08-03T03:30:56.558989+00:00"/>
        <filter val="2025-08-03T03:30:56.565974+00:00"/>
        <filter val="2025-08-03T03:30:56.572124+00:00"/>
        <filter val="2025-08-03T03:30:56.577976+00:00"/>
        <filter val="2025-08-03T03:30:56.583812+00:00"/>
        <filter val="2025-08-03T03:30:56.589476+00:00"/>
        <filter val="2025-08-03T03:30:56.592497+00:00"/>
        <filter val="2025-08-03T03:30:56.594002+00:00"/>
        <filter val="2025-08-03T03:30:56.596742+00:00"/>
        <filter val="2025-08-03T03:30:56.599838+00:00"/>
        <filter val="2025-08-03T03:30:56.602553+00:00"/>
        <filter val="2025-08-03T03:30:56.606720+00:00"/>
        <filter val="2025-08-03T03:30:56.610933+00:00"/>
        <filter val="2025-08-03T03:30:56.614910+00:00"/>
        <filter val="2025-08-03T03:30:56.617685+00:00"/>
        <filter val="2025-08-03T03:30:56.621914+00:00"/>
        <filter val="2025-08-03T03:30:56.624959+00:00"/>
        <filter val="2025-08-03T03:30:56.627023+00:00"/>
        <filter val="2025-08-03T03:30:56.629740+00:00"/>
        <filter val="2025-08-03T03:30:56.632925+00:00"/>
        <filter val="2025-08-03T03:30:56.634613+00:00"/>
        <filter val="2025-08-03T03:30:56.636041+00:00"/>
        <filter val="2025-08-03T03:30:56.637449+00:00"/>
        <filter val="2025-08-03T03:30:56.640755+00:00"/>
        <filter val="2025-08-03T03:30:56.643772+00:00"/>
        <filter val="2025-08-03T03:30:56.646773+00:00"/>
        <filter val="2025-08-03T03:30:56.649988+00:00"/>
        <filter val="2025-08-03T03:30:56.652775+00:00"/>
        <filter val="2025-08-03T03:30:56.655853+00:00"/>
        <filter val="2025-08-03T03:30:56.658960+00:00"/>
        <filter val="2025-08-03T03:30:56.661885+00:00"/>
        <filter val="2025-08-03T03:30:56.674857+00:00"/>
        <filter val="2025-08-03T03:30:56.679086+00:00"/>
        <filter val="2025-08-03T03:30:56.684001+00:00"/>
        <filter val="2025-08-03T03:30:56.687549+00:00"/>
        <filter val="2025-08-03T03:30:56.690920+00:00"/>
        <filter val="2025-08-03T03:30:56.698147+00:00"/>
        <filter val="2025-08-03T03:30:56.701945+00:00"/>
        <filter val="2025-08-03T03:30:56.705015+00:00"/>
        <filter val="2025-08-03T03:30:56.708845+00:00"/>
        <filter val="2025-08-03T03:30:56.712346+00:00"/>
        <filter val="2025-08-03T03:30:56.715774+00:00"/>
        <filter val="2025-08-03T03:30:56.718999+00:00"/>
        <filter val="2025-08-03T03:30:56.721062+00:00"/>
        <filter val="2025-08-03T03:30:56.725065+00:00"/>
        <filter val="2025-08-03T03:30:56.734469+00:00"/>
        <filter val="2025-08-03T03:30:56.737922+00:00"/>
        <filter val="2025-08-03T03:30:56.740960+00:00"/>
        <filter val="2025-08-03T03:30:56.743919+00:00"/>
        <filter val="2025-08-03T03:30:56.748108+00:00"/>
        <filter val="2025-08-03T03:30:56.750858+00:00"/>
        <filter val="2025-08-03T03:30:56.754428+00:00"/>
        <filter val="2025-08-03T03:30:56.757925+00:00"/>
        <filter val="2025-08-03T03:30:56.760841+00:00"/>
        <filter val="2025-08-03T03:30:56.762339+00:00"/>
        <filter val="2025-08-03T03:30:56.765198+00:00"/>
        <filter val="2025-08-03T03:30:56.766686+00:00"/>
        <filter val="2025-08-03T03:30:56.768024+00:00"/>
        <filter val="2025-08-03T03:30:56.769914+00:00"/>
        <filter val="2025-08-03T03:30:56.771337+00:00"/>
        <filter val="2025-08-03T03:30:56.772964+00:00"/>
        <filter val="2025-08-03T03:30:56.774783+00:00"/>
        <filter val="2025-08-03T03:30:56.776261+00:00"/>
        <filter val="2025-08-03T03:30:56.777982+00:00"/>
        <filter val="2025-08-03T03:30:56.783038+00:00"/>
        <filter val="2025-08-03T03:30:56.797649+00:00"/>
        <filter val="2025-08-03T03:30:56.809028+00:00"/>
        <filter val="2025-08-03T03:30:56.818385+00:00"/>
        <filter val="2025-08-03T03:30:56.827897+00:00"/>
        <filter val="2025-08-03T03:30:56.836012+00:00"/>
        <filter val="2025-08-03T03:30:56.845510+00:00"/>
        <filter val="2025-08-03T03:30:56.867528+00:00"/>
        <filter val="2025-08-03T03:30:56.893992+00:00"/>
        <filter val="2025-08-03T03:30:56.914413+00:00"/>
        <filter val="2025-08-03T03:30:56.937407+00:00"/>
        <filter val="2025-08-03T03:30:56.955020+00:00"/>
        <filter val="2025-08-03T03:30:56.969774+00:00"/>
        <filter val="2025-08-03T03:30:56.985070+00:00"/>
        <filter val="2025-08-03T03:30:56.999866+00:00"/>
        <filter val="2025-08-03T03:30:57.010728+00:00"/>
        <filter val="2025-08-03T03:30:57.025412+00:00"/>
        <filter val="2025-08-03T03:30:57.041582+00:00"/>
        <filter val="2025-08-03T03:30:57.052745+00:00"/>
        <filter val="2025-08-03T03:30:57.104711+00:00"/>
        <filter val="2025-08-03T03:30:57.132656+00:00"/>
        <filter val="2025-08-03T03:30:57.150127+00:00"/>
        <filter val="2025-08-03T03:30:57.169598+00:00"/>
        <filter val="2025-08-03T03:30:57.185145+00:00"/>
        <filter val="2025-08-03T03:30:57.196283+00:00"/>
        <filter val="2025-08-03T03:30:57.199006+00:00"/>
        <filter val="2025-08-03T03:30:57.202345+00:00"/>
        <filter val="2025-08-03T03:30:57.205759+00:00"/>
        <filter val="2025-08-03T03:30:57.269433+00:00"/>
        <filter val="2025-08-03T03:30:57.849571+00:00"/>
        <filter val="2025-08-03T03:30:57.869030+00:00"/>
        <filter val="2025-08-03T03:30:57.881985+00:00"/>
        <filter val="2025-08-03T03:30:57.892374+00:00"/>
        <filter val="2025-08-03T03:30:57.903055+00:00"/>
        <filter val="2025-08-03T03:30:57.915676+00:00"/>
        <filter val="2025-08-03T03:30:57.925624+00:00"/>
        <filter val="2025-08-03T03:30:57.936992+00:00"/>
        <filter val="2025-08-03T03:30:57.946443+00:00"/>
        <filter val="2025-08-03T03:30:57.954666+00:00"/>
        <filter val="2025-08-03T03:30:57.963955+00:00"/>
        <filter val="2025-08-03T03:30:57.973469+00:00"/>
        <filter val="2025-08-03T03:30:57.982307+00:00"/>
        <filter val="2025-08-03T03:30:57.992790+00:00"/>
        <filter val="2025-08-03T03:30:58.003078+00:00"/>
        <filter val="2025-08-03T03:30:58.011159+00:00"/>
        <filter val="2025-08-03T03:30:58.020561+00:00"/>
        <filter val="2025-08-03T03:30:58.029593+00:00"/>
        <filter val="2025-08-03T03:30:58.037065+00:00"/>
        <filter val="2025-08-03T03:30:58.045717+00:00"/>
        <filter val="2025-08-03T03:30:58.057803+00:00"/>
        <filter val="2025-08-03T03:30:58.067027+00:00"/>
        <filter val="2025-08-03T03:30:58.075928+00:00"/>
        <filter val="2025-08-03T03:30:58.085261+00:00"/>
        <filter val="2025-08-03T03:30:58.092609+00:00"/>
        <filter val="2025-08-03T03:30:58.101255+00:00"/>
        <filter val="2025-08-03T03:30:58.107111+00:00"/>
        <filter val="2025-08-03T03:30:58.113302+00:00"/>
        <filter val="2025-08-03T03:30:58.120430+00:00"/>
        <filter val="2025-08-03T03:30:58.132104+00:00"/>
        <filter val="2025-08-03T03:30:58.203430+00:00"/>
        <filter val="2025-08-03T03:30:58.210738+00:00"/>
        <filter val="2025-08-03T03:30:58.217990+00:00"/>
        <filter val="2025-08-03T03:30:58.225471+00:00"/>
        <filter val="2025-08-03T03:30:58.233069+00:00"/>
        <filter val="2025-08-03T03:30:58.240541+00:00"/>
        <filter val="2025-08-03T03:30:58.248994+00:00"/>
        <filter val="2025-08-03T03:30:58.270194+00:00"/>
        <filter val="2025-08-03T03:30:58.291852+00:00"/>
        <filter val="2025-08-03T03:30:58.309085+00:00"/>
        <filter val="2025-08-03T03:30:58.330549+00:00"/>
        <filter val="2025-08-03T03:30:58.352717+00:00"/>
        <filter val="2025-08-03T03:30:58.371167+00:00"/>
        <filter val="2025-08-03T03:30:58.389441+00:00"/>
        <filter val="2025-08-03T03:30:58.411514+00:00"/>
        <filter val="2025-08-03T03:30:58.426182+00:00"/>
        <filter val="2025-08-03T03:30:58.447653+00:00"/>
        <filter val="2025-08-03T03:30:58.468226+00:00"/>
        <filter val="2025-08-03T03:30:58.486041+00:00"/>
        <filter val="2025-08-03T03:30:58.507348+00:00"/>
        <filter val="2025-08-03T03:30:58.532527+00:00"/>
        <filter val="2025-08-03T03:30:58.562040+00:00"/>
        <filter val="2025-08-03T03:30:58.592823+00:00"/>
        <filter val="2025-08-03T03:30:58.613240+00:00"/>
        <filter val="2025-08-03T03:30:58.631166+00:00"/>
        <filter val="2025-08-03T03:30:58.642898+00:00"/>
        <filter val="2025-08-03T03:30:58.659345+00:00"/>
        <filter val="2025-08-03T03:30:58.682962+00:00"/>
        <filter val="2025-08-03T03:30:58.693261+00:00"/>
        <filter val="2025-08-03T03:30:58.702926+00:00"/>
        <filter val="2025-08-03T03:30:58.711041+00:00"/>
        <filter val="2025-08-03T03:30:58.722129+00:00"/>
        <filter val="2025-08-03T03:30:58.732487+00:00"/>
        <filter val="2025-08-03T03:30:58.743248+00:00"/>
        <filter val="2025-08-03T03:30:58.756807+00:00"/>
        <filter val="2025-08-03T03:30:58.767783+00:00"/>
        <filter val="2025-08-03T03:30:58.778890+00:00"/>
        <filter val="2025-08-03T03:30:58.789918+00:00"/>
        <filter val="2025-08-03T03:30:58.822876+00:00"/>
        <filter val="2025-08-03T03:30:58.840651+00:00"/>
        <filter val="2025-08-03T03:30:58.850673+00:00"/>
        <filter val="2025-08-03T03:30:58.860074+00:00"/>
        <filter val="2025-08-03T03:30:58.870918+00:00"/>
        <filter val="2025-08-03T03:30:58.880263+00:00"/>
        <filter val="2025-08-03T03:30:58.892007+00:00"/>
        <filter val="2025-08-03T03:30:58.902734+00:00"/>
        <filter val="2025-08-03T03:30:58.914568+00:00"/>
        <filter val="2025-08-03T03:30:58.923042+00:00"/>
        <filter val="2025-08-03T03:30:58.933183+00:00"/>
        <filter val="2025-08-03T03:30:58.943824+00:00"/>
        <filter val="2025-08-03T03:30:58.954827+00:00"/>
        <filter val="2025-08-03T03:30:58.966081+00:00"/>
        <filter val="2025-08-03T03:30:58.978133+00:00"/>
        <filter val="2025-08-03T03:30:58.989395+00:00"/>
        <filter val="2025-08-03T03:30:58.998588+00:00"/>
        <filter val="2025-08-03T03:30:59.006869+00:00"/>
        <filter val="2025-08-03T03:30:59.017871+00:00"/>
        <filter val="2025-08-03T03:30:59.028318+00:00"/>
        <filter val="2025-08-03T03:30:59.039132+00:00"/>
        <filter val="2025-08-03T03:30:59.046650+00:00"/>
        <filter val="2025-08-03T03:30:59.055751+00:00"/>
        <filter val="2025-08-03T03:30:59.066537+00:00"/>
        <filter val="2025-08-03T03:30:59.078161+00:00"/>
        <filter val="2025-08-03T03:30:59.093049+00:00"/>
        <filter val="2025-08-03T03:30:59.104882+00:00"/>
        <filter val="2025-08-03T03:30:59.115161+00:00"/>
        <filter val="2025-08-03T03:30:59.124859+00:00"/>
        <filter val="2025-08-03T03:30:59.135200+00:00"/>
        <filter val="2025-08-03T03:30:59.144698+00:00"/>
        <filter val="2025-08-03T03:30:59.156842+00:00"/>
        <filter val="2025-08-03T03:30:59.167465+00:00"/>
        <filter val="2025-08-03T03:30:59.174842+00:00"/>
        <filter val="2025-08-03T03:30:59.183830+00:00"/>
        <filter val="2025-08-03T03:30:59.193275+00:00"/>
        <filter val="2025-08-03T03:30:59.205313+00:00"/>
        <filter val="2025-08-03T03:30:59.217026+00:00"/>
        <filter val="2025-08-03T03:30:59.228983+00:00"/>
        <filter val="2025-08-03T03:30:59.238634+00:00"/>
        <filter val="2025-08-03T03:30:59.246983+00:00"/>
        <filter val="2025-08-03T03:30:59.253030+00:00"/>
        <filter val="2025-08-03T03:30:59.260085+00:00"/>
        <filter val="2025-08-03T03:30:59.268959+00:00"/>
        <filter val="2025-08-03T03:30:59.275060+00:00"/>
        <filter val="2025-08-03T03:30:59.281505+00:00"/>
        <filter val="2025-08-03T03:30:59.288339+00:00"/>
        <filter val="2025-08-03T03:30:59.295714+00:00"/>
        <filter val="2025-08-03T03:30:59.307136+00:00"/>
        <filter val="2025-08-03T03:30:59.316135+00:00"/>
        <filter val="2025-08-03T03:30:59.432776+00:00"/>
        <filter val="2025-08-03T03:30:59.443630+00:00"/>
        <filter val="2025-08-03T03:30:59.460396+00:00"/>
        <filter val="2025-08-03T03:30:59.471534+00:00"/>
        <filter val="2025-08-03T03:30:59.488019+00:00"/>
        <filter val="2025-08-03T03:30:59.504123+00:00"/>
        <filter val="2025-08-03T03:30:59.525591+00:00"/>
        <filter val="2025-08-03T03:30:59.539057+00:00"/>
        <filter val="2025-08-03T03:30:59.561507+00:00"/>
        <filter val="2025-08-03T03:30:59.573907+00:00"/>
        <filter val="2025-08-03T03:30:59.589251+00:00"/>
        <filter val="2025-08-03T03:30:59.599505+00:00"/>
        <filter val="2025-08-03T03:30:59.614069+00:00"/>
        <filter val="2025-08-03T03:30:59.648618+00:00"/>
        <filter val="2025-08-03T03:30:59.695404+00:00"/>
        <filter val="2025-08-03T03:30:59.727103+00:00"/>
        <filter val="2025-08-03T03:30:59.779855+00:00"/>
        <filter val="2025-08-03T03:30:59.805356+00:00"/>
        <filter val="2025-08-03T03:30:59.845903+00:00"/>
        <filter val="2025-08-03T03:30:59.877199+00:00"/>
        <filter val="2025-08-03T03:30:59.926626+00:00"/>
        <filter val="2025-08-03T03:30:59.958901+00:00"/>
        <filter val="2025-08-03T03:31:00.013986+00:00"/>
        <filter val="2025-08-03T03:31:00.038562+00:00"/>
        <filter val="2025-08-03T03:31:00.078710+00:00"/>
        <filter val="2025-08-03T03:31:00.106020+00:00"/>
        <filter val="2025-08-03T03:31:00.153727+00:00"/>
        <filter val="2025-08-03T03:31:00.184084+00:00"/>
        <filter val="2025-08-03T03:31:00.234508+00:00"/>
        <filter val="2025-08-03T03:31:00.255616+00:00"/>
        <filter val="2025-08-03T03:31:00.295967+00:00"/>
        <filter val="2025-08-03T03:31:00.339307+00:00"/>
        <filter val="2025-08-03T03:31:00.387860+00:00"/>
        <filter val="2025-08-03T03:31:00.420201+00:00"/>
        <filter val="2025-08-03T03:31:00.469725+00:00"/>
        <filter val="2025-08-03T03:31:00.491326+00:00"/>
        <filter val="2025-08-03T03:31:00.530704+00:00"/>
        <filter val="2025-08-03T03:31:00.561254+00:00"/>
        <filter val="2025-08-03T03:31:00.608634+00:00"/>
        <filter val="2025-08-03T03:31:00.638538+00:00"/>
        <filter val="2025-08-03T03:31:00.687034+00:00"/>
        <filter val="2025-08-03T03:31:00.712562+00:00"/>
        <filter val="2025-08-03T03:31:00.754972+00:00"/>
        <filter val="2025-08-03T03:31:00.783311+00:00"/>
        <filter val="2025-08-03T03:31:00.862269+00:00"/>
        <filter val="2025-08-03T03:31:00.891285+00:00"/>
        <filter val="2025-08-03T03:31:00.952818+00:00"/>
        <filter val="2025-08-03T03:31:00.976602+00:00"/>
        <filter val="2025-08-03T03:31:01.014205+00:00"/>
        <filter val="2025-08-03T03:31:01.015123+00:00"/>
        <filter val="2025-08-03T03:31:01.016011+00:00"/>
        <filter val="2025-08-03T03:31:01.016856+00:00"/>
        <filter val="2025-08-03T03:31:01.017684+00:00"/>
        <filter val="2025-08-03T03:31:01.020038+00:00"/>
        <filter val="2025-08-03T03:31:01.020847+00:00"/>
        <filter val="2025-08-03T03:31:01.021638+00:00"/>
        <filter val="2025-08-03T03:31:01.022440+00:00"/>
        <filter val="2025-08-03T03:31:01.023351+00:00"/>
        <filter val="2025-08-03T03:31:01.024102+00:00"/>
        <filter val="2025-08-03T03:31:01.024803+00:00"/>
        <filter val="2025-08-03T03:31:01.025576+00:00"/>
        <filter val="2025-08-03T03:31:01.028056+00:00"/>
        <filter val="2025-08-03T03:31:01.028824+00:00"/>
        <filter val="2025-08-03T03:31:01.029651+00:00"/>
        <filter val="2025-08-03T03:31:01.030347+00:00"/>
        <filter val="2025-08-03T03:31:01.031166+00:00"/>
        <filter val="2025-08-03T03:31:01.031950+00:00"/>
        <filter val="2025-08-03T03:31:01.032718+00:00"/>
        <filter val="2025-08-03T03:31:01.033419+00:00"/>
        <filter val="2025-08-03T03:31:01.034187+00:00"/>
        <filter val="2025-08-03T03:31:01.034849+00:00"/>
        <filter val="2025-08-03T03:31:01.037116+00:00"/>
        <filter val="2025-08-03T03:31:01.038818+00:00"/>
        <filter val="2025-08-03T03:31:01.044484+00:00"/>
        <filter val="2025-08-03T03:31:01.050067+00:00"/>
        <filter val="2025-08-03T03:31:01.050896+00:00"/>
        <filter val="2025-08-03T03:31:01.051598+00:00"/>
        <filter val="2025-08-03T03:31:01.057976+00:00"/>
        <filter val="2025-08-03T03:31:01.059084+00:00"/>
        <filter val="2025-08-03T03:31:01.060182+00:00"/>
        <filter val="2025-08-03T03:31:01.062477+00:00"/>
        <filter val="2025-08-03T03:31:01.064090+00:00"/>
        <filter val="2025-08-03T03:31:01.067117+00:00"/>
        <filter val="2025-08-03T03:31:01.069451+00:00"/>
        <filter val="2025-08-03T03:31:01.071532+00:00"/>
        <filter val="2025-08-03T03:31:01.072169+00:00"/>
        <filter val="2025-08-03T03:31:01.072867+00:00"/>
        <filter val="2025-08-03T03:31:01.074075+00:00"/>
        <filter val="2025-08-03T03:31:01.707917+00:00"/>
        <filter val="2025-08-03T03:31:01.708847+00:00"/>
        <filter val="2025-08-03T03:31:01.709768+00:00"/>
        <filter val="2025-08-03T03:31:01.715266+00:00"/>
        <filter val="2025-08-03T03:31:01.726838+00:00"/>
        <filter val="2025-08-03T03:31:01.736803+00:00"/>
        <filter val="2025-08-03T03:31:01.749074+00:00"/>
        <filter val="2025-08-03T03:31:01.757792+00:00"/>
        <filter val="2025-08-03T03:31:01.767385+00:00"/>
        <filter val="2025-08-03T03:31:01.781325+00:00"/>
        <filter val="2025-08-03T03:31:01.789071+00:00"/>
        <filter val="2025-08-03T03:31:01.790431+00:00"/>
        <filter val="2025-08-03T03:31:01.791334+00:00"/>
        <filter val="2025-08-03T03:31:01.792250+00:00"/>
        <filter val="2025-08-03T03:31:01.793383+00:00"/>
        <filter val="2025-08-03T03:31:01.797650+00:00"/>
        <filter val="2025-08-03T03:31:01.815966+00:00"/>
        <filter val="2025-08-03T03:31:02.173561+00:00"/>
        <filter val="2025-08-03T03:31:03.182713+00:00"/>
        <filter val="2025-08-03T03:31:03.185146+00:00"/>
        <filter val="2025-08-03T03:31:03.205078+00:00"/>
        <filter val="2025-08-03T03:31:03.315556+00:00"/>
        <filter val="2025-08-03T03:31:03.375447+00:00"/>
        <filter val="2025-08-03T03:31:03.428723+00:00"/>
        <filter val="2025-08-03T03:31:03.501660+00:00"/>
        <filter val="2025-08-03T03:31:03.570855+00:00"/>
        <filter val="2025-08-03T03:31:03.630356+00:00"/>
        <filter val="2025-08-03T03:31:03.712541+00:00"/>
        <filter val="2025-08-03T03:31:03.791584+00:00"/>
        <filter val="2025-08-03T03:31:03.870374+00:00"/>
        <filter val="2025-08-03T03:31:04.006182+00:00"/>
        <filter val="2025-08-03T03:31:04.081186+00:00"/>
        <filter val="2025-08-03T03:31:04.142904+00:00"/>
        <filter val="2025-08-03T03:31:04.199960+00:00"/>
        <filter val="2025-08-03T03:31:04.266272+00:00"/>
        <filter val="2025-08-03T03:31:04.318119+00:00"/>
        <filter val="2025-08-03T03:31:04.354190+00:00"/>
        <filter val="2025-08-03T03:31:04.390145+00:00"/>
        <filter val="2025-08-03T03:31:04.426380+00:00"/>
        <filter val="2025-08-03T03:31:04.433048+00:00"/>
        <filter val="2025-08-03T03:31:04.438432+00:00"/>
        <filter val="2025-08-03T03:31:04.445277+00:00"/>
        <filter val="2025-08-03T03:31:04.450694+00:00"/>
        <filter val="2025-08-03T03:31:04.456546+00:00"/>
        <filter val="2025-08-03T03:31:04.468649+00:00"/>
        <filter val="2025-08-03T03:31:04.476856+00:00"/>
        <filter val="2025-08-03T03:31:04.482410+00:00"/>
        <filter val="2025-08-03T03:31:04.486975+00:00"/>
        <filter val="2025-08-03T03:31:04.493963+00:00"/>
        <filter val="2025-08-03T03:31:04.499858+00:00"/>
        <filter val="2025-08-03T03:31:04.512181+00:00"/>
        <filter val="2025-08-03T03:31:04.524359+00:00"/>
        <filter val="2025-08-03T03:31:04.530066+00:00"/>
        <filter val="2025-08-03T03:31:04.532911+00:00"/>
        <filter val="2025-08-03T03:31:04.540740+00:00"/>
        <filter val="2025-08-03T03:31:04.550533+00:00"/>
        <filter val="2025-08-03T03:31:04.560669+00:00"/>
        <filter val="2025-08-03T03:31:04.568016+00:00"/>
        <filter val="2025-08-03T03:31:04.578566+00:00"/>
        <filter val="2025-08-03T03:31:04.586619+00:00"/>
        <filter val="2025-08-03T03:31:04.591681+00:00"/>
        <filter val="2025-08-03T03:31:04.596788+00:00"/>
        <filter val="2025-08-03T03:31:04.604690+00:00"/>
        <filter val="2025-08-03T03:31:04.608521+00:00"/>
        <filter val="2025-08-03T03:31:04.614292+00:00"/>
        <filter val="2025-08-03T03:31:04.620857+00:00"/>
        <filter val="2025-08-03T03:31:04.626591+00:00"/>
        <filter val="2025-08-03T03:31:04.632193+00:00"/>
        <filter val="2025-08-03T03:31:04.638855+00:00"/>
        <filter val="2025-08-03T03:31:04.644470+00:00"/>
        <filter val="2025-08-03T03:31:04.651659+00:00"/>
        <filter val="2025-08-03T03:31:04.657581+00:00"/>
        <filter val="2025-08-03T03:31:04.662190+00:00"/>
        <filter val="2025-08-03T03:31:04.670843+00:00"/>
        <filter val="2025-08-03T03:31:04.674766+00:00"/>
        <filter val="2025-08-03T03:31:04.679573+00:00"/>
        <filter val="2025-08-03T03:31:04.686136+00:00"/>
        <filter val="2025-08-03T03:31:04.690350+00:00"/>
        <filter val="2025-08-03T03:31:04.695168+00:00"/>
        <filter val="2025-08-03T03:31:04.699167+00:00"/>
        <filter val="2025-08-03T03:31:04.705420+00:00"/>
        <filter val="2025-08-03T03:31:04.730081+00:00"/>
        <filter val="2025-08-03T03:31:04.761561+00:00"/>
        <filter val="2025-08-03T03:31:04.789285+00:00"/>
        <filter val="2025-08-03T03:31:04.826166+00:00"/>
        <filter val="2025-08-03T03:31:04.860730+00:00"/>
        <filter val="2025-08-03T03:31:04.889720+00:00"/>
        <filter val="2025-08-03T03:31:04.921074+00:00"/>
        <filter val="2025-08-03T03:31:04.968013+00:00"/>
        <filter val="2025-08-03T03:31:05.011200+00:00"/>
        <filter val="2025-08-03T03:31:05.029994+00:00"/>
        <filter val="2025-08-03T03:31:05.048995+00:00"/>
        <filter val="2025-08-03T03:31:05.071335+00:00"/>
        <filter val="2025-08-03T03:31:05.100701+00:00"/>
        <filter val="2025-08-03T03:31:05.127561+00:00"/>
        <filter val="2025-08-03T03:31:05.156201+00:00"/>
        <filter val="2025-08-03T03:31:05.182013+00:00"/>
        <filter val="2025-08-03T03:31:05.195650+00:00"/>
        <filter val="2025-08-03T03:31:05.211528+00:00"/>
        <filter val="2025-08-03T03:31:05.220883+00:00"/>
        <filter val="2025-08-03T03:31:05.240944+00:00"/>
        <filter val="2025-08-03T03:31:05.274984+00:00"/>
        <filter val="2025-08-03T03:31:05.310257+00:00"/>
        <filter val="2025-08-03T03:31:05.342598+00:00"/>
        <filter val="2025-08-03T03:31:05.374122+00:00"/>
        <filter val="2025-08-03T03:31:05.397699+00:00"/>
        <filter val="2025-08-03T03:31:05.416700+00:00"/>
        <filter val="2025-08-03T03:31:05.438881+00:00"/>
        <filter val="2025-08-03T03:31:05.462577+00:00"/>
        <filter val="2025-08-03T03:31:05.499705+00:00"/>
        <filter val="2025-08-03T03:31:05.529581+00:00"/>
        <filter val="2025-08-03T03:31:05.557726+00:00"/>
        <filter val="2025-08-03T03:31:05.591532+00:00"/>
        <filter val="2025-08-03T03:31:05.633996+00:00"/>
        <filter val="2025-08-03T03:31:05.675060+00:00"/>
        <filter val="2025-08-03T03:31:05.703339+00:00"/>
        <filter val="2025-08-03T03:31:05.722850+00:00"/>
        <filter val="2025-08-03T03:31:05.724813+00:00"/>
        <filter val="2025-08-03T03:31:05.725895+00:00"/>
        <filter val="2025-08-03T03:31:05.726657+00:00"/>
        <filter val="2025-08-03T03:31:05.727450+00:00"/>
        <filter val="2025-08-03T03:31:05.728386+00:00"/>
        <filter val="2025-08-03T03:31:05.729555+00:00"/>
        <filter val="2025-08-03T03:31:05.730315+00:00"/>
        <filter val="2025-08-03T03:31:05.731069+00:00"/>
        <filter val="2025-08-03T03:31:05.731878+00:00"/>
        <filter val="2025-08-03T03:31:05.732673+00:00"/>
        <filter val="2025-08-03T03:31:05.733456+00:00"/>
        <filter val="2025-08-03T03:31:05.734169+00:00"/>
        <filter val="2025-08-03T03:31:05.734982+00:00"/>
        <filter val="2025-08-03T03:31:05.735657+00:00"/>
        <filter val="2025-08-03T03:31:05.736387+00:00"/>
        <filter val="2025-08-03T03:31:05.737467+00:00"/>
        <filter val="2025-08-03T03:31:05.740789+00:00"/>
        <filter val="2025-08-03T03:31:05.741587+00:00"/>
        <filter val="2025-08-03T03:31:05.742409+00:00"/>
        <filter val="2025-08-03T03:31:05.747079+00:00"/>
        <filter val="2025-08-03T03:31:05.763816+00:00"/>
        <filter val="2025-08-03T03:31:05.769980+00:00"/>
        <filter val="2025-08-03T03:31:05.778184+00:00"/>
        <filter val="2025-08-03T03:31:05.788557+00:00"/>
        <filter val="2025-08-03T03:31:05.796587+00:00"/>
        <filter val="2025-08-03T03:31:05.811514+00:00"/>
        <filter val="2025-08-03T03:31:05.821487+00:00"/>
        <filter val="2025-08-03T03:31:05.827525+00:00"/>
        <filter val="2025-08-03T03:31:05.842681+00:00"/>
        <filter val="2025-08-03T03:31:05.854353+00:00"/>
        <filter val="2025-08-03T03:31:05.860474+00:00"/>
        <filter val="2025-08-03T03:31:05.873839+00:00"/>
        <filter val="2025-08-03T03:31:05.884902+00:00"/>
        <filter val="2025-08-03T03:31:05.891931+00:00"/>
        <filter val="2025-08-03T03:31:05.904465+00:00"/>
        <filter val="2025-08-03T03:31:05.916430+00:00"/>
        <filter val="2025-08-03T03:31:05.923321+00:00"/>
        <filter val="2025-08-03T03:31:05.940913+00:00"/>
        <filter val="2025-08-03T03:31:05.950695+00:00"/>
        <filter val="2025-08-03T03:31:05.956603+00:00"/>
        <filter val="2025-08-03T03:31:05.972781+00:00"/>
        <filter val="2025-08-03T03:31:05.983396+00:00"/>
        <filter val="2025-08-03T03:31:05.989082+00:00"/>
        <filter val="2025-08-03T03:31:06.001164+00:00"/>
        <filter val="2025-08-03T03:31:06.008353+00:00"/>
        <filter val="2025-08-03T03:31:06.012935+00:00"/>
        <filter val="2025-08-03T03:31:06.025672+00:00"/>
        <filter val="2025-08-03T03:31:06.033323+00:00"/>
        <filter val="2025-08-03T03:31:06.038594+00:00"/>
        <filter val="2025-08-03T03:31:06.051969+00:00"/>
        <filter val="2025-08-03T03:31:06.058918+00:00"/>
        <filter val="2025-08-03T03:31:06.062800+00:00"/>
        <filter val="2025-08-03T03:31:06.074327+00:00"/>
        <filter val="2025-08-03T03:31:06.081920+00:00"/>
        <filter val="2025-08-03T03:31:06.094023+00:00"/>
        <filter val="2025-08-03T03:31:06.105915+00:00"/>
        <filter val="2025-08-03T03:31:06.108376+00:00"/>
        <filter val="2025-08-03T03:31:06.109142+00:00"/>
        <filter val="2025-08-03T03:31:06.109994+00:00"/>
        <filter val="2025-08-03T03:31:06.110492+00:00"/>
        <filter val="2025-08-03T03:31:06.111380+00:00"/>
        <filter val="2025-08-03T03:31:06.111974+00:00"/>
        <filter val="2025-08-03T03:31:06.112726+00:00"/>
        <filter val="2025-08-03T03:31:06.113283+00:00"/>
        <filter val="2025-08-03T03:31:06.117415+00:00"/>
        <filter val="2025-08-03T03:31:06.119104+00:00"/>
        <filter val="2025-08-03T03:31:06.119665+00:00"/>
        <filter val="2025-08-03T03:31:06.120150+00:00"/>
        <filter val="2025-08-03T03:31:06.120770+00:00"/>
        <filter val="2025-08-03T03:31:06.121604+00:00"/>
        <filter val="2025-08-03T03:31:06.122924+00:00"/>
        <filter val="2025-08-03T03:31:06.124737+00:00"/>
        <filter val="2025-08-03T03:31:06.129923+00:00"/>
        <filter val="2025-08-03T03:31:06.132889+00:00"/>
        <filter val="2025-08-03T03:31:06.136918+00:00"/>
        <filter val="2025-08-03T03:31:06.140573+00:00"/>
        <filter val="2025-08-03T03:31:06.146671+00:00"/>
        <filter val="2025-08-03T03:31:06.150513+00:00"/>
        <filter val="2025-08-03T03:31:06.158219+00:00"/>
        <filter val="2025-08-03T03:31:06.163495+00:00"/>
        <filter val="2025-08-03T03:31:06.172664+00:00"/>
        <filter val="2025-08-03T03:31:08.395292+00:00"/>
        <filter val="2025-08-03T03:31:08.503784+00:00"/>
        <filter val="2025-08-03T03:31:08.504383+00:00"/>
        <filter val="2025-08-03T03:31:08.505005+00:00"/>
        <filter val="2025-08-03T03:31:08.505619+00:00"/>
        <filter val="2025-08-03T03:31:08.506932+00:00"/>
        <filter val="2025-08-03T03:31:08.507616+00:00"/>
        <filter val="2025-08-03T03:31:08.508256+00:00"/>
        <filter val="2025-08-03T03:31:08.508776+00:00"/>
        <filter val="2025-08-03T03:31:08.509442+00:00"/>
        <filter val="2025-08-03T03:31:08.509925+00:00"/>
        <filter val="2025-08-03T03:31:08.510456+00:00"/>
        <filter val="2025-08-03T03:31:08.511098+00:00"/>
        <filter val="2025-08-03T03:31:08.512001+00:00"/>
        <filter val="2025-08-03T03:31:08.512571+00:00"/>
        <filter val="2025-08-03T03:31:08.513017+00:00"/>
        <filter val="2025-08-03T03:31:08.513425+00:00"/>
        <filter val="2025-08-03T03:31:08.513859+00:00"/>
        <filter val="2025-08-03T03:31:08.514284+00:00"/>
        <filter val="2025-08-03T03:31:08.514694+00:00"/>
        <filter val="2025-08-03T03:31:08.515123+00:00"/>
        <filter val="2025-08-03T03:31:08.515554+00:00"/>
        <filter val="2025-08-03T03:31:08.515985+00:00"/>
        <filter val="2025-08-03T03:31:08.516420+00:00"/>
        <filter val="2025-08-03T03:31:08.516837+00:00"/>
        <filter val="2025-08-03T03:31:08.517264+00:00"/>
        <filter val="2025-08-03T03:31:08.517723+00:00"/>
        <filter val="2025-08-03T03:31:08.518224+00:00"/>
        <filter val="2025-08-03T03:31:08.518672+00:00"/>
        <filter val="2025-08-03T03:31:08.519380+00:00"/>
        <filter val="2025-08-03T03:31:08.519862+00:00"/>
        <filter val="2025-08-03T03:31:08.520392+00:00"/>
        <filter val="2025-08-03T03:31:08.520941+00:00"/>
        <filter val="2025-08-03T03:31:08.521415+00:00"/>
        <filter val="2025-08-03T03:31:08.521854+00:00"/>
        <filter val="2025-08-03T03:31:08.522277+00:00"/>
        <filter val="2025-08-03T03:31:08.522725+00:00"/>
        <filter val="2025-08-03T03:31:08.523135+00:00"/>
        <filter val="2025-08-03T03:31:08.523573+00:00"/>
        <filter val="2025-08-03T03:31:08.524007+00:00"/>
        <filter val="2025-08-03T03:31:08.524446+00:00"/>
        <filter val="2025-08-03T03:31:08.524879+00:00"/>
        <filter val="2025-08-03T03:31:08.525446+00:00"/>
        <filter val="2025-08-03T03:31:08.526323+00:00"/>
        <filter val="2025-08-03T03:31:08.527165+00:00"/>
        <filter val="2025-08-03T03:31:08.527685+00:00"/>
        <filter val="2025-08-03T03:31:08.528135+00:00"/>
        <filter val="2025-08-03T03:31:08.528583+00:00"/>
        <filter val="2025-08-03T03:31:08.529339+00:00"/>
        <filter val="2025-08-03T03:31:08.529963+00:00"/>
        <filter val="2025-08-03T03:31:08.530446+00:00"/>
        <filter val="2025-08-03T03:31:08.530889+00:00"/>
        <filter val="2025-08-03T03:31:08.531355+00:00"/>
        <filter val="2025-08-03T03:31:08.531834+00:00"/>
        <filter val="2025-08-03T03:31:08.532269+00:00"/>
        <filter val="2025-08-03T03:31:08.532685+00:00"/>
        <filter val="2025-08-03T03:31:08.533197+00:00"/>
        <filter val="2025-08-03T03:31:08.533682+00:00"/>
        <filter val="2025-08-03T03:31:08.534186+00:00"/>
        <filter val="2025-08-03T03:31:08.534677+00:00"/>
        <filter val="2025-08-03T03:31:08.535112+00:00"/>
        <filter val="2025-08-03T03:31:08.535610+00:00"/>
        <filter val="2025-08-03T03:31:08.536118+00:00"/>
        <filter val="2025-08-03T03:31:08.536558+00:00"/>
        <filter val="2025-08-03T03:31:08.537334+00:00"/>
        <filter val="2025-08-03T03:31:08.537852+00:00"/>
        <filter val="2025-08-03T03:31:08.538354+00:00"/>
        <filter val="2025-08-03T03:31:08.538837+00:00"/>
        <filter val="2025-08-03T03:31:08.539651+00:00"/>
        <filter val="2025-08-03T03:31:08.540347+00:00"/>
        <filter val="2025-08-03T03:31:08.541028+00:00"/>
        <filter val="2025-08-03T03:31:08.541480+00:00"/>
        <filter val="2025-08-03T03:31:08.541961+00:00"/>
        <filter val="2025-08-03T03:31:08.542450+00:00"/>
        <filter val="2025-08-03T03:31:08.543112+00:00"/>
        <filter val="2025-08-03T03:31:08.543684+00:00"/>
        <filter val="2025-08-03T03:31:08.544155+00:00"/>
        <filter val="2025-08-03T03:31:08.544588+00:00"/>
        <filter val="2025-08-03T03:31:08.545198+00:00"/>
        <filter val="2025-08-03T03:31:08.545757+00:00"/>
        <filter val="2025-08-03T03:31:08.546340+00:00"/>
        <filter val="2025-08-03T03:31:08.546833+00:00"/>
        <filter val="2025-08-03T03:31:08.547241+00:00"/>
        <filter val="2025-08-03T03:31:08.547629+00:00"/>
        <filter val="2025-08-03T03:31:08.548405+00:00"/>
        <filter val="2025-08-03T03:31:08.548877+00:00"/>
        <filter val="2025-08-03T03:31:08.550034+00:00"/>
        <filter val="2025-08-03T03:31:08.550652+00:00"/>
        <filter val="2025-08-03T03:31:08.551238+00:00"/>
        <filter val="2025-08-03T03:31:08.552067+00:00"/>
        <filter val="2025-08-03T03:31:08.552538+00:00"/>
        <filter val="2025-08-03T03:31:08.553003+00:00"/>
        <filter val="2025-08-03T03:31:08.554623+00:00"/>
        <filter val="2025-08-03T03:31:08.555191+00:00"/>
        <filter val="2025-08-03T03:31:08.555750+00:00"/>
        <filter val="2025-08-03T03:31:08.556628+00:00"/>
        <filter val="2025-08-03T03:31:08.557179+00:00"/>
        <filter val="2025-08-03T03:31:08.557679+00:00"/>
        <filter val="2025-08-03T03:31:08.558140+00:00"/>
        <filter val="2025-08-03T03:31:08.558530+00:00"/>
        <filter val="2025-08-03T03:31:08.559009+00:00"/>
        <filter val="2025-08-03T03:31:08.559377+00:00"/>
        <filter val="2025-08-03T03:31:08.559758+00:00"/>
        <filter val="2025-08-03T03:31:08.560256+00:00"/>
        <filter val="2025-08-03T03:31:08.560694+00:00"/>
        <filter val="2025-08-03T03:31:08.561209+00:00"/>
        <filter val="2025-08-03T03:31:08.561724+00:00"/>
        <filter val="2025-08-03T03:31:08.562213+00:00"/>
        <filter val="2025-08-03T03:31:08.562686+00:00"/>
        <filter val="2025-08-03T03:31:08.563313+00:00"/>
        <filter val="2025-08-03T03:31:08.563852+00:00"/>
        <filter val="2025-08-03T03:31:08.564363+00:00"/>
        <filter val="2025-08-03T03:31:08.571098+00:00"/>
        <filter val="2025-08-03T03:31:08.572056+00:00"/>
        <filter val="2025-08-03T03:31:08.572853+00:00"/>
        <filter val="2025-08-03T03:31:08.573443+00:00"/>
        <filter val="2025-08-03T03:31:08.576889+00:00"/>
        <filter val="2025-08-03T03:40:29.245064+00:00"/>
        <filter val="2025-08-05T23:54:06.519113+00:00"/>
        <filter val="2025-08-05T23:54:06.934588+00:00"/>
        <filter val="2025-08-07T05:34:26.139570+00:00"/>
        <filter val="2025-08-09T07:00:02.328012+00:00"/>
      </filters>
    </filterColumn>
    <sortState xmlns:xlrd2="http://schemas.microsoft.com/office/spreadsheetml/2017/richdata2" ref="A2:J5715">
      <sortCondition ref="G1:G5715"/>
    </sortState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08B78-9521-814C-873C-752127492D21}">
  <dimension ref="A1:D5671"/>
  <sheetViews>
    <sheetView workbookViewId="0">
      <selection activeCell="I28" sqref="I28"/>
    </sheetView>
  </sheetViews>
  <sheetFormatPr baseColWidth="10" defaultRowHeight="16" x14ac:dyDescent="0.2"/>
  <cols>
    <col min="1" max="1" width="8.6640625" bestFit="1" customWidth="1"/>
    <col min="3" max="3" width="28" customWidth="1"/>
  </cols>
  <sheetData>
    <row r="1" spans="1:4" x14ac:dyDescent="0.2">
      <c r="A1" t="s">
        <v>3</v>
      </c>
      <c r="B1" t="s">
        <v>4</v>
      </c>
      <c r="C1" t="s">
        <v>6</v>
      </c>
      <c r="D1" t="s">
        <v>9</v>
      </c>
    </row>
    <row r="2" spans="1:4" x14ac:dyDescent="0.2">
      <c r="A2" t="s">
        <v>25</v>
      </c>
      <c r="B2" t="s">
        <v>12</v>
      </c>
      <c r="C2" s="2" t="s">
        <v>26</v>
      </c>
      <c r="D2" t="b">
        <v>0</v>
      </c>
    </row>
    <row r="3" spans="1:4" x14ac:dyDescent="0.2">
      <c r="A3" t="s">
        <v>39</v>
      </c>
      <c r="B3" t="s">
        <v>40</v>
      </c>
      <c r="C3" s="2" t="s">
        <v>26</v>
      </c>
      <c r="D3" t="b">
        <v>1</v>
      </c>
    </row>
    <row r="4" spans="1:4" x14ac:dyDescent="0.2">
      <c r="A4" t="s">
        <v>39</v>
      </c>
      <c r="B4" t="s">
        <v>40</v>
      </c>
      <c r="C4" s="2" t="s">
        <v>26</v>
      </c>
      <c r="D4" t="b">
        <v>1</v>
      </c>
    </row>
    <row r="5" spans="1:4" x14ac:dyDescent="0.2">
      <c r="A5" t="s">
        <v>39</v>
      </c>
      <c r="B5" t="s">
        <v>40</v>
      </c>
      <c r="C5" s="2" t="s">
        <v>26</v>
      </c>
      <c r="D5" t="b">
        <v>1</v>
      </c>
    </row>
    <row r="6" spans="1:4" x14ac:dyDescent="0.2">
      <c r="A6" t="s">
        <v>39</v>
      </c>
      <c r="B6" t="s">
        <v>40</v>
      </c>
      <c r="C6" s="2" t="s">
        <v>26</v>
      </c>
      <c r="D6" t="b">
        <v>1</v>
      </c>
    </row>
    <row r="7" spans="1:4" x14ac:dyDescent="0.2">
      <c r="A7" t="s">
        <v>39</v>
      </c>
      <c r="B7" t="s">
        <v>40</v>
      </c>
      <c r="C7" s="2" t="s">
        <v>26</v>
      </c>
      <c r="D7" t="b">
        <v>1</v>
      </c>
    </row>
    <row r="8" spans="1:4" x14ac:dyDescent="0.2">
      <c r="A8" t="s">
        <v>39</v>
      </c>
      <c r="B8" t="s">
        <v>40</v>
      </c>
      <c r="C8" s="2" t="s">
        <v>26</v>
      </c>
      <c r="D8" t="b">
        <v>1</v>
      </c>
    </row>
    <row r="9" spans="1:4" x14ac:dyDescent="0.2">
      <c r="A9" t="s">
        <v>39</v>
      </c>
      <c r="B9" t="s">
        <v>40</v>
      </c>
      <c r="C9" s="2" t="s">
        <v>26</v>
      </c>
      <c r="D9" t="b">
        <v>1</v>
      </c>
    </row>
    <row r="10" spans="1:4" x14ac:dyDescent="0.2">
      <c r="A10" t="s">
        <v>39</v>
      </c>
      <c r="B10" t="s">
        <v>40</v>
      </c>
      <c r="C10" s="2" t="s">
        <v>26</v>
      </c>
      <c r="D10" t="b">
        <v>1</v>
      </c>
    </row>
    <row r="11" spans="1:4" x14ac:dyDescent="0.2">
      <c r="A11" t="s">
        <v>39</v>
      </c>
      <c r="B11" t="s">
        <v>40</v>
      </c>
      <c r="C11" s="2" t="s">
        <v>26</v>
      </c>
      <c r="D11" t="b">
        <v>1</v>
      </c>
    </row>
    <row r="12" spans="1:4" x14ac:dyDescent="0.2">
      <c r="A12" t="s">
        <v>39</v>
      </c>
      <c r="B12" t="s">
        <v>40</v>
      </c>
      <c r="C12" s="2" t="s">
        <v>26</v>
      </c>
      <c r="D12" t="b">
        <v>1</v>
      </c>
    </row>
    <row r="13" spans="1:4" x14ac:dyDescent="0.2">
      <c r="A13" t="s">
        <v>39</v>
      </c>
      <c r="B13" t="s">
        <v>40</v>
      </c>
      <c r="C13" s="2" t="s">
        <v>26</v>
      </c>
      <c r="D13" t="b">
        <v>1</v>
      </c>
    </row>
    <row r="14" spans="1:4" x14ac:dyDescent="0.2">
      <c r="A14" t="s">
        <v>39</v>
      </c>
      <c r="B14" t="s">
        <v>40</v>
      </c>
      <c r="C14" s="2" t="s">
        <v>26</v>
      </c>
      <c r="D14" t="b">
        <v>1</v>
      </c>
    </row>
    <row r="15" spans="1:4" x14ac:dyDescent="0.2">
      <c r="A15" t="s">
        <v>39</v>
      </c>
      <c r="B15" t="s">
        <v>40</v>
      </c>
      <c r="C15" s="2" t="s">
        <v>26</v>
      </c>
      <c r="D15" t="b">
        <v>1</v>
      </c>
    </row>
    <row r="16" spans="1:4" x14ac:dyDescent="0.2">
      <c r="A16" t="s">
        <v>39</v>
      </c>
      <c r="B16" t="s">
        <v>40</v>
      </c>
      <c r="C16" s="2" t="s">
        <v>26</v>
      </c>
      <c r="D16" t="b">
        <v>1</v>
      </c>
    </row>
    <row r="17" spans="1:4" x14ac:dyDescent="0.2">
      <c r="A17" t="s">
        <v>39</v>
      </c>
      <c r="B17" t="s">
        <v>40</v>
      </c>
      <c r="C17" s="2" t="s">
        <v>26</v>
      </c>
      <c r="D17" t="b">
        <v>1</v>
      </c>
    </row>
    <row r="18" spans="1:4" x14ac:dyDescent="0.2">
      <c r="A18" t="s">
        <v>39</v>
      </c>
      <c r="B18" t="s">
        <v>40</v>
      </c>
      <c r="C18" s="2" t="s">
        <v>26</v>
      </c>
      <c r="D18" t="b">
        <v>1</v>
      </c>
    </row>
    <row r="19" spans="1:4" x14ac:dyDescent="0.2">
      <c r="A19" t="s">
        <v>617</v>
      </c>
      <c r="B19" t="s">
        <v>12</v>
      </c>
      <c r="C19" s="2" t="s">
        <v>26</v>
      </c>
      <c r="D19" t="b">
        <v>0</v>
      </c>
    </row>
    <row r="20" spans="1:4" x14ac:dyDescent="0.2">
      <c r="A20" t="s">
        <v>617</v>
      </c>
      <c r="B20" t="s">
        <v>12</v>
      </c>
      <c r="C20" s="2" t="s">
        <v>26</v>
      </c>
      <c r="D20" t="b">
        <v>0</v>
      </c>
    </row>
    <row r="21" spans="1:4" x14ac:dyDescent="0.2">
      <c r="A21" t="s">
        <v>617</v>
      </c>
      <c r="B21" t="s">
        <v>12</v>
      </c>
      <c r="C21" s="2" t="s">
        <v>26</v>
      </c>
      <c r="D21" t="b">
        <v>0</v>
      </c>
    </row>
    <row r="22" spans="1:4" x14ac:dyDescent="0.2">
      <c r="A22" t="s">
        <v>617</v>
      </c>
      <c r="B22" t="s">
        <v>12</v>
      </c>
      <c r="C22" s="2" t="s">
        <v>26</v>
      </c>
      <c r="D22" t="b">
        <v>0</v>
      </c>
    </row>
    <row r="23" spans="1:4" x14ac:dyDescent="0.2">
      <c r="A23" t="s">
        <v>617</v>
      </c>
      <c r="B23" t="s">
        <v>12</v>
      </c>
      <c r="C23" s="2" t="s">
        <v>26</v>
      </c>
      <c r="D23" t="b">
        <v>0</v>
      </c>
    </row>
    <row r="24" spans="1:4" x14ac:dyDescent="0.2">
      <c r="A24" t="s">
        <v>617</v>
      </c>
      <c r="B24" t="s">
        <v>12</v>
      </c>
      <c r="C24" s="2" t="s">
        <v>26</v>
      </c>
      <c r="D24" t="b">
        <v>0</v>
      </c>
    </row>
    <row r="25" spans="1:4" x14ac:dyDescent="0.2">
      <c r="A25" t="s">
        <v>617</v>
      </c>
      <c r="B25" t="s">
        <v>12</v>
      </c>
      <c r="C25" s="2" t="s">
        <v>26</v>
      </c>
      <c r="D25" t="b">
        <v>0</v>
      </c>
    </row>
    <row r="26" spans="1:4" x14ac:dyDescent="0.2">
      <c r="A26" t="s">
        <v>642</v>
      </c>
      <c r="B26" t="s">
        <v>643</v>
      </c>
      <c r="C26" s="2" t="s">
        <v>26</v>
      </c>
      <c r="D26" t="b">
        <v>1</v>
      </c>
    </row>
    <row r="27" spans="1:4" x14ac:dyDescent="0.2">
      <c r="A27" t="s">
        <v>642</v>
      </c>
      <c r="B27" t="s">
        <v>643</v>
      </c>
      <c r="C27" s="2" t="s">
        <v>26</v>
      </c>
      <c r="D27" t="b">
        <v>1</v>
      </c>
    </row>
    <row r="28" spans="1:4" x14ac:dyDescent="0.2">
      <c r="A28" t="s">
        <v>642</v>
      </c>
      <c r="B28" t="s">
        <v>643</v>
      </c>
      <c r="C28" s="2" t="s">
        <v>26</v>
      </c>
      <c r="D28" t="b">
        <v>1</v>
      </c>
    </row>
    <row r="29" spans="1:4" x14ac:dyDescent="0.2">
      <c r="A29" t="s">
        <v>642</v>
      </c>
      <c r="B29" t="s">
        <v>643</v>
      </c>
      <c r="C29" s="2" t="s">
        <v>26</v>
      </c>
      <c r="D29" t="b">
        <v>1</v>
      </c>
    </row>
    <row r="30" spans="1:4" x14ac:dyDescent="0.2">
      <c r="A30" t="s">
        <v>642</v>
      </c>
      <c r="B30" t="s">
        <v>643</v>
      </c>
      <c r="C30" s="2" t="s">
        <v>26</v>
      </c>
      <c r="D30" t="b">
        <v>1</v>
      </c>
    </row>
    <row r="31" spans="1:4" x14ac:dyDescent="0.2">
      <c r="A31" t="s">
        <v>642</v>
      </c>
      <c r="B31" t="s">
        <v>643</v>
      </c>
      <c r="C31" s="2" t="s">
        <v>26</v>
      </c>
      <c r="D31" t="b">
        <v>1</v>
      </c>
    </row>
    <row r="32" spans="1:4" x14ac:dyDescent="0.2">
      <c r="A32" t="s">
        <v>642</v>
      </c>
      <c r="B32" t="s">
        <v>643</v>
      </c>
      <c r="C32" s="2" t="s">
        <v>26</v>
      </c>
      <c r="D32" t="b">
        <v>1</v>
      </c>
    </row>
    <row r="33" spans="1:4" x14ac:dyDescent="0.2">
      <c r="A33" t="s">
        <v>642</v>
      </c>
      <c r="B33" t="s">
        <v>643</v>
      </c>
      <c r="C33" s="2" t="s">
        <v>26</v>
      </c>
      <c r="D33" t="b">
        <v>1</v>
      </c>
    </row>
    <row r="34" spans="1:4" x14ac:dyDescent="0.2">
      <c r="A34" t="s">
        <v>642</v>
      </c>
      <c r="B34" t="s">
        <v>643</v>
      </c>
      <c r="C34" s="2" t="s">
        <v>26</v>
      </c>
      <c r="D34" t="b">
        <v>1</v>
      </c>
    </row>
    <row r="35" spans="1:4" x14ac:dyDescent="0.2">
      <c r="A35" t="s">
        <v>642</v>
      </c>
      <c r="B35" t="s">
        <v>643</v>
      </c>
      <c r="C35" s="2" t="s">
        <v>26</v>
      </c>
      <c r="D35" t="b">
        <v>1</v>
      </c>
    </row>
    <row r="36" spans="1:4" x14ac:dyDescent="0.2">
      <c r="A36" t="s">
        <v>642</v>
      </c>
      <c r="B36" t="s">
        <v>643</v>
      </c>
      <c r="C36" s="2" t="s">
        <v>26</v>
      </c>
      <c r="D36" t="b">
        <v>1</v>
      </c>
    </row>
    <row r="37" spans="1:4" x14ac:dyDescent="0.2">
      <c r="A37" t="s">
        <v>642</v>
      </c>
      <c r="B37" t="s">
        <v>643</v>
      </c>
      <c r="C37" s="2" t="s">
        <v>26</v>
      </c>
      <c r="D37" t="b">
        <v>1</v>
      </c>
    </row>
    <row r="38" spans="1:4" x14ac:dyDescent="0.2">
      <c r="A38" t="s">
        <v>5759</v>
      </c>
      <c r="B38" t="s">
        <v>12</v>
      </c>
      <c r="C38" s="2" t="s">
        <v>26</v>
      </c>
      <c r="D38" t="b">
        <v>0</v>
      </c>
    </row>
    <row r="39" spans="1:4" x14ac:dyDescent="0.2">
      <c r="A39" t="s">
        <v>5776</v>
      </c>
      <c r="B39" t="s">
        <v>12</v>
      </c>
      <c r="C39" s="2" t="s">
        <v>26</v>
      </c>
      <c r="D39" t="b">
        <v>0</v>
      </c>
    </row>
    <row r="40" spans="1:4" x14ac:dyDescent="0.2">
      <c r="A40" t="s">
        <v>5773</v>
      </c>
      <c r="B40" t="s">
        <v>12</v>
      </c>
      <c r="C40" s="2" t="s">
        <v>26</v>
      </c>
      <c r="D40" t="b">
        <v>0</v>
      </c>
    </row>
    <row r="41" spans="1:4" x14ac:dyDescent="0.2">
      <c r="A41" t="s">
        <v>5751</v>
      </c>
      <c r="B41" t="s">
        <v>12</v>
      </c>
      <c r="C41" s="2" t="s">
        <v>26</v>
      </c>
      <c r="D41" t="b">
        <v>0</v>
      </c>
    </row>
    <row r="42" spans="1:4" x14ac:dyDescent="0.2">
      <c r="A42" t="s">
        <v>5747</v>
      </c>
      <c r="B42" t="s">
        <v>12</v>
      </c>
      <c r="C42" s="2" t="s">
        <v>26</v>
      </c>
      <c r="D42" t="b">
        <v>0</v>
      </c>
    </row>
    <row r="43" spans="1:4" x14ac:dyDescent="0.2">
      <c r="A43" t="s">
        <v>5755</v>
      </c>
      <c r="B43" t="s">
        <v>12</v>
      </c>
      <c r="C43" s="2" t="s">
        <v>26</v>
      </c>
      <c r="D43" t="b">
        <v>0</v>
      </c>
    </row>
    <row r="44" spans="1:4" x14ac:dyDescent="0.2">
      <c r="A44" t="s">
        <v>5759</v>
      </c>
      <c r="B44" t="s">
        <v>12</v>
      </c>
      <c r="C44" s="2" t="s">
        <v>26</v>
      </c>
      <c r="D44" t="b">
        <v>0</v>
      </c>
    </row>
    <row r="45" spans="1:4" x14ac:dyDescent="0.2">
      <c r="A45" t="s">
        <v>642</v>
      </c>
      <c r="B45" t="s">
        <v>643</v>
      </c>
      <c r="C45" s="2" t="s">
        <v>9386</v>
      </c>
      <c r="D45" t="b">
        <v>1</v>
      </c>
    </row>
    <row r="46" spans="1:4" x14ac:dyDescent="0.2">
      <c r="A46" t="s">
        <v>642</v>
      </c>
      <c r="B46" t="s">
        <v>643</v>
      </c>
      <c r="C46" s="2" t="s">
        <v>9386</v>
      </c>
      <c r="D46" t="b">
        <v>1</v>
      </c>
    </row>
    <row r="47" spans="1:4" x14ac:dyDescent="0.2">
      <c r="B47" t="s">
        <v>12</v>
      </c>
      <c r="C47" s="2" t="s">
        <v>5087</v>
      </c>
      <c r="D47" t="b">
        <v>0</v>
      </c>
    </row>
    <row r="48" spans="1:4" x14ac:dyDescent="0.2">
      <c r="A48" t="s">
        <v>642</v>
      </c>
      <c r="B48" t="s">
        <v>643</v>
      </c>
      <c r="C48" s="2" t="s">
        <v>5079</v>
      </c>
      <c r="D48" t="b">
        <v>1</v>
      </c>
    </row>
    <row r="49" spans="1:4" x14ac:dyDescent="0.2">
      <c r="A49" t="s">
        <v>39</v>
      </c>
      <c r="B49" t="s">
        <v>40</v>
      </c>
      <c r="C49" s="2" t="s">
        <v>44</v>
      </c>
      <c r="D49" t="b">
        <v>1</v>
      </c>
    </row>
    <row r="50" spans="1:4" x14ac:dyDescent="0.2">
      <c r="A50" t="s">
        <v>39</v>
      </c>
      <c r="B50" t="s">
        <v>40</v>
      </c>
      <c r="C50" s="2" t="s">
        <v>44</v>
      </c>
      <c r="D50" t="b">
        <v>1</v>
      </c>
    </row>
    <row r="51" spans="1:4" x14ac:dyDescent="0.2">
      <c r="A51" t="s">
        <v>39</v>
      </c>
      <c r="B51" t="s">
        <v>40</v>
      </c>
      <c r="C51" s="2" t="s">
        <v>44</v>
      </c>
      <c r="D51" t="b">
        <v>1</v>
      </c>
    </row>
    <row r="52" spans="1:4" x14ac:dyDescent="0.2">
      <c r="A52" t="s">
        <v>642</v>
      </c>
      <c r="B52" t="s">
        <v>643</v>
      </c>
      <c r="C52" s="2" t="s">
        <v>44</v>
      </c>
      <c r="D52" t="b">
        <v>1</v>
      </c>
    </row>
    <row r="53" spans="1:4" x14ac:dyDescent="0.2">
      <c r="A53" t="s">
        <v>642</v>
      </c>
      <c r="B53" t="s">
        <v>643</v>
      </c>
      <c r="C53" s="2" t="s">
        <v>44</v>
      </c>
      <c r="D53" t="b">
        <v>1</v>
      </c>
    </row>
    <row r="54" spans="1:4" x14ac:dyDescent="0.2">
      <c r="A54" t="s">
        <v>642</v>
      </c>
      <c r="B54" t="s">
        <v>643</v>
      </c>
      <c r="C54" s="2" t="s">
        <v>44</v>
      </c>
      <c r="D54" t="b">
        <v>1</v>
      </c>
    </row>
    <row r="55" spans="1:4" x14ac:dyDescent="0.2">
      <c r="A55" t="s">
        <v>33</v>
      </c>
      <c r="B55" t="s">
        <v>34</v>
      </c>
      <c r="C55" s="2" t="s">
        <v>35</v>
      </c>
      <c r="D55" t="b">
        <v>0</v>
      </c>
    </row>
    <row r="56" spans="1:4" x14ac:dyDescent="0.2">
      <c r="A56" t="s">
        <v>33</v>
      </c>
      <c r="B56" t="s">
        <v>34</v>
      </c>
      <c r="C56" s="2" t="s">
        <v>35</v>
      </c>
      <c r="D56" t="b">
        <v>0</v>
      </c>
    </row>
    <row r="57" spans="1:4" x14ac:dyDescent="0.2">
      <c r="A57" t="s">
        <v>39</v>
      </c>
      <c r="B57" t="s">
        <v>40</v>
      </c>
      <c r="C57" s="2" t="s">
        <v>35</v>
      </c>
      <c r="D57" t="b">
        <v>1</v>
      </c>
    </row>
    <row r="58" spans="1:4" x14ac:dyDescent="0.2">
      <c r="A58" t="s">
        <v>39</v>
      </c>
      <c r="B58" t="s">
        <v>40</v>
      </c>
      <c r="C58" s="2" t="s">
        <v>35</v>
      </c>
      <c r="D58" t="b">
        <v>1</v>
      </c>
    </row>
    <row r="59" spans="1:4" x14ac:dyDescent="0.2">
      <c r="A59" t="s">
        <v>39</v>
      </c>
      <c r="B59" t="s">
        <v>40</v>
      </c>
      <c r="C59" s="2" t="s">
        <v>35</v>
      </c>
      <c r="D59" t="b">
        <v>1</v>
      </c>
    </row>
    <row r="60" spans="1:4" x14ac:dyDescent="0.2">
      <c r="A60" t="s">
        <v>39</v>
      </c>
      <c r="B60" t="s">
        <v>40</v>
      </c>
      <c r="C60" s="2" t="s">
        <v>35</v>
      </c>
      <c r="D60" t="b">
        <v>1</v>
      </c>
    </row>
    <row r="61" spans="1:4" x14ac:dyDescent="0.2">
      <c r="A61" t="s">
        <v>39</v>
      </c>
      <c r="B61" t="s">
        <v>40</v>
      </c>
      <c r="C61" s="2" t="s">
        <v>35</v>
      </c>
      <c r="D61" t="b">
        <v>1</v>
      </c>
    </row>
    <row r="62" spans="1:4" x14ac:dyDescent="0.2">
      <c r="A62" t="s">
        <v>39</v>
      </c>
      <c r="B62" t="s">
        <v>40</v>
      </c>
      <c r="C62" s="2" t="s">
        <v>35</v>
      </c>
      <c r="D62" t="b">
        <v>1</v>
      </c>
    </row>
    <row r="63" spans="1:4" x14ac:dyDescent="0.2">
      <c r="A63" t="s">
        <v>39</v>
      </c>
      <c r="B63" t="s">
        <v>40</v>
      </c>
      <c r="C63" s="2" t="s">
        <v>35</v>
      </c>
      <c r="D63" t="b">
        <v>1</v>
      </c>
    </row>
    <row r="64" spans="1:4" x14ac:dyDescent="0.2">
      <c r="A64" t="s">
        <v>39</v>
      </c>
      <c r="B64" t="s">
        <v>40</v>
      </c>
      <c r="C64" s="2" t="s">
        <v>35</v>
      </c>
      <c r="D64" t="b">
        <v>1</v>
      </c>
    </row>
    <row r="65" spans="1:4" x14ac:dyDescent="0.2">
      <c r="A65" t="s">
        <v>39</v>
      </c>
      <c r="B65" t="s">
        <v>40</v>
      </c>
      <c r="C65" s="2" t="s">
        <v>35</v>
      </c>
      <c r="D65" t="b">
        <v>1</v>
      </c>
    </row>
    <row r="66" spans="1:4" x14ac:dyDescent="0.2">
      <c r="A66" t="s">
        <v>39</v>
      </c>
      <c r="B66" t="s">
        <v>40</v>
      </c>
      <c r="C66" s="2" t="s">
        <v>35</v>
      </c>
      <c r="D66" t="b">
        <v>1</v>
      </c>
    </row>
    <row r="67" spans="1:4" x14ac:dyDescent="0.2">
      <c r="A67" t="s">
        <v>39</v>
      </c>
      <c r="B67" t="s">
        <v>40</v>
      </c>
      <c r="C67" s="2" t="s">
        <v>35</v>
      </c>
      <c r="D67" t="b">
        <v>1</v>
      </c>
    </row>
    <row r="68" spans="1:4" x14ac:dyDescent="0.2">
      <c r="A68" t="s">
        <v>39</v>
      </c>
      <c r="B68" t="s">
        <v>40</v>
      </c>
      <c r="C68" s="2" t="s">
        <v>35</v>
      </c>
      <c r="D68" t="b">
        <v>1</v>
      </c>
    </row>
    <row r="69" spans="1:4" x14ac:dyDescent="0.2">
      <c r="A69" t="s">
        <v>642</v>
      </c>
      <c r="B69" t="s">
        <v>643</v>
      </c>
      <c r="C69" s="2" t="s">
        <v>35</v>
      </c>
      <c r="D69" t="b">
        <v>1</v>
      </c>
    </row>
    <row r="70" spans="1:4" x14ac:dyDescent="0.2">
      <c r="A70" t="s">
        <v>642</v>
      </c>
      <c r="B70" t="s">
        <v>643</v>
      </c>
      <c r="C70" s="2" t="s">
        <v>35</v>
      </c>
      <c r="D70" t="b">
        <v>1</v>
      </c>
    </row>
    <row r="71" spans="1:4" x14ac:dyDescent="0.2">
      <c r="A71" t="s">
        <v>642</v>
      </c>
      <c r="B71" t="s">
        <v>643</v>
      </c>
      <c r="C71" s="2" t="s">
        <v>35</v>
      </c>
      <c r="D71" t="b">
        <v>1</v>
      </c>
    </row>
    <row r="72" spans="1:4" x14ac:dyDescent="0.2">
      <c r="A72" t="s">
        <v>642</v>
      </c>
      <c r="B72" t="s">
        <v>643</v>
      </c>
      <c r="C72" s="2" t="s">
        <v>35</v>
      </c>
      <c r="D72" t="b">
        <v>1</v>
      </c>
    </row>
    <row r="73" spans="1:4" x14ac:dyDescent="0.2">
      <c r="A73" t="s">
        <v>39</v>
      </c>
      <c r="B73" t="s">
        <v>40</v>
      </c>
      <c r="C73" s="2" t="s">
        <v>238</v>
      </c>
      <c r="D73" t="b">
        <v>1</v>
      </c>
    </row>
    <row r="74" spans="1:4" x14ac:dyDescent="0.2">
      <c r="A74" t="s">
        <v>39</v>
      </c>
      <c r="B74" t="s">
        <v>40</v>
      </c>
      <c r="C74" s="2" t="s">
        <v>238</v>
      </c>
      <c r="D74" t="b">
        <v>1</v>
      </c>
    </row>
    <row r="75" spans="1:4" x14ac:dyDescent="0.2">
      <c r="A75" t="s">
        <v>642</v>
      </c>
      <c r="B75" t="s">
        <v>643</v>
      </c>
      <c r="C75" s="2" t="s">
        <v>238</v>
      </c>
      <c r="D75" t="b">
        <v>1</v>
      </c>
    </row>
    <row r="76" spans="1:4" x14ac:dyDescent="0.2">
      <c r="A76" t="s">
        <v>642</v>
      </c>
      <c r="B76" t="s">
        <v>643</v>
      </c>
      <c r="C76" s="2" t="s">
        <v>238</v>
      </c>
      <c r="D76" t="b">
        <v>1</v>
      </c>
    </row>
    <row r="77" spans="1:4" x14ac:dyDescent="0.2">
      <c r="A77" t="s">
        <v>642</v>
      </c>
      <c r="B77" t="s">
        <v>643</v>
      </c>
      <c r="C77" s="2" t="s">
        <v>238</v>
      </c>
      <c r="D77" t="b">
        <v>1</v>
      </c>
    </row>
    <row r="78" spans="1:4" x14ac:dyDescent="0.2">
      <c r="A78" t="s">
        <v>642</v>
      </c>
      <c r="B78" t="s">
        <v>643</v>
      </c>
      <c r="C78" s="2" t="s">
        <v>238</v>
      </c>
      <c r="D78" t="b">
        <v>1</v>
      </c>
    </row>
    <row r="79" spans="1:4" x14ac:dyDescent="0.2">
      <c r="A79" t="s">
        <v>642</v>
      </c>
      <c r="B79" t="s">
        <v>643</v>
      </c>
      <c r="C79" s="2" t="s">
        <v>238</v>
      </c>
      <c r="D79" t="b">
        <v>1</v>
      </c>
    </row>
    <row r="80" spans="1:4" x14ac:dyDescent="0.2">
      <c r="A80" t="s">
        <v>642</v>
      </c>
      <c r="B80" t="s">
        <v>643</v>
      </c>
      <c r="C80" s="2" t="s">
        <v>238</v>
      </c>
      <c r="D80" t="b">
        <v>1</v>
      </c>
    </row>
    <row r="81" spans="1:4" x14ac:dyDescent="0.2">
      <c r="A81" t="s">
        <v>642</v>
      </c>
      <c r="B81" t="s">
        <v>643</v>
      </c>
      <c r="C81" s="2" t="s">
        <v>238</v>
      </c>
      <c r="D81" t="b">
        <v>1</v>
      </c>
    </row>
    <row r="82" spans="1:4" x14ac:dyDescent="0.2">
      <c r="A82" t="s">
        <v>39</v>
      </c>
      <c r="B82" t="s">
        <v>40</v>
      </c>
      <c r="C82" s="2" t="s">
        <v>301</v>
      </c>
      <c r="D82" t="b">
        <v>1</v>
      </c>
    </row>
    <row r="83" spans="1:4" x14ac:dyDescent="0.2">
      <c r="A83" t="s">
        <v>642</v>
      </c>
      <c r="B83" t="s">
        <v>643</v>
      </c>
      <c r="C83" s="2" t="s">
        <v>301</v>
      </c>
      <c r="D83" t="b">
        <v>1</v>
      </c>
    </row>
    <row r="84" spans="1:4" x14ac:dyDescent="0.2">
      <c r="A84" t="s">
        <v>642</v>
      </c>
      <c r="B84" t="s">
        <v>643</v>
      </c>
      <c r="C84" s="2" t="s">
        <v>301</v>
      </c>
      <c r="D84" t="b">
        <v>1</v>
      </c>
    </row>
    <row r="85" spans="1:4" x14ac:dyDescent="0.2">
      <c r="A85" t="s">
        <v>642</v>
      </c>
      <c r="B85" t="s">
        <v>643</v>
      </c>
      <c r="C85" s="2" t="s">
        <v>301</v>
      </c>
      <c r="D85" t="b">
        <v>1</v>
      </c>
    </row>
    <row r="86" spans="1:4" x14ac:dyDescent="0.2">
      <c r="A86" t="s">
        <v>39</v>
      </c>
      <c r="B86" t="s">
        <v>40</v>
      </c>
      <c r="C86" s="2" t="s">
        <v>301</v>
      </c>
      <c r="D86" t="b">
        <v>1</v>
      </c>
    </row>
    <row r="87" spans="1:4" x14ac:dyDescent="0.2">
      <c r="A87" t="s">
        <v>39</v>
      </c>
      <c r="B87" t="s">
        <v>40</v>
      </c>
      <c r="C87" s="2" t="s">
        <v>301</v>
      </c>
      <c r="D87" t="b">
        <v>1</v>
      </c>
    </row>
    <row r="88" spans="1:4" x14ac:dyDescent="0.2">
      <c r="A88" t="s">
        <v>39</v>
      </c>
      <c r="B88" t="s">
        <v>40</v>
      </c>
      <c r="C88" s="2" t="s">
        <v>301</v>
      </c>
      <c r="D88" t="b">
        <v>1</v>
      </c>
    </row>
    <row r="89" spans="1:4" x14ac:dyDescent="0.2">
      <c r="A89" t="s">
        <v>39</v>
      </c>
      <c r="B89" t="s">
        <v>40</v>
      </c>
      <c r="C89" s="2" t="s">
        <v>301</v>
      </c>
      <c r="D89" t="b">
        <v>1</v>
      </c>
    </row>
    <row r="90" spans="1:4" x14ac:dyDescent="0.2">
      <c r="A90" t="s">
        <v>39</v>
      </c>
      <c r="B90" t="s">
        <v>40</v>
      </c>
      <c r="C90" s="2" t="s">
        <v>301</v>
      </c>
      <c r="D90" t="b">
        <v>1</v>
      </c>
    </row>
    <row r="91" spans="1:4" x14ac:dyDescent="0.2">
      <c r="A91" t="s">
        <v>39</v>
      </c>
      <c r="B91" t="s">
        <v>40</v>
      </c>
      <c r="C91" s="2" t="s">
        <v>301</v>
      </c>
      <c r="D91" t="b">
        <v>1</v>
      </c>
    </row>
    <row r="92" spans="1:4" x14ac:dyDescent="0.2">
      <c r="A92" t="s">
        <v>642</v>
      </c>
      <c r="B92" t="s">
        <v>643</v>
      </c>
      <c r="C92" s="2" t="s">
        <v>5067</v>
      </c>
      <c r="D92" t="b">
        <v>1</v>
      </c>
    </row>
    <row r="93" spans="1:4" x14ac:dyDescent="0.2">
      <c r="B93" t="s">
        <v>12</v>
      </c>
      <c r="C93" s="2" t="s">
        <v>13</v>
      </c>
      <c r="D93" t="b">
        <v>0</v>
      </c>
    </row>
    <row r="94" spans="1:4" x14ac:dyDescent="0.2">
      <c r="A94" t="s">
        <v>39</v>
      </c>
      <c r="B94" t="s">
        <v>40</v>
      </c>
      <c r="C94" s="2" t="s">
        <v>22105</v>
      </c>
      <c r="D94" t="b">
        <v>1</v>
      </c>
    </row>
    <row r="95" spans="1:4" x14ac:dyDescent="0.2">
      <c r="A95" t="s">
        <v>39</v>
      </c>
      <c r="B95" t="s">
        <v>40</v>
      </c>
      <c r="C95" s="2" t="s">
        <v>22129</v>
      </c>
      <c r="D95" t="b">
        <v>1</v>
      </c>
    </row>
    <row r="96" spans="1:4" x14ac:dyDescent="0.2">
      <c r="A96" t="s">
        <v>39</v>
      </c>
      <c r="B96" t="s">
        <v>40</v>
      </c>
      <c r="C96" s="2" t="s">
        <v>22125</v>
      </c>
      <c r="D96" t="b">
        <v>1</v>
      </c>
    </row>
    <row r="97" spans="1:4" x14ac:dyDescent="0.2">
      <c r="A97" t="s">
        <v>642</v>
      </c>
      <c r="B97" t="s">
        <v>643</v>
      </c>
      <c r="C97" s="2" t="s">
        <v>5201</v>
      </c>
      <c r="D97" t="b">
        <v>1</v>
      </c>
    </row>
    <row r="98" spans="1:4" x14ac:dyDescent="0.2">
      <c r="A98" t="s">
        <v>642</v>
      </c>
      <c r="B98" t="s">
        <v>643</v>
      </c>
      <c r="C98" s="2" t="s">
        <v>5177</v>
      </c>
      <c r="D98" t="b">
        <v>1</v>
      </c>
    </row>
    <row r="99" spans="1:4" x14ac:dyDescent="0.2">
      <c r="A99" t="s">
        <v>642</v>
      </c>
      <c r="B99" t="s">
        <v>643</v>
      </c>
      <c r="C99" s="2" t="s">
        <v>3734</v>
      </c>
      <c r="D99" t="b">
        <v>1</v>
      </c>
    </row>
    <row r="100" spans="1:4" x14ac:dyDescent="0.2">
      <c r="A100" t="s">
        <v>642</v>
      </c>
      <c r="B100" t="s">
        <v>643</v>
      </c>
      <c r="C100" s="2" t="s">
        <v>3722</v>
      </c>
      <c r="D100" t="b">
        <v>1</v>
      </c>
    </row>
    <row r="101" spans="1:4" x14ac:dyDescent="0.2">
      <c r="A101" t="s">
        <v>642</v>
      </c>
      <c r="B101" t="s">
        <v>643</v>
      </c>
      <c r="C101" s="2" t="s">
        <v>3598</v>
      </c>
      <c r="D101" t="b">
        <v>1</v>
      </c>
    </row>
    <row r="102" spans="1:4" x14ac:dyDescent="0.2">
      <c r="A102" t="s">
        <v>642</v>
      </c>
      <c r="B102" t="s">
        <v>643</v>
      </c>
      <c r="C102" s="2" t="s">
        <v>5136</v>
      </c>
      <c r="D102" t="b">
        <v>1</v>
      </c>
    </row>
    <row r="103" spans="1:4" x14ac:dyDescent="0.2">
      <c r="A103" t="s">
        <v>642</v>
      </c>
      <c r="B103" t="s">
        <v>643</v>
      </c>
      <c r="C103" s="2" t="s">
        <v>5249</v>
      </c>
      <c r="D103" t="b">
        <v>1</v>
      </c>
    </row>
    <row r="104" spans="1:4" x14ac:dyDescent="0.2">
      <c r="A104" t="s">
        <v>642</v>
      </c>
      <c r="B104" t="s">
        <v>643</v>
      </c>
      <c r="C104" s="2" t="s">
        <v>6848</v>
      </c>
      <c r="D104" t="b">
        <v>1</v>
      </c>
    </row>
    <row r="105" spans="1:4" x14ac:dyDescent="0.2">
      <c r="A105" t="s">
        <v>642</v>
      </c>
      <c r="B105" t="s">
        <v>643</v>
      </c>
      <c r="C105" s="2" t="s">
        <v>6832</v>
      </c>
      <c r="D105" t="b">
        <v>1</v>
      </c>
    </row>
    <row r="106" spans="1:4" x14ac:dyDescent="0.2">
      <c r="A106" t="s">
        <v>39</v>
      </c>
      <c r="B106" t="s">
        <v>40</v>
      </c>
      <c r="C106" s="2" t="s">
        <v>448</v>
      </c>
      <c r="D106" t="b">
        <v>1</v>
      </c>
    </row>
    <row r="107" spans="1:4" x14ac:dyDescent="0.2">
      <c r="A107" t="s">
        <v>39</v>
      </c>
      <c r="B107" t="s">
        <v>40</v>
      </c>
      <c r="C107" s="2" t="s">
        <v>87</v>
      </c>
      <c r="D107" t="b">
        <v>1</v>
      </c>
    </row>
    <row r="108" spans="1:4" x14ac:dyDescent="0.2">
      <c r="A108" t="s">
        <v>642</v>
      </c>
      <c r="B108" t="s">
        <v>643</v>
      </c>
      <c r="C108" s="2" t="s">
        <v>2419</v>
      </c>
      <c r="D108" t="b">
        <v>1</v>
      </c>
    </row>
    <row r="109" spans="1:4" x14ac:dyDescent="0.2">
      <c r="A109" t="s">
        <v>642</v>
      </c>
      <c r="B109" t="s">
        <v>643</v>
      </c>
      <c r="C109" s="2" t="s">
        <v>1033</v>
      </c>
      <c r="D109" t="b">
        <v>1</v>
      </c>
    </row>
    <row r="110" spans="1:4" x14ac:dyDescent="0.2">
      <c r="A110" t="s">
        <v>642</v>
      </c>
      <c r="B110" t="s">
        <v>643</v>
      </c>
      <c r="C110" s="2" t="s">
        <v>9365</v>
      </c>
      <c r="D110" t="b">
        <v>1</v>
      </c>
    </row>
    <row r="111" spans="1:4" x14ac:dyDescent="0.2">
      <c r="A111" t="s">
        <v>642</v>
      </c>
      <c r="B111" t="s">
        <v>643</v>
      </c>
      <c r="C111" s="2" t="s">
        <v>3761</v>
      </c>
      <c r="D111" t="b">
        <v>1</v>
      </c>
    </row>
    <row r="112" spans="1:4" x14ac:dyDescent="0.2">
      <c r="A112" t="s">
        <v>642</v>
      </c>
      <c r="B112" t="s">
        <v>643</v>
      </c>
      <c r="C112" s="2" t="s">
        <v>9375</v>
      </c>
      <c r="D112" t="b">
        <v>1</v>
      </c>
    </row>
    <row r="113" spans="1:4" x14ac:dyDescent="0.2">
      <c r="A113" t="s">
        <v>39</v>
      </c>
      <c r="B113" t="s">
        <v>40</v>
      </c>
      <c r="C113" s="2" t="s">
        <v>141</v>
      </c>
      <c r="D113" t="b">
        <v>1</v>
      </c>
    </row>
    <row r="114" spans="1:4" x14ac:dyDescent="0.2">
      <c r="A114" t="s">
        <v>642</v>
      </c>
      <c r="B114" t="s">
        <v>643</v>
      </c>
      <c r="C114" s="2" t="s">
        <v>9442</v>
      </c>
      <c r="D114" t="b">
        <v>1</v>
      </c>
    </row>
    <row r="115" spans="1:4" x14ac:dyDescent="0.2">
      <c r="A115" t="s">
        <v>642</v>
      </c>
      <c r="B115" t="s">
        <v>643</v>
      </c>
      <c r="C115" s="2" t="s">
        <v>5191</v>
      </c>
      <c r="D115" t="b">
        <v>1</v>
      </c>
    </row>
    <row r="116" spans="1:4" x14ac:dyDescent="0.2">
      <c r="A116" t="s">
        <v>642</v>
      </c>
      <c r="B116" t="s">
        <v>643</v>
      </c>
      <c r="C116" s="2" t="s">
        <v>3738</v>
      </c>
      <c r="D116" t="b">
        <v>1</v>
      </c>
    </row>
    <row r="117" spans="1:4" x14ac:dyDescent="0.2">
      <c r="A117" t="s">
        <v>642</v>
      </c>
      <c r="B117" t="s">
        <v>643</v>
      </c>
      <c r="C117" s="2" t="s">
        <v>3726</v>
      </c>
      <c r="D117" t="b">
        <v>1</v>
      </c>
    </row>
    <row r="118" spans="1:4" x14ac:dyDescent="0.2">
      <c r="A118" t="s">
        <v>642</v>
      </c>
      <c r="B118" t="s">
        <v>643</v>
      </c>
      <c r="C118" s="2" t="s">
        <v>3602</v>
      </c>
      <c r="D118" t="b">
        <v>1</v>
      </c>
    </row>
    <row r="119" spans="1:4" x14ac:dyDescent="0.2">
      <c r="A119" t="s">
        <v>642</v>
      </c>
      <c r="B119" t="s">
        <v>643</v>
      </c>
      <c r="C119" s="2" t="s">
        <v>3586</v>
      </c>
      <c r="D119" t="b">
        <v>1</v>
      </c>
    </row>
    <row r="120" spans="1:4" x14ac:dyDescent="0.2">
      <c r="A120" t="s">
        <v>642</v>
      </c>
      <c r="B120" t="s">
        <v>643</v>
      </c>
      <c r="C120" s="2" t="s">
        <v>3753</v>
      </c>
      <c r="D120" t="b">
        <v>1</v>
      </c>
    </row>
    <row r="121" spans="1:4" x14ac:dyDescent="0.2">
      <c r="A121" t="s">
        <v>642</v>
      </c>
      <c r="B121" t="s">
        <v>643</v>
      </c>
      <c r="C121" s="2" t="s">
        <v>3714</v>
      </c>
      <c r="D121" t="b">
        <v>1</v>
      </c>
    </row>
    <row r="122" spans="1:4" x14ac:dyDescent="0.2">
      <c r="A122" t="s">
        <v>642</v>
      </c>
      <c r="B122" t="s">
        <v>643</v>
      </c>
      <c r="C122" s="2" t="s">
        <v>3696</v>
      </c>
      <c r="D122" t="b">
        <v>1</v>
      </c>
    </row>
    <row r="123" spans="1:4" x14ac:dyDescent="0.2">
      <c r="A123" t="s">
        <v>39</v>
      </c>
      <c r="B123" t="s">
        <v>40</v>
      </c>
      <c r="C123" s="2" t="s">
        <v>223</v>
      </c>
      <c r="D123" t="b">
        <v>1</v>
      </c>
    </row>
    <row r="124" spans="1:4" x14ac:dyDescent="0.2">
      <c r="A124" t="s">
        <v>642</v>
      </c>
      <c r="B124" t="s">
        <v>643</v>
      </c>
      <c r="C124" s="2" t="s">
        <v>3681</v>
      </c>
      <c r="D124" t="b">
        <v>1</v>
      </c>
    </row>
    <row r="125" spans="1:4" x14ac:dyDescent="0.2">
      <c r="A125" t="s">
        <v>642</v>
      </c>
      <c r="B125" t="s">
        <v>643</v>
      </c>
      <c r="C125" s="2" t="s">
        <v>3590</v>
      </c>
      <c r="D125" t="b">
        <v>1</v>
      </c>
    </row>
    <row r="126" spans="1:4" x14ac:dyDescent="0.2">
      <c r="A126" t="s">
        <v>642</v>
      </c>
      <c r="B126" t="s">
        <v>643</v>
      </c>
      <c r="C126" s="2" t="s">
        <v>5144</v>
      </c>
      <c r="D126" t="b">
        <v>1</v>
      </c>
    </row>
    <row r="127" spans="1:4" x14ac:dyDescent="0.2">
      <c r="A127" t="s">
        <v>642</v>
      </c>
      <c r="B127" t="s">
        <v>643</v>
      </c>
      <c r="C127" s="2" t="s">
        <v>6852</v>
      </c>
      <c r="D127" t="b">
        <v>1</v>
      </c>
    </row>
    <row r="128" spans="1:4" x14ac:dyDescent="0.2">
      <c r="A128" t="s">
        <v>642</v>
      </c>
      <c r="B128" t="s">
        <v>643</v>
      </c>
      <c r="C128" s="2" t="s">
        <v>6864</v>
      </c>
      <c r="D128" t="b">
        <v>1</v>
      </c>
    </row>
    <row r="129" spans="1:4" x14ac:dyDescent="0.2">
      <c r="A129" t="s">
        <v>642</v>
      </c>
      <c r="B129" t="s">
        <v>643</v>
      </c>
      <c r="C129" s="2" t="s">
        <v>6883</v>
      </c>
      <c r="D129" t="b">
        <v>1</v>
      </c>
    </row>
    <row r="130" spans="1:4" x14ac:dyDescent="0.2">
      <c r="A130" t="s">
        <v>642</v>
      </c>
      <c r="B130" t="s">
        <v>643</v>
      </c>
      <c r="C130" s="2" t="s">
        <v>5152</v>
      </c>
      <c r="D130" t="b">
        <v>1</v>
      </c>
    </row>
    <row r="131" spans="1:4" x14ac:dyDescent="0.2">
      <c r="A131" t="s">
        <v>642</v>
      </c>
      <c r="B131" t="s">
        <v>643</v>
      </c>
      <c r="C131" s="2" t="s">
        <v>5219</v>
      </c>
      <c r="D131" t="b">
        <v>1</v>
      </c>
    </row>
    <row r="132" spans="1:4" x14ac:dyDescent="0.2">
      <c r="A132" t="s">
        <v>642</v>
      </c>
      <c r="B132" t="s">
        <v>643</v>
      </c>
      <c r="C132" s="2" t="s">
        <v>5227</v>
      </c>
      <c r="D132" t="b">
        <v>1</v>
      </c>
    </row>
    <row r="133" spans="1:4" x14ac:dyDescent="0.2">
      <c r="A133" t="s">
        <v>642</v>
      </c>
      <c r="B133" t="s">
        <v>643</v>
      </c>
      <c r="C133" s="2" t="s">
        <v>3634</v>
      </c>
      <c r="D133" t="b">
        <v>1</v>
      </c>
    </row>
    <row r="134" spans="1:4" x14ac:dyDescent="0.2">
      <c r="A134" t="s">
        <v>642</v>
      </c>
      <c r="B134" t="s">
        <v>643</v>
      </c>
      <c r="C134" s="2" t="s">
        <v>3634</v>
      </c>
      <c r="D134" t="b">
        <v>1</v>
      </c>
    </row>
    <row r="135" spans="1:4" x14ac:dyDescent="0.2">
      <c r="A135" t="s">
        <v>642</v>
      </c>
      <c r="B135" t="s">
        <v>643</v>
      </c>
      <c r="C135" s="2" t="s">
        <v>3634</v>
      </c>
      <c r="D135" t="b">
        <v>1</v>
      </c>
    </row>
    <row r="136" spans="1:4" x14ac:dyDescent="0.2">
      <c r="A136" t="s">
        <v>642</v>
      </c>
      <c r="B136" t="s">
        <v>643</v>
      </c>
      <c r="C136" s="2" t="s">
        <v>3634</v>
      </c>
      <c r="D136" t="b">
        <v>1</v>
      </c>
    </row>
    <row r="137" spans="1:4" x14ac:dyDescent="0.2">
      <c r="A137" t="s">
        <v>642</v>
      </c>
      <c r="B137" t="s">
        <v>643</v>
      </c>
      <c r="C137" s="2" t="s">
        <v>3634</v>
      </c>
      <c r="D137" t="b">
        <v>1</v>
      </c>
    </row>
    <row r="138" spans="1:4" x14ac:dyDescent="0.2">
      <c r="A138" t="s">
        <v>642</v>
      </c>
      <c r="B138" t="s">
        <v>643</v>
      </c>
      <c r="C138" s="2" t="s">
        <v>3634</v>
      </c>
      <c r="D138" t="b">
        <v>1</v>
      </c>
    </row>
    <row r="139" spans="1:4" x14ac:dyDescent="0.2">
      <c r="A139" t="s">
        <v>642</v>
      </c>
      <c r="B139" t="s">
        <v>643</v>
      </c>
      <c r="C139" s="2" t="s">
        <v>3634</v>
      </c>
      <c r="D139" t="b">
        <v>1</v>
      </c>
    </row>
    <row r="140" spans="1:4" x14ac:dyDescent="0.2">
      <c r="A140" t="s">
        <v>642</v>
      </c>
      <c r="B140" t="s">
        <v>643</v>
      </c>
      <c r="C140" s="2" t="s">
        <v>3634</v>
      </c>
      <c r="D140" t="b">
        <v>1</v>
      </c>
    </row>
    <row r="141" spans="1:4" x14ac:dyDescent="0.2">
      <c r="A141" t="s">
        <v>642</v>
      </c>
      <c r="B141" t="s">
        <v>643</v>
      </c>
      <c r="C141" s="2" t="s">
        <v>3634</v>
      </c>
      <c r="D141" t="b">
        <v>1</v>
      </c>
    </row>
    <row r="142" spans="1:4" x14ac:dyDescent="0.2">
      <c r="A142" t="s">
        <v>642</v>
      </c>
      <c r="B142" t="s">
        <v>643</v>
      </c>
      <c r="C142" s="2" t="s">
        <v>3634</v>
      </c>
      <c r="D142" t="b">
        <v>1</v>
      </c>
    </row>
    <row r="143" spans="1:4" x14ac:dyDescent="0.2">
      <c r="A143" t="s">
        <v>642</v>
      </c>
      <c r="B143" t="s">
        <v>643</v>
      </c>
      <c r="C143" s="2" t="s">
        <v>3718</v>
      </c>
      <c r="D143" t="b">
        <v>1</v>
      </c>
    </row>
    <row r="144" spans="1:4" x14ac:dyDescent="0.2">
      <c r="A144" t="s">
        <v>642</v>
      </c>
      <c r="B144" t="s">
        <v>643</v>
      </c>
      <c r="C144" s="2" t="s">
        <v>3578</v>
      </c>
      <c r="D144" t="b">
        <v>1</v>
      </c>
    </row>
    <row r="145" spans="1:4" x14ac:dyDescent="0.2">
      <c r="A145" t="s">
        <v>642</v>
      </c>
      <c r="B145" t="s">
        <v>643</v>
      </c>
      <c r="C145" s="2" t="s">
        <v>3610</v>
      </c>
      <c r="D145" t="b">
        <v>1</v>
      </c>
    </row>
    <row r="146" spans="1:4" x14ac:dyDescent="0.2">
      <c r="A146" t="s">
        <v>642</v>
      </c>
      <c r="B146" t="s">
        <v>643</v>
      </c>
      <c r="C146" s="2" t="s">
        <v>3730</v>
      </c>
      <c r="D146" t="b">
        <v>1</v>
      </c>
    </row>
    <row r="147" spans="1:4" x14ac:dyDescent="0.2">
      <c r="A147" t="s">
        <v>642</v>
      </c>
      <c r="B147" t="s">
        <v>643</v>
      </c>
      <c r="C147" s="2" t="s">
        <v>3742</v>
      </c>
      <c r="D147" t="b">
        <v>1</v>
      </c>
    </row>
    <row r="148" spans="1:4" x14ac:dyDescent="0.2">
      <c r="A148" t="s">
        <v>642</v>
      </c>
      <c r="B148" t="s">
        <v>643</v>
      </c>
      <c r="C148" s="2" t="s">
        <v>3662</v>
      </c>
      <c r="D148" t="b">
        <v>1</v>
      </c>
    </row>
    <row r="149" spans="1:4" x14ac:dyDescent="0.2">
      <c r="A149" t="s">
        <v>642</v>
      </c>
      <c r="B149" t="s">
        <v>643</v>
      </c>
      <c r="C149" s="2" t="s">
        <v>5234</v>
      </c>
      <c r="D149" t="b">
        <v>1</v>
      </c>
    </row>
    <row r="150" spans="1:4" x14ac:dyDescent="0.2">
      <c r="A150" t="s">
        <v>642</v>
      </c>
      <c r="B150" t="s">
        <v>643</v>
      </c>
      <c r="C150" s="2" t="s">
        <v>5129</v>
      </c>
      <c r="D150" t="b">
        <v>1</v>
      </c>
    </row>
    <row r="151" spans="1:4" x14ac:dyDescent="0.2">
      <c r="A151" t="s">
        <v>642</v>
      </c>
      <c r="B151" t="s">
        <v>643</v>
      </c>
      <c r="C151" s="2" t="s">
        <v>5156</v>
      </c>
      <c r="D151" t="b">
        <v>1</v>
      </c>
    </row>
    <row r="152" spans="1:4" x14ac:dyDescent="0.2">
      <c r="A152" t="s">
        <v>642</v>
      </c>
      <c r="B152" t="s">
        <v>643</v>
      </c>
      <c r="C152" s="2" t="s">
        <v>5245</v>
      </c>
      <c r="D152" t="b">
        <v>1</v>
      </c>
    </row>
    <row r="153" spans="1:4" x14ac:dyDescent="0.2">
      <c r="A153" t="s">
        <v>642</v>
      </c>
      <c r="B153" t="s">
        <v>643</v>
      </c>
      <c r="C153" s="2" t="s">
        <v>5140</v>
      </c>
      <c r="D153" t="b">
        <v>1</v>
      </c>
    </row>
    <row r="154" spans="1:4" x14ac:dyDescent="0.2">
      <c r="A154" t="s">
        <v>642</v>
      </c>
      <c r="B154" t="s">
        <v>643</v>
      </c>
      <c r="C154" s="2" t="s">
        <v>5208</v>
      </c>
      <c r="D154" t="b">
        <v>1</v>
      </c>
    </row>
    <row r="155" spans="1:4" x14ac:dyDescent="0.2">
      <c r="B155" t="s">
        <v>12</v>
      </c>
      <c r="C155" s="2" t="s">
        <v>6876</v>
      </c>
      <c r="D155" t="b">
        <v>0</v>
      </c>
    </row>
    <row r="156" spans="1:4" x14ac:dyDescent="0.2">
      <c r="A156" t="s">
        <v>642</v>
      </c>
      <c r="B156" t="s">
        <v>643</v>
      </c>
      <c r="C156" s="2" t="s">
        <v>6844</v>
      </c>
      <c r="D156" t="b">
        <v>1</v>
      </c>
    </row>
    <row r="157" spans="1:4" x14ac:dyDescent="0.2">
      <c r="A157" t="s">
        <v>642</v>
      </c>
      <c r="B157" t="s">
        <v>643</v>
      </c>
      <c r="C157" s="2" t="s">
        <v>6860</v>
      </c>
      <c r="D157" t="b">
        <v>1</v>
      </c>
    </row>
    <row r="158" spans="1:4" x14ac:dyDescent="0.2">
      <c r="A158" t="s">
        <v>642</v>
      </c>
      <c r="B158" t="s">
        <v>643</v>
      </c>
      <c r="C158" s="2" t="s">
        <v>6856</v>
      </c>
      <c r="D158" t="b">
        <v>1</v>
      </c>
    </row>
    <row r="159" spans="1:4" x14ac:dyDescent="0.2">
      <c r="A159" t="s">
        <v>642</v>
      </c>
      <c r="B159" t="s">
        <v>643</v>
      </c>
      <c r="C159" s="2" t="s">
        <v>6840</v>
      </c>
      <c r="D159" t="b">
        <v>1</v>
      </c>
    </row>
    <row r="160" spans="1:4" x14ac:dyDescent="0.2">
      <c r="A160" t="s">
        <v>642</v>
      </c>
      <c r="B160" t="s">
        <v>643</v>
      </c>
      <c r="C160" s="2" t="s">
        <v>6868</v>
      </c>
      <c r="D160" t="b">
        <v>1</v>
      </c>
    </row>
    <row r="161" spans="1:4" x14ac:dyDescent="0.2">
      <c r="A161" t="s">
        <v>642</v>
      </c>
      <c r="B161" t="s">
        <v>643</v>
      </c>
      <c r="C161" s="2" t="s">
        <v>5148</v>
      </c>
      <c r="D161" t="b">
        <v>1</v>
      </c>
    </row>
    <row r="162" spans="1:4" x14ac:dyDescent="0.2">
      <c r="A162" t="s">
        <v>642</v>
      </c>
      <c r="B162" t="s">
        <v>643</v>
      </c>
      <c r="C162" s="2" t="s">
        <v>6879</v>
      </c>
      <c r="D162" t="b">
        <v>1</v>
      </c>
    </row>
    <row r="163" spans="1:4" x14ac:dyDescent="0.2">
      <c r="A163" t="s">
        <v>642</v>
      </c>
      <c r="B163" t="s">
        <v>643</v>
      </c>
      <c r="C163" s="2" t="s">
        <v>6828</v>
      </c>
      <c r="D163" t="b">
        <v>1</v>
      </c>
    </row>
    <row r="164" spans="1:4" x14ac:dyDescent="0.2">
      <c r="A164" t="s">
        <v>642</v>
      </c>
      <c r="B164" t="s">
        <v>643</v>
      </c>
      <c r="C164" s="2" t="s">
        <v>6836</v>
      </c>
      <c r="D164" t="b">
        <v>1</v>
      </c>
    </row>
    <row r="165" spans="1:4" x14ac:dyDescent="0.2">
      <c r="A165" t="s">
        <v>642</v>
      </c>
      <c r="B165" t="s">
        <v>643</v>
      </c>
      <c r="C165" s="2" t="s">
        <v>6872</v>
      </c>
      <c r="D165" t="b">
        <v>1</v>
      </c>
    </row>
    <row r="166" spans="1:4" x14ac:dyDescent="0.2">
      <c r="A166" t="s">
        <v>39</v>
      </c>
      <c r="B166" t="s">
        <v>40</v>
      </c>
      <c r="C166" s="2" t="s">
        <v>212</v>
      </c>
      <c r="D166" t="b">
        <v>1</v>
      </c>
    </row>
    <row r="167" spans="1:4" x14ac:dyDescent="0.2">
      <c r="A167" t="s">
        <v>39</v>
      </c>
      <c r="B167" t="s">
        <v>40</v>
      </c>
      <c r="C167" s="2" t="s">
        <v>212</v>
      </c>
      <c r="D167" t="b">
        <v>1</v>
      </c>
    </row>
    <row r="168" spans="1:4" x14ac:dyDescent="0.2">
      <c r="A168" t="s">
        <v>39</v>
      </c>
      <c r="B168" t="s">
        <v>40</v>
      </c>
      <c r="C168" s="2" t="s">
        <v>336</v>
      </c>
      <c r="D168" t="b">
        <v>1</v>
      </c>
    </row>
    <row r="169" spans="1:4" x14ac:dyDescent="0.2">
      <c r="A169" t="s">
        <v>39</v>
      </c>
      <c r="B169" t="s">
        <v>40</v>
      </c>
      <c r="C169" s="2" t="s">
        <v>336</v>
      </c>
      <c r="D169" t="b">
        <v>1</v>
      </c>
    </row>
    <row r="170" spans="1:4" x14ac:dyDescent="0.2">
      <c r="A170" t="s">
        <v>39</v>
      </c>
      <c r="B170" t="s">
        <v>40</v>
      </c>
      <c r="C170" s="2" t="s">
        <v>263</v>
      </c>
      <c r="D170" t="b">
        <v>1</v>
      </c>
    </row>
    <row r="171" spans="1:4" x14ac:dyDescent="0.2">
      <c r="A171" t="s">
        <v>39</v>
      </c>
      <c r="B171" t="s">
        <v>40</v>
      </c>
      <c r="C171" s="2" t="s">
        <v>402</v>
      </c>
      <c r="D171" t="b">
        <v>1</v>
      </c>
    </row>
    <row r="172" spans="1:4" x14ac:dyDescent="0.2">
      <c r="A172" t="s">
        <v>39</v>
      </c>
      <c r="B172" t="s">
        <v>40</v>
      </c>
      <c r="C172" s="2" t="s">
        <v>343</v>
      </c>
      <c r="D172" t="b">
        <v>1</v>
      </c>
    </row>
    <row r="173" spans="1:4" x14ac:dyDescent="0.2">
      <c r="A173" t="s">
        <v>39</v>
      </c>
      <c r="B173" t="s">
        <v>40</v>
      </c>
      <c r="C173" s="2" t="s">
        <v>343</v>
      </c>
      <c r="D173" t="b">
        <v>1</v>
      </c>
    </row>
    <row r="174" spans="1:4" x14ac:dyDescent="0.2">
      <c r="A174" t="s">
        <v>39</v>
      </c>
      <c r="B174" t="s">
        <v>40</v>
      </c>
      <c r="C174" s="2" t="s">
        <v>563</v>
      </c>
      <c r="D174" t="b">
        <v>1</v>
      </c>
    </row>
    <row r="175" spans="1:4" x14ac:dyDescent="0.2">
      <c r="A175" t="s">
        <v>642</v>
      </c>
      <c r="B175" t="s">
        <v>643</v>
      </c>
      <c r="C175" s="2" t="s">
        <v>5241</v>
      </c>
      <c r="D175" t="b">
        <v>1</v>
      </c>
    </row>
    <row r="176" spans="1:4" x14ac:dyDescent="0.2">
      <c r="A176" t="s">
        <v>642</v>
      </c>
      <c r="B176" t="s">
        <v>643</v>
      </c>
      <c r="C176" s="2" t="s">
        <v>5253</v>
      </c>
      <c r="D176" t="b">
        <v>1</v>
      </c>
    </row>
    <row r="177" spans="1:4" x14ac:dyDescent="0.2">
      <c r="A177" t="s">
        <v>39</v>
      </c>
      <c r="B177" t="s">
        <v>40</v>
      </c>
      <c r="C177" s="2" t="s">
        <v>559</v>
      </c>
      <c r="D177" t="b">
        <v>1</v>
      </c>
    </row>
    <row r="178" spans="1:4" x14ac:dyDescent="0.2">
      <c r="A178" t="s">
        <v>642</v>
      </c>
      <c r="B178" t="s">
        <v>643</v>
      </c>
      <c r="C178" s="2" t="s">
        <v>5223</v>
      </c>
      <c r="D178" t="b">
        <v>1</v>
      </c>
    </row>
    <row r="179" spans="1:4" x14ac:dyDescent="0.2">
      <c r="A179" t="s">
        <v>642</v>
      </c>
      <c r="B179" t="s">
        <v>643</v>
      </c>
      <c r="C179" s="2" t="s">
        <v>5090</v>
      </c>
      <c r="D179" t="b">
        <v>1</v>
      </c>
    </row>
    <row r="180" spans="1:4" x14ac:dyDescent="0.2">
      <c r="A180" t="s">
        <v>642</v>
      </c>
      <c r="B180" t="s">
        <v>643</v>
      </c>
      <c r="C180" s="2" t="s">
        <v>5184</v>
      </c>
      <c r="D180" t="b">
        <v>1</v>
      </c>
    </row>
    <row r="181" spans="1:4" x14ac:dyDescent="0.2">
      <c r="A181" t="s">
        <v>39</v>
      </c>
      <c r="B181" t="s">
        <v>40</v>
      </c>
      <c r="C181" s="2" t="s">
        <v>522</v>
      </c>
      <c r="D181" t="b">
        <v>1</v>
      </c>
    </row>
    <row r="182" spans="1:4" x14ac:dyDescent="0.2">
      <c r="A182" t="s">
        <v>642</v>
      </c>
      <c r="B182" t="s">
        <v>643</v>
      </c>
      <c r="C182" s="2" t="s">
        <v>9450</v>
      </c>
      <c r="D182" t="b">
        <v>1</v>
      </c>
    </row>
    <row r="183" spans="1:4" x14ac:dyDescent="0.2">
      <c r="A183" t="s">
        <v>642</v>
      </c>
      <c r="B183" t="s">
        <v>643</v>
      </c>
      <c r="C183" s="2" t="s">
        <v>9422</v>
      </c>
      <c r="D183" t="b">
        <v>1</v>
      </c>
    </row>
    <row r="184" spans="1:4" x14ac:dyDescent="0.2">
      <c r="A184" t="s">
        <v>39</v>
      </c>
      <c r="B184" t="s">
        <v>40</v>
      </c>
      <c r="C184" s="2" t="s">
        <v>231</v>
      </c>
      <c r="D184" t="b">
        <v>1</v>
      </c>
    </row>
    <row r="185" spans="1:4" x14ac:dyDescent="0.2">
      <c r="A185" t="s">
        <v>642</v>
      </c>
      <c r="B185" t="s">
        <v>643</v>
      </c>
      <c r="C185" s="2" t="s">
        <v>9467</v>
      </c>
      <c r="D185" t="b">
        <v>1</v>
      </c>
    </row>
    <row r="186" spans="1:4" x14ac:dyDescent="0.2">
      <c r="A186" t="s">
        <v>642</v>
      </c>
      <c r="B186" t="s">
        <v>643</v>
      </c>
      <c r="C186" s="2" t="s">
        <v>9361</v>
      </c>
      <c r="D186" t="b">
        <v>1</v>
      </c>
    </row>
    <row r="187" spans="1:4" x14ac:dyDescent="0.2">
      <c r="A187" t="s">
        <v>642</v>
      </c>
      <c r="B187" t="s">
        <v>643</v>
      </c>
      <c r="C187" s="2" t="s">
        <v>9408</v>
      </c>
      <c r="D187" t="b">
        <v>1</v>
      </c>
    </row>
    <row r="188" spans="1:4" x14ac:dyDescent="0.2">
      <c r="A188" t="s">
        <v>642</v>
      </c>
      <c r="B188" t="s">
        <v>643</v>
      </c>
      <c r="C188" s="2" t="s">
        <v>9486</v>
      </c>
      <c r="D188" t="b">
        <v>1</v>
      </c>
    </row>
    <row r="189" spans="1:4" x14ac:dyDescent="0.2">
      <c r="A189" t="s">
        <v>642</v>
      </c>
      <c r="B189" t="s">
        <v>643</v>
      </c>
      <c r="C189" s="2" t="s">
        <v>9520</v>
      </c>
      <c r="D189" t="b">
        <v>1</v>
      </c>
    </row>
    <row r="190" spans="1:4" x14ac:dyDescent="0.2">
      <c r="A190" t="s">
        <v>642</v>
      </c>
      <c r="B190" t="s">
        <v>643</v>
      </c>
      <c r="C190" s="2" t="s">
        <v>3757</v>
      </c>
      <c r="D190" t="b">
        <v>1</v>
      </c>
    </row>
    <row r="191" spans="1:4" x14ac:dyDescent="0.2">
      <c r="A191" t="s">
        <v>39</v>
      </c>
      <c r="B191" t="s">
        <v>40</v>
      </c>
      <c r="C191" s="2" t="s">
        <v>155</v>
      </c>
      <c r="D191" t="b">
        <v>1</v>
      </c>
    </row>
    <row r="192" spans="1:4" x14ac:dyDescent="0.2">
      <c r="A192" t="s">
        <v>642</v>
      </c>
      <c r="B192" t="s">
        <v>643</v>
      </c>
      <c r="C192" s="2" t="s">
        <v>9478</v>
      </c>
      <c r="D192" t="b">
        <v>1</v>
      </c>
    </row>
    <row r="193" spans="1:4" x14ac:dyDescent="0.2">
      <c r="A193" t="s">
        <v>642</v>
      </c>
      <c r="B193" t="s">
        <v>643</v>
      </c>
      <c r="C193" s="2" t="s">
        <v>9353</v>
      </c>
      <c r="D193" t="b">
        <v>1</v>
      </c>
    </row>
    <row r="194" spans="1:4" x14ac:dyDescent="0.2">
      <c r="A194" t="s">
        <v>642</v>
      </c>
      <c r="B194" t="s">
        <v>643</v>
      </c>
      <c r="C194" s="2" t="s">
        <v>9368</v>
      </c>
      <c r="D194" t="b">
        <v>1</v>
      </c>
    </row>
    <row r="195" spans="1:4" x14ac:dyDescent="0.2">
      <c r="A195" t="s">
        <v>39</v>
      </c>
      <c r="B195" t="s">
        <v>40</v>
      </c>
      <c r="C195" s="2" t="s">
        <v>113</v>
      </c>
      <c r="D195" t="b">
        <v>1</v>
      </c>
    </row>
    <row r="196" spans="1:4" x14ac:dyDescent="0.2">
      <c r="A196" t="s">
        <v>39</v>
      </c>
      <c r="B196" t="s">
        <v>40</v>
      </c>
      <c r="C196" s="2" t="s">
        <v>424</v>
      </c>
      <c r="D196" t="b">
        <v>1</v>
      </c>
    </row>
    <row r="197" spans="1:4" x14ac:dyDescent="0.2">
      <c r="A197" t="s">
        <v>39</v>
      </c>
      <c r="B197" t="s">
        <v>40</v>
      </c>
      <c r="C197" s="2" t="s">
        <v>431</v>
      </c>
      <c r="D197" t="b">
        <v>1</v>
      </c>
    </row>
    <row r="198" spans="1:4" x14ac:dyDescent="0.2">
      <c r="A198" t="s">
        <v>642</v>
      </c>
      <c r="B198" t="s">
        <v>643</v>
      </c>
      <c r="C198" s="2" t="s">
        <v>3782</v>
      </c>
      <c r="D198" t="b">
        <v>1</v>
      </c>
    </row>
    <row r="199" spans="1:4" x14ac:dyDescent="0.2">
      <c r="A199" t="s">
        <v>642</v>
      </c>
      <c r="B199" t="s">
        <v>643</v>
      </c>
      <c r="C199" s="2" t="s">
        <v>3778</v>
      </c>
      <c r="D199" t="b">
        <v>1</v>
      </c>
    </row>
    <row r="200" spans="1:4" x14ac:dyDescent="0.2">
      <c r="A200" t="s">
        <v>642</v>
      </c>
      <c r="B200" t="s">
        <v>643</v>
      </c>
      <c r="C200" s="2" t="s">
        <v>1764</v>
      </c>
      <c r="D200" t="b">
        <v>1</v>
      </c>
    </row>
    <row r="201" spans="1:4" x14ac:dyDescent="0.2">
      <c r="A201" t="s">
        <v>642</v>
      </c>
      <c r="B201" t="s">
        <v>643</v>
      </c>
      <c r="C201" s="2" t="s">
        <v>9397</v>
      </c>
      <c r="D201" t="b">
        <v>1</v>
      </c>
    </row>
    <row r="202" spans="1:4" x14ac:dyDescent="0.2">
      <c r="A202" t="s">
        <v>642</v>
      </c>
      <c r="B202" t="s">
        <v>643</v>
      </c>
      <c r="C202" s="2" t="s">
        <v>9497</v>
      </c>
      <c r="D202" t="b">
        <v>1</v>
      </c>
    </row>
    <row r="203" spans="1:4" x14ac:dyDescent="0.2">
      <c r="A203" t="s">
        <v>642</v>
      </c>
      <c r="B203" t="s">
        <v>643</v>
      </c>
      <c r="C203" s="2" t="s">
        <v>9501</v>
      </c>
      <c r="D203" t="b">
        <v>1</v>
      </c>
    </row>
    <row r="204" spans="1:4" x14ac:dyDescent="0.2">
      <c r="A204" t="s">
        <v>642</v>
      </c>
      <c r="B204" t="s">
        <v>643</v>
      </c>
      <c r="C204" s="2" t="s">
        <v>9378</v>
      </c>
      <c r="D204" t="b">
        <v>1</v>
      </c>
    </row>
    <row r="205" spans="1:4" x14ac:dyDescent="0.2">
      <c r="A205" t="s">
        <v>39</v>
      </c>
      <c r="B205" t="s">
        <v>40</v>
      </c>
      <c r="C205" s="2" t="s">
        <v>145</v>
      </c>
      <c r="D205" t="b">
        <v>1</v>
      </c>
    </row>
    <row r="206" spans="1:4" x14ac:dyDescent="0.2">
      <c r="A206" t="s">
        <v>39</v>
      </c>
      <c r="B206" t="s">
        <v>40</v>
      </c>
      <c r="C206" s="2" t="s">
        <v>121</v>
      </c>
      <c r="D206" t="b">
        <v>1</v>
      </c>
    </row>
    <row r="207" spans="1:4" x14ac:dyDescent="0.2">
      <c r="A207" t="s">
        <v>642</v>
      </c>
      <c r="B207" t="s">
        <v>643</v>
      </c>
      <c r="C207" s="2" t="s">
        <v>721</v>
      </c>
      <c r="D207" t="b">
        <v>1</v>
      </c>
    </row>
    <row r="208" spans="1:4" x14ac:dyDescent="0.2">
      <c r="A208" t="s">
        <v>642</v>
      </c>
      <c r="B208" t="s">
        <v>643</v>
      </c>
      <c r="C208" s="2" t="s">
        <v>9382</v>
      </c>
      <c r="D208" t="b">
        <v>1</v>
      </c>
    </row>
    <row r="209" spans="1:4" x14ac:dyDescent="0.2">
      <c r="A209" t="s">
        <v>642</v>
      </c>
      <c r="B209" t="s">
        <v>643</v>
      </c>
      <c r="C209" s="2" t="s">
        <v>9390</v>
      </c>
      <c r="D209" t="b">
        <v>1</v>
      </c>
    </row>
    <row r="210" spans="1:4" x14ac:dyDescent="0.2">
      <c r="A210" t="s">
        <v>642</v>
      </c>
      <c r="B210" t="s">
        <v>643</v>
      </c>
      <c r="C210" s="2" t="s">
        <v>9349</v>
      </c>
      <c r="D210" t="b">
        <v>1</v>
      </c>
    </row>
    <row r="211" spans="1:4" x14ac:dyDescent="0.2">
      <c r="A211" t="s">
        <v>642</v>
      </c>
      <c r="B211" t="s">
        <v>643</v>
      </c>
      <c r="C211" s="2" t="s">
        <v>9516</v>
      </c>
      <c r="D211" t="b">
        <v>1</v>
      </c>
    </row>
    <row r="212" spans="1:4" x14ac:dyDescent="0.2">
      <c r="A212" t="s">
        <v>39</v>
      </c>
      <c r="B212" t="s">
        <v>40</v>
      </c>
      <c r="C212" s="2" t="s">
        <v>536</v>
      </c>
      <c r="D212" t="b">
        <v>1</v>
      </c>
    </row>
    <row r="213" spans="1:4" x14ac:dyDescent="0.2">
      <c r="A213" t="s">
        <v>39</v>
      </c>
      <c r="B213" t="s">
        <v>40</v>
      </c>
      <c r="C213" s="2" t="s">
        <v>406</v>
      </c>
      <c r="D213" t="b">
        <v>1</v>
      </c>
    </row>
    <row r="214" spans="1:4" x14ac:dyDescent="0.2">
      <c r="A214" t="s">
        <v>642</v>
      </c>
      <c r="B214" t="s">
        <v>643</v>
      </c>
      <c r="C214" s="2" t="s">
        <v>9474</v>
      </c>
      <c r="D214" t="b">
        <v>1</v>
      </c>
    </row>
    <row r="215" spans="1:4" x14ac:dyDescent="0.2">
      <c r="A215" t="s">
        <v>642</v>
      </c>
      <c r="B215" t="s">
        <v>643</v>
      </c>
      <c r="C215" s="2" t="s">
        <v>1231</v>
      </c>
      <c r="D215" t="b">
        <v>1</v>
      </c>
    </row>
    <row r="216" spans="1:4" x14ac:dyDescent="0.2">
      <c r="A216" t="s">
        <v>21</v>
      </c>
      <c r="B216" t="s">
        <v>12</v>
      </c>
      <c r="C216" s="2" t="s">
        <v>22</v>
      </c>
      <c r="D216" t="b">
        <v>0</v>
      </c>
    </row>
    <row r="217" spans="1:4" x14ac:dyDescent="0.2">
      <c r="A217" t="s">
        <v>16</v>
      </c>
      <c r="B217" t="s">
        <v>17</v>
      </c>
      <c r="C217" s="2" t="s">
        <v>29</v>
      </c>
      <c r="D217" t="b">
        <v>0</v>
      </c>
    </row>
    <row r="218" spans="1:4" x14ac:dyDescent="0.2">
      <c r="A218" t="s">
        <v>16</v>
      </c>
      <c r="B218" t="s">
        <v>17</v>
      </c>
      <c r="C218" s="2" t="s">
        <v>18</v>
      </c>
      <c r="D218" t="b">
        <v>0</v>
      </c>
    </row>
    <row r="219" spans="1:4" x14ac:dyDescent="0.2">
      <c r="A219" t="s">
        <v>642</v>
      </c>
      <c r="B219" t="s">
        <v>643</v>
      </c>
      <c r="C219" s="2" t="s">
        <v>9430</v>
      </c>
      <c r="D219" t="b">
        <v>1</v>
      </c>
    </row>
    <row r="220" spans="1:4" x14ac:dyDescent="0.2">
      <c r="A220" t="s">
        <v>642</v>
      </c>
      <c r="B220" t="s">
        <v>643</v>
      </c>
      <c r="C220" s="2" t="s">
        <v>1466</v>
      </c>
      <c r="D220" t="b">
        <v>1</v>
      </c>
    </row>
    <row r="221" spans="1:4" x14ac:dyDescent="0.2">
      <c r="A221" t="s">
        <v>642</v>
      </c>
      <c r="B221" t="s">
        <v>643</v>
      </c>
      <c r="C221" s="2" t="s">
        <v>1696</v>
      </c>
      <c r="D221" t="b">
        <v>1</v>
      </c>
    </row>
    <row r="222" spans="1:4" x14ac:dyDescent="0.2">
      <c r="A222" t="s">
        <v>642</v>
      </c>
      <c r="B222" t="s">
        <v>643</v>
      </c>
      <c r="C222" s="2" t="s">
        <v>1350</v>
      </c>
      <c r="D222" t="b">
        <v>1</v>
      </c>
    </row>
    <row r="223" spans="1:4" x14ac:dyDescent="0.2">
      <c r="A223" t="s">
        <v>642</v>
      </c>
      <c r="B223" t="s">
        <v>643</v>
      </c>
      <c r="C223" s="2" t="s">
        <v>2111</v>
      </c>
      <c r="D223" t="b">
        <v>1</v>
      </c>
    </row>
    <row r="224" spans="1:4" x14ac:dyDescent="0.2">
      <c r="A224" t="s">
        <v>39</v>
      </c>
      <c r="B224" t="s">
        <v>40</v>
      </c>
      <c r="C224" s="2" t="s">
        <v>589</v>
      </c>
      <c r="D224" t="b">
        <v>1</v>
      </c>
    </row>
    <row r="225" spans="1:4" x14ac:dyDescent="0.2">
      <c r="A225" t="s">
        <v>642</v>
      </c>
      <c r="B225" t="s">
        <v>643</v>
      </c>
      <c r="C225" s="2" t="s">
        <v>9446</v>
      </c>
      <c r="D225" t="b">
        <v>1</v>
      </c>
    </row>
    <row r="226" spans="1:4" x14ac:dyDescent="0.2">
      <c r="A226" t="s">
        <v>642</v>
      </c>
      <c r="B226" t="s">
        <v>643</v>
      </c>
      <c r="C226" s="2" t="s">
        <v>2593</v>
      </c>
      <c r="D226" t="b">
        <v>1</v>
      </c>
    </row>
    <row r="227" spans="1:4" x14ac:dyDescent="0.2">
      <c r="A227" t="s">
        <v>642</v>
      </c>
      <c r="B227" t="s">
        <v>643</v>
      </c>
      <c r="C227" s="2" t="s">
        <v>4869</v>
      </c>
      <c r="D227" t="b">
        <v>1</v>
      </c>
    </row>
    <row r="228" spans="1:4" x14ac:dyDescent="0.2">
      <c r="A228" t="s">
        <v>642</v>
      </c>
      <c r="B228" t="s">
        <v>643</v>
      </c>
      <c r="C228" s="2" t="s">
        <v>4897</v>
      </c>
      <c r="D228" t="b">
        <v>1</v>
      </c>
    </row>
    <row r="229" spans="1:4" x14ac:dyDescent="0.2">
      <c r="A229" t="s">
        <v>642</v>
      </c>
      <c r="B229" t="s">
        <v>643</v>
      </c>
      <c r="C229" s="2" t="s">
        <v>4877</v>
      </c>
      <c r="D229" t="b">
        <v>1</v>
      </c>
    </row>
    <row r="230" spans="1:4" x14ac:dyDescent="0.2">
      <c r="A230" t="s">
        <v>642</v>
      </c>
      <c r="B230" t="s">
        <v>643</v>
      </c>
      <c r="C230" s="2" t="s">
        <v>4889</v>
      </c>
      <c r="D230" t="b">
        <v>1</v>
      </c>
    </row>
    <row r="231" spans="1:4" x14ac:dyDescent="0.2">
      <c r="A231" t="s">
        <v>642</v>
      </c>
      <c r="B231" t="s">
        <v>643</v>
      </c>
      <c r="C231" s="2" t="s">
        <v>4885</v>
      </c>
      <c r="D231" t="b">
        <v>1</v>
      </c>
    </row>
    <row r="232" spans="1:4" x14ac:dyDescent="0.2">
      <c r="A232" t="s">
        <v>642</v>
      </c>
      <c r="B232" t="s">
        <v>643</v>
      </c>
      <c r="C232" s="2" t="s">
        <v>4968</v>
      </c>
      <c r="D232" t="b">
        <v>1</v>
      </c>
    </row>
    <row r="233" spans="1:4" x14ac:dyDescent="0.2">
      <c r="A233" t="s">
        <v>642</v>
      </c>
      <c r="B233" t="s">
        <v>643</v>
      </c>
      <c r="C233" s="2" t="s">
        <v>5008</v>
      </c>
      <c r="D233" t="b">
        <v>1</v>
      </c>
    </row>
    <row r="234" spans="1:4" x14ac:dyDescent="0.2">
      <c r="A234" t="s">
        <v>642</v>
      </c>
      <c r="B234" t="s">
        <v>643</v>
      </c>
      <c r="C234" s="2" t="s">
        <v>5024</v>
      </c>
      <c r="D234" t="b">
        <v>1</v>
      </c>
    </row>
    <row r="235" spans="1:4" x14ac:dyDescent="0.2">
      <c r="A235" t="s">
        <v>642</v>
      </c>
      <c r="B235" t="s">
        <v>643</v>
      </c>
      <c r="C235" s="2" t="s">
        <v>4932</v>
      </c>
      <c r="D235" t="b">
        <v>1</v>
      </c>
    </row>
    <row r="236" spans="1:4" x14ac:dyDescent="0.2">
      <c r="A236" t="s">
        <v>642</v>
      </c>
      <c r="B236" t="s">
        <v>643</v>
      </c>
      <c r="C236" s="2" t="s">
        <v>4948</v>
      </c>
      <c r="D236" t="b">
        <v>1</v>
      </c>
    </row>
    <row r="237" spans="1:4" x14ac:dyDescent="0.2">
      <c r="A237" t="s">
        <v>642</v>
      </c>
      <c r="B237" t="s">
        <v>643</v>
      </c>
      <c r="C237" s="2" t="s">
        <v>3688</v>
      </c>
      <c r="D237" t="b">
        <v>1</v>
      </c>
    </row>
    <row r="238" spans="1:4" x14ac:dyDescent="0.2">
      <c r="A238" t="s">
        <v>642</v>
      </c>
      <c r="B238" t="s">
        <v>643</v>
      </c>
      <c r="C238" s="2" t="s">
        <v>3618</v>
      </c>
      <c r="D238" t="b">
        <v>1</v>
      </c>
    </row>
    <row r="239" spans="1:4" x14ac:dyDescent="0.2">
      <c r="A239" t="s">
        <v>642</v>
      </c>
      <c r="B239" t="s">
        <v>643</v>
      </c>
      <c r="C239" s="2" t="s">
        <v>3650</v>
      </c>
      <c r="D239" t="b">
        <v>1</v>
      </c>
    </row>
    <row r="240" spans="1:4" x14ac:dyDescent="0.2">
      <c r="A240" t="s">
        <v>642</v>
      </c>
      <c r="B240" t="s">
        <v>643</v>
      </c>
      <c r="C240" s="2" t="s">
        <v>9257</v>
      </c>
      <c r="D240" t="b">
        <v>1</v>
      </c>
    </row>
    <row r="241" spans="1:4" x14ac:dyDescent="0.2">
      <c r="A241" t="s">
        <v>642</v>
      </c>
      <c r="B241" t="s">
        <v>643</v>
      </c>
      <c r="C241" s="2" t="s">
        <v>3670</v>
      </c>
      <c r="D241" t="b">
        <v>1</v>
      </c>
    </row>
    <row r="242" spans="1:4" x14ac:dyDescent="0.2">
      <c r="A242" t="s">
        <v>642</v>
      </c>
      <c r="B242" t="s">
        <v>643</v>
      </c>
      <c r="C242" s="2" t="s">
        <v>3703</v>
      </c>
      <c r="D242" t="b">
        <v>1</v>
      </c>
    </row>
    <row r="243" spans="1:4" x14ac:dyDescent="0.2">
      <c r="A243" t="s">
        <v>642</v>
      </c>
      <c r="B243" t="s">
        <v>643</v>
      </c>
      <c r="C243" s="2" t="s">
        <v>3626</v>
      </c>
      <c r="D243" t="b">
        <v>1</v>
      </c>
    </row>
    <row r="244" spans="1:4" x14ac:dyDescent="0.2">
      <c r="A244" t="s">
        <v>642</v>
      </c>
      <c r="B244" t="s">
        <v>643</v>
      </c>
      <c r="C244" s="2" t="s">
        <v>3646</v>
      </c>
      <c r="D244" t="b">
        <v>1</v>
      </c>
    </row>
    <row r="245" spans="1:4" x14ac:dyDescent="0.2">
      <c r="A245" t="s">
        <v>642</v>
      </c>
      <c r="B245" t="s">
        <v>643</v>
      </c>
      <c r="C245" s="2" t="s">
        <v>4940</v>
      </c>
      <c r="D245" t="b">
        <v>1</v>
      </c>
    </row>
    <row r="246" spans="1:4" x14ac:dyDescent="0.2">
      <c r="A246" t="s">
        <v>642</v>
      </c>
      <c r="B246" t="s">
        <v>643</v>
      </c>
      <c r="C246" s="2" t="s">
        <v>4960</v>
      </c>
      <c r="D246" t="b">
        <v>1</v>
      </c>
    </row>
    <row r="247" spans="1:4" x14ac:dyDescent="0.2">
      <c r="A247" t="s">
        <v>642</v>
      </c>
      <c r="B247" t="s">
        <v>643</v>
      </c>
      <c r="C247" s="2" t="s">
        <v>4996</v>
      </c>
      <c r="D247" t="b">
        <v>1</v>
      </c>
    </row>
    <row r="248" spans="1:4" x14ac:dyDescent="0.2">
      <c r="A248" t="s">
        <v>642</v>
      </c>
      <c r="B248" t="s">
        <v>643</v>
      </c>
      <c r="C248" s="2" t="s">
        <v>4988</v>
      </c>
      <c r="D248" t="b">
        <v>1</v>
      </c>
    </row>
    <row r="249" spans="1:4" x14ac:dyDescent="0.2">
      <c r="A249" t="s">
        <v>642</v>
      </c>
      <c r="B249" t="s">
        <v>643</v>
      </c>
      <c r="C249" s="2" t="s">
        <v>4952</v>
      </c>
      <c r="D249" t="b">
        <v>1</v>
      </c>
    </row>
    <row r="250" spans="1:4" x14ac:dyDescent="0.2">
      <c r="A250" t="s">
        <v>642</v>
      </c>
      <c r="B250" t="s">
        <v>643</v>
      </c>
      <c r="C250" s="2" t="s">
        <v>5000</v>
      </c>
      <c r="D250" t="b">
        <v>1</v>
      </c>
    </row>
    <row r="251" spans="1:4" x14ac:dyDescent="0.2">
      <c r="A251" t="s">
        <v>642</v>
      </c>
      <c r="B251" t="s">
        <v>643</v>
      </c>
      <c r="C251" s="2" t="s">
        <v>5032</v>
      </c>
      <c r="D251" t="b">
        <v>1</v>
      </c>
    </row>
    <row r="252" spans="1:4" x14ac:dyDescent="0.2">
      <c r="A252" t="s">
        <v>642</v>
      </c>
      <c r="B252" t="s">
        <v>643</v>
      </c>
      <c r="C252" s="2" t="s">
        <v>6615</v>
      </c>
      <c r="D252" t="b">
        <v>1</v>
      </c>
    </row>
    <row r="253" spans="1:4" x14ac:dyDescent="0.2">
      <c r="A253" t="s">
        <v>642</v>
      </c>
      <c r="B253" t="s">
        <v>643</v>
      </c>
      <c r="C253" s="2" t="s">
        <v>5016</v>
      </c>
      <c r="D253" t="b">
        <v>1</v>
      </c>
    </row>
    <row r="254" spans="1:4" x14ac:dyDescent="0.2">
      <c r="A254" t="s">
        <v>642</v>
      </c>
      <c r="B254" t="s">
        <v>643</v>
      </c>
      <c r="C254" s="2" t="s">
        <v>6584</v>
      </c>
      <c r="D254" t="b">
        <v>1</v>
      </c>
    </row>
    <row r="255" spans="1:4" x14ac:dyDescent="0.2">
      <c r="A255" t="s">
        <v>642</v>
      </c>
      <c r="B255" t="s">
        <v>643</v>
      </c>
      <c r="C255" s="2" t="s">
        <v>6444</v>
      </c>
      <c r="D255" t="b">
        <v>1</v>
      </c>
    </row>
    <row r="256" spans="1:4" x14ac:dyDescent="0.2">
      <c r="A256" t="s">
        <v>39</v>
      </c>
      <c r="B256" t="s">
        <v>40</v>
      </c>
      <c r="C256" s="2" t="s">
        <v>293</v>
      </c>
      <c r="D256" t="b">
        <v>1</v>
      </c>
    </row>
    <row r="257" spans="1:4" x14ac:dyDescent="0.2">
      <c r="A257" t="s">
        <v>642</v>
      </c>
      <c r="B257" t="s">
        <v>643</v>
      </c>
      <c r="C257" s="2" t="s">
        <v>6573</v>
      </c>
      <c r="D257" t="b">
        <v>1</v>
      </c>
    </row>
    <row r="258" spans="1:4" x14ac:dyDescent="0.2">
      <c r="A258" t="s">
        <v>642</v>
      </c>
      <c r="B258" t="s">
        <v>643</v>
      </c>
      <c r="C258" s="2" t="s">
        <v>6599</v>
      </c>
      <c r="D258" t="b">
        <v>1</v>
      </c>
    </row>
    <row r="259" spans="1:4" x14ac:dyDescent="0.2">
      <c r="A259" t="s">
        <v>642</v>
      </c>
      <c r="B259" t="s">
        <v>643</v>
      </c>
      <c r="C259" s="2" t="s">
        <v>6609</v>
      </c>
      <c r="D259" t="b">
        <v>1</v>
      </c>
    </row>
    <row r="260" spans="1:4" x14ac:dyDescent="0.2">
      <c r="A260" t="s">
        <v>642</v>
      </c>
      <c r="B260" t="s">
        <v>643</v>
      </c>
      <c r="C260" s="2" t="s">
        <v>6496</v>
      </c>
      <c r="D260" t="b">
        <v>1</v>
      </c>
    </row>
    <row r="261" spans="1:4" x14ac:dyDescent="0.2">
      <c r="A261" t="s">
        <v>39</v>
      </c>
      <c r="B261" t="s">
        <v>40</v>
      </c>
      <c r="C261" s="2" t="s">
        <v>469</v>
      </c>
      <c r="D261" t="b">
        <v>1</v>
      </c>
    </row>
    <row r="262" spans="1:4" x14ac:dyDescent="0.2">
      <c r="A262" t="s">
        <v>39</v>
      </c>
      <c r="B262" t="s">
        <v>40</v>
      </c>
      <c r="C262" s="2" t="s">
        <v>163</v>
      </c>
      <c r="D262" t="b">
        <v>1</v>
      </c>
    </row>
    <row r="263" spans="1:4" x14ac:dyDescent="0.2">
      <c r="A263" t="s">
        <v>39</v>
      </c>
      <c r="B263" t="s">
        <v>40</v>
      </c>
      <c r="C263" s="2" t="s">
        <v>289</v>
      </c>
      <c r="D263" t="b">
        <v>1</v>
      </c>
    </row>
    <row r="264" spans="1:4" x14ac:dyDescent="0.2">
      <c r="A264" t="s">
        <v>39</v>
      </c>
      <c r="B264" t="s">
        <v>40</v>
      </c>
      <c r="C264" s="2" t="s">
        <v>83</v>
      </c>
      <c r="D264" t="b">
        <v>1</v>
      </c>
    </row>
    <row r="265" spans="1:4" x14ac:dyDescent="0.2">
      <c r="A265" t="s">
        <v>642</v>
      </c>
      <c r="B265" t="s">
        <v>643</v>
      </c>
      <c r="C265" s="2" t="s">
        <v>9460</v>
      </c>
      <c r="D265" t="b">
        <v>1</v>
      </c>
    </row>
    <row r="266" spans="1:4" x14ac:dyDescent="0.2">
      <c r="A266" t="s">
        <v>642</v>
      </c>
      <c r="B266" t="s">
        <v>643</v>
      </c>
      <c r="C266" s="2" t="s">
        <v>2597</v>
      </c>
      <c r="D266" t="b">
        <v>1</v>
      </c>
    </row>
    <row r="267" spans="1:4" x14ac:dyDescent="0.2">
      <c r="A267" t="s">
        <v>642</v>
      </c>
      <c r="B267" t="s">
        <v>643</v>
      </c>
      <c r="C267" s="2" t="s">
        <v>6602</v>
      </c>
      <c r="D267" t="b">
        <v>1</v>
      </c>
    </row>
    <row r="268" spans="1:4" x14ac:dyDescent="0.2">
      <c r="A268" t="s">
        <v>22100</v>
      </c>
      <c r="B268" t="s">
        <v>12</v>
      </c>
      <c r="C268" s="2" t="s">
        <v>22101</v>
      </c>
      <c r="D268" t="b">
        <v>0</v>
      </c>
    </row>
    <row r="269" spans="1:4" x14ac:dyDescent="0.2">
      <c r="A269" t="s">
        <v>642</v>
      </c>
      <c r="B269" t="s">
        <v>643</v>
      </c>
      <c r="C269" s="2" t="s">
        <v>3746</v>
      </c>
      <c r="D269" t="b">
        <v>1</v>
      </c>
    </row>
    <row r="270" spans="1:4" x14ac:dyDescent="0.2">
      <c r="A270" t="s">
        <v>642</v>
      </c>
      <c r="B270" t="s">
        <v>643</v>
      </c>
      <c r="C270" s="2" t="s">
        <v>3582</v>
      </c>
      <c r="D270" t="b">
        <v>1</v>
      </c>
    </row>
    <row r="271" spans="1:4" x14ac:dyDescent="0.2">
      <c r="A271" t="s">
        <v>642</v>
      </c>
      <c r="B271" t="s">
        <v>643</v>
      </c>
      <c r="C271" s="2" t="s">
        <v>3594</v>
      </c>
      <c r="D271" t="b">
        <v>1</v>
      </c>
    </row>
    <row r="272" spans="1:4" x14ac:dyDescent="0.2">
      <c r="A272" t="s">
        <v>642</v>
      </c>
      <c r="B272" t="s">
        <v>643</v>
      </c>
      <c r="C272" s="2" t="s">
        <v>7729</v>
      </c>
      <c r="D272" t="b">
        <v>1</v>
      </c>
    </row>
    <row r="273" spans="1:4" x14ac:dyDescent="0.2">
      <c r="A273" t="s">
        <v>642</v>
      </c>
      <c r="B273" t="s">
        <v>643</v>
      </c>
      <c r="C273" s="2" t="s">
        <v>7732</v>
      </c>
      <c r="D273" t="b">
        <v>1</v>
      </c>
    </row>
    <row r="274" spans="1:4" x14ac:dyDescent="0.2">
      <c r="A274" t="s">
        <v>642</v>
      </c>
      <c r="B274" t="s">
        <v>643</v>
      </c>
      <c r="C274" s="2" t="s">
        <v>6581</v>
      </c>
      <c r="D274" t="b">
        <v>1</v>
      </c>
    </row>
    <row r="275" spans="1:4" x14ac:dyDescent="0.2">
      <c r="B275" t="s">
        <v>12</v>
      </c>
      <c r="C275" s="2" t="s">
        <v>969</v>
      </c>
      <c r="D275" t="b">
        <v>0</v>
      </c>
    </row>
    <row r="276" spans="1:4" x14ac:dyDescent="0.2">
      <c r="A276" t="s">
        <v>642</v>
      </c>
      <c r="B276" t="s">
        <v>643</v>
      </c>
      <c r="C276" s="2" t="s">
        <v>4857</v>
      </c>
      <c r="D276" t="b">
        <v>1</v>
      </c>
    </row>
    <row r="277" spans="1:4" x14ac:dyDescent="0.2">
      <c r="A277" t="s">
        <v>642</v>
      </c>
      <c r="B277" t="s">
        <v>643</v>
      </c>
      <c r="C277" s="2" t="s">
        <v>4913</v>
      </c>
      <c r="D277" t="b">
        <v>1</v>
      </c>
    </row>
    <row r="278" spans="1:4" x14ac:dyDescent="0.2">
      <c r="A278" t="s">
        <v>642</v>
      </c>
      <c r="B278" t="s">
        <v>643</v>
      </c>
      <c r="C278" s="2" t="s">
        <v>4893</v>
      </c>
      <c r="D278" t="b">
        <v>1</v>
      </c>
    </row>
    <row r="279" spans="1:4" x14ac:dyDescent="0.2">
      <c r="A279" t="s">
        <v>460</v>
      </c>
      <c r="B279" t="s">
        <v>12</v>
      </c>
      <c r="C279" s="2" t="s">
        <v>22077</v>
      </c>
      <c r="D279" t="b">
        <v>0</v>
      </c>
    </row>
    <row r="280" spans="1:4" x14ac:dyDescent="0.2">
      <c r="A280" t="s">
        <v>1840</v>
      </c>
      <c r="B280" t="s">
        <v>1841</v>
      </c>
      <c r="C280" s="2" t="s">
        <v>22092</v>
      </c>
      <c r="D280" t="b">
        <v>0</v>
      </c>
    </row>
    <row r="281" spans="1:4" x14ac:dyDescent="0.2">
      <c r="A281" t="s">
        <v>1840</v>
      </c>
      <c r="B281" t="s">
        <v>1841</v>
      </c>
      <c r="C281" s="2" t="s">
        <v>22088</v>
      </c>
      <c r="D281" t="b">
        <v>0</v>
      </c>
    </row>
    <row r="282" spans="1:4" x14ac:dyDescent="0.2">
      <c r="A282" t="s">
        <v>642</v>
      </c>
      <c r="B282" t="s">
        <v>643</v>
      </c>
      <c r="C282" s="2" t="s">
        <v>4905</v>
      </c>
      <c r="D282" t="b">
        <v>1</v>
      </c>
    </row>
    <row r="283" spans="1:4" x14ac:dyDescent="0.2">
      <c r="A283" t="s">
        <v>1840</v>
      </c>
      <c r="B283" t="s">
        <v>1841</v>
      </c>
      <c r="C283" s="2" t="s">
        <v>22084</v>
      </c>
      <c r="D283" t="b">
        <v>0</v>
      </c>
    </row>
    <row r="284" spans="1:4" x14ac:dyDescent="0.2">
      <c r="A284" t="s">
        <v>642</v>
      </c>
      <c r="B284" t="s">
        <v>643</v>
      </c>
      <c r="C284" s="2" t="s">
        <v>6549</v>
      </c>
      <c r="D284" t="b">
        <v>1</v>
      </c>
    </row>
    <row r="285" spans="1:4" x14ac:dyDescent="0.2">
      <c r="A285" t="s">
        <v>642</v>
      </c>
      <c r="B285" t="s">
        <v>643</v>
      </c>
      <c r="C285" s="2" t="s">
        <v>4936</v>
      </c>
      <c r="D285" t="b">
        <v>1</v>
      </c>
    </row>
    <row r="286" spans="1:4" x14ac:dyDescent="0.2">
      <c r="B286" t="s">
        <v>12</v>
      </c>
      <c r="C286" s="2" t="s">
        <v>6385</v>
      </c>
      <c r="D286" t="b">
        <v>0</v>
      </c>
    </row>
    <row r="287" spans="1:4" x14ac:dyDescent="0.2">
      <c r="A287" t="s">
        <v>642</v>
      </c>
      <c r="B287" t="s">
        <v>643</v>
      </c>
      <c r="C287" s="2" t="s">
        <v>6368</v>
      </c>
      <c r="D287" t="b">
        <v>1</v>
      </c>
    </row>
    <row r="288" spans="1:4" x14ac:dyDescent="0.2">
      <c r="A288" t="s">
        <v>642</v>
      </c>
      <c r="B288" t="s">
        <v>643</v>
      </c>
      <c r="C288" s="2" t="s">
        <v>7675</v>
      </c>
      <c r="D288" t="b">
        <v>1</v>
      </c>
    </row>
    <row r="289" spans="1:4" x14ac:dyDescent="0.2">
      <c r="A289" t="s">
        <v>642</v>
      </c>
      <c r="B289" t="s">
        <v>643</v>
      </c>
      <c r="C289" s="2" t="s">
        <v>7736</v>
      </c>
      <c r="D289" t="b">
        <v>1</v>
      </c>
    </row>
    <row r="290" spans="1:4" x14ac:dyDescent="0.2">
      <c r="A290" t="s">
        <v>642</v>
      </c>
      <c r="B290" t="s">
        <v>643</v>
      </c>
      <c r="C290" s="2" t="s">
        <v>4980</v>
      </c>
      <c r="D290" t="b">
        <v>1</v>
      </c>
    </row>
    <row r="291" spans="1:4" x14ac:dyDescent="0.2">
      <c r="A291" t="s">
        <v>642</v>
      </c>
      <c r="B291" t="s">
        <v>643</v>
      </c>
      <c r="C291" s="2" t="s">
        <v>6490</v>
      </c>
      <c r="D291" t="b">
        <v>1</v>
      </c>
    </row>
    <row r="292" spans="1:4" x14ac:dyDescent="0.2">
      <c r="A292" t="s">
        <v>642</v>
      </c>
      <c r="B292" t="s">
        <v>643</v>
      </c>
      <c r="C292" s="2" t="s">
        <v>4972</v>
      </c>
      <c r="D292" t="b">
        <v>1</v>
      </c>
    </row>
    <row r="293" spans="1:4" x14ac:dyDescent="0.2">
      <c r="A293" t="s">
        <v>642</v>
      </c>
      <c r="B293" t="s">
        <v>643</v>
      </c>
      <c r="C293" s="2" t="s">
        <v>5020</v>
      </c>
      <c r="D293" t="b">
        <v>1</v>
      </c>
    </row>
    <row r="294" spans="1:4" x14ac:dyDescent="0.2">
      <c r="A294" t="s">
        <v>642</v>
      </c>
      <c r="B294" t="s">
        <v>643</v>
      </c>
      <c r="C294" s="2" t="s">
        <v>6587</v>
      </c>
      <c r="D294" t="b">
        <v>1</v>
      </c>
    </row>
    <row r="295" spans="1:4" x14ac:dyDescent="0.2">
      <c r="A295" t="s">
        <v>642</v>
      </c>
      <c r="B295" t="s">
        <v>643</v>
      </c>
      <c r="C295" s="2" t="s">
        <v>4944</v>
      </c>
      <c r="D295" t="b">
        <v>1</v>
      </c>
    </row>
    <row r="296" spans="1:4" x14ac:dyDescent="0.2">
      <c r="A296" t="s">
        <v>642</v>
      </c>
      <c r="B296" t="s">
        <v>643</v>
      </c>
      <c r="C296" s="2" t="s">
        <v>4984</v>
      </c>
      <c r="D296" t="b">
        <v>1</v>
      </c>
    </row>
    <row r="297" spans="1:4" x14ac:dyDescent="0.2">
      <c r="A297" t="s">
        <v>642</v>
      </c>
      <c r="B297" t="s">
        <v>643</v>
      </c>
      <c r="C297" s="2" t="s">
        <v>6372</v>
      </c>
      <c r="D297" t="b">
        <v>1</v>
      </c>
    </row>
    <row r="298" spans="1:4" x14ac:dyDescent="0.2">
      <c r="A298" t="s">
        <v>642</v>
      </c>
      <c r="B298" t="s">
        <v>643</v>
      </c>
      <c r="C298" s="2" t="s">
        <v>6376</v>
      </c>
      <c r="D298" t="b">
        <v>1</v>
      </c>
    </row>
    <row r="299" spans="1:4" x14ac:dyDescent="0.2">
      <c r="A299" t="s">
        <v>642</v>
      </c>
      <c r="B299" t="s">
        <v>643</v>
      </c>
      <c r="C299" s="2" t="s">
        <v>6537</v>
      </c>
      <c r="D299" t="b">
        <v>1</v>
      </c>
    </row>
    <row r="300" spans="1:4" x14ac:dyDescent="0.2">
      <c r="A300" t="s">
        <v>642</v>
      </c>
      <c r="B300" t="s">
        <v>643</v>
      </c>
      <c r="C300" s="2" t="s">
        <v>3677</v>
      </c>
      <c r="D300" t="b">
        <v>1</v>
      </c>
    </row>
    <row r="301" spans="1:4" x14ac:dyDescent="0.2">
      <c r="A301" t="s">
        <v>642</v>
      </c>
      <c r="B301" t="s">
        <v>643</v>
      </c>
      <c r="C301" s="2" t="s">
        <v>3654</v>
      </c>
      <c r="D301" t="b">
        <v>1</v>
      </c>
    </row>
    <row r="302" spans="1:4" x14ac:dyDescent="0.2">
      <c r="A302" t="s">
        <v>642</v>
      </c>
      <c r="B302" t="s">
        <v>643</v>
      </c>
      <c r="C302" s="2" t="s">
        <v>3614</v>
      </c>
      <c r="D302" t="b">
        <v>1</v>
      </c>
    </row>
    <row r="303" spans="1:4" x14ac:dyDescent="0.2">
      <c r="A303" t="s">
        <v>642</v>
      </c>
      <c r="B303" t="s">
        <v>643</v>
      </c>
      <c r="C303" s="2" t="s">
        <v>3707</v>
      </c>
      <c r="D303" t="b">
        <v>1</v>
      </c>
    </row>
    <row r="304" spans="1:4" x14ac:dyDescent="0.2">
      <c r="A304" t="s">
        <v>642</v>
      </c>
      <c r="B304" t="s">
        <v>643</v>
      </c>
      <c r="C304" s="2" t="s">
        <v>3666</v>
      </c>
      <c r="D304" t="b">
        <v>1</v>
      </c>
    </row>
    <row r="305" spans="1:4" x14ac:dyDescent="0.2">
      <c r="A305" t="s">
        <v>642</v>
      </c>
      <c r="B305" t="s">
        <v>643</v>
      </c>
      <c r="C305" s="2" t="s">
        <v>3642</v>
      </c>
      <c r="D305" t="b">
        <v>1</v>
      </c>
    </row>
    <row r="306" spans="1:4" x14ac:dyDescent="0.2">
      <c r="A306" t="s">
        <v>642</v>
      </c>
      <c r="B306" t="s">
        <v>643</v>
      </c>
      <c r="C306" s="2" t="s">
        <v>3630</v>
      </c>
      <c r="D306" t="b">
        <v>1</v>
      </c>
    </row>
    <row r="307" spans="1:4" x14ac:dyDescent="0.2">
      <c r="A307" t="s">
        <v>642</v>
      </c>
      <c r="B307" t="s">
        <v>643</v>
      </c>
      <c r="C307" s="2" t="s">
        <v>3606</v>
      </c>
      <c r="D307" t="b">
        <v>1</v>
      </c>
    </row>
    <row r="308" spans="1:4" x14ac:dyDescent="0.2">
      <c r="A308" t="s">
        <v>642</v>
      </c>
      <c r="B308" t="s">
        <v>643</v>
      </c>
      <c r="C308" s="2" t="s">
        <v>3574</v>
      </c>
      <c r="D308" t="b">
        <v>1</v>
      </c>
    </row>
    <row r="309" spans="1:4" x14ac:dyDescent="0.2">
      <c r="A309" t="s">
        <v>642</v>
      </c>
      <c r="B309" t="s">
        <v>643</v>
      </c>
      <c r="C309" s="2" t="s">
        <v>3658</v>
      </c>
      <c r="D309" t="b">
        <v>1</v>
      </c>
    </row>
    <row r="310" spans="1:4" x14ac:dyDescent="0.2">
      <c r="A310" t="s">
        <v>642</v>
      </c>
      <c r="B310" t="s">
        <v>643</v>
      </c>
      <c r="C310" s="2" t="s">
        <v>3622</v>
      </c>
      <c r="D310" t="b">
        <v>1</v>
      </c>
    </row>
    <row r="311" spans="1:4" x14ac:dyDescent="0.2">
      <c r="A311" t="s">
        <v>642</v>
      </c>
      <c r="B311" t="s">
        <v>643</v>
      </c>
      <c r="C311" s="2" t="s">
        <v>3692</v>
      </c>
      <c r="D311" t="b">
        <v>1</v>
      </c>
    </row>
    <row r="312" spans="1:4" x14ac:dyDescent="0.2">
      <c r="A312" t="s">
        <v>642</v>
      </c>
      <c r="B312" t="s">
        <v>643</v>
      </c>
      <c r="C312" s="2" t="s">
        <v>3638</v>
      </c>
      <c r="D312" t="b">
        <v>1</v>
      </c>
    </row>
    <row r="313" spans="1:4" x14ac:dyDescent="0.2">
      <c r="A313" t="s">
        <v>642</v>
      </c>
      <c r="B313" t="s">
        <v>643</v>
      </c>
      <c r="C313" s="2" t="s">
        <v>4964</v>
      </c>
      <c r="D313" t="b">
        <v>1</v>
      </c>
    </row>
    <row r="314" spans="1:4" x14ac:dyDescent="0.2">
      <c r="A314" t="s">
        <v>642</v>
      </c>
      <c r="B314" t="s">
        <v>643</v>
      </c>
      <c r="C314" s="2" t="s">
        <v>4992</v>
      </c>
      <c r="D314" t="b">
        <v>1</v>
      </c>
    </row>
    <row r="315" spans="1:4" x14ac:dyDescent="0.2">
      <c r="A315" t="s">
        <v>642</v>
      </c>
      <c r="B315" t="s">
        <v>643</v>
      </c>
      <c r="C315" s="2" t="s">
        <v>4976</v>
      </c>
      <c r="D315" t="b">
        <v>1</v>
      </c>
    </row>
    <row r="316" spans="1:4" x14ac:dyDescent="0.2">
      <c r="A316" t="s">
        <v>642</v>
      </c>
      <c r="B316" t="s">
        <v>643</v>
      </c>
      <c r="C316" s="2" t="s">
        <v>6474</v>
      </c>
      <c r="D316" t="b">
        <v>1</v>
      </c>
    </row>
    <row r="317" spans="1:4" x14ac:dyDescent="0.2">
      <c r="A317" t="s">
        <v>642</v>
      </c>
      <c r="B317" t="s">
        <v>643</v>
      </c>
      <c r="C317" s="2" t="s">
        <v>4956</v>
      </c>
      <c r="D317" t="b">
        <v>1</v>
      </c>
    </row>
    <row r="318" spans="1:4" x14ac:dyDescent="0.2">
      <c r="A318" t="s">
        <v>642</v>
      </c>
      <c r="B318" t="s">
        <v>643</v>
      </c>
      <c r="C318" s="2" t="s">
        <v>5004</v>
      </c>
      <c r="D318" t="b">
        <v>1</v>
      </c>
    </row>
    <row r="319" spans="1:4" x14ac:dyDescent="0.2">
      <c r="A319" t="s">
        <v>642</v>
      </c>
      <c r="B319" t="s">
        <v>643</v>
      </c>
      <c r="C319" s="2" t="s">
        <v>6543</v>
      </c>
      <c r="D319" t="b">
        <v>1</v>
      </c>
    </row>
    <row r="320" spans="1:4" x14ac:dyDescent="0.2">
      <c r="A320" t="s">
        <v>642</v>
      </c>
      <c r="B320" t="s">
        <v>643</v>
      </c>
      <c r="C320" s="2" t="s">
        <v>5028</v>
      </c>
      <c r="D320" t="b">
        <v>1</v>
      </c>
    </row>
    <row r="321" spans="1:4" x14ac:dyDescent="0.2">
      <c r="A321" t="s">
        <v>642</v>
      </c>
      <c r="B321" t="s">
        <v>643</v>
      </c>
      <c r="C321" s="2" t="s">
        <v>4865</v>
      </c>
      <c r="D321" t="b">
        <v>1</v>
      </c>
    </row>
    <row r="322" spans="1:4" x14ac:dyDescent="0.2">
      <c r="A322" t="s">
        <v>642</v>
      </c>
      <c r="B322" t="s">
        <v>643</v>
      </c>
      <c r="C322" s="2" t="s">
        <v>6905</v>
      </c>
      <c r="D322" t="b">
        <v>1</v>
      </c>
    </row>
    <row r="323" spans="1:4" x14ac:dyDescent="0.2">
      <c r="A323" t="s">
        <v>642</v>
      </c>
      <c r="B323" t="s">
        <v>643</v>
      </c>
      <c r="C323" s="2" t="s">
        <v>6901</v>
      </c>
      <c r="D323" t="b">
        <v>1</v>
      </c>
    </row>
    <row r="324" spans="1:4" x14ac:dyDescent="0.2">
      <c r="A324" t="s">
        <v>642</v>
      </c>
      <c r="B324" t="s">
        <v>643</v>
      </c>
      <c r="C324" s="2" t="s">
        <v>6909</v>
      </c>
      <c r="D324" t="b">
        <v>1</v>
      </c>
    </row>
    <row r="325" spans="1:4" x14ac:dyDescent="0.2">
      <c r="B325" t="s">
        <v>12</v>
      </c>
      <c r="C325" s="2" t="s">
        <v>6897</v>
      </c>
      <c r="D325" t="b">
        <v>0</v>
      </c>
    </row>
    <row r="326" spans="1:4" x14ac:dyDescent="0.2">
      <c r="A326" t="s">
        <v>6913</v>
      </c>
      <c r="B326" t="s">
        <v>12</v>
      </c>
      <c r="C326" s="2" t="s">
        <v>6918</v>
      </c>
      <c r="D326" t="b">
        <v>0</v>
      </c>
    </row>
    <row r="327" spans="1:4" x14ac:dyDescent="0.2">
      <c r="A327" t="s">
        <v>642</v>
      </c>
      <c r="B327" t="s">
        <v>643</v>
      </c>
      <c r="C327" s="2" t="s">
        <v>5012</v>
      </c>
      <c r="D327" t="b">
        <v>1</v>
      </c>
    </row>
    <row r="328" spans="1:4" x14ac:dyDescent="0.2">
      <c r="A328" t="s">
        <v>642</v>
      </c>
      <c r="B328" t="s">
        <v>643</v>
      </c>
      <c r="C328" s="2" t="s">
        <v>4928</v>
      </c>
      <c r="D328" t="b">
        <v>1</v>
      </c>
    </row>
    <row r="329" spans="1:4" x14ac:dyDescent="0.2">
      <c r="A329" t="s">
        <v>642</v>
      </c>
      <c r="B329" t="s">
        <v>643</v>
      </c>
      <c r="C329" s="2" t="s">
        <v>5083</v>
      </c>
      <c r="D329" t="b">
        <v>1</v>
      </c>
    </row>
    <row r="330" spans="1:4" x14ac:dyDescent="0.2">
      <c r="A330" t="s">
        <v>6913</v>
      </c>
      <c r="B330" t="s">
        <v>12</v>
      </c>
      <c r="C330" s="2" t="s">
        <v>6914</v>
      </c>
      <c r="D330" t="b">
        <v>0</v>
      </c>
    </row>
    <row r="331" spans="1:4" x14ac:dyDescent="0.2">
      <c r="A331" t="s">
        <v>642</v>
      </c>
      <c r="B331" t="s">
        <v>643</v>
      </c>
      <c r="C331" s="2" t="s">
        <v>6493</v>
      </c>
      <c r="D331" t="b">
        <v>1</v>
      </c>
    </row>
    <row r="332" spans="1:4" x14ac:dyDescent="0.2">
      <c r="A332" t="s">
        <v>642</v>
      </c>
      <c r="B332" t="s">
        <v>643</v>
      </c>
      <c r="C332" s="2" t="s">
        <v>9493</v>
      </c>
      <c r="D332" t="b">
        <v>1</v>
      </c>
    </row>
    <row r="333" spans="1:4" x14ac:dyDescent="0.2">
      <c r="A333" t="s">
        <v>39</v>
      </c>
      <c r="B333" t="s">
        <v>40</v>
      </c>
      <c r="C333" s="2" t="s">
        <v>249</v>
      </c>
      <c r="D333" t="b">
        <v>1</v>
      </c>
    </row>
    <row r="334" spans="1:4" x14ac:dyDescent="0.2">
      <c r="A334" t="s">
        <v>642</v>
      </c>
      <c r="B334" t="s">
        <v>643</v>
      </c>
      <c r="C334" s="2" t="s">
        <v>6563</v>
      </c>
      <c r="D334" t="b">
        <v>1</v>
      </c>
    </row>
    <row r="335" spans="1:4" x14ac:dyDescent="0.2">
      <c r="A335" t="s">
        <v>642</v>
      </c>
      <c r="B335" t="s">
        <v>643</v>
      </c>
      <c r="C335" s="2" t="s">
        <v>9512</v>
      </c>
      <c r="D335" t="b">
        <v>1</v>
      </c>
    </row>
    <row r="336" spans="1:4" x14ac:dyDescent="0.2">
      <c r="A336" t="s">
        <v>642</v>
      </c>
      <c r="B336" t="s">
        <v>643</v>
      </c>
      <c r="C336" s="2" t="s">
        <v>9438</v>
      </c>
      <c r="D336" t="b">
        <v>1</v>
      </c>
    </row>
    <row r="337" spans="1:4" x14ac:dyDescent="0.2">
      <c r="A337" t="s">
        <v>642</v>
      </c>
      <c r="B337" t="s">
        <v>643</v>
      </c>
      <c r="C337" s="2" t="s">
        <v>9414</v>
      </c>
      <c r="D337" t="b">
        <v>1</v>
      </c>
    </row>
    <row r="338" spans="1:4" x14ac:dyDescent="0.2">
      <c r="A338" t="s">
        <v>642</v>
      </c>
      <c r="B338" t="s">
        <v>643</v>
      </c>
      <c r="C338" s="2" t="s">
        <v>6412</v>
      </c>
      <c r="D338" t="b">
        <v>1</v>
      </c>
    </row>
    <row r="339" spans="1:4" x14ac:dyDescent="0.2">
      <c r="A339" t="s">
        <v>642</v>
      </c>
      <c r="B339" t="s">
        <v>643</v>
      </c>
      <c r="C339" s="2" t="s">
        <v>9400</v>
      </c>
      <c r="D339" t="b">
        <v>1</v>
      </c>
    </row>
    <row r="340" spans="1:4" x14ac:dyDescent="0.2">
      <c r="A340" t="s">
        <v>39</v>
      </c>
      <c r="B340" t="s">
        <v>40</v>
      </c>
      <c r="C340" s="2" t="s">
        <v>305</v>
      </c>
      <c r="D340" t="b">
        <v>1</v>
      </c>
    </row>
    <row r="341" spans="1:4" x14ac:dyDescent="0.2">
      <c r="A341" t="s">
        <v>642</v>
      </c>
      <c r="B341" t="s">
        <v>643</v>
      </c>
      <c r="C341" s="2" t="s">
        <v>6409</v>
      </c>
      <c r="D341" t="b">
        <v>1</v>
      </c>
    </row>
    <row r="342" spans="1:4" x14ac:dyDescent="0.2">
      <c r="A342" t="s">
        <v>642</v>
      </c>
      <c r="B342" t="s">
        <v>643</v>
      </c>
      <c r="C342" s="2" t="s">
        <v>9418</v>
      </c>
      <c r="D342" t="b">
        <v>1</v>
      </c>
    </row>
    <row r="343" spans="1:4" x14ac:dyDescent="0.2">
      <c r="A343" t="s">
        <v>39</v>
      </c>
      <c r="B343" t="s">
        <v>40</v>
      </c>
      <c r="C343" s="2" t="s">
        <v>414</v>
      </c>
      <c r="D343" t="b">
        <v>1</v>
      </c>
    </row>
    <row r="344" spans="1:4" x14ac:dyDescent="0.2">
      <c r="A344" t="s">
        <v>642</v>
      </c>
      <c r="B344" t="s">
        <v>643</v>
      </c>
      <c r="C344" s="2" t="s">
        <v>9426</v>
      </c>
      <c r="D344" t="b">
        <v>1</v>
      </c>
    </row>
    <row r="345" spans="1:4" x14ac:dyDescent="0.2">
      <c r="A345" t="s">
        <v>39</v>
      </c>
      <c r="B345" t="s">
        <v>40</v>
      </c>
      <c r="C345" s="2" t="s">
        <v>67</v>
      </c>
      <c r="D345" t="b">
        <v>1</v>
      </c>
    </row>
    <row r="346" spans="1:4" x14ac:dyDescent="0.2">
      <c r="A346" t="s">
        <v>642</v>
      </c>
      <c r="B346" t="s">
        <v>643</v>
      </c>
      <c r="C346" s="2" t="s">
        <v>9482</v>
      </c>
      <c r="D346" t="b">
        <v>1</v>
      </c>
    </row>
    <row r="347" spans="1:4" x14ac:dyDescent="0.2">
      <c r="A347" t="s">
        <v>39</v>
      </c>
      <c r="B347" t="s">
        <v>40</v>
      </c>
      <c r="C347" s="2" t="s">
        <v>386</v>
      </c>
      <c r="D347" t="b">
        <v>1</v>
      </c>
    </row>
    <row r="348" spans="1:4" x14ac:dyDescent="0.2">
      <c r="A348" t="s">
        <v>642</v>
      </c>
      <c r="B348" t="s">
        <v>643</v>
      </c>
      <c r="C348" s="2" t="s">
        <v>9505</v>
      </c>
      <c r="D348" t="b">
        <v>1</v>
      </c>
    </row>
    <row r="349" spans="1:4" x14ac:dyDescent="0.2">
      <c r="A349" t="s">
        <v>39</v>
      </c>
      <c r="B349" t="s">
        <v>40</v>
      </c>
      <c r="C349" s="2" t="s">
        <v>159</v>
      </c>
      <c r="D349" t="b">
        <v>1</v>
      </c>
    </row>
    <row r="350" spans="1:4" x14ac:dyDescent="0.2">
      <c r="A350" t="s">
        <v>642</v>
      </c>
      <c r="B350" t="s">
        <v>643</v>
      </c>
      <c r="C350" s="2" t="s">
        <v>1921</v>
      </c>
      <c r="D350" t="b">
        <v>1</v>
      </c>
    </row>
    <row r="351" spans="1:4" x14ac:dyDescent="0.2">
      <c r="A351" t="s">
        <v>642</v>
      </c>
      <c r="B351" t="s">
        <v>643</v>
      </c>
      <c r="C351" s="2" t="s">
        <v>6503</v>
      </c>
      <c r="D351" t="b">
        <v>1</v>
      </c>
    </row>
    <row r="352" spans="1:4" x14ac:dyDescent="0.2">
      <c r="A352" t="s">
        <v>642</v>
      </c>
      <c r="B352" t="s">
        <v>643</v>
      </c>
      <c r="C352" s="2" t="s">
        <v>6530</v>
      </c>
      <c r="D352" t="b">
        <v>1</v>
      </c>
    </row>
    <row r="353" spans="1:4" x14ac:dyDescent="0.2">
      <c r="A353" t="s">
        <v>39</v>
      </c>
      <c r="B353" t="s">
        <v>40</v>
      </c>
      <c r="C353" s="2" t="s">
        <v>578</v>
      </c>
      <c r="D353" t="b">
        <v>1</v>
      </c>
    </row>
    <row r="354" spans="1:4" x14ac:dyDescent="0.2">
      <c r="A354" t="s">
        <v>39</v>
      </c>
      <c r="B354" t="s">
        <v>40</v>
      </c>
      <c r="C354" s="2" t="s">
        <v>570</v>
      </c>
      <c r="D354" t="b">
        <v>1</v>
      </c>
    </row>
    <row r="355" spans="1:4" x14ac:dyDescent="0.2">
      <c r="A355" t="s">
        <v>642</v>
      </c>
      <c r="B355" t="s">
        <v>643</v>
      </c>
      <c r="C355" s="2" t="s">
        <v>1303</v>
      </c>
      <c r="D355" t="b">
        <v>1</v>
      </c>
    </row>
    <row r="356" spans="1:4" x14ac:dyDescent="0.2">
      <c r="A356" t="s">
        <v>39</v>
      </c>
      <c r="B356" t="s">
        <v>40</v>
      </c>
      <c r="C356" s="2" t="s">
        <v>125</v>
      </c>
      <c r="D356" t="b">
        <v>1</v>
      </c>
    </row>
    <row r="357" spans="1:4" x14ac:dyDescent="0.2">
      <c r="A357" t="s">
        <v>642</v>
      </c>
      <c r="B357" t="s">
        <v>643</v>
      </c>
      <c r="C357" s="2" t="s">
        <v>1394</v>
      </c>
      <c r="D357" t="b">
        <v>1</v>
      </c>
    </row>
    <row r="358" spans="1:4" x14ac:dyDescent="0.2">
      <c r="A358" t="s">
        <v>642</v>
      </c>
      <c r="B358" t="s">
        <v>643</v>
      </c>
      <c r="C358" s="2" t="s">
        <v>6422</v>
      </c>
      <c r="D358" t="b">
        <v>1</v>
      </c>
    </row>
    <row r="359" spans="1:4" x14ac:dyDescent="0.2">
      <c r="A359" t="s">
        <v>492</v>
      </c>
      <c r="B359" t="s">
        <v>12</v>
      </c>
      <c r="C359" s="2" t="s">
        <v>493</v>
      </c>
      <c r="D359" t="b">
        <v>0</v>
      </c>
    </row>
    <row r="360" spans="1:4" x14ac:dyDescent="0.2">
      <c r="A360" t="s">
        <v>39</v>
      </c>
      <c r="B360" t="s">
        <v>40</v>
      </c>
      <c r="C360" s="2" t="s">
        <v>555</v>
      </c>
      <c r="D360" t="b">
        <v>1</v>
      </c>
    </row>
    <row r="361" spans="1:4" x14ac:dyDescent="0.2">
      <c r="A361" t="s">
        <v>642</v>
      </c>
      <c r="B361" t="s">
        <v>643</v>
      </c>
      <c r="C361" s="2" t="s">
        <v>6553</v>
      </c>
      <c r="D361" t="b">
        <v>1</v>
      </c>
    </row>
    <row r="362" spans="1:4" x14ac:dyDescent="0.2">
      <c r="A362" t="s">
        <v>39</v>
      </c>
      <c r="B362" t="s">
        <v>40</v>
      </c>
      <c r="C362" s="2" t="s">
        <v>328</v>
      </c>
      <c r="D362" t="b">
        <v>1</v>
      </c>
    </row>
    <row r="363" spans="1:4" x14ac:dyDescent="0.2">
      <c r="A363" t="s">
        <v>39</v>
      </c>
      <c r="B363" t="s">
        <v>40</v>
      </c>
      <c r="C363" s="2" t="s">
        <v>574</v>
      </c>
      <c r="D363" t="b">
        <v>1</v>
      </c>
    </row>
    <row r="364" spans="1:4" x14ac:dyDescent="0.2">
      <c r="A364" t="s">
        <v>39</v>
      </c>
      <c r="B364" t="s">
        <v>40</v>
      </c>
      <c r="C364" s="2" t="s">
        <v>178</v>
      </c>
      <c r="D364" t="b">
        <v>1</v>
      </c>
    </row>
    <row r="365" spans="1:4" x14ac:dyDescent="0.2">
      <c r="A365" t="s">
        <v>39</v>
      </c>
      <c r="B365" t="s">
        <v>40</v>
      </c>
      <c r="C365" s="2" t="s">
        <v>105</v>
      </c>
      <c r="D365" t="b">
        <v>1</v>
      </c>
    </row>
    <row r="366" spans="1:4" x14ac:dyDescent="0.2">
      <c r="A366" t="s">
        <v>39</v>
      </c>
      <c r="B366" t="s">
        <v>40</v>
      </c>
      <c r="C366" s="2" t="s">
        <v>274</v>
      </c>
      <c r="D366" t="b">
        <v>1</v>
      </c>
    </row>
    <row r="367" spans="1:4" x14ac:dyDescent="0.2">
      <c r="A367" t="s">
        <v>642</v>
      </c>
      <c r="B367" t="s">
        <v>643</v>
      </c>
      <c r="C367" s="2" t="s">
        <v>5048</v>
      </c>
      <c r="D367" t="b">
        <v>1</v>
      </c>
    </row>
    <row r="368" spans="1:4" x14ac:dyDescent="0.2">
      <c r="A368" t="s">
        <v>642</v>
      </c>
      <c r="B368" t="s">
        <v>643</v>
      </c>
      <c r="C368" s="2" t="s">
        <v>5036</v>
      </c>
      <c r="D368" t="b">
        <v>1</v>
      </c>
    </row>
    <row r="369" spans="1:4" x14ac:dyDescent="0.2">
      <c r="A369" t="s">
        <v>642</v>
      </c>
      <c r="B369" t="s">
        <v>643</v>
      </c>
      <c r="C369" s="2" t="s">
        <v>6391</v>
      </c>
      <c r="D369" t="b">
        <v>1</v>
      </c>
    </row>
    <row r="370" spans="1:4" x14ac:dyDescent="0.2">
      <c r="A370" t="s">
        <v>642</v>
      </c>
      <c r="B370" t="s">
        <v>643</v>
      </c>
      <c r="C370" s="2" t="s">
        <v>5098</v>
      </c>
      <c r="D370" t="b">
        <v>1</v>
      </c>
    </row>
    <row r="371" spans="1:4" x14ac:dyDescent="0.2">
      <c r="A371" t="s">
        <v>642</v>
      </c>
      <c r="B371" t="s">
        <v>643</v>
      </c>
      <c r="C371" s="2" t="s">
        <v>5071</v>
      </c>
      <c r="D371" t="b">
        <v>1</v>
      </c>
    </row>
    <row r="372" spans="1:4" x14ac:dyDescent="0.2">
      <c r="A372" t="s">
        <v>642</v>
      </c>
      <c r="B372" t="s">
        <v>643</v>
      </c>
      <c r="C372" s="2" t="s">
        <v>5075</v>
      </c>
      <c r="D372" t="b">
        <v>1</v>
      </c>
    </row>
    <row r="373" spans="1:4" x14ac:dyDescent="0.2">
      <c r="A373" t="s">
        <v>642</v>
      </c>
      <c r="B373" t="s">
        <v>643</v>
      </c>
      <c r="C373" s="2" t="s">
        <v>5094</v>
      </c>
      <c r="D373" t="b">
        <v>1</v>
      </c>
    </row>
    <row r="374" spans="1:4" x14ac:dyDescent="0.2">
      <c r="A374" t="s">
        <v>39</v>
      </c>
      <c r="B374" t="s">
        <v>40</v>
      </c>
      <c r="C374" s="2" t="s">
        <v>441</v>
      </c>
      <c r="D374" t="b">
        <v>1</v>
      </c>
    </row>
    <row r="375" spans="1:4" x14ac:dyDescent="0.2">
      <c r="A375" t="s">
        <v>642</v>
      </c>
      <c r="B375" t="s">
        <v>643</v>
      </c>
      <c r="C375" s="2" t="s">
        <v>9490</v>
      </c>
      <c r="D375" t="b">
        <v>1</v>
      </c>
    </row>
    <row r="376" spans="1:4" x14ac:dyDescent="0.2">
      <c r="A376" t="s">
        <v>39</v>
      </c>
      <c r="B376" t="s">
        <v>40</v>
      </c>
      <c r="C376" s="2" t="s">
        <v>597</v>
      </c>
      <c r="D376" t="b">
        <v>1</v>
      </c>
    </row>
    <row r="377" spans="1:4" x14ac:dyDescent="0.2">
      <c r="A377" t="s">
        <v>642</v>
      </c>
      <c r="B377" t="s">
        <v>643</v>
      </c>
      <c r="C377" s="2" t="s">
        <v>9357</v>
      </c>
      <c r="D377" t="b">
        <v>1</v>
      </c>
    </row>
    <row r="378" spans="1:4" x14ac:dyDescent="0.2">
      <c r="A378" t="s">
        <v>39</v>
      </c>
      <c r="B378" t="s">
        <v>40</v>
      </c>
      <c r="C378" s="2" t="s">
        <v>473</v>
      </c>
      <c r="D378" t="b">
        <v>1</v>
      </c>
    </row>
    <row r="379" spans="1:4" x14ac:dyDescent="0.2">
      <c r="A379" t="s">
        <v>642</v>
      </c>
      <c r="B379" t="s">
        <v>643</v>
      </c>
      <c r="C379" s="2" t="s">
        <v>9404</v>
      </c>
      <c r="D379" t="b">
        <v>1</v>
      </c>
    </row>
    <row r="380" spans="1:4" x14ac:dyDescent="0.2">
      <c r="A380" t="s">
        <v>39</v>
      </c>
      <c r="B380" t="s">
        <v>40</v>
      </c>
      <c r="C380" s="2" t="s">
        <v>219</v>
      </c>
      <c r="D380" t="b">
        <v>1</v>
      </c>
    </row>
    <row r="381" spans="1:4" x14ac:dyDescent="0.2">
      <c r="A381" t="s">
        <v>39</v>
      </c>
      <c r="B381" t="s">
        <v>40</v>
      </c>
      <c r="C381" s="2" t="s">
        <v>321</v>
      </c>
      <c r="D381" t="b">
        <v>1</v>
      </c>
    </row>
    <row r="382" spans="1:4" x14ac:dyDescent="0.2">
      <c r="A382" t="s">
        <v>642</v>
      </c>
      <c r="B382" t="s">
        <v>643</v>
      </c>
      <c r="C382" s="2" t="s">
        <v>9345</v>
      </c>
      <c r="D382" t="b">
        <v>1</v>
      </c>
    </row>
    <row r="383" spans="1:4" x14ac:dyDescent="0.2">
      <c r="A383" t="s">
        <v>642</v>
      </c>
      <c r="B383" t="s">
        <v>643</v>
      </c>
      <c r="C383" s="2" t="s">
        <v>6359</v>
      </c>
      <c r="D383" t="b">
        <v>1</v>
      </c>
    </row>
    <row r="384" spans="1:4" x14ac:dyDescent="0.2">
      <c r="A384" t="s">
        <v>39</v>
      </c>
      <c r="B384" t="s">
        <v>40</v>
      </c>
      <c r="C384" s="2" t="s">
        <v>129</v>
      </c>
      <c r="D384" t="b">
        <v>1</v>
      </c>
    </row>
    <row r="385" spans="1:4" x14ac:dyDescent="0.2">
      <c r="A385" t="s">
        <v>642</v>
      </c>
      <c r="B385" t="s">
        <v>643</v>
      </c>
      <c r="C385" s="2" t="s">
        <v>9434</v>
      </c>
      <c r="D385" t="b">
        <v>1</v>
      </c>
    </row>
    <row r="386" spans="1:4" x14ac:dyDescent="0.2">
      <c r="A386" t="s">
        <v>642</v>
      </c>
      <c r="B386" t="s">
        <v>643</v>
      </c>
      <c r="C386" s="2" t="s">
        <v>1593</v>
      </c>
      <c r="D386" t="b">
        <v>1</v>
      </c>
    </row>
    <row r="387" spans="1:4" x14ac:dyDescent="0.2">
      <c r="A387" t="s">
        <v>642</v>
      </c>
      <c r="B387" t="s">
        <v>643</v>
      </c>
      <c r="C387" s="2" t="s">
        <v>6455</v>
      </c>
      <c r="D387" t="b">
        <v>1</v>
      </c>
    </row>
    <row r="388" spans="1:4" x14ac:dyDescent="0.2">
      <c r="A388" t="s">
        <v>39</v>
      </c>
      <c r="B388" t="s">
        <v>40</v>
      </c>
      <c r="C388" s="2" t="s">
        <v>357</v>
      </c>
      <c r="D388" t="b">
        <v>1</v>
      </c>
    </row>
    <row r="389" spans="1:4" x14ac:dyDescent="0.2">
      <c r="A389" t="s">
        <v>39</v>
      </c>
      <c r="B389" t="s">
        <v>40</v>
      </c>
      <c r="C389" s="2" t="s">
        <v>500</v>
      </c>
      <c r="D389" t="b">
        <v>1</v>
      </c>
    </row>
    <row r="390" spans="1:4" x14ac:dyDescent="0.2">
      <c r="A390" t="s">
        <v>39</v>
      </c>
      <c r="B390" t="s">
        <v>40</v>
      </c>
      <c r="C390" s="2" t="s">
        <v>285</v>
      </c>
      <c r="D390" t="b">
        <v>1</v>
      </c>
    </row>
    <row r="391" spans="1:4" x14ac:dyDescent="0.2">
      <c r="A391" t="s">
        <v>39</v>
      </c>
      <c r="B391" t="s">
        <v>40</v>
      </c>
      <c r="C391" s="2" t="s">
        <v>452</v>
      </c>
      <c r="D391" t="b">
        <v>1</v>
      </c>
    </row>
    <row r="392" spans="1:4" x14ac:dyDescent="0.2">
      <c r="A392" t="s">
        <v>39</v>
      </c>
      <c r="B392" t="s">
        <v>40</v>
      </c>
      <c r="C392" s="2" t="s">
        <v>270</v>
      </c>
      <c r="D392" t="b">
        <v>1</v>
      </c>
    </row>
    <row r="393" spans="1:4" x14ac:dyDescent="0.2">
      <c r="A393" t="s">
        <v>642</v>
      </c>
      <c r="B393" t="s">
        <v>643</v>
      </c>
      <c r="C393" s="2" t="s">
        <v>1585</v>
      </c>
      <c r="D393" t="b">
        <v>1</v>
      </c>
    </row>
    <row r="394" spans="1:4" x14ac:dyDescent="0.2">
      <c r="A394" t="s">
        <v>642</v>
      </c>
      <c r="B394" t="s">
        <v>643</v>
      </c>
      <c r="C394" s="2" t="s">
        <v>3786</v>
      </c>
      <c r="D394" t="b">
        <v>1</v>
      </c>
    </row>
    <row r="395" spans="1:4" x14ac:dyDescent="0.2">
      <c r="A395" t="s">
        <v>642</v>
      </c>
      <c r="B395" t="s">
        <v>643</v>
      </c>
      <c r="C395" s="2" t="s">
        <v>6605</v>
      </c>
      <c r="D395" t="b">
        <v>1</v>
      </c>
    </row>
    <row r="396" spans="1:4" x14ac:dyDescent="0.2">
      <c r="A396" t="s">
        <v>642</v>
      </c>
      <c r="B396" t="s">
        <v>643</v>
      </c>
      <c r="C396" s="2" t="s">
        <v>3768</v>
      </c>
      <c r="D396" t="b">
        <v>1</v>
      </c>
    </row>
    <row r="397" spans="1:4" x14ac:dyDescent="0.2">
      <c r="A397" t="s">
        <v>39</v>
      </c>
      <c r="B397" t="s">
        <v>40</v>
      </c>
      <c r="C397" s="2" t="s">
        <v>361</v>
      </c>
      <c r="D397" t="b">
        <v>1</v>
      </c>
    </row>
    <row r="398" spans="1:4" x14ac:dyDescent="0.2">
      <c r="A398" t="s">
        <v>39</v>
      </c>
      <c r="B398" t="s">
        <v>40</v>
      </c>
      <c r="C398" s="2" t="s">
        <v>508</v>
      </c>
      <c r="D398" t="b">
        <v>1</v>
      </c>
    </row>
    <row r="399" spans="1:4" x14ac:dyDescent="0.2">
      <c r="A399" t="s">
        <v>642</v>
      </c>
      <c r="B399" t="s">
        <v>643</v>
      </c>
      <c r="C399" s="2" t="s">
        <v>5044</v>
      </c>
      <c r="D399" t="b">
        <v>1</v>
      </c>
    </row>
    <row r="400" spans="1:4" x14ac:dyDescent="0.2">
      <c r="A400" t="s">
        <v>39</v>
      </c>
      <c r="B400" t="s">
        <v>40</v>
      </c>
      <c r="C400" s="2" t="s">
        <v>91</v>
      </c>
      <c r="D400" t="b">
        <v>1</v>
      </c>
    </row>
    <row r="401" spans="1:4" x14ac:dyDescent="0.2">
      <c r="A401" t="s">
        <v>642</v>
      </c>
      <c r="B401" t="s">
        <v>643</v>
      </c>
      <c r="C401" s="2" t="s">
        <v>5040</v>
      </c>
      <c r="D401" t="b">
        <v>1</v>
      </c>
    </row>
    <row r="402" spans="1:4" x14ac:dyDescent="0.2">
      <c r="A402" t="s">
        <v>642</v>
      </c>
      <c r="B402" t="s">
        <v>643</v>
      </c>
      <c r="C402" s="2" t="s">
        <v>6425</v>
      </c>
      <c r="D402" t="b">
        <v>1</v>
      </c>
    </row>
    <row r="403" spans="1:4" x14ac:dyDescent="0.2">
      <c r="A403" t="s">
        <v>642</v>
      </c>
      <c r="B403" t="s">
        <v>643</v>
      </c>
      <c r="C403" s="2" t="s">
        <v>6471</v>
      </c>
      <c r="D403" t="b">
        <v>1</v>
      </c>
    </row>
    <row r="404" spans="1:4" x14ac:dyDescent="0.2">
      <c r="A404" t="s">
        <v>642</v>
      </c>
      <c r="B404" t="s">
        <v>643</v>
      </c>
      <c r="C404" s="2" t="s">
        <v>5167</v>
      </c>
      <c r="D404" t="b">
        <v>1</v>
      </c>
    </row>
    <row r="405" spans="1:4" x14ac:dyDescent="0.2">
      <c r="A405" t="s">
        <v>257</v>
      </c>
      <c r="B405" t="s">
        <v>258</v>
      </c>
      <c r="C405" s="2" t="s">
        <v>5125</v>
      </c>
      <c r="D405" t="b">
        <v>0</v>
      </c>
    </row>
    <row r="406" spans="1:4" x14ac:dyDescent="0.2">
      <c r="A406" t="s">
        <v>642</v>
      </c>
      <c r="B406" t="s">
        <v>643</v>
      </c>
      <c r="C406" s="2" t="s">
        <v>5180</v>
      </c>
      <c r="D406" t="b">
        <v>1</v>
      </c>
    </row>
    <row r="407" spans="1:4" x14ac:dyDescent="0.2">
      <c r="A407" t="s">
        <v>257</v>
      </c>
      <c r="B407" t="s">
        <v>258</v>
      </c>
      <c r="C407" s="2" t="s">
        <v>5215</v>
      </c>
      <c r="D407" t="b">
        <v>0</v>
      </c>
    </row>
    <row r="408" spans="1:4" x14ac:dyDescent="0.2">
      <c r="A408" t="s">
        <v>39</v>
      </c>
      <c r="B408" t="s">
        <v>40</v>
      </c>
      <c r="C408" s="2" t="s">
        <v>297</v>
      </c>
      <c r="D408" t="b">
        <v>1</v>
      </c>
    </row>
    <row r="409" spans="1:4" x14ac:dyDescent="0.2">
      <c r="A409" t="s">
        <v>642</v>
      </c>
      <c r="B409" t="s">
        <v>643</v>
      </c>
      <c r="C409" s="2" t="s">
        <v>5160</v>
      </c>
      <c r="D409" t="b">
        <v>1</v>
      </c>
    </row>
    <row r="410" spans="1:4" x14ac:dyDescent="0.2">
      <c r="A410" t="s">
        <v>642</v>
      </c>
      <c r="B410" t="s">
        <v>643</v>
      </c>
      <c r="C410" s="2" t="s">
        <v>1538</v>
      </c>
      <c r="D410" t="b">
        <v>1</v>
      </c>
    </row>
    <row r="411" spans="1:4" x14ac:dyDescent="0.2">
      <c r="A411" t="s">
        <v>642</v>
      </c>
      <c r="B411" t="s">
        <v>643</v>
      </c>
      <c r="C411" s="2" t="s">
        <v>9456</v>
      </c>
      <c r="D411" t="b">
        <v>1</v>
      </c>
    </row>
    <row r="412" spans="1:4" x14ac:dyDescent="0.2">
      <c r="A412" t="s">
        <v>642</v>
      </c>
      <c r="B412" t="s">
        <v>643</v>
      </c>
      <c r="C412" s="2" t="s">
        <v>4881</v>
      </c>
      <c r="D412" t="b">
        <v>1</v>
      </c>
    </row>
    <row r="413" spans="1:4" x14ac:dyDescent="0.2">
      <c r="A413" t="s">
        <v>642</v>
      </c>
      <c r="B413" t="s">
        <v>643</v>
      </c>
      <c r="C413" s="2" t="s">
        <v>4909</v>
      </c>
      <c r="D413" t="b">
        <v>1</v>
      </c>
    </row>
    <row r="414" spans="1:4" x14ac:dyDescent="0.2">
      <c r="A414" t="s">
        <v>642</v>
      </c>
      <c r="B414" t="s">
        <v>643</v>
      </c>
      <c r="C414" s="2" t="s">
        <v>4920</v>
      </c>
      <c r="D414" t="b">
        <v>1</v>
      </c>
    </row>
    <row r="415" spans="1:4" x14ac:dyDescent="0.2">
      <c r="A415" t="s">
        <v>642</v>
      </c>
      <c r="B415" t="s">
        <v>643</v>
      </c>
      <c r="C415" s="2" t="s">
        <v>4861</v>
      </c>
      <c r="D415" t="b">
        <v>1</v>
      </c>
    </row>
    <row r="416" spans="1:4" x14ac:dyDescent="0.2">
      <c r="A416" t="s">
        <v>492</v>
      </c>
      <c r="B416" t="s">
        <v>12</v>
      </c>
      <c r="C416" s="2" t="s">
        <v>22081</v>
      </c>
      <c r="D416" t="b">
        <v>0</v>
      </c>
    </row>
    <row r="417" spans="1:4" x14ac:dyDescent="0.2">
      <c r="A417" t="s">
        <v>1840</v>
      </c>
      <c r="B417" t="s">
        <v>1841</v>
      </c>
      <c r="C417" s="2" t="s">
        <v>22096</v>
      </c>
      <c r="D417" t="b">
        <v>0</v>
      </c>
    </row>
    <row r="418" spans="1:4" x14ac:dyDescent="0.2">
      <c r="A418" t="s">
        <v>642</v>
      </c>
      <c r="B418" t="s">
        <v>643</v>
      </c>
      <c r="C418" s="2" t="s">
        <v>4873</v>
      </c>
      <c r="D418" t="b">
        <v>1</v>
      </c>
    </row>
    <row r="419" spans="1:4" x14ac:dyDescent="0.2">
      <c r="A419" t="s">
        <v>642</v>
      </c>
      <c r="B419" t="s">
        <v>643</v>
      </c>
      <c r="C419" s="2" t="s">
        <v>4901</v>
      </c>
      <c r="D419" t="b">
        <v>1</v>
      </c>
    </row>
    <row r="420" spans="1:4" x14ac:dyDescent="0.2">
      <c r="A420" t="s">
        <v>642</v>
      </c>
      <c r="B420" t="s">
        <v>643</v>
      </c>
      <c r="C420" s="2" t="s">
        <v>4924</v>
      </c>
      <c r="D420" t="b">
        <v>1</v>
      </c>
    </row>
    <row r="421" spans="1:4" x14ac:dyDescent="0.2">
      <c r="A421" t="s">
        <v>642</v>
      </c>
      <c r="B421" t="s">
        <v>643</v>
      </c>
      <c r="C421" s="2" t="s">
        <v>6621</v>
      </c>
      <c r="D421" t="b">
        <v>1</v>
      </c>
    </row>
    <row r="422" spans="1:4" x14ac:dyDescent="0.2">
      <c r="A422" t="s">
        <v>39</v>
      </c>
      <c r="B422" t="s">
        <v>40</v>
      </c>
      <c r="C422" s="2" t="s">
        <v>208</v>
      </c>
      <c r="D422" t="b">
        <v>1</v>
      </c>
    </row>
    <row r="423" spans="1:4" x14ac:dyDescent="0.2">
      <c r="A423" t="s">
        <v>39</v>
      </c>
      <c r="B423" t="s">
        <v>40</v>
      </c>
      <c r="C423" s="2" t="s">
        <v>456</v>
      </c>
      <c r="D423" t="b">
        <v>1</v>
      </c>
    </row>
    <row r="424" spans="1:4" x14ac:dyDescent="0.2">
      <c r="A424" t="s">
        <v>642</v>
      </c>
      <c r="B424" t="s">
        <v>643</v>
      </c>
      <c r="C424" s="2" t="s">
        <v>6462</v>
      </c>
      <c r="D424" t="b">
        <v>1</v>
      </c>
    </row>
    <row r="425" spans="1:4" x14ac:dyDescent="0.2">
      <c r="A425" t="s">
        <v>642</v>
      </c>
      <c r="B425" t="s">
        <v>643</v>
      </c>
      <c r="C425" s="2" t="s">
        <v>6570</v>
      </c>
      <c r="D425" t="b">
        <v>1</v>
      </c>
    </row>
    <row r="426" spans="1:4" x14ac:dyDescent="0.2">
      <c r="A426" t="s">
        <v>642</v>
      </c>
      <c r="B426" t="s">
        <v>643</v>
      </c>
      <c r="C426" s="2" t="s">
        <v>676</v>
      </c>
      <c r="D426" t="b">
        <v>1</v>
      </c>
    </row>
    <row r="427" spans="1:4" x14ac:dyDescent="0.2">
      <c r="A427" t="s">
        <v>642</v>
      </c>
      <c r="B427" t="s">
        <v>643</v>
      </c>
      <c r="C427" s="2" t="s">
        <v>973</v>
      </c>
      <c r="D427" t="b">
        <v>1</v>
      </c>
    </row>
    <row r="428" spans="1:4" x14ac:dyDescent="0.2">
      <c r="A428" t="s">
        <v>642</v>
      </c>
      <c r="B428" t="s">
        <v>643</v>
      </c>
      <c r="C428" s="2" t="s">
        <v>6388</v>
      </c>
      <c r="D428" t="b">
        <v>1</v>
      </c>
    </row>
    <row r="429" spans="1:4" x14ac:dyDescent="0.2">
      <c r="A429" t="s">
        <v>642</v>
      </c>
      <c r="B429" t="s">
        <v>643</v>
      </c>
      <c r="C429" s="2" t="s">
        <v>6362</v>
      </c>
      <c r="D429" t="b">
        <v>1</v>
      </c>
    </row>
    <row r="430" spans="1:4" x14ac:dyDescent="0.2">
      <c r="A430" t="s">
        <v>39</v>
      </c>
      <c r="B430" t="s">
        <v>40</v>
      </c>
      <c r="C430" s="2" t="s">
        <v>398</v>
      </c>
      <c r="D430" t="b">
        <v>1</v>
      </c>
    </row>
    <row r="431" spans="1:4" x14ac:dyDescent="0.2">
      <c r="A431" t="s">
        <v>39</v>
      </c>
      <c r="B431" t="s">
        <v>40</v>
      </c>
      <c r="C431" s="2" t="s">
        <v>593</v>
      </c>
      <c r="D431" t="b">
        <v>1</v>
      </c>
    </row>
    <row r="432" spans="1:4" x14ac:dyDescent="0.2">
      <c r="A432" t="s">
        <v>642</v>
      </c>
      <c r="B432" t="s">
        <v>643</v>
      </c>
      <c r="C432" s="2" t="s">
        <v>1212</v>
      </c>
      <c r="D432" t="b">
        <v>1</v>
      </c>
    </row>
    <row r="433" spans="1:4" x14ac:dyDescent="0.2">
      <c r="A433" t="s">
        <v>642</v>
      </c>
      <c r="B433" t="s">
        <v>643</v>
      </c>
      <c r="C433" s="2" t="s">
        <v>1450</v>
      </c>
      <c r="D433" t="b">
        <v>1</v>
      </c>
    </row>
    <row r="434" spans="1:4" x14ac:dyDescent="0.2">
      <c r="A434" t="s">
        <v>642</v>
      </c>
      <c r="B434" t="s">
        <v>643</v>
      </c>
      <c r="C434" s="2" t="s">
        <v>6434</v>
      </c>
      <c r="D434" t="b">
        <v>1</v>
      </c>
    </row>
    <row r="435" spans="1:4" x14ac:dyDescent="0.2">
      <c r="A435" t="s">
        <v>642</v>
      </c>
      <c r="B435" t="s">
        <v>643</v>
      </c>
      <c r="C435" s="2" t="s">
        <v>1534</v>
      </c>
      <c r="D435" t="b">
        <v>1</v>
      </c>
    </row>
    <row r="436" spans="1:4" x14ac:dyDescent="0.2">
      <c r="A436" t="s">
        <v>642</v>
      </c>
      <c r="B436" t="s">
        <v>643</v>
      </c>
      <c r="C436" s="2" t="s">
        <v>2645</v>
      </c>
      <c r="D436" t="b">
        <v>1</v>
      </c>
    </row>
    <row r="437" spans="1:4" x14ac:dyDescent="0.2">
      <c r="A437" t="s">
        <v>642</v>
      </c>
      <c r="B437" t="s">
        <v>643</v>
      </c>
      <c r="C437" s="2" t="s">
        <v>2315</v>
      </c>
      <c r="D437" t="b">
        <v>1</v>
      </c>
    </row>
    <row r="438" spans="1:4" x14ac:dyDescent="0.2">
      <c r="A438" t="s">
        <v>39</v>
      </c>
      <c r="B438" t="s">
        <v>40</v>
      </c>
      <c r="C438" s="2" t="s">
        <v>109</v>
      </c>
      <c r="D438" t="b">
        <v>1</v>
      </c>
    </row>
    <row r="439" spans="1:4" x14ac:dyDescent="0.2">
      <c r="A439" t="s">
        <v>642</v>
      </c>
      <c r="B439" t="s">
        <v>643</v>
      </c>
      <c r="C439" s="2" t="s">
        <v>6556</v>
      </c>
      <c r="D439" t="b">
        <v>1</v>
      </c>
    </row>
    <row r="440" spans="1:4" x14ac:dyDescent="0.2">
      <c r="A440" t="s">
        <v>642</v>
      </c>
      <c r="B440" t="s">
        <v>643</v>
      </c>
      <c r="C440" s="2" t="s">
        <v>833</v>
      </c>
      <c r="D440" t="b">
        <v>1</v>
      </c>
    </row>
    <row r="441" spans="1:4" x14ac:dyDescent="0.2">
      <c r="A441" t="s">
        <v>642</v>
      </c>
      <c r="B441" t="s">
        <v>643</v>
      </c>
      <c r="C441" s="2" t="s">
        <v>6379</v>
      </c>
      <c r="D441" t="b">
        <v>1</v>
      </c>
    </row>
    <row r="442" spans="1:4" x14ac:dyDescent="0.2">
      <c r="A442" t="s">
        <v>642</v>
      </c>
      <c r="B442" t="s">
        <v>643</v>
      </c>
      <c r="C442" s="2" t="s">
        <v>1342</v>
      </c>
      <c r="D442" t="b">
        <v>1</v>
      </c>
    </row>
    <row r="443" spans="1:4" x14ac:dyDescent="0.2">
      <c r="A443" t="s">
        <v>642</v>
      </c>
      <c r="B443" t="s">
        <v>643</v>
      </c>
      <c r="C443" s="2" t="s">
        <v>2119</v>
      </c>
      <c r="D443" t="b">
        <v>1</v>
      </c>
    </row>
    <row r="444" spans="1:4" x14ac:dyDescent="0.2">
      <c r="A444" t="s">
        <v>642</v>
      </c>
      <c r="B444" t="s">
        <v>643</v>
      </c>
      <c r="C444" s="2" t="s">
        <v>6520</v>
      </c>
      <c r="D444" t="b">
        <v>1</v>
      </c>
    </row>
    <row r="445" spans="1:4" x14ac:dyDescent="0.2">
      <c r="A445" t="s">
        <v>642</v>
      </c>
      <c r="B445" t="s">
        <v>643</v>
      </c>
      <c r="C445" s="2" t="s">
        <v>1796</v>
      </c>
      <c r="D445" t="b">
        <v>1</v>
      </c>
    </row>
    <row r="446" spans="1:4" x14ac:dyDescent="0.2">
      <c r="A446" t="s">
        <v>642</v>
      </c>
      <c r="B446" t="s">
        <v>643</v>
      </c>
      <c r="C446" s="2" t="s">
        <v>6487</v>
      </c>
      <c r="D446" t="b">
        <v>1</v>
      </c>
    </row>
    <row r="447" spans="1:4" x14ac:dyDescent="0.2">
      <c r="A447" t="s">
        <v>39</v>
      </c>
      <c r="B447" t="s">
        <v>40</v>
      </c>
      <c r="C447" s="2" t="s">
        <v>410</v>
      </c>
      <c r="D447" t="b">
        <v>1</v>
      </c>
    </row>
    <row r="448" spans="1:4" x14ac:dyDescent="0.2">
      <c r="A448" t="s">
        <v>39</v>
      </c>
      <c r="B448" t="s">
        <v>40</v>
      </c>
      <c r="C448" s="2" t="s">
        <v>167</v>
      </c>
      <c r="D448" t="b">
        <v>1</v>
      </c>
    </row>
    <row r="449" spans="1:4" x14ac:dyDescent="0.2">
      <c r="A449" t="s">
        <v>39</v>
      </c>
      <c r="B449" t="s">
        <v>40</v>
      </c>
      <c r="C449" s="2" t="s">
        <v>332</v>
      </c>
      <c r="D449" t="b">
        <v>1</v>
      </c>
    </row>
    <row r="450" spans="1:4" x14ac:dyDescent="0.2">
      <c r="A450" t="s">
        <v>39</v>
      </c>
      <c r="B450" t="s">
        <v>40</v>
      </c>
      <c r="C450" s="2" t="s">
        <v>585</v>
      </c>
      <c r="D450" t="b">
        <v>1</v>
      </c>
    </row>
    <row r="451" spans="1:4" x14ac:dyDescent="0.2">
      <c r="A451" t="s">
        <v>642</v>
      </c>
      <c r="B451" t="s">
        <v>643</v>
      </c>
      <c r="C451" s="2" t="s">
        <v>805</v>
      </c>
      <c r="D451" t="b">
        <v>1</v>
      </c>
    </row>
    <row r="452" spans="1:4" x14ac:dyDescent="0.2">
      <c r="A452" t="s">
        <v>642</v>
      </c>
      <c r="B452" t="s">
        <v>643</v>
      </c>
      <c r="C452" s="2" t="s">
        <v>2605</v>
      </c>
      <c r="D452" t="b">
        <v>1</v>
      </c>
    </row>
    <row r="453" spans="1:4" x14ac:dyDescent="0.2">
      <c r="A453" t="s">
        <v>642</v>
      </c>
      <c r="B453" t="s">
        <v>643</v>
      </c>
      <c r="C453" s="2" t="s">
        <v>2195</v>
      </c>
      <c r="D453" t="b">
        <v>1</v>
      </c>
    </row>
    <row r="454" spans="1:4" x14ac:dyDescent="0.2">
      <c r="A454" t="s">
        <v>642</v>
      </c>
      <c r="B454" t="s">
        <v>643</v>
      </c>
      <c r="C454" s="2" t="s">
        <v>6533</v>
      </c>
      <c r="D454" t="b">
        <v>1</v>
      </c>
    </row>
    <row r="455" spans="1:4" x14ac:dyDescent="0.2">
      <c r="A455" t="s">
        <v>642</v>
      </c>
      <c r="B455" t="s">
        <v>643</v>
      </c>
      <c r="C455" s="2" t="s">
        <v>1374</v>
      </c>
      <c r="D455" t="b">
        <v>1</v>
      </c>
    </row>
    <row r="456" spans="1:4" x14ac:dyDescent="0.2">
      <c r="A456" t="s">
        <v>642</v>
      </c>
      <c r="B456" t="s">
        <v>643</v>
      </c>
      <c r="C456" s="2" t="s">
        <v>6419</v>
      </c>
      <c r="D456" t="b">
        <v>1</v>
      </c>
    </row>
    <row r="457" spans="1:4" x14ac:dyDescent="0.2">
      <c r="A457" t="s">
        <v>642</v>
      </c>
      <c r="B457" t="s">
        <v>643</v>
      </c>
      <c r="C457" s="2" t="s">
        <v>909</v>
      </c>
      <c r="D457" t="b">
        <v>1</v>
      </c>
    </row>
    <row r="458" spans="1:4" x14ac:dyDescent="0.2">
      <c r="A458" t="s">
        <v>642</v>
      </c>
      <c r="B458" t="s">
        <v>643</v>
      </c>
      <c r="C458" s="2" t="s">
        <v>2159</v>
      </c>
      <c r="D458" t="b">
        <v>1</v>
      </c>
    </row>
    <row r="459" spans="1:4" x14ac:dyDescent="0.2">
      <c r="A459" t="s">
        <v>642</v>
      </c>
      <c r="B459" t="s">
        <v>643</v>
      </c>
      <c r="C459" s="2" t="s">
        <v>6523</v>
      </c>
      <c r="D459" t="b">
        <v>1</v>
      </c>
    </row>
    <row r="460" spans="1:4" x14ac:dyDescent="0.2">
      <c r="A460" t="s">
        <v>642</v>
      </c>
      <c r="B460" t="s">
        <v>643</v>
      </c>
      <c r="C460" s="2" t="s">
        <v>2541</v>
      </c>
      <c r="D460" t="b">
        <v>1</v>
      </c>
    </row>
    <row r="461" spans="1:4" x14ac:dyDescent="0.2">
      <c r="A461" t="s">
        <v>642</v>
      </c>
      <c r="B461" t="s">
        <v>643</v>
      </c>
      <c r="C461" s="2" t="s">
        <v>6596</v>
      </c>
      <c r="D461" t="b">
        <v>1</v>
      </c>
    </row>
    <row r="462" spans="1:4" x14ac:dyDescent="0.2">
      <c r="A462" t="s">
        <v>642</v>
      </c>
      <c r="B462" t="s">
        <v>643</v>
      </c>
      <c r="C462" s="2" t="s">
        <v>656</v>
      </c>
      <c r="D462" t="b">
        <v>1</v>
      </c>
    </row>
    <row r="463" spans="1:4" x14ac:dyDescent="0.2">
      <c r="A463" t="s">
        <v>642</v>
      </c>
      <c r="B463" t="s">
        <v>643</v>
      </c>
      <c r="C463" s="2" t="s">
        <v>6355</v>
      </c>
      <c r="D463" t="b">
        <v>1</v>
      </c>
    </row>
    <row r="464" spans="1:4" x14ac:dyDescent="0.2">
      <c r="A464" t="s">
        <v>39</v>
      </c>
      <c r="B464" t="s">
        <v>40</v>
      </c>
      <c r="C464" s="2" t="s">
        <v>227</v>
      </c>
      <c r="D464" t="b">
        <v>1</v>
      </c>
    </row>
    <row r="465" spans="1:4" x14ac:dyDescent="0.2">
      <c r="A465" t="s">
        <v>642</v>
      </c>
      <c r="B465" t="s">
        <v>643</v>
      </c>
      <c r="C465" s="2" t="s">
        <v>2673</v>
      </c>
      <c r="D465" t="b">
        <v>1</v>
      </c>
    </row>
    <row r="466" spans="1:4" x14ac:dyDescent="0.2">
      <c r="A466" t="s">
        <v>642</v>
      </c>
      <c r="B466" t="s">
        <v>643</v>
      </c>
      <c r="C466" s="2" t="s">
        <v>2375</v>
      </c>
      <c r="D466" t="b">
        <v>1</v>
      </c>
    </row>
    <row r="467" spans="1:4" x14ac:dyDescent="0.2">
      <c r="A467" t="s">
        <v>642</v>
      </c>
      <c r="B467" t="s">
        <v>643</v>
      </c>
      <c r="C467" s="2" t="s">
        <v>1145</v>
      </c>
      <c r="D467" t="b">
        <v>1</v>
      </c>
    </row>
    <row r="468" spans="1:4" x14ac:dyDescent="0.2">
      <c r="A468" t="s">
        <v>642</v>
      </c>
      <c r="B468" t="s">
        <v>643</v>
      </c>
      <c r="C468" s="2" t="s">
        <v>2637</v>
      </c>
      <c r="D468" t="b">
        <v>1</v>
      </c>
    </row>
    <row r="469" spans="1:4" x14ac:dyDescent="0.2">
      <c r="A469" t="s">
        <v>642</v>
      </c>
      <c r="B469" t="s">
        <v>643</v>
      </c>
      <c r="C469" s="2" t="s">
        <v>845</v>
      </c>
      <c r="D469" t="b">
        <v>1</v>
      </c>
    </row>
    <row r="470" spans="1:4" x14ac:dyDescent="0.2">
      <c r="A470" t="s">
        <v>642</v>
      </c>
      <c r="B470" t="s">
        <v>643</v>
      </c>
      <c r="C470" s="2" t="s">
        <v>6382</v>
      </c>
      <c r="D470" t="b">
        <v>1</v>
      </c>
    </row>
    <row r="471" spans="1:4" x14ac:dyDescent="0.2">
      <c r="A471" t="s">
        <v>39</v>
      </c>
      <c r="B471" t="s">
        <v>40</v>
      </c>
      <c r="C471" s="2" t="s">
        <v>309</v>
      </c>
      <c r="D471" t="b">
        <v>1</v>
      </c>
    </row>
    <row r="472" spans="1:4" x14ac:dyDescent="0.2">
      <c r="A472" t="s">
        <v>642</v>
      </c>
      <c r="B472" t="s">
        <v>643</v>
      </c>
      <c r="C472" s="2" t="s">
        <v>2439</v>
      </c>
      <c r="D472" t="b">
        <v>1</v>
      </c>
    </row>
    <row r="473" spans="1:4" x14ac:dyDescent="0.2">
      <c r="A473" t="s">
        <v>39</v>
      </c>
      <c r="B473" t="s">
        <v>40</v>
      </c>
      <c r="C473" s="2" t="s">
        <v>378</v>
      </c>
      <c r="D473" t="b">
        <v>1</v>
      </c>
    </row>
    <row r="474" spans="1:4" x14ac:dyDescent="0.2">
      <c r="A474" t="s">
        <v>642</v>
      </c>
      <c r="B474" t="s">
        <v>643</v>
      </c>
      <c r="C474" s="2" t="s">
        <v>2055</v>
      </c>
      <c r="D474" t="b">
        <v>1</v>
      </c>
    </row>
    <row r="475" spans="1:4" x14ac:dyDescent="0.2">
      <c r="A475" t="s">
        <v>642</v>
      </c>
      <c r="B475" t="s">
        <v>643</v>
      </c>
      <c r="C475" s="2" t="s">
        <v>1418</v>
      </c>
      <c r="D475" t="b">
        <v>1</v>
      </c>
    </row>
    <row r="476" spans="1:4" x14ac:dyDescent="0.2">
      <c r="A476" t="s">
        <v>642</v>
      </c>
      <c r="B476" t="s">
        <v>643</v>
      </c>
      <c r="C476" s="2" t="s">
        <v>6428</v>
      </c>
      <c r="D476" t="b">
        <v>1</v>
      </c>
    </row>
    <row r="477" spans="1:4" x14ac:dyDescent="0.2">
      <c r="A477" t="s">
        <v>642</v>
      </c>
      <c r="B477" t="s">
        <v>643</v>
      </c>
      <c r="C477" s="2" t="s">
        <v>6441</v>
      </c>
      <c r="D477" t="b">
        <v>1</v>
      </c>
    </row>
    <row r="478" spans="1:4" x14ac:dyDescent="0.2">
      <c r="A478" t="s">
        <v>642</v>
      </c>
      <c r="B478" t="s">
        <v>643</v>
      </c>
      <c r="C478" s="2" t="s">
        <v>1878</v>
      </c>
      <c r="D478" t="b">
        <v>1</v>
      </c>
    </row>
    <row r="479" spans="1:4" x14ac:dyDescent="0.2">
      <c r="A479" t="s">
        <v>642</v>
      </c>
      <c r="B479" t="s">
        <v>643</v>
      </c>
      <c r="C479" s="2" t="s">
        <v>6405</v>
      </c>
      <c r="D479" t="b">
        <v>1</v>
      </c>
    </row>
    <row r="480" spans="1:4" x14ac:dyDescent="0.2">
      <c r="A480" t="s">
        <v>39</v>
      </c>
      <c r="B480" t="s">
        <v>40</v>
      </c>
      <c r="C480" s="2" t="s">
        <v>496</v>
      </c>
      <c r="D480" t="b">
        <v>1</v>
      </c>
    </row>
    <row r="481" spans="1:4" x14ac:dyDescent="0.2">
      <c r="A481" t="s">
        <v>39</v>
      </c>
      <c r="B481" t="s">
        <v>40</v>
      </c>
      <c r="C481" s="2" t="s">
        <v>101</v>
      </c>
      <c r="D481" t="b">
        <v>1</v>
      </c>
    </row>
    <row r="482" spans="1:4" x14ac:dyDescent="0.2">
      <c r="A482" t="s">
        <v>642</v>
      </c>
      <c r="B482" t="s">
        <v>643</v>
      </c>
      <c r="C482" s="2" t="s">
        <v>2095</v>
      </c>
      <c r="D482" t="b">
        <v>1</v>
      </c>
    </row>
    <row r="483" spans="1:4" x14ac:dyDescent="0.2">
      <c r="A483" t="s">
        <v>642</v>
      </c>
      <c r="B483" t="s">
        <v>643</v>
      </c>
      <c r="C483" s="2" t="s">
        <v>6517</v>
      </c>
      <c r="D483" t="b">
        <v>1</v>
      </c>
    </row>
    <row r="484" spans="1:4" x14ac:dyDescent="0.2">
      <c r="A484" t="s">
        <v>642</v>
      </c>
      <c r="B484" t="s">
        <v>643</v>
      </c>
      <c r="C484" s="2" t="s">
        <v>1470</v>
      </c>
      <c r="D484" t="b">
        <v>1</v>
      </c>
    </row>
    <row r="485" spans="1:4" x14ac:dyDescent="0.2">
      <c r="A485" t="s">
        <v>642</v>
      </c>
      <c r="B485" t="s">
        <v>643</v>
      </c>
      <c r="C485" s="2" t="s">
        <v>2251</v>
      </c>
      <c r="D485" t="b">
        <v>1</v>
      </c>
    </row>
    <row r="486" spans="1:4" x14ac:dyDescent="0.2">
      <c r="A486" t="s">
        <v>642</v>
      </c>
      <c r="B486" t="s">
        <v>643</v>
      </c>
      <c r="C486" s="2" t="s">
        <v>2311</v>
      </c>
      <c r="D486" t="b">
        <v>1</v>
      </c>
    </row>
    <row r="487" spans="1:4" x14ac:dyDescent="0.2">
      <c r="A487" t="s">
        <v>39</v>
      </c>
      <c r="B487" t="s">
        <v>40</v>
      </c>
      <c r="C487" s="2" t="s">
        <v>196</v>
      </c>
      <c r="D487" t="b">
        <v>1</v>
      </c>
    </row>
    <row r="488" spans="1:4" x14ac:dyDescent="0.2">
      <c r="A488" t="s">
        <v>39</v>
      </c>
      <c r="B488" t="s">
        <v>40</v>
      </c>
      <c r="C488" s="2" t="s">
        <v>117</v>
      </c>
      <c r="D488" t="b">
        <v>1</v>
      </c>
    </row>
    <row r="489" spans="1:4" x14ac:dyDescent="0.2">
      <c r="A489" t="s">
        <v>39</v>
      </c>
      <c r="B489" t="s">
        <v>40</v>
      </c>
      <c r="C489" s="2" t="s">
        <v>390</v>
      </c>
      <c r="D489" t="b">
        <v>1</v>
      </c>
    </row>
    <row r="490" spans="1:4" x14ac:dyDescent="0.2">
      <c r="A490" t="s">
        <v>642</v>
      </c>
      <c r="B490" t="s">
        <v>643</v>
      </c>
      <c r="C490" s="2" t="s">
        <v>1558</v>
      </c>
      <c r="D490" t="b">
        <v>1</v>
      </c>
    </row>
    <row r="491" spans="1:4" x14ac:dyDescent="0.2">
      <c r="A491" t="s">
        <v>642</v>
      </c>
      <c r="B491" t="s">
        <v>643</v>
      </c>
      <c r="C491" s="2" t="s">
        <v>1760</v>
      </c>
      <c r="D491" t="b">
        <v>1</v>
      </c>
    </row>
    <row r="492" spans="1:4" x14ac:dyDescent="0.2">
      <c r="A492" t="s">
        <v>642</v>
      </c>
      <c r="B492" t="s">
        <v>643</v>
      </c>
      <c r="C492" s="2" t="s">
        <v>6477</v>
      </c>
      <c r="D492" t="b">
        <v>1</v>
      </c>
    </row>
    <row r="493" spans="1:4" x14ac:dyDescent="0.2">
      <c r="A493" t="s">
        <v>39</v>
      </c>
      <c r="B493" t="s">
        <v>40</v>
      </c>
      <c r="C493" s="2" t="s">
        <v>188</v>
      </c>
      <c r="D493" t="b">
        <v>1</v>
      </c>
    </row>
    <row r="494" spans="1:4" x14ac:dyDescent="0.2">
      <c r="A494" t="s">
        <v>460</v>
      </c>
      <c r="B494" t="s">
        <v>12</v>
      </c>
      <c r="C494" s="2" t="s">
        <v>548</v>
      </c>
      <c r="D494" t="b">
        <v>0</v>
      </c>
    </row>
    <row r="495" spans="1:4" x14ac:dyDescent="0.2">
      <c r="B495" t="s">
        <v>12</v>
      </c>
      <c r="C495" s="2" t="s">
        <v>2383</v>
      </c>
      <c r="D495" t="b">
        <v>0</v>
      </c>
    </row>
    <row r="496" spans="1:4" x14ac:dyDescent="0.2">
      <c r="B496" t="s">
        <v>12</v>
      </c>
      <c r="C496" s="2" t="s">
        <v>6566</v>
      </c>
      <c r="D496" t="b">
        <v>0</v>
      </c>
    </row>
    <row r="497" spans="1:4" x14ac:dyDescent="0.2">
      <c r="B497" t="s">
        <v>12</v>
      </c>
      <c r="C497" s="2" t="s">
        <v>2203</v>
      </c>
      <c r="D497" t="b">
        <v>0</v>
      </c>
    </row>
    <row r="498" spans="1:4" x14ac:dyDescent="0.2">
      <c r="B498" t="s">
        <v>12</v>
      </c>
      <c r="C498" s="2" t="s">
        <v>6540</v>
      </c>
      <c r="D498" t="b">
        <v>0</v>
      </c>
    </row>
    <row r="499" spans="1:4" x14ac:dyDescent="0.2">
      <c r="A499" t="s">
        <v>39</v>
      </c>
      <c r="B499" t="s">
        <v>40</v>
      </c>
      <c r="C499" s="2" t="s">
        <v>59</v>
      </c>
      <c r="D499" t="b">
        <v>1</v>
      </c>
    </row>
    <row r="500" spans="1:4" x14ac:dyDescent="0.2">
      <c r="A500" t="s">
        <v>39</v>
      </c>
      <c r="B500" t="s">
        <v>40</v>
      </c>
      <c r="C500" s="2" t="s">
        <v>242</v>
      </c>
      <c r="D500" t="b">
        <v>1</v>
      </c>
    </row>
    <row r="501" spans="1:4" x14ac:dyDescent="0.2">
      <c r="A501" t="s">
        <v>39</v>
      </c>
      <c r="B501" t="s">
        <v>40</v>
      </c>
      <c r="C501" s="2" t="s">
        <v>171</v>
      </c>
      <c r="D501" t="b">
        <v>1</v>
      </c>
    </row>
    <row r="502" spans="1:4" x14ac:dyDescent="0.2">
      <c r="A502" t="s">
        <v>460</v>
      </c>
      <c r="B502" t="s">
        <v>12</v>
      </c>
      <c r="C502" s="2" t="s">
        <v>477</v>
      </c>
      <c r="D502" t="b">
        <v>0</v>
      </c>
    </row>
    <row r="503" spans="1:4" x14ac:dyDescent="0.2">
      <c r="A503" t="s">
        <v>642</v>
      </c>
      <c r="B503" t="s">
        <v>643</v>
      </c>
      <c r="C503" s="2" t="s">
        <v>2079</v>
      </c>
      <c r="D503" t="b">
        <v>1</v>
      </c>
    </row>
    <row r="504" spans="1:4" x14ac:dyDescent="0.2">
      <c r="A504" t="s">
        <v>642</v>
      </c>
      <c r="B504" t="s">
        <v>643</v>
      </c>
      <c r="C504" s="2" t="s">
        <v>6514</v>
      </c>
      <c r="D504" t="b">
        <v>1</v>
      </c>
    </row>
    <row r="505" spans="1:4" x14ac:dyDescent="0.2">
      <c r="A505" t="s">
        <v>460</v>
      </c>
      <c r="B505" t="s">
        <v>12</v>
      </c>
      <c r="C505" s="2" t="s">
        <v>461</v>
      </c>
      <c r="D505" t="b">
        <v>0</v>
      </c>
    </row>
    <row r="506" spans="1:4" x14ac:dyDescent="0.2">
      <c r="A506" t="s">
        <v>642</v>
      </c>
      <c r="B506" t="s">
        <v>643</v>
      </c>
      <c r="C506" s="2" t="s">
        <v>1945</v>
      </c>
      <c r="D506" t="b">
        <v>1</v>
      </c>
    </row>
    <row r="507" spans="1:4" x14ac:dyDescent="0.2">
      <c r="A507" t="s">
        <v>39</v>
      </c>
      <c r="B507" t="s">
        <v>40</v>
      </c>
      <c r="C507" s="2" t="s">
        <v>79</v>
      </c>
      <c r="D507" t="b">
        <v>1</v>
      </c>
    </row>
    <row r="508" spans="1:4" x14ac:dyDescent="0.2">
      <c r="A508" t="s">
        <v>642</v>
      </c>
      <c r="B508" t="s">
        <v>643</v>
      </c>
      <c r="C508" s="2" t="s">
        <v>701</v>
      </c>
      <c r="D508" t="b">
        <v>1</v>
      </c>
    </row>
    <row r="509" spans="1:4" x14ac:dyDescent="0.2">
      <c r="A509" t="s">
        <v>642</v>
      </c>
      <c r="B509" t="s">
        <v>643</v>
      </c>
      <c r="C509" s="2" t="s">
        <v>2481</v>
      </c>
      <c r="D509" t="b">
        <v>1</v>
      </c>
    </row>
    <row r="510" spans="1:4" x14ac:dyDescent="0.2">
      <c r="A510" t="s">
        <v>642</v>
      </c>
      <c r="B510" t="s">
        <v>643</v>
      </c>
      <c r="C510" s="2" t="s">
        <v>2347</v>
      </c>
      <c r="D510" t="b">
        <v>1</v>
      </c>
    </row>
    <row r="511" spans="1:4" x14ac:dyDescent="0.2">
      <c r="A511" t="s">
        <v>642</v>
      </c>
      <c r="B511" t="s">
        <v>643</v>
      </c>
      <c r="C511" s="2" t="s">
        <v>6559</v>
      </c>
      <c r="D511" t="b">
        <v>1</v>
      </c>
    </row>
    <row r="512" spans="1:4" x14ac:dyDescent="0.2">
      <c r="A512" t="s">
        <v>642</v>
      </c>
      <c r="B512" t="s">
        <v>643</v>
      </c>
      <c r="C512" s="2" t="s">
        <v>2083</v>
      </c>
      <c r="D512" t="b">
        <v>1</v>
      </c>
    </row>
    <row r="513" spans="1:4" x14ac:dyDescent="0.2">
      <c r="A513" t="s">
        <v>642</v>
      </c>
      <c r="B513" t="s">
        <v>643</v>
      </c>
      <c r="C513" s="2" t="s">
        <v>1474</v>
      </c>
      <c r="D513" t="b">
        <v>1</v>
      </c>
    </row>
    <row r="514" spans="1:4" x14ac:dyDescent="0.2">
      <c r="A514" t="s">
        <v>39</v>
      </c>
      <c r="B514" t="s">
        <v>40</v>
      </c>
      <c r="C514" s="2" t="s">
        <v>394</v>
      </c>
      <c r="D514" t="b">
        <v>1</v>
      </c>
    </row>
    <row r="515" spans="1:4" x14ac:dyDescent="0.2">
      <c r="A515" t="s">
        <v>642</v>
      </c>
      <c r="B515" t="s">
        <v>643</v>
      </c>
      <c r="C515" s="2" t="s">
        <v>2071</v>
      </c>
      <c r="D515" t="b">
        <v>1</v>
      </c>
    </row>
    <row r="516" spans="1:4" x14ac:dyDescent="0.2">
      <c r="A516" t="s">
        <v>642</v>
      </c>
      <c r="B516" t="s">
        <v>643</v>
      </c>
      <c r="C516" s="2" t="s">
        <v>1299</v>
      </c>
      <c r="D516" t="b">
        <v>1</v>
      </c>
    </row>
    <row r="517" spans="1:4" x14ac:dyDescent="0.2">
      <c r="A517" t="s">
        <v>642</v>
      </c>
      <c r="B517" t="s">
        <v>643</v>
      </c>
      <c r="C517" s="2" t="s">
        <v>1665</v>
      </c>
      <c r="D517" t="b">
        <v>1</v>
      </c>
    </row>
    <row r="518" spans="1:4" x14ac:dyDescent="0.2">
      <c r="A518" t="s">
        <v>642</v>
      </c>
      <c r="B518" t="s">
        <v>643</v>
      </c>
      <c r="C518" s="2" t="s">
        <v>6468</v>
      </c>
      <c r="D518" t="b">
        <v>1</v>
      </c>
    </row>
    <row r="519" spans="1:4" x14ac:dyDescent="0.2">
      <c r="A519" t="s">
        <v>642</v>
      </c>
      <c r="B519" t="s">
        <v>643</v>
      </c>
      <c r="C519" s="2" t="s">
        <v>6500</v>
      </c>
      <c r="D519" t="b">
        <v>1</v>
      </c>
    </row>
    <row r="520" spans="1:4" x14ac:dyDescent="0.2">
      <c r="A520" t="s">
        <v>642</v>
      </c>
      <c r="B520" t="s">
        <v>643</v>
      </c>
      <c r="C520" s="2" t="s">
        <v>6507</v>
      </c>
      <c r="D520" t="b">
        <v>1</v>
      </c>
    </row>
    <row r="521" spans="1:4" x14ac:dyDescent="0.2">
      <c r="A521" t="s">
        <v>642</v>
      </c>
      <c r="B521" t="s">
        <v>643</v>
      </c>
      <c r="C521" s="2" t="s">
        <v>6546</v>
      </c>
      <c r="D521" t="b">
        <v>1</v>
      </c>
    </row>
    <row r="522" spans="1:4" x14ac:dyDescent="0.2">
      <c r="A522" t="s">
        <v>642</v>
      </c>
      <c r="B522" t="s">
        <v>643</v>
      </c>
      <c r="C522" s="2" t="s">
        <v>2235</v>
      </c>
      <c r="D522" t="b">
        <v>1</v>
      </c>
    </row>
    <row r="523" spans="1:4" x14ac:dyDescent="0.2">
      <c r="A523" t="s">
        <v>642</v>
      </c>
      <c r="B523" t="s">
        <v>643</v>
      </c>
      <c r="C523" s="2" t="s">
        <v>2653</v>
      </c>
      <c r="D523" t="b">
        <v>1</v>
      </c>
    </row>
    <row r="524" spans="1:4" x14ac:dyDescent="0.2">
      <c r="A524" t="s">
        <v>642</v>
      </c>
      <c r="B524" t="s">
        <v>643</v>
      </c>
      <c r="C524" s="2" t="s">
        <v>6618</v>
      </c>
      <c r="D524" t="b">
        <v>1</v>
      </c>
    </row>
    <row r="525" spans="1:4" x14ac:dyDescent="0.2">
      <c r="A525" t="s">
        <v>642</v>
      </c>
      <c r="B525" t="s">
        <v>643</v>
      </c>
      <c r="C525" s="2" t="s">
        <v>1629</v>
      </c>
      <c r="D525" t="b">
        <v>1</v>
      </c>
    </row>
    <row r="526" spans="1:4" x14ac:dyDescent="0.2">
      <c r="A526" t="s">
        <v>642</v>
      </c>
      <c r="B526" t="s">
        <v>643</v>
      </c>
      <c r="C526" s="2" t="s">
        <v>1866</v>
      </c>
      <c r="D526" t="b">
        <v>1</v>
      </c>
    </row>
    <row r="527" spans="1:4" x14ac:dyDescent="0.2">
      <c r="A527" t="s">
        <v>642</v>
      </c>
      <c r="B527" t="s">
        <v>643</v>
      </c>
      <c r="C527" s="2" t="s">
        <v>1957</v>
      </c>
      <c r="D527" t="b">
        <v>1</v>
      </c>
    </row>
    <row r="528" spans="1:4" x14ac:dyDescent="0.2">
      <c r="A528" t="s">
        <v>642</v>
      </c>
      <c r="B528" t="s">
        <v>643</v>
      </c>
      <c r="C528" s="2" t="s">
        <v>1434</v>
      </c>
      <c r="D528" t="b">
        <v>1</v>
      </c>
    </row>
    <row r="529" spans="1:4" x14ac:dyDescent="0.2">
      <c r="A529" t="s">
        <v>642</v>
      </c>
      <c r="B529" t="s">
        <v>643</v>
      </c>
      <c r="C529" s="2" t="s">
        <v>1550</v>
      </c>
      <c r="D529" t="b">
        <v>1</v>
      </c>
    </row>
    <row r="530" spans="1:4" x14ac:dyDescent="0.2">
      <c r="A530" t="s">
        <v>642</v>
      </c>
      <c r="B530" t="s">
        <v>643</v>
      </c>
      <c r="C530" s="2" t="s">
        <v>6431</v>
      </c>
      <c r="D530" t="b">
        <v>1</v>
      </c>
    </row>
    <row r="531" spans="1:4" x14ac:dyDescent="0.2">
      <c r="A531" t="s">
        <v>642</v>
      </c>
      <c r="B531" t="s">
        <v>643</v>
      </c>
      <c r="C531" s="2" t="s">
        <v>6511</v>
      </c>
      <c r="D531" t="b">
        <v>1</v>
      </c>
    </row>
    <row r="532" spans="1:4" x14ac:dyDescent="0.2">
      <c r="A532" t="s">
        <v>39</v>
      </c>
      <c r="B532" t="s">
        <v>40</v>
      </c>
      <c r="C532" s="2" t="s">
        <v>529</v>
      </c>
      <c r="D532" t="b">
        <v>1</v>
      </c>
    </row>
    <row r="533" spans="1:4" x14ac:dyDescent="0.2">
      <c r="A533" t="s">
        <v>642</v>
      </c>
      <c r="B533" t="s">
        <v>643</v>
      </c>
      <c r="C533" s="2" t="s">
        <v>2545</v>
      </c>
      <c r="D533" t="b">
        <v>1</v>
      </c>
    </row>
    <row r="534" spans="1:4" x14ac:dyDescent="0.2">
      <c r="A534" t="s">
        <v>642</v>
      </c>
      <c r="B534" t="s">
        <v>643</v>
      </c>
      <c r="C534" s="2" t="s">
        <v>1886</v>
      </c>
      <c r="D534" t="b">
        <v>1</v>
      </c>
    </row>
    <row r="535" spans="1:4" x14ac:dyDescent="0.2">
      <c r="A535" t="s">
        <v>642</v>
      </c>
      <c r="B535" t="s">
        <v>643</v>
      </c>
      <c r="C535" s="2" t="s">
        <v>1653</v>
      </c>
      <c r="D535" t="b">
        <v>1</v>
      </c>
    </row>
    <row r="536" spans="1:4" x14ac:dyDescent="0.2">
      <c r="A536" t="s">
        <v>642</v>
      </c>
      <c r="B536" t="s">
        <v>643</v>
      </c>
      <c r="C536" s="2" t="s">
        <v>6465</v>
      </c>
      <c r="D536" t="b">
        <v>1</v>
      </c>
    </row>
    <row r="537" spans="1:4" x14ac:dyDescent="0.2">
      <c r="A537" t="s">
        <v>642</v>
      </c>
      <c r="B537" t="s">
        <v>643</v>
      </c>
      <c r="C537" s="2" t="s">
        <v>2287</v>
      </c>
      <c r="D537" t="b">
        <v>1</v>
      </c>
    </row>
    <row r="538" spans="1:4" x14ac:dyDescent="0.2">
      <c r="A538" t="s">
        <v>257</v>
      </c>
      <c r="B538" t="s">
        <v>258</v>
      </c>
      <c r="C538" s="2" t="s">
        <v>749</v>
      </c>
      <c r="D538" t="b">
        <v>0</v>
      </c>
    </row>
    <row r="539" spans="1:4" x14ac:dyDescent="0.2">
      <c r="A539" t="s">
        <v>257</v>
      </c>
      <c r="B539" t="s">
        <v>258</v>
      </c>
      <c r="C539" s="2" t="s">
        <v>1133</v>
      </c>
      <c r="D539" t="b">
        <v>0</v>
      </c>
    </row>
    <row r="540" spans="1:4" x14ac:dyDescent="0.2">
      <c r="A540" t="s">
        <v>642</v>
      </c>
      <c r="B540" t="s">
        <v>643</v>
      </c>
      <c r="C540" s="2" t="s">
        <v>1061</v>
      </c>
      <c r="D540" t="b">
        <v>1</v>
      </c>
    </row>
    <row r="541" spans="1:4" x14ac:dyDescent="0.2">
      <c r="A541" t="s">
        <v>642</v>
      </c>
      <c r="B541" t="s">
        <v>643</v>
      </c>
      <c r="C541" s="2" t="s">
        <v>6416</v>
      </c>
      <c r="D541" t="b">
        <v>1</v>
      </c>
    </row>
    <row r="542" spans="1:4" x14ac:dyDescent="0.2">
      <c r="A542" t="s">
        <v>642</v>
      </c>
      <c r="B542" t="s">
        <v>643</v>
      </c>
      <c r="C542" s="2" t="s">
        <v>4835</v>
      </c>
      <c r="D542" t="b">
        <v>1</v>
      </c>
    </row>
    <row r="543" spans="1:4" x14ac:dyDescent="0.2">
      <c r="A543" t="s">
        <v>642</v>
      </c>
      <c r="B543" t="s">
        <v>643</v>
      </c>
      <c r="C543" s="2" t="s">
        <v>4835</v>
      </c>
      <c r="D543" t="b">
        <v>1</v>
      </c>
    </row>
    <row r="544" spans="1:4" x14ac:dyDescent="0.2">
      <c r="A544" t="s">
        <v>642</v>
      </c>
      <c r="B544" t="s">
        <v>643</v>
      </c>
      <c r="C544" s="2" t="s">
        <v>4835</v>
      </c>
      <c r="D544" t="b">
        <v>1</v>
      </c>
    </row>
    <row r="545" spans="1:4" x14ac:dyDescent="0.2">
      <c r="A545" t="s">
        <v>642</v>
      </c>
      <c r="B545" t="s">
        <v>643</v>
      </c>
      <c r="C545" s="2" t="s">
        <v>4835</v>
      </c>
      <c r="D545" t="b">
        <v>1</v>
      </c>
    </row>
    <row r="546" spans="1:4" x14ac:dyDescent="0.2">
      <c r="A546" t="s">
        <v>642</v>
      </c>
      <c r="B546" t="s">
        <v>643</v>
      </c>
      <c r="C546" s="2" t="s">
        <v>4835</v>
      </c>
      <c r="D546" t="b">
        <v>1</v>
      </c>
    </row>
    <row r="547" spans="1:4" x14ac:dyDescent="0.2">
      <c r="A547" t="s">
        <v>642</v>
      </c>
      <c r="B547" t="s">
        <v>643</v>
      </c>
      <c r="C547" s="2" t="s">
        <v>4835</v>
      </c>
      <c r="D547" t="b">
        <v>1</v>
      </c>
    </row>
    <row r="548" spans="1:4" x14ac:dyDescent="0.2">
      <c r="A548" t="s">
        <v>642</v>
      </c>
      <c r="B548" t="s">
        <v>643</v>
      </c>
      <c r="C548" s="2" t="s">
        <v>4835</v>
      </c>
      <c r="D548" t="b">
        <v>1</v>
      </c>
    </row>
    <row r="549" spans="1:4" x14ac:dyDescent="0.2">
      <c r="A549" t="s">
        <v>642</v>
      </c>
      <c r="B549" t="s">
        <v>643</v>
      </c>
      <c r="C549" s="2" t="s">
        <v>950</v>
      </c>
      <c r="D549" t="b">
        <v>1</v>
      </c>
    </row>
    <row r="550" spans="1:4" x14ac:dyDescent="0.2">
      <c r="A550" t="s">
        <v>642</v>
      </c>
      <c r="B550" t="s">
        <v>643</v>
      </c>
      <c r="C550" s="2" t="s">
        <v>2191</v>
      </c>
      <c r="D550" t="b">
        <v>1</v>
      </c>
    </row>
    <row r="551" spans="1:4" x14ac:dyDescent="0.2">
      <c r="A551" t="s">
        <v>642</v>
      </c>
      <c r="B551" t="s">
        <v>643</v>
      </c>
      <c r="C551" s="2" t="s">
        <v>6526</v>
      </c>
      <c r="D551" t="b">
        <v>1</v>
      </c>
    </row>
    <row r="552" spans="1:4" x14ac:dyDescent="0.2">
      <c r="A552" t="s">
        <v>642</v>
      </c>
      <c r="B552" t="s">
        <v>643</v>
      </c>
      <c r="C552" s="2" t="s">
        <v>1267</v>
      </c>
      <c r="D552" t="b">
        <v>1</v>
      </c>
    </row>
    <row r="553" spans="1:4" x14ac:dyDescent="0.2">
      <c r="A553" t="s">
        <v>642</v>
      </c>
      <c r="B553" t="s">
        <v>643</v>
      </c>
      <c r="C553" s="2" t="s">
        <v>2327</v>
      </c>
      <c r="D553" t="b">
        <v>1</v>
      </c>
    </row>
    <row r="554" spans="1:4" x14ac:dyDescent="0.2">
      <c r="A554" t="s">
        <v>642</v>
      </c>
      <c r="B554" t="s">
        <v>643</v>
      </c>
      <c r="C554" s="2" t="s">
        <v>2363</v>
      </c>
      <c r="D554" t="b">
        <v>1</v>
      </c>
    </row>
    <row r="555" spans="1:4" x14ac:dyDescent="0.2">
      <c r="A555" t="s">
        <v>39</v>
      </c>
      <c r="B555" t="s">
        <v>40</v>
      </c>
      <c r="C555" s="2" t="s">
        <v>313</v>
      </c>
      <c r="D555" t="b">
        <v>1</v>
      </c>
    </row>
    <row r="556" spans="1:4" x14ac:dyDescent="0.2">
      <c r="A556" t="s">
        <v>642</v>
      </c>
      <c r="B556" t="s">
        <v>643</v>
      </c>
      <c r="C556" s="2" t="s">
        <v>644</v>
      </c>
      <c r="D556" t="b">
        <v>1</v>
      </c>
    </row>
    <row r="557" spans="1:4" x14ac:dyDescent="0.2">
      <c r="A557" t="s">
        <v>39</v>
      </c>
      <c r="B557" t="s">
        <v>40</v>
      </c>
      <c r="C557" s="2" t="s">
        <v>55</v>
      </c>
      <c r="D557" t="b">
        <v>1</v>
      </c>
    </row>
    <row r="558" spans="1:4" x14ac:dyDescent="0.2">
      <c r="A558" t="s">
        <v>642</v>
      </c>
      <c r="B558" t="s">
        <v>643</v>
      </c>
      <c r="C558" s="2" t="s">
        <v>2431</v>
      </c>
      <c r="D558" t="b">
        <v>1</v>
      </c>
    </row>
    <row r="559" spans="1:4" x14ac:dyDescent="0.2">
      <c r="A559" t="s">
        <v>642</v>
      </c>
      <c r="B559" t="s">
        <v>643</v>
      </c>
      <c r="C559" s="2" t="s">
        <v>1188</v>
      </c>
      <c r="D559" t="b">
        <v>1</v>
      </c>
    </row>
    <row r="560" spans="1:4" x14ac:dyDescent="0.2">
      <c r="A560" t="s">
        <v>642</v>
      </c>
      <c r="B560" t="s">
        <v>643</v>
      </c>
      <c r="C560" s="2" t="s">
        <v>785</v>
      </c>
      <c r="D560" t="b">
        <v>1</v>
      </c>
    </row>
    <row r="561" spans="1:4" x14ac:dyDescent="0.2">
      <c r="A561" t="s">
        <v>642</v>
      </c>
      <c r="B561" t="s">
        <v>643</v>
      </c>
      <c r="C561" s="2" t="s">
        <v>2657</v>
      </c>
      <c r="D561" t="b">
        <v>1</v>
      </c>
    </row>
    <row r="562" spans="1:4" x14ac:dyDescent="0.2">
      <c r="A562" t="s">
        <v>642</v>
      </c>
      <c r="B562" t="s">
        <v>643</v>
      </c>
      <c r="C562" s="2" t="s">
        <v>2247</v>
      </c>
      <c r="D562" t="b">
        <v>1</v>
      </c>
    </row>
    <row r="563" spans="1:4" x14ac:dyDescent="0.2">
      <c r="A563" t="s">
        <v>642</v>
      </c>
      <c r="B563" t="s">
        <v>643</v>
      </c>
      <c r="C563" s="2" t="s">
        <v>1017</v>
      </c>
      <c r="D563" t="b">
        <v>1</v>
      </c>
    </row>
    <row r="564" spans="1:4" x14ac:dyDescent="0.2">
      <c r="A564" t="s">
        <v>642</v>
      </c>
      <c r="B564" t="s">
        <v>643</v>
      </c>
      <c r="C564" s="2" t="s">
        <v>6394</v>
      </c>
      <c r="D564" t="b">
        <v>1</v>
      </c>
    </row>
    <row r="565" spans="1:4" x14ac:dyDescent="0.2">
      <c r="A565" t="s">
        <v>642</v>
      </c>
      <c r="B565" t="s">
        <v>643</v>
      </c>
      <c r="C565" s="2" t="s">
        <v>869</v>
      </c>
      <c r="D565" t="b">
        <v>1</v>
      </c>
    </row>
    <row r="566" spans="1:4" x14ac:dyDescent="0.2">
      <c r="B566" t="s">
        <v>12</v>
      </c>
      <c r="C566" s="2" t="s">
        <v>1542</v>
      </c>
      <c r="D566" t="b">
        <v>0</v>
      </c>
    </row>
    <row r="567" spans="1:4" x14ac:dyDescent="0.2">
      <c r="A567" t="s">
        <v>39</v>
      </c>
      <c r="B567" t="s">
        <v>40</v>
      </c>
      <c r="C567" s="2" t="s">
        <v>7343</v>
      </c>
      <c r="D567" t="b">
        <v>1</v>
      </c>
    </row>
    <row r="568" spans="1:4" x14ac:dyDescent="0.2">
      <c r="A568" t="s">
        <v>39</v>
      </c>
      <c r="B568" t="s">
        <v>40</v>
      </c>
      <c r="C568" s="2" t="s">
        <v>7339</v>
      </c>
      <c r="D568" t="b">
        <v>1</v>
      </c>
    </row>
    <row r="569" spans="1:4" x14ac:dyDescent="0.2">
      <c r="A569" t="s">
        <v>257</v>
      </c>
      <c r="B569" t="s">
        <v>258</v>
      </c>
      <c r="C569" s="2" t="s">
        <v>7523</v>
      </c>
      <c r="D569" t="b">
        <v>0</v>
      </c>
    </row>
    <row r="570" spans="1:4" x14ac:dyDescent="0.2">
      <c r="A570" t="s">
        <v>257</v>
      </c>
      <c r="B570" t="s">
        <v>258</v>
      </c>
      <c r="C570" s="2" t="s">
        <v>7455</v>
      </c>
      <c r="D570" t="b">
        <v>0</v>
      </c>
    </row>
    <row r="571" spans="1:4" x14ac:dyDescent="0.2">
      <c r="A571" t="s">
        <v>257</v>
      </c>
      <c r="B571" t="s">
        <v>258</v>
      </c>
      <c r="C571" s="2" t="s">
        <v>7655</v>
      </c>
      <c r="D571" t="b">
        <v>0</v>
      </c>
    </row>
    <row r="572" spans="1:4" x14ac:dyDescent="0.2">
      <c r="A572" t="s">
        <v>257</v>
      </c>
      <c r="B572" t="s">
        <v>258</v>
      </c>
      <c r="C572" s="2" t="s">
        <v>7387</v>
      </c>
      <c r="D572" t="b">
        <v>0</v>
      </c>
    </row>
    <row r="573" spans="1:4" x14ac:dyDescent="0.2">
      <c r="A573" t="s">
        <v>257</v>
      </c>
      <c r="B573" t="s">
        <v>258</v>
      </c>
      <c r="C573" s="2" t="s">
        <v>7599</v>
      </c>
      <c r="D573" t="b">
        <v>0</v>
      </c>
    </row>
    <row r="574" spans="1:4" x14ac:dyDescent="0.2">
      <c r="A574" t="s">
        <v>257</v>
      </c>
      <c r="B574" t="s">
        <v>258</v>
      </c>
      <c r="C574" s="2" t="s">
        <v>7419</v>
      </c>
      <c r="D574" t="b">
        <v>0</v>
      </c>
    </row>
    <row r="575" spans="1:4" x14ac:dyDescent="0.2">
      <c r="A575" t="s">
        <v>257</v>
      </c>
      <c r="B575" t="s">
        <v>258</v>
      </c>
      <c r="C575" s="2" t="s">
        <v>7555</v>
      </c>
      <c r="D575" t="b">
        <v>0</v>
      </c>
    </row>
    <row r="576" spans="1:4" x14ac:dyDescent="0.2">
      <c r="A576" t="s">
        <v>257</v>
      </c>
      <c r="B576" t="s">
        <v>258</v>
      </c>
      <c r="C576" s="2" t="s">
        <v>7375</v>
      </c>
      <c r="D576" t="b">
        <v>0</v>
      </c>
    </row>
    <row r="577" spans="1:4" x14ac:dyDescent="0.2">
      <c r="A577" t="s">
        <v>257</v>
      </c>
      <c r="B577" t="s">
        <v>258</v>
      </c>
      <c r="C577" s="2" t="s">
        <v>7567</v>
      </c>
      <c r="D577" t="b">
        <v>0</v>
      </c>
    </row>
    <row r="578" spans="1:4" x14ac:dyDescent="0.2">
      <c r="A578" t="s">
        <v>257</v>
      </c>
      <c r="B578" t="s">
        <v>258</v>
      </c>
      <c r="C578" s="2" t="s">
        <v>7635</v>
      </c>
      <c r="D578" t="b">
        <v>0</v>
      </c>
    </row>
    <row r="579" spans="1:4" x14ac:dyDescent="0.2">
      <c r="A579" t="s">
        <v>257</v>
      </c>
      <c r="B579" t="s">
        <v>258</v>
      </c>
      <c r="C579" s="2" t="s">
        <v>7607</v>
      </c>
      <c r="D579" t="b">
        <v>0</v>
      </c>
    </row>
    <row r="580" spans="1:4" x14ac:dyDescent="0.2">
      <c r="A580" t="s">
        <v>257</v>
      </c>
      <c r="B580" t="s">
        <v>258</v>
      </c>
      <c r="C580" s="2" t="s">
        <v>7643</v>
      </c>
      <c r="D580" t="b">
        <v>0</v>
      </c>
    </row>
    <row r="581" spans="1:4" x14ac:dyDescent="0.2">
      <c r="A581" t="s">
        <v>257</v>
      </c>
      <c r="B581" t="s">
        <v>258</v>
      </c>
      <c r="C581" s="2" t="s">
        <v>7379</v>
      </c>
      <c r="D581" t="b">
        <v>0</v>
      </c>
    </row>
    <row r="582" spans="1:4" x14ac:dyDescent="0.2">
      <c r="A582" t="s">
        <v>257</v>
      </c>
      <c r="B582" t="s">
        <v>258</v>
      </c>
      <c r="C582" s="2" t="s">
        <v>7583</v>
      </c>
      <c r="D582" t="b">
        <v>0</v>
      </c>
    </row>
    <row r="583" spans="1:4" x14ac:dyDescent="0.2">
      <c r="A583" t="s">
        <v>257</v>
      </c>
      <c r="B583" t="s">
        <v>258</v>
      </c>
      <c r="C583" s="2" t="s">
        <v>7467</v>
      </c>
      <c r="D583" t="b">
        <v>0</v>
      </c>
    </row>
    <row r="584" spans="1:4" x14ac:dyDescent="0.2">
      <c r="A584" t="s">
        <v>257</v>
      </c>
      <c r="B584" t="s">
        <v>258</v>
      </c>
      <c r="C584" s="2" t="s">
        <v>7359</v>
      </c>
      <c r="D584" t="b">
        <v>0</v>
      </c>
    </row>
    <row r="585" spans="1:4" x14ac:dyDescent="0.2">
      <c r="A585" t="s">
        <v>257</v>
      </c>
      <c r="B585" t="s">
        <v>258</v>
      </c>
      <c r="C585" s="2" t="s">
        <v>7415</v>
      </c>
      <c r="D585" t="b">
        <v>0</v>
      </c>
    </row>
    <row r="586" spans="1:4" x14ac:dyDescent="0.2">
      <c r="A586" t="s">
        <v>257</v>
      </c>
      <c r="B586" t="s">
        <v>258</v>
      </c>
      <c r="C586" s="2" t="s">
        <v>7627</v>
      </c>
      <c r="D586" t="b">
        <v>0</v>
      </c>
    </row>
    <row r="587" spans="1:4" x14ac:dyDescent="0.2">
      <c r="A587" t="s">
        <v>257</v>
      </c>
      <c r="B587" t="s">
        <v>258</v>
      </c>
      <c r="C587" s="2" t="s">
        <v>7631</v>
      </c>
      <c r="D587" t="b">
        <v>0</v>
      </c>
    </row>
    <row r="588" spans="1:4" x14ac:dyDescent="0.2">
      <c r="A588" t="s">
        <v>257</v>
      </c>
      <c r="B588" t="s">
        <v>258</v>
      </c>
      <c r="C588" s="2" t="s">
        <v>7367</v>
      </c>
      <c r="D588" t="b">
        <v>0</v>
      </c>
    </row>
    <row r="589" spans="1:4" x14ac:dyDescent="0.2">
      <c r="A589" t="s">
        <v>257</v>
      </c>
      <c r="B589" t="s">
        <v>258</v>
      </c>
      <c r="C589" s="2" t="s">
        <v>7507</v>
      </c>
      <c r="D589" t="b">
        <v>0</v>
      </c>
    </row>
    <row r="590" spans="1:4" x14ac:dyDescent="0.2">
      <c r="A590" t="s">
        <v>257</v>
      </c>
      <c r="B590" t="s">
        <v>258</v>
      </c>
      <c r="C590" s="2" t="s">
        <v>7519</v>
      </c>
      <c r="D590" t="b">
        <v>0</v>
      </c>
    </row>
    <row r="591" spans="1:4" x14ac:dyDescent="0.2">
      <c r="A591" t="s">
        <v>257</v>
      </c>
      <c r="B591" t="s">
        <v>258</v>
      </c>
      <c r="C591" s="2" t="s">
        <v>7491</v>
      </c>
      <c r="D591" t="b">
        <v>0</v>
      </c>
    </row>
    <row r="592" spans="1:4" x14ac:dyDescent="0.2">
      <c r="A592" t="s">
        <v>257</v>
      </c>
      <c r="B592" t="s">
        <v>258</v>
      </c>
      <c r="C592" s="2" t="s">
        <v>7623</v>
      </c>
      <c r="D592" t="b">
        <v>0</v>
      </c>
    </row>
    <row r="593" spans="1:4" x14ac:dyDescent="0.2">
      <c r="A593" t="s">
        <v>257</v>
      </c>
      <c r="B593" t="s">
        <v>258</v>
      </c>
      <c r="C593" s="2" t="s">
        <v>7659</v>
      </c>
      <c r="D593" t="b">
        <v>0</v>
      </c>
    </row>
    <row r="594" spans="1:4" x14ac:dyDescent="0.2">
      <c r="A594" t="s">
        <v>257</v>
      </c>
      <c r="B594" t="s">
        <v>258</v>
      </c>
      <c r="C594" s="2" t="s">
        <v>7443</v>
      </c>
      <c r="D594" t="b">
        <v>0</v>
      </c>
    </row>
    <row r="595" spans="1:4" x14ac:dyDescent="0.2">
      <c r="A595" t="s">
        <v>257</v>
      </c>
      <c r="B595" t="s">
        <v>258</v>
      </c>
      <c r="C595" s="2" t="s">
        <v>7647</v>
      </c>
      <c r="D595" t="b">
        <v>0</v>
      </c>
    </row>
    <row r="596" spans="1:4" x14ac:dyDescent="0.2">
      <c r="A596" t="s">
        <v>257</v>
      </c>
      <c r="B596" t="s">
        <v>258</v>
      </c>
      <c r="C596" s="2" t="s">
        <v>7479</v>
      </c>
      <c r="D596" t="b">
        <v>0</v>
      </c>
    </row>
    <row r="597" spans="1:4" x14ac:dyDescent="0.2">
      <c r="A597" t="s">
        <v>257</v>
      </c>
      <c r="B597" t="s">
        <v>258</v>
      </c>
      <c r="C597" s="2" t="s">
        <v>7611</v>
      </c>
      <c r="D597" t="b">
        <v>0</v>
      </c>
    </row>
    <row r="598" spans="1:4" x14ac:dyDescent="0.2">
      <c r="A598" t="s">
        <v>257</v>
      </c>
      <c r="B598" t="s">
        <v>258</v>
      </c>
      <c r="C598" s="2" t="s">
        <v>7431</v>
      </c>
      <c r="D598" t="b">
        <v>0</v>
      </c>
    </row>
    <row r="599" spans="1:4" x14ac:dyDescent="0.2">
      <c r="A599" t="s">
        <v>257</v>
      </c>
      <c r="B599" t="s">
        <v>258</v>
      </c>
      <c r="C599" s="2" t="s">
        <v>7475</v>
      </c>
      <c r="D599" t="b">
        <v>0</v>
      </c>
    </row>
    <row r="600" spans="1:4" x14ac:dyDescent="0.2">
      <c r="A600" t="s">
        <v>257</v>
      </c>
      <c r="B600" t="s">
        <v>258</v>
      </c>
      <c r="C600" s="2" t="s">
        <v>7591</v>
      </c>
      <c r="D600" t="b">
        <v>0</v>
      </c>
    </row>
    <row r="601" spans="1:4" x14ac:dyDescent="0.2">
      <c r="A601" t="s">
        <v>257</v>
      </c>
      <c r="B601" t="s">
        <v>258</v>
      </c>
      <c r="C601" s="2" t="s">
        <v>7459</v>
      </c>
      <c r="D601" t="b">
        <v>0</v>
      </c>
    </row>
    <row r="602" spans="1:4" x14ac:dyDescent="0.2">
      <c r="A602" t="s">
        <v>257</v>
      </c>
      <c r="B602" t="s">
        <v>258</v>
      </c>
      <c r="C602" s="2" t="s">
        <v>7423</v>
      </c>
      <c r="D602" t="b">
        <v>0</v>
      </c>
    </row>
    <row r="603" spans="1:4" x14ac:dyDescent="0.2">
      <c r="A603" t="s">
        <v>257</v>
      </c>
      <c r="B603" t="s">
        <v>258</v>
      </c>
      <c r="C603" s="2" t="s">
        <v>7355</v>
      </c>
      <c r="D603" t="b">
        <v>0</v>
      </c>
    </row>
    <row r="604" spans="1:4" x14ac:dyDescent="0.2">
      <c r="A604" t="s">
        <v>257</v>
      </c>
      <c r="B604" t="s">
        <v>258</v>
      </c>
      <c r="C604" s="2" t="s">
        <v>7511</v>
      </c>
      <c r="D604" t="b">
        <v>0</v>
      </c>
    </row>
    <row r="605" spans="1:4" x14ac:dyDescent="0.2">
      <c r="A605" t="s">
        <v>257</v>
      </c>
      <c r="B605" t="s">
        <v>258</v>
      </c>
      <c r="C605" s="2" t="s">
        <v>7563</v>
      </c>
      <c r="D605" t="b">
        <v>0</v>
      </c>
    </row>
    <row r="606" spans="1:4" x14ac:dyDescent="0.2">
      <c r="A606" t="s">
        <v>257</v>
      </c>
      <c r="B606" t="s">
        <v>258</v>
      </c>
      <c r="C606" s="2" t="s">
        <v>7463</v>
      </c>
      <c r="D606" t="b">
        <v>0</v>
      </c>
    </row>
    <row r="607" spans="1:4" x14ac:dyDescent="0.2">
      <c r="A607" t="s">
        <v>257</v>
      </c>
      <c r="B607" t="s">
        <v>258</v>
      </c>
      <c r="C607" s="2" t="s">
        <v>7447</v>
      </c>
      <c r="D607" t="b">
        <v>0</v>
      </c>
    </row>
    <row r="608" spans="1:4" x14ac:dyDescent="0.2">
      <c r="A608" t="s">
        <v>257</v>
      </c>
      <c r="B608" t="s">
        <v>258</v>
      </c>
      <c r="C608" s="2" t="s">
        <v>7595</v>
      </c>
      <c r="D608" t="b">
        <v>0</v>
      </c>
    </row>
    <row r="609" spans="1:4" x14ac:dyDescent="0.2">
      <c r="A609" t="s">
        <v>257</v>
      </c>
      <c r="B609" t="s">
        <v>258</v>
      </c>
      <c r="C609" s="2" t="s">
        <v>7587</v>
      </c>
      <c r="D609" t="b">
        <v>0</v>
      </c>
    </row>
    <row r="610" spans="1:4" x14ac:dyDescent="0.2">
      <c r="A610" t="s">
        <v>257</v>
      </c>
      <c r="B610" t="s">
        <v>258</v>
      </c>
      <c r="C610" s="2" t="s">
        <v>7667</v>
      </c>
      <c r="D610" t="b">
        <v>0</v>
      </c>
    </row>
    <row r="611" spans="1:4" x14ac:dyDescent="0.2">
      <c r="A611" t="s">
        <v>257</v>
      </c>
      <c r="B611" t="s">
        <v>258</v>
      </c>
      <c r="C611" s="2" t="s">
        <v>7559</v>
      </c>
      <c r="D611" t="b">
        <v>0</v>
      </c>
    </row>
    <row r="612" spans="1:4" x14ac:dyDescent="0.2">
      <c r="A612" t="s">
        <v>257</v>
      </c>
      <c r="B612" t="s">
        <v>258</v>
      </c>
      <c r="C612" s="2" t="s">
        <v>7603</v>
      </c>
      <c r="D612" t="b">
        <v>0</v>
      </c>
    </row>
    <row r="613" spans="1:4" x14ac:dyDescent="0.2">
      <c r="A613" t="s">
        <v>257</v>
      </c>
      <c r="B613" t="s">
        <v>258</v>
      </c>
      <c r="C613" s="2" t="s">
        <v>7471</v>
      </c>
      <c r="D613" t="b">
        <v>0</v>
      </c>
    </row>
    <row r="614" spans="1:4" x14ac:dyDescent="0.2">
      <c r="A614" t="s">
        <v>257</v>
      </c>
      <c r="B614" t="s">
        <v>258</v>
      </c>
      <c r="C614" s="2" t="s">
        <v>7639</v>
      </c>
      <c r="D614" t="b">
        <v>0</v>
      </c>
    </row>
    <row r="615" spans="1:4" x14ac:dyDescent="0.2">
      <c r="A615" t="s">
        <v>257</v>
      </c>
      <c r="B615" t="s">
        <v>258</v>
      </c>
      <c r="C615" s="2" t="s">
        <v>7435</v>
      </c>
      <c r="D615" t="b">
        <v>0</v>
      </c>
    </row>
    <row r="616" spans="1:4" x14ac:dyDescent="0.2">
      <c r="A616" t="s">
        <v>257</v>
      </c>
      <c r="B616" t="s">
        <v>258</v>
      </c>
      <c r="C616" s="2" t="s">
        <v>7395</v>
      </c>
      <c r="D616" t="b">
        <v>0</v>
      </c>
    </row>
    <row r="617" spans="1:4" x14ac:dyDescent="0.2">
      <c r="A617" t="s">
        <v>257</v>
      </c>
      <c r="B617" t="s">
        <v>258</v>
      </c>
      <c r="C617" s="2" t="s">
        <v>7663</v>
      </c>
      <c r="D617" t="b">
        <v>0</v>
      </c>
    </row>
    <row r="618" spans="1:4" x14ac:dyDescent="0.2">
      <c r="A618" t="s">
        <v>257</v>
      </c>
      <c r="B618" t="s">
        <v>258</v>
      </c>
      <c r="C618" s="2" t="s">
        <v>7531</v>
      </c>
      <c r="D618" t="b">
        <v>0</v>
      </c>
    </row>
    <row r="619" spans="1:4" x14ac:dyDescent="0.2">
      <c r="A619" t="s">
        <v>257</v>
      </c>
      <c r="B619" t="s">
        <v>258</v>
      </c>
      <c r="C619" s="2" t="s">
        <v>7539</v>
      </c>
      <c r="D619" t="b">
        <v>0</v>
      </c>
    </row>
    <row r="620" spans="1:4" x14ac:dyDescent="0.2">
      <c r="A620" t="s">
        <v>257</v>
      </c>
      <c r="B620" t="s">
        <v>258</v>
      </c>
      <c r="C620" s="2" t="s">
        <v>7547</v>
      </c>
      <c r="D620" t="b">
        <v>0</v>
      </c>
    </row>
    <row r="621" spans="1:4" x14ac:dyDescent="0.2">
      <c r="A621" t="s">
        <v>257</v>
      </c>
      <c r="B621" t="s">
        <v>258</v>
      </c>
      <c r="C621" s="2" t="s">
        <v>7651</v>
      </c>
      <c r="D621" t="b">
        <v>0</v>
      </c>
    </row>
    <row r="622" spans="1:4" x14ac:dyDescent="0.2">
      <c r="A622" t="s">
        <v>257</v>
      </c>
      <c r="B622" t="s">
        <v>258</v>
      </c>
      <c r="C622" s="2" t="s">
        <v>7383</v>
      </c>
      <c r="D622" t="b">
        <v>0</v>
      </c>
    </row>
    <row r="623" spans="1:4" x14ac:dyDescent="0.2">
      <c r="A623" t="s">
        <v>257</v>
      </c>
      <c r="B623" t="s">
        <v>258</v>
      </c>
      <c r="C623" s="2" t="s">
        <v>7619</v>
      </c>
      <c r="D623" t="b">
        <v>0</v>
      </c>
    </row>
    <row r="624" spans="1:4" x14ac:dyDescent="0.2">
      <c r="A624" t="s">
        <v>257</v>
      </c>
      <c r="B624" t="s">
        <v>258</v>
      </c>
      <c r="C624" s="2" t="s">
        <v>7527</v>
      </c>
      <c r="D624" t="b">
        <v>0</v>
      </c>
    </row>
    <row r="625" spans="1:4" x14ac:dyDescent="0.2">
      <c r="A625" t="s">
        <v>257</v>
      </c>
      <c r="B625" t="s">
        <v>258</v>
      </c>
      <c r="C625" s="2" t="s">
        <v>7495</v>
      </c>
      <c r="D625" t="b">
        <v>0</v>
      </c>
    </row>
    <row r="626" spans="1:4" x14ac:dyDescent="0.2">
      <c r="A626" t="s">
        <v>257</v>
      </c>
      <c r="B626" t="s">
        <v>258</v>
      </c>
      <c r="C626" s="2" t="s">
        <v>7351</v>
      </c>
      <c r="D626" t="b">
        <v>0</v>
      </c>
    </row>
    <row r="627" spans="1:4" x14ac:dyDescent="0.2">
      <c r="A627" t="s">
        <v>257</v>
      </c>
      <c r="B627" t="s">
        <v>258</v>
      </c>
      <c r="C627" s="2" t="s">
        <v>7499</v>
      </c>
      <c r="D627" t="b">
        <v>0</v>
      </c>
    </row>
    <row r="628" spans="1:4" x14ac:dyDescent="0.2">
      <c r="A628" t="s">
        <v>257</v>
      </c>
      <c r="B628" t="s">
        <v>258</v>
      </c>
      <c r="C628" s="2" t="s">
        <v>7399</v>
      </c>
      <c r="D628" t="b">
        <v>0</v>
      </c>
    </row>
    <row r="629" spans="1:4" x14ac:dyDescent="0.2">
      <c r="A629" t="s">
        <v>257</v>
      </c>
      <c r="B629" t="s">
        <v>258</v>
      </c>
      <c r="C629" s="2" t="s">
        <v>7483</v>
      </c>
      <c r="D629" t="b">
        <v>0</v>
      </c>
    </row>
    <row r="630" spans="1:4" x14ac:dyDescent="0.2">
      <c r="A630" t="s">
        <v>257</v>
      </c>
      <c r="B630" t="s">
        <v>258</v>
      </c>
      <c r="C630" s="2" t="s">
        <v>7427</v>
      </c>
      <c r="D630" t="b">
        <v>0</v>
      </c>
    </row>
    <row r="631" spans="1:4" x14ac:dyDescent="0.2">
      <c r="A631" t="s">
        <v>257</v>
      </c>
      <c r="B631" t="s">
        <v>258</v>
      </c>
      <c r="C631" s="2" t="s">
        <v>7503</v>
      </c>
      <c r="D631" t="b">
        <v>0</v>
      </c>
    </row>
    <row r="632" spans="1:4" x14ac:dyDescent="0.2">
      <c r="A632" t="s">
        <v>257</v>
      </c>
      <c r="B632" t="s">
        <v>258</v>
      </c>
      <c r="C632" s="2" t="s">
        <v>7403</v>
      </c>
      <c r="D632" t="b">
        <v>0</v>
      </c>
    </row>
    <row r="633" spans="1:4" x14ac:dyDescent="0.2">
      <c r="A633" t="s">
        <v>257</v>
      </c>
      <c r="B633" t="s">
        <v>258</v>
      </c>
      <c r="C633" s="2" t="s">
        <v>7579</v>
      </c>
      <c r="D633" t="b">
        <v>0</v>
      </c>
    </row>
    <row r="634" spans="1:4" x14ac:dyDescent="0.2">
      <c r="A634" t="s">
        <v>257</v>
      </c>
      <c r="B634" t="s">
        <v>258</v>
      </c>
      <c r="C634" s="2" t="s">
        <v>7615</v>
      </c>
      <c r="D634" t="b">
        <v>0</v>
      </c>
    </row>
    <row r="635" spans="1:4" x14ac:dyDescent="0.2">
      <c r="A635" t="s">
        <v>257</v>
      </c>
      <c r="B635" t="s">
        <v>258</v>
      </c>
      <c r="C635" s="2" t="s">
        <v>7371</v>
      </c>
      <c r="D635" t="b">
        <v>0</v>
      </c>
    </row>
    <row r="636" spans="1:4" x14ac:dyDescent="0.2">
      <c r="A636" t="s">
        <v>257</v>
      </c>
      <c r="B636" t="s">
        <v>258</v>
      </c>
      <c r="C636" s="2" t="s">
        <v>7515</v>
      </c>
      <c r="D636" t="b">
        <v>0</v>
      </c>
    </row>
    <row r="637" spans="1:4" x14ac:dyDescent="0.2">
      <c r="A637" t="s">
        <v>257</v>
      </c>
      <c r="B637" t="s">
        <v>258</v>
      </c>
      <c r="C637" s="2" t="s">
        <v>7535</v>
      </c>
      <c r="D637" t="b">
        <v>0</v>
      </c>
    </row>
    <row r="638" spans="1:4" x14ac:dyDescent="0.2">
      <c r="A638" t="s">
        <v>257</v>
      </c>
      <c r="B638" t="s">
        <v>258</v>
      </c>
      <c r="C638" s="2" t="s">
        <v>7487</v>
      </c>
      <c r="D638" t="b">
        <v>0</v>
      </c>
    </row>
    <row r="639" spans="1:4" x14ac:dyDescent="0.2">
      <c r="A639" t="s">
        <v>257</v>
      </c>
      <c r="B639" t="s">
        <v>258</v>
      </c>
      <c r="C639" s="2" t="s">
        <v>7391</v>
      </c>
      <c r="D639" t="b">
        <v>0</v>
      </c>
    </row>
    <row r="640" spans="1:4" x14ac:dyDescent="0.2">
      <c r="A640" t="s">
        <v>257</v>
      </c>
      <c r="B640" t="s">
        <v>258</v>
      </c>
      <c r="C640" s="2" t="s">
        <v>7451</v>
      </c>
      <c r="D640" t="b">
        <v>0</v>
      </c>
    </row>
    <row r="641" spans="1:4" x14ac:dyDescent="0.2">
      <c r="A641" t="s">
        <v>257</v>
      </c>
      <c r="B641" t="s">
        <v>258</v>
      </c>
      <c r="C641" s="2" t="s">
        <v>7671</v>
      </c>
      <c r="D641" t="b">
        <v>0</v>
      </c>
    </row>
    <row r="642" spans="1:4" x14ac:dyDescent="0.2">
      <c r="A642" t="s">
        <v>257</v>
      </c>
      <c r="B642" t="s">
        <v>258</v>
      </c>
      <c r="C642" s="2" t="s">
        <v>7347</v>
      </c>
      <c r="D642" t="b">
        <v>0</v>
      </c>
    </row>
    <row r="643" spans="1:4" x14ac:dyDescent="0.2">
      <c r="A643" t="s">
        <v>257</v>
      </c>
      <c r="B643" t="s">
        <v>258</v>
      </c>
      <c r="C643" s="2" t="s">
        <v>7543</v>
      </c>
      <c r="D643" t="b">
        <v>0</v>
      </c>
    </row>
    <row r="644" spans="1:4" x14ac:dyDescent="0.2">
      <c r="A644" t="s">
        <v>257</v>
      </c>
      <c r="B644" t="s">
        <v>258</v>
      </c>
      <c r="C644" s="2" t="s">
        <v>7571</v>
      </c>
      <c r="D644" t="b">
        <v>0</v>
      </c>
    </row>
    <row r="645" spans="1:4" x14ac:dyDescent="0.2">
      <c r="A645" t="s">
        <v>257</v>
      </c>
      <c r="B645" t="s">
        <v>258</v>
      </c>
      <c r="C645" s="2" t="s">
        <v>7575</v>
      </c>
      <c r="D645" t="b">
        <v>0</v>
      </c>
    </row>
    <row r="646" spans="1:4" x14ac:dyDescent="0.2">
      <c r="A646" t="s">
        <v>257</v>
      </c>
      <c r="B646" t="s">
        <v>258</v>
      </c>
      <c r="C646" s="2" t="s">
        <v>7363</v>
      </c>
      <c r="D646" t="b">
        <v>0</v>
      </c>
    </row>
    <row r="647" spans="1:4" x14ac:dyDescent="0.2">
      <c r="A647" t="s">
        <v>257</v>
      </c>
      <c r="B647" t="s">
        <v>258</v>
      </c>
      <c r="C647" s="2" t="s">
        <v>7551</v>
      </c>
      <c r="D647" t="b">
        <v>0</v>
      </c>
    </row>
    <row r="648" spans="1:4" x14ac:dyDescent="0.2">
      <c r="A648" t="s">
        <v>257</v>
      </c>
      <c r="B648" t="s">
        <v>258</v>
      </c>
      <c r="C648" s="2" t="s">
        <v>7439</v>
      </c>
      <c r="D648" t="b">
        <v>0</v>
      </c>
    </row>
    <row r="649" spans="1:4" x14ac:dyDescent="0.2">
      <c r="A649" t="s">
        <v>257</v>
      </c>
      <c r="B649" t="s">
        <v>258</v>
      </c>
      <c r="C649" s="2" t="s">
        <v>7411</v>
      </c>
      <c r="D649" t="b">
        <v>0</v>
      </c>
    </row>
    <row r="650" spans="1:4" x14ac:dyDescent="0.2">
      <c r="A650" t="s">
        <v>257</v>
      </c>
      <c r="B650" t="s">
        <v>258</v>
      </c>
      <c r="C650" s="2" t="s">
        <v>7407</v>
      </c>
      <c r="D650" t="b">
        <v>0</v>
      </c>
    </row>
    <row r="651" spans="1:4" x14ac:dyDescent="0.2">
      <c r="B651" t="s">
        <v>12</v>
      </c>
      <c r="C651" s="2" t="s">
        <v>7335</v>
      </c>
      <c r="D651" t="b">
        <v>0</v>
      </c>
    </row>
    <row r="652" spans="1:4" x14ac:dyDescent="0.2">
      <c r="A652" t="s">
        <v>642</v>
      </c>
      <c r="B652" t="s">
        <v>643</v>
      </c>
      <c r="C652" s="2" t="s">
        <v>2649</v>
      </c>
      <c r="D652" t="b">
        <v>1</v>
      </c>
    </row>
    <row r="653" spans="1:4" x14ac:dyDescent="0.2">
      <c r="A653" t="s">
        <v>642</v>
      </c>
      <c r="B653" t="s">
        <v>643</v>
      </c>
      <c r="C653" s="2" t="s">
        <v>877</v>
      </c>
      <c r="D653" t="b">
        <v>1</v>
      </c>
    </row>
    <row r="654" spans="1:4" x14ac:dyDescent="0.2">
      <c r="A654" t="s">
        <v>642</v>
      </c>
      <c r="B654" t="s">
        <v>643</v>
      </c>
      <c r="C654" s="2" t="s">
        <v>1025</v>
      </c>
      <c r="D654" t="b">
        <v>1</v>
      </c>
    </row>
    <row r="655" spans="1:4" x14ac:dyDescent="0.2">
      <c r="A655" t="s">
        <v>642</v>
      </c>
      <c r="B655" t="s">
        <v>643</v>
      </c>
      <c r="C655" s="2" t="s">
        <v>1430</v>
      </c>
      <c r="D655" t="b">
        <v>1</v>
      </c>
    </row>
    <row r="656" spans="1:4" x14ac:dyDescent="0.2">
      <c r="A656" t="s">
        <v>642</v>
      </c>
      <c r="B656" t="s">
        <v>643</v>
      </c>
      <c r="C656" s="2" t="s">
        <v>1117</v>
      </c>
      <c r="D656" t="b">
        <v>1</v>
      </c>
    </row>
    <row r="657" spans="1:4" x14ac:dyDescent="0.2">
      <c r="A657" t="s">
        <v>642</v>
      </c>
      <c r="B657" t="s">
        <v>643</v>
      </c>
      <c r="C657" s="2" t="s">
        <v>1712</v>
      </c>
      <c r="D657" t="b">
        <v>1</v>
      </c>
    </row>
    <row r="658" spans="1:4" x14ac:dyDescent="0.2">
      <c r="A658" t="s">
        <v>642</v>
      </c>
      <c r="B658" t="s">
        <v>643</v>
      </c>
      <c r="C658" s="2" t="s">
        <v>6593</v>
      </c>
      <c r="D658" t="b">
        <v>1</v>
      </c>
    </row>
    <row r="659" spans="1:4" x14ac:dyDescent="0.2">
      <c r="A659" t="s">
        <v>642</v>
      </c>
      <c r="B659" t="s">
        <v>643</v>
      </c>
      <c r="C659" s="2" t="s">
        <v>2211</v>
      </c>
      <c r="D659" t="b">
        <v>1</v>
      </c>
    </row>
    <row r="660" spans="1:4" x14ac:dyDescent="0.2">
      <c r="A660" t="s">
        <v>642</v>
      </c>
      <c r="B660" t="s">
        <v>643</v>
      </c>
      <c r="C660" s="2" t="s">
        <v>985</v>
      </c>
      <c r="D660" t="b">
        <v>1</v>
      </c>
    </row>
    <row r="661" spans="1:4" x14ac:dyDescent="0.2">
      <c r="A661" t="s">
        <v>632</v>
      </c>
      <c r="B661" t="s">
        <v>633</v>
      </c>
      <c r="C661" s="2" t="s">
        <v>7711</v>
      </c>
      <c r="D661" t="b">
        <v>0</v>
      </c>
    </row>
    <row r="662" spans="1:4" x14ac:dyDescent="0.2">
      <c r="A662" t="s">
        <v>25</v>
      </c>
      <c r="B662" t="s">
        <v>12</v>
      </c>
      <c r="C662" s="2" t="s">
        <v>7698</v>
      </c>
      <c r="D662" t="b">
        <v>0</v>
      </c>
    </row>
    <row r="663" spans="1:4" x14ac:dyDescent="0.2">
      <c r="A663" t="s">
        <v>25</v>
      </c>
      <c r="B663" t="s">
        <v>12</v>
      </c>
      <c r="C663" s="2" t="s">
        <v>7694</v>
      </c>
      <c r="D663" t="b">
        <v>0</v>
      </c>
    </row>
    <row r="664" spans="1:4" x14ac:dyDescent="0.2">
      <c r="A664" t="s">
        <v>257</v>
      </c>
      <c r="B664" t="s">
        <v>258</v>
      </c>
      <c r="C664" s="2" t="s">
        <v>7702</v>
      </c>
      <c r="D664" t="b">
        <v>0</v>
      </c>
    </row>
    <row r="665" spans="1:4" x14ac:dyDescent="0.2">
      <c r="A665" t="s">
        <v>7715</v>
      </c>
      <c r="B665" t="s">
        <v>7716</v>
      </c>
      <c r="C665" s="2" t="s">
        <v>7725</v>
      </c>
      <c r="D665" t="b">
        <v>0</v>
      </c>
    </row>
    <row r="666" spans="1:4" x14ac:dyDescent="0.2">
      <c r="A666" t="s">
        <v>7706</v>
      </c>
      <c r="B666" t="s">
        <v>34</v>
      </c>
      <c r="C666" s="2" t="s">
        <v>7707</v>
      </c>
      <c r="D666" t="b">
        <v>0</v>
      </c>
    </row>
    <row r="667" spans="1:4" x14ac:dyDescent="0.2">
      <c r="A667" t="s">
        <v>642</v>
      </c>
      <c r="B667" t="s">
        <v>643</v>
      </c>
      <c r="C667" s="2" t="s">
        <v>817</v>
      </c>
      <c r="D667" t="b">
        <v>1</v>
      </c>
    </row>
    <row r="668" spans="1:4" x14ac:dyDescent="0.2">
      <c r="A668" t="s">
        <v>642</v>
      </c>
      <c r="B668" t="s">
        <v>643</v>
      </c>
      <c r="C668" s="2" t="s">
        <v>2513</v>
      </c>
      <c r="D668" t="b">
        <v>1</v>
      </c>
    </row>
    <row r="669" spans="1:4" x14ac:dyDescent="0.2">
      <c r="A669" t="s">
        <v>642</v>
      </c>
      <c r="B669" t="s">
        <v>643</v>
      </c>
      <c r="C669" s="2" t="s">
        <v>6590</v>
      </c>
      <c r="D669" t="b">
        <v>1</v>
      </c>
    </row>
    <row r="670" spans="1:4" x14ac:dyDescent="0.2">
      <c r="A670" t="s">
        <v>642</v>
      </c>
      <c r="B670" t="s">
        <v>643</v>
      </c>
      <c r="C670" s="2" t="s">
        <v>2489</v>
      </c>
      <c r="D670" t="b">
        <v>1</v>
      </c>
    </row>
    <row r="671" spans="1:4" x14ac:dyDescent="0.2">
      <c r="A671" t="s">
        <v>632</v>
      </c>
      <c r="B671" t="s">
        <v>633</v>
      </c>
      <c r="C671" s="2" t="s">
        <v>7683</v>
      </c>
      <c r="D671" t="b">
        <v>0</v>
      </c>
    </row>
    <row r="672" spans="1:4" x14ac:dyDescent="0.2">
      <c r="A672" t="s">
        <v>25</v>
      </c>
      <c r="B672" t="s">
        <v>12</v>
      </c>
      <c r="C672" s="2" t="s">
        <v>7679</v>
      </c>
      <c r="D672" t="b">
        <v>0</v>
      </c>
    </row>
    <row r="673" spans="1:4" x14ac:dyDescent="0.2">
      <c r="A673" t="s">
        <v>7715</v>
      </c>
      <c r="B673" t="s">
        <v>7716</v>
      </c>
      <c r="C673" s="2" t="s">
        <v>7748</v>
      </c>
      <c r="D673" t="b">
        <v>0</v>
      </c>
    </row>
    <row r="674" spans="1:4" x14ac:dyDescent="0.2">
      <c r="A674" t="s">
        <v>7715</v>
      </c>
      <c r="B674" t="s">
        <v>7716</v>
      </c>
      <c r="C674" s="2" t="s">
        <v>7768</v>
      </c>
      <c r="D674" t="b">
        <v>0</v>
      </c>
    </row>
    <row r="675" spans="1:4" x14ac:dyDescent="0.2">
      <c r="A675" t="s">
        <v>7715</v>
      </c>
      <c r="B675" t="s">
        <v>7716</v>
      </c>
      <c r="C675" s="2" t="s">
        <v>7772</v>
      </c>
      <c r="D675" t="b">
        <v>0</v>
      </c>
    </row>
    <row r="676" spans="1:4" x14ac:dyDescent="0.2">
      <c r="A676" t="s">
        <v>7715</v>
      </c>
      <c r="B676" t="s">
        <v>7716</v>
      </c>
      <c r="C676" s="2" t="s">
        <v>7760</v>
      </c>
      <c r="D676" t="b">
        <v>0</v>
      </c>
    </row>
    <row r="677" spans="1:4" x14ac:dyDescent="0.2">
      <c r="A677" t="s">
        <v>7715</v>
      </c>
      <c r="B677" t="s">
        <v>7716</v>
      </c>
      <c r="C677" s="2" t="s">
        <v>7764</v>
      </c>
      <c r="D677" t="b">
        <v>0</v>
      </c>
    </row>
    <row r="678" spans="1:4" x14ac:dyDescent="0.2">
      <c r="A678" t="s">
        <v>7715</v>
      </c>
      <c r="B678" t="s">
        <v>7716</v>
      </c>
      <c r="C678" s="2" t="s">
        <v>7744</v>
      </c>
      <c r="D678" t="b">
        <v>0</v>
      </c>
    </row>
    <row r="679" spans="1:4" x14ac:dyDescent="0.2">
      <c r="A679" t="s">
        <v>7715</v>
      </c>
      <c r="B679" t="s">
        <v>7716</v>
      </c>
      <c r="C679" s="2" t="s">
        <v>7752</v>
      </c>
      <c r="D679" t="b">
        <v>0</v>
      </c>
    </row>
    <row r="680" spans="1:4" x14ac:dyDescent="0.2">
      <c r="A680" t="s">
        <v>7715</v>
      </c>
      <c r="B680" t="s">
        <v>7716</v>
      </c>
      <c r="C680" s="2" t="s">
        <v>7776</v>
      </c>
      <c r="D680" t="b">
        <v>0</v>
      </c>
    </row>
    <row r="681" spans="1:4" x14ac:dyDescent="0.2">
      <c r="A681" t="s">
        <v>7715</v>
      </c>
      <c r="B681" t="s">
        <v>7716</v>
      </c>
      <c r="C681" s="2" t="s">
        <v>7780</v>
      </c>
      <c r="D681" t="b">
        <v>0</v>
      </c>
    </row>
    <row r="682" spans="1:4" x14ac:dyDescent="0.2">
      <c r="A682" t="s">
        <v>7715</v>
      </c>
      <c r="B682" t="s">
        <v>7716</v>
      </c>
      <c r="C682" s="2" t="s">
        <v>7740</v>
      </c>
      <c r="D682" t="b">
        <v>0</v>
      </c>
    </row>
    <row r="683" spans="1:4" x14ac:dyDescent="0.2">
      <c r="A683" t="s">
        <v>7715</v>
      </c>
      <c r="B683" t="s">
        <v>7716</v>
      </c>
      <c r="C683" s="2" t="s">
        <v>7756</v>
      </c>
      <c r="D683" t="b">
        <v>0</v>
      </c>
    </row>
    <row r="684" spans="1:4" x14ac:dyDescent="0.2">
      <c r="A684" t="s">
        <v>25</v>
      </c>
      <c r="B684" t="s">
        <v>12</v>
      </c>
      <c r="C684" s="2" t="s">
        <v>7690</v>
      </c>
      <c r="D684" t="b">
        <v>0</v>
      </c>
    </row>
    <row r="685" spans="1:4" x14ac:dyDescent="0.2">
      <c r="B685" t="s">
        <v>12</v>
      </c>
      <c r="C685" s="2" t="s">
        <v>7686</v>
      </c>
      <c r="D685" t="b">
        <v>0</v>
      </c>
    </row>
    <row r="686" spans="1:4" x14ac:dyDescent="0.2">
      <c r="A686" t="s">
        <v>642</v>
      </c>
      <c r="B686" t="s">
        <v>643</v>
      </c>
      <c r="C686" s="2" t="s">
        <v>725</v>
      </c>
      <c r="D686" t="b">
        <v>1</v>
      </c>
    </row>
    <row r="687" spans="1:4" x14ac:dyDescent="0.2">
      <c r="A687" t="s">
        <v>33</v>
      </c>
      <c r="B687" t="s">
        <v>34</v>
      </c>
      <c r="C687" s="2" t="s">
        <v>7721</v>
      </c>
      <c r="D687" t="b">
        <v>0</v>
      </c>
    </row>
    <row r="688" spans="1:4" x14ac:dyDescent="0.2">
      <c r="A688" t="s">
        <v>7715</v>
      </c>
      <c r="B688" t="s">
        <v>7716</v>
      </c>
      <c r="C688" s="2" t="s">
        <v>7717</v>
      </c>
      <c r="D688" t="b">
        <v>0</v>
      </c>
    </row>
    <row r="689" spans="1:4" x14ac:dyDescent="0.2">
      <c r="A689" t="s">
        <v>642</v>
      </c>
      <c r="B689" t="s">
        <v>643</v>
      </c>
      <c r="C689" s="2" t="s">
        <v>6365</v>
      </c>
      <c r="D689" t="b">
        <v>1</v>
      </c>
    </row>
    <row r="690" spans="1:4" x14ac:dyDescent="0.2">
      <c r="A690" t="s">
        <v>642</v>
      </c>
      <c r="B690" t="s">
        <v>643</v>
      </c>
      <c r="C690" s="2" t="s">
        <v>1621</v>
      </c>
      <c r="D690" t="b">
        <v>1</v>
      </c>
    </row>
    <row r="691" spans="1:4" x14ac:dyDescent="0.2">
      <c r="A691" t="s">
        <v>642</v>
      </c>
      <c r="B691" t="s">
        <v>643</v>
      </c>
      <c r="C691" s="2" t="s">
        <v>2407</v>
      </c>
      <c r="D691" t="b">
        <v>1</v>
      </c>
    </row>
    <row r="692" spans="1:4" x14ac:dyDescent="0.2">
      <c r="A692" t="s">
        <v>642</v>
      </c>
      <c r="B692" t="s">
        <v>643</v>
      </c>
      <c r="C692" s="2" t="s">
        <v>2517</v>
      </c>
      <c r="D692" t="b">
        <v>1</v>
      </c>
    </row>
    <row r="693" spans="1:4" x14ac:dyDescent="0.2">
      <c r="A693" t="s">
        <v>642</v>
      </c>
      <c r="B693" t="s">
        <v>643</v>
      </c>
      <c r="C693" s="2" t="s">
        <v>2633</v>
      </c>
      <c r="D693" t="b">
        <v>1</v>
      </c>
    </row>
    <row r="694" spans="1:4" x14ac:dyDescent="0.2">
      <c r="A694" t="s">
        <v>642</v>
      </c>
      <c r="B694" t="s">
        <v>643</v>
      </c>
      <c r="C694" s="2" t="s">
        <v>6612</v>
      </c>
      <c r="D694" t="b">
        <v>1</v>
      </c>
    </row>
    <row r="695" spans="1:4" x14ac:dyDescent="0.2">
      <c r="A695" t="s">
        <v>642</v>
      </c>
      <c r="B695" t="s">
        <v>643</v>
      </c>
      <c r="C695" s="2" t="s">
        <v>841</v>
      </c>
      <c r="D695" t="b">
        <v>1</v>
      </c>
    </row>
    <row r="696" spans="1:4" x14ac:dyDescent="0.2">
      <c r="A696" t="s">
        <v>642</v>
      </c>
      <c r="B696" t="s">
        <v>643</v>
      </c>
      <c r="C696" s="2" t="s">
        <v>997</v>
      </c>
      <c r="D696" t="b">
        <v>1</v>
      </c>
    </row>
    <row r="697" spans="1:4" x14ac:dyDescent="0.2">
      <c r="A697" t="s">
        <v>642</v>
      </c>
      <c r="B697" t="s">
        <v>643</v>
      </c>
      <c r="C697" s="2" t="s">
        <v>2391</v>
      </c>
      <c r="D697" t="b">
        <v>1</v>
      </c>
    </row>
    <row r="698" spans="1:4" x14ac:dyDescent="0.2">
      <c r="A698" t="s">
        <v>642</v>
      </c>
      <c r="B698" t="s">
        <v>643</v>
      </c>
      <c r="C698" s="2" t="s">
        <v>2501</v>
      </c>
      <c r="D698" t="b">
        <v>1</v>
      </c>
    </row>
    <row r="699" spans="1:4" x14ac:dyDescent="0.2">
      <c r="A699" t="s">
        <v>642</v>
      </c>
      <c r="B699" t="s">
        <v>643</v>
      </c>
      <c r="C699" s="2" t="s">
        <v>713</v>
      </c>
      <c r="D699" t="b">
        <v>1</v>
      </c>
    </row>
    <row r="700" spans="1:4" x14ac:dyDescent="0.2">
      <c r="A700" t="s">
        <v>642</v>
      </c>
      <c r="B700" t="s">
        <v>643</v>
      </c>
      <c r="C700" s="2" t="s">
        <v>1125</v>
      </c>
      <c r="D700" t="b">
        <v>1</v>
      </c>
    </row>
    <row r="701" spans="1:4" x14ac:dyDescent="0.2">
      <c r="A701" t="s">
        <v>642</v>
      </c>
      <c r="B701" t="s">
        <v>643</v>
      </c>
      <c r="C701" s="2" t="s">
        <v>6397</v>
      </c>
      <c r="D701" t="b">
        <v>1</v>
      </c>
    </row>
    <row r="702" spans="1:4" x14ac:dyDescent="0.2">
      <c r="A702" t="s">
        <v>642</v>
      </c>
      <c r="B702" t="s">
        <v>643</v>
      </c>
      <c r="C702" s="2" t="s">
        <v>20639</v>
      </c>
      <c r="D702" t="b">
        <v>1</v>
      </c>
    </row>
    <row r="703" spans="1:4" x14ac:dyDescent="0.2">
      <c r="A703" t="s">
        <v>39</v>
      </c>
      <c r="B703" t="s">
        <v>40</v>
      </c>
      <c r="C703" s="2" t="s">
        <v>63</v>
      </c>
      <c r="D703" t="b">
        <v>1</v>
      </c>
    </row>
    <row r="704" spans="1:4" x14ac:dyDescent="0.2">
      <c r="A704" t="s">
        <v>642</v>
      </c>
      <c r="B704" t="s">
        <v>643</v>
      </c>
      <c r="C704" s="2" t="s">
        <v>20727</v>
      </c>
      <c r="D704" t="b">
        <v>1</v>
      </c>
    </row>
    <row r="705" spans="1:4" x14ac:dyDescent="0.2">
      <c r="A705" t="s">
        <v>642</v>
      </c>
      <c r="B705" t="s">
        <v>643</v>
      </c>
      <c r="C705" s="2" t="s">
        <v>20643</v>
      </c>
      <c r="D705" t="b">
        <v>1</v>
      </c>
    </row>
    <row r="706" spans="1:4" x14ac:dyDescent="0.2">
      <c r="A706" t="s">
        <v>642</v>
      </c>
      <c r="B706" t="s">
        <v>643</v>
      </c>
      <c r="C706" s="2" t="s">
        <v>21065</v>
      </c>
      <c r="D706" t="b">
        <v>1</v>
      </c>
    </row>
    <row r="707" spans="1:4" x14ac:dyDescent="0.2">
      <c r="A707" t="s">
        <v>642</v>
      </c>
      <c r="B707" t="s">
        <v>643</v>
      </c>
      <c r="C707" s="2" t="s">
        <v>21105</v>
      </c>
      <c r="D707" t="b">
        <v>1</v>
      </c>
    </row>
    <row r="708" spans="1:4" x14ac:dyDescent="0.2">
      <c r="A708" t="s">
        <v>642</v>
      </c>
      <c r="B708" t="s">
        <v>643</v>
      </c>
      <c r="C708" s="2" t="s">
        <v>20553</v>
      </c>
      <c r="D708" t="b">
        <v>1</v>
      </c>
    </row>
    <row r="709" spans="1:4" x14ac:dyDescent="0.2">
      <c r="A709" t="s">
        <v>642</v>
      </c>
      <c r="B709" t="s">
        <v>643</v>
      </c>
      <c r="C709" s="2" t="s">
        <v>20600</v>
      </c>
      <c r="D709" t="b">
        <v>1</v>
      </c>
    </row>
    <row r="710" spans="1:4" x14ac:dyDescent="0.2">
      <c r="A710" t="s">
        <v>642</v>
      </c>
      <c r="B710" t="s">
        <v>643</v>
      </c>
      <c r="C710" s="2" t="s">
        <v>21009</v>
      </c>
      <c r="D710" t="b">
        <v>1</v>
      </c>
    </row>
    <row r="711" spans="1:4" x14ac:dyDescent="0.2">
      <c r="A711" t="s">
        <v>642</v>
      </c>
      <c r="B711" t="s">
        <v>643</v>
      </c>
      <c r="C711" s="2" t="s">
        <v>21173</v>
      </c>
      <c r="D711" t="b">
        <v>1</v>
      </c>
    </row>
    <row r="712" spans="1:4" x14ac:dyDescent="0.2">
      <c r="A712" t="s">
        <v>642</v>
      </c>
      <c r="B712" t="s">
        <v>643</v>
      </c>
      <c r="C712" s="2" t="s">
        <v>20874</v>
      </c>
      <c r="D712" t="b">
        <v>1</v>
      </c>
    </row>
    <row r="713" spans="1:4" x14ac:dyDescent="0.2">
      <c r="A713" t="s">
        <v>642</v>
      </c>
      <c r="B713" t="s">
        <v>643</v>
      </c>
      <c r="C713" s="2" t="s">
        <v>21085</v>
      </c>
      <c r="D713" t="b">
        <v>1</v>
      </c>
    </row>
    <row r="714" spans="1:4" x14ac:dyDescent="0.2">
      <c r="A714" t="s">
        <v>642</v>
      </c>
      <c r="B714" t="s">
        <v>643</v>
      </c>
      <c r="C714" s="2" t="s">
        <v>20469</v>
      </c>
      <c r="D714" t="b">
        <v>1</v>
      </c>
    </row>
    <row r="715" spans="1:4" x14ac:dyDescent="0.2">
      <c r="A715" t="s">
        <v>642</v>
      </c>
      <c r="B715" t="s">
        <v>643</v>
      </c>
      <c r="C715" s="2" t="s">
        <v>2469</v>
      </c>
      <c r="D715" t="b">
        <v>1</v>
      </c>
    </row>
    <row r="716" spans="1:4" x14ac:dyDescent="0.2">
      <c r="A716" t="s">
        <v>642</v>
      </c>
      <c r="B716" t="s">
        <v>643</v>
      </c>
      <c r="C716" s="2" t="s">
        <v>6577</v>
      </c>
      <c r="D716" t="b">
        <v>1</v>
      </c>
    </row>
    <row r="717" spans="1:4" x14ac:dyDescent="0.2">
      <c r="A717" t="s">
        <v>642</v>
      </c>
      <c r="B717" t="s">
        <v>643</v>
      </c>
      <c r="C717" s="2" t="s">
        <v>6401</v>
      </c>
      <c r="D717" t="b">
        <v>1</v>
      </c>
    </row>
    <row r="718" spans="1:4" x14ac:dyDescent="0.2">
      <c r="A718" t="s">
        <v>642</v>
      </c>
      <c r="B718" t="s">
        <v>643</v>
      </c>
      <c r="C718" s="2" t="s">
        <v>1736</v>
      </c>
      <c r="D718" t="b">
        <v>1</v>
      </c>
    </row>
    <row r="719" spans="1:4" x14ac:dyDescent="0.2">
      <c r="A719" t="s">
        <v>642</v>
      </c>
      <c r="B719" t="s">
        <v>643</v>
      </c>
      <c r="C719" s="2" t="s">
        <v>1518</v>
      </c>
      <c r="D719" t="b">
        <v>1</v>
      </c>
    </row>
    <row r="720" spans="1:4" x14ac:dyDescent="0.2">
      <c r="A720" t="s">
        <v>642</v>
      </c>
      <c r="B720" t="s">
        <v>643</v>
      </c>
      <c r="C720" s="2" t="s">
        <v>6437</v>
      </c>
      <c r="D720" t="b">
        <v>1</v>
      </c>
    </row>
    <row r="721" spans="1:4" x14ac:dyDescent="0.2">
      <c r="A721" t="s">
        <v>642</v>
      </c>
      <c r="B721" t="s">
        <v>643</v>
      </c>
      <c r="C721" s="2" t="s">
        <v>1398</v>
      </c>
      <c r="D721" t="b">
        <v>1</v>
      </c>
    </row>
    <row r="722" spans="1:4" x14ac:dyDescent="0.2">
      <c r="A722" t="s">
        <v>642</v>
      </c>
      <c r="B722" t="s">
        <v>643</v>
      </c>
      <c r="C722" s="2" t="s">
        <v>1414</v>
      </c>
      <c r="D722" t="b">
        <v>1</v>
      </c>
    </row>
    <row r="723" spans="1:4" x14ac:dyDescent="0.2">
      <c r="A723" t="s">
        <v>632</v>
      </c>
      <c r="B723" t="s">
        <v>633</v>
      </c>
      <c r="C723" s="2" t="s">
        <v>2427</v>
      </c>
      <c r="D723" t="b">
        <v>0</v>
      </c>
    </row>
    <row r="724" spans="1:4" x14ac:dyDescent="0.2">
      <c r="A724" t="s">
        <v>632</v>
      </c>
      <c r="B724" t="s">
        <v>633</v>
      </c>
      <c r="C724" s="2" t="s">
        <v>1740</v>
      </c>
      <c r="D724" t="b">
        <v>0</v>
      </c>
    </row>
    <row r="725" spans="1:4" x14ac:dyDescent="0.2">
      <c r="A725" t="s">
        <v>642</v>
      </c>
      <c r="B725" t="s">
        <v>643</v>
      </c>
      <c r="C725" s="2" t="s">
        <v>2031</v>
      </c>
      <c r="D725" t="b">
        <v>1</v>
      </c>
    </row>
    <row r="726" spans="1:4" x14ac:dyDescent="0.2">
      <c r="A726" t="s">
        <v>632</v>
      </c>
      <c r="B726" t="s">
        <v>633</v>
      </c>
      <c r="C726" s="2" t="s">
        <v>1255</v>
      </c>
      <c r="D726" t="b">
        <v>0</v>
      </c>
    </row>
    <row r="727" spans="1:4" x14ac:dyDescent="0.2">
      <c r="A727" t="s">
        <v>632</v>
      </c>
      <c r="B727" t="s">
        <v>633</v>
      </c>
      <c r="C727" s="2" t="s">
        <v>2359</v>
      </c>
      <c r="D727" t="b">
        <v>0</v>
      </c>
    </row>
    <row r="728" spans="1:4" x14ac:dyDescent="0.2">
      <c r="A728" t="s">
        <v>642</v>
      </c>
      <c r="B728" t="s">
        <v>643</v>
      </c>
      <c r="C728" s="2" t="s">
        <v>1724</v>
      </c>
      <c r="D728" t="b">
        <v>1</v>
      </c>
    </row>
    <row r="729" spans="1:4" x14ac:dyDescent="0.2">
      <c r="A729" t="s">
        <v>632</v>
      </c>
      <c r="B729" t="s">
        <v>633</v>
      </c>
      <c r="C729" s="2" t="s">
        <v>1898</v>
      </c>
      <c r="D729" t="b">
        <v>0</v>
      </c>
    </row>
    <row r="730" spans="1:4" x14ac:dyDescent="0.2">
      <c r="A730" t="s">
        <v>632</v>
      </c>
      <c r="B730" t="s">
        <v>633</v>
      </c>
      <c r="C730" s="2" t="s">
        <v>2163</v>
      </c>
      <c r="D730" t="b">
        <v>0</v>
      </c>
    </row>
    <row r="731" spans="1:4" x14ac:dyDescent="0.2">
      <c r="A731" t="s">
        <v>642</v>
      </c>
      <c r="B731" t="s">
        <v>643</v>
      </c>
      <c r="C731" s="2" t="s">
        <v>1617</v>
      </c>
      <c r="D731" t="b">
        <v>1</v>
      </c>
    </row>
    <row r="732" spans="1:4" x14ac:dyDescent="0.2">
      <c r="A732" t="s">
        <v>642</v>
      </c>
      <c r="B732" t="s">
        <v>643</v>
      </c>
      <c r="C732" s="2" t="s">
        <v>6458</v>
      </c>
      <c r="D732" t="b">
        <v>1</v>
      </c>
    </row>
    <row r="733" spans="1:4" x14ac:dyDescent="0.2">
      <c r="A733" t="s">
        <v>642</v>
      </c>
      <c r="B733" t="s">
        <v>643</v>
      </c>
      <c r="C733" s="2" t="s">
        <v>1196</v>
      </c>
      <c r="D733" t="b">
        <v>1</v>
      </c>
    </row>
    <row r="734" spans="1:4" x14ac:dyDescent="0.2">
      <c r="A734" t="s">
        <v>632</v>
      </c>
      <c r="B734" t="s">
        <v>633</v>
      </c>
      <c r="C734" s="2" t="s">
        <v>937</v>
      </c>
      <c r="D734" t="b">
        <v>0</v>
      </c>
    </row>
    <row r="735" spans="1:4" x14ac:dyDescent="0.2">
      <c r="A735" t="s">
        <v>632</v>
      </c>
      <c r="B735" t="s">
        <v>633</v>
      </c>
      <c r="C735" s="2" t="s">
        <v>921</v>
      </c>
      <c r="D735" t="b">
        <v>0</v>
      </c>
    </row>
    <row r="736" spans="1:4" x14ac:dyDescent="0.2">
      <c r="A736" t="s">
        <v>642</v>
      </c>
      <c r="B736" t="s">
        <v>643</v>
      </c>
      <c r="C736" s="2" t="s">
        <v>1937</v>
      </c>
      <c r="D736" t="b">
        <v>1</v>
      </c>
    </row>
    <row r="737" spans="1:4" x14ac:dyDescent="0.2">
      <c r="A737" t="s">
        <v>632</v>
      </c>
      <c r="B737" t="s">
        <v>633</v>
      </c>
      <c r="C737" s="2" t="s">
        <v>977</v>
      </c>
      <c r="D737" t="b">
        <v>0</v>
      </c>
    </row>
    <row r="738" spans="1:4" x14ac:dyDescent="0.2">
      <c r="A738" t="s">
        <v>257</v>
      </c>
      <c r="B738" t="s">
        <v>258</v>
      </c>
      <c r="C738" s="2" t="s">
        <v>1009</v>
      </c>
      <c r="D738" t="b">
        <v>0</v>
      </c>
    </row>
    <row r="739" spans="1:4" x14ac:dyDescent="0.2">
      <c r="A739" t="s">
        <v>257</v>
      </c>
      <c r="B739" t="s">
        <v>258</v>
      </c>
      <c r="C739" s="2" t="s">
        <v>2493</v>
      </c>
      <c r="D739" t="b">
        <v>0</v>
      </c>
    </row>
    <row r="740" spans="1:4" x14ac:dyDescent="0.2">
      <c r="A740" t="s">
        <v>632</v>
      </c>
      <c r="B740" t="s">
        <v>633</v>
      </c>
      <c r="C740" s="2" t="s">
        <v>2135</v>
      </c>
      <c r="D740" t="b">
        <v>0</v>
      </c>
    </row>
    <row r="741" spans="1:4" x14ac:dyDescent="0.2">
      <c r="A741" t="s">
        <v>632</v>
      </c>
      <c r="B741" t="s">
        <v>633</v>
      </c>
      <c r="C741" s="2" t="s">
        <v>781</v>
      </c>
      <c r="D741" t="b">
        <v>0</v>
      </c>
    </row>
    <row r="742" spans="1:4" x14ac:dyDescent="0.2">
      <c r="A742" t="s">
        <v>632</v>
      </c>
      <c r="B742" t="s">
        <v>633</v>
      </c>
      <c r="C742" s="2" t="s">
        <v>1247</v>
      </c>
      <c r="D742" t="b">
        <v>0</v>
      </c>
    </row>
    <row r="743" spans="1:4" x14ac:dyDescent="0.2">
      <c r="A743" t="s">
        <v>257</v>
      </c>
      <c r="B743" t="s">
        <v>258</v>
      </c>
      <c r="C743" s="2" t="s">
        <v>1973</v>
      </c>
      <c r="D743" t="b">
        <v>0</v>
      </c>
    </row>
    <row r="744" spans="1:4" x14ac:dyDescent="0.2">
      <c r="A744" t="s">
        <v>632</v>
      </c>
      <c r="B744" t="s">
        <v>633</v>
      </c>
      <c r="C744" s="2" t="s">
        <v>2601</v>
      </c>
      <c r="D744" t="b">
        <v>0</v>
      </c>
    </row>
    <row r="745" spans="1:4" x14ac:dyDescent="0.2">
      <c r="A745" t="s">
        <v>632</v>
      </c>
      <c r="B745" t="s">
        <v>633</v>
      </c>
      <c r="C745" s="2" t="s">
        <v>1977</v>
      </c>
      <c r="D745" t="b">
        <v>0</v>
      </c>
    </row>
    <row r="746" spans="1:4" x14ac:dyDescent="0.2">
      <c r="A746" t="s">
        <v>632</v>
      </c>
      <c r="B746" t="s">
        <v>633</v>
      </c>
      <c r="C746" s="2" t="s">
        <v>1093</v>
      </c>
      <c r="D746" t="b">
        <v>0</v>
      </c>
    </row>
    <row r="747" spans="1:4" x14ac:dyDescent="0.2">
      <c r="A747" t="s">
        <v>632</v>
      </c>
      <c r="B747" t="s">
        <v>633</v>
      </c>
      <c r="C747" s="2" t="s">
        <v>1850</v>
      </c>
      <c r="D747" t="b">
        <v>0</v>
      </c>
    </row>
    <row r="748" spans="1:4" x14ac:dyDescent="0.2">
      <c r="A748" t="s">
        <v>632</v>
      </c>
      <c r="B748" t="s">
        <v>633</v>
      </c>
      <c r="C748" s="2" t="s">
        <v>2131</v>
      </c>
      <c r="D748" t="b">
        <v>0</v>
      </c>
    </row>
    <row r="749" spans="1:4" x14ac:dyDescent="0.2">
      <c r="A749" t="s">
        <v>632</v>
      </c>
      <c r="B749" t="s">
        <v>633</v>
      </c>
      <c r="C749" s="2" t="s">
        <v>1271</v>
      </c>
      <c r="D749" t="b">
        <v>0</v>
      </c>
    </row>
    <row r="750" spans="1:4" x14ac:dyDescent="0.2">
      <c r="A750" t="s">
        <v>632</v>
      </c>
      <c r="B750" t="s">
        <v>633</v>
      </c>
      <c r="C750" s="2" t="s">
        <v>2067</v>
      </c>
      <c r="D750" t="b">
        <v>0</v>
      </c>
    </row>
    <row r="751" spans="1:4" x14ac:dyDescent="0.2">
      <c r="A751" t="s">
        <v>632</v>
      </c>
      <c r="B751" t="s">
        <v>633</v>
      </c>
      <c r="C751" s="2" t="s">
        <v>2669</v>
      </c>
      <c r="D751" t="b">
        <v>0</v>
      </c>
    </row>
    <row r="752" spans="1:4" x14ac:dyDescent="0.2">
      <c r="A752" t="s">
        <v>632</v>
      </c>
      <c r="B752" t="s">
        <v>633</v>
      </c>
      <c r="C752" s="2" t="s">
        <v>2143</v>
      </c>
      <c r="D752" t="b">
        <v>0</v>
      </c>
    </row>
    <row r="753" spans="1:4" x14ac:dyDescent="0.2">
      <c r="A753" t="s">
        <v>257</v>
      </c>
      <c r="B753" t="s">
        <v>258</v>
      </c>
      <c r="C753" s="2" t="s">
        <v>1645</v>
      </c>
      <c r="D753" t="b">
        <v>0</v>
      </c>
    </row>
    <row r="754" spans="1:4" x14ac:dyDescent="0.2">
      <c r="A754" t="s">
        <v>257</v>
      </c>
      <c r="B754" t="s">
        <v>258</v>
      </c>
      <c r="C754" s="2" t="s">
        <v>2581</v>
      </c>
      <c r="D754" t="b">
        <v>0</v>
      </c>
    </row>
    <row r="755" spans="1:4" x14ac:dyDescent="0.2">
      <c r="A755" t="s">
        <v>257</v>
      </c>
      <c r="B755" t="s">
        <v>258</v>
      </c>
      <c r="C755" s="2" t="s">
        <v>933</v>
      </c>
      <c r="D755" t="b">
        <v>0</v>
      </c>
    </row>
    <row r="756" spans="1:4" x14ac:dyDescent="0.2">
      <c r="A756" t="s">
        <v>632</v>
      </c>
      <c r="B756" t="s">
        <v>633</v>
      </c>
      <c r="C756" s="2" t="s">
        <v>2485</v>
      </c>
      <c r="D756" t="b">
        <v>0</v>
      </c>
    </row>
    <row r="757" spans="1:4" x14ac:dyDescent="0.2">
      <c r="A757" t="s">
        <v>632</v>
      </c>
      <c r="B757" t="s">
        <v>633</v>
      </c>
      <c r="C757" s="2" t="s">
        <v>2577</v>
      </c>
      <c r="D757" t="b">
        <v>0</v>
      </c>
    </row>
    <row r="758" spans="1:4" x14ac:dyDescent="0.2">
      <c r="A758" t="s">
        <v>632</v>
      </c>
      <c r="B758" t="s">
        <v>633</v>
      </c>
      <c r="C758" s="2" t="s">
        <v>2043</v>
      </c>
      <c r="D758" t="b">
        <v>0</v>
      </c>
    </row>
    <row r="759" spans="1:4" x14ac:dyDescent="0.2">
      <c r="A759" t="s">
        <v>632</v>
      </c>
      <c r="B759" t="s">
        <v>633</v>
      </c>
      <c r="C759" s="2" t="s">
        <v>2573</v>
      </c>
      <c r="D759" t="b">
        <v>0</v>
      </c>
    </row>
    <row r="760" spans="1:4" x14ac:dyDescent="0.2">
      <c r="A760" t="s">
        <v>257</v>
      </c>
      <c r="B760" t="s">
        <v>258</v>
      </c>
      <c r="C760" s="2" t="s">
        <v>1800</v>
      </c>
      <c r="D760" t="b">
        <v>0</v>
      </c>
    </row>
    <row r="761" spans="1:4" x14ac:dyDescent="0.2">
      <c r="A761" t="s">
        <v>632</v>
      </c>
      <c r="B761" t="s">
        <v>633</v>
      </c>
      <c r="C761" s="2" t="s">
        <v>1037</v>
      </c>
      <c r="D761" t="b">
        <v>0</v>
      </c>
    </row>
    <row r="762" spans="1:4" x14ac:dyDescent="0.2">
      <c r="A762" t="s">
        <v>632</v>
      </c>
      <c r="B762" t="s">
        <v>633</v>
      </c>
      <c r="C762" s="2" t="s">
        <v>2271</v>
      </c>
      <c r="D762" t="b">
        <v>0</v>
      </c>
    </row>
    <row r="763" spans="1:4" x14ac:dyDescent="0.2">
      <c r="A763" t="s">
        <v>642</v>
      </c>
      <c r="B763" t="s">
        <v>643</v>
      </c>
      <c r="C763" s="2" t="s">
        <v>20624</v>
      </c>
      <c r="D763" t="b">
        <v>1</v>
      </c>
    </row>
    <row r="764" spans="1:4" x14ac:dyDescent="0.2">
      <c r="A764" t="s">
        <v>642</v>
      </c>
      <c r="B764" t="s">
        <v>643</v>
      </c>
      <c r="C764" s="2" t="s">
        <v>20981</v>
      </c>
      <c r="D764" t="b">
        <v>1</v>
      </c>
    </row>
    <row r="765" spans="1:4" x14ac:dyDescent="0.2">
      <c r="A765" t="s">
        <v>632</v>
      </c>
      <c r="B765" t="s">
        <v>633</v>
      </c>
      <c r="C765" s="2" t="s">
        <v>837</v>
      </c>
      <c r="D765" t="b">
        <v>0</v>
      </c>
    </row>
    <row r="766" spans="1:4" x14ac:dyDescent="0.2">
      <c r="A766" t="s">
        <v>632</v>
      </c>
      <c r="B766" t="s">
        <v>633</v>
      </c>
      <c r="C766" s="2" t="s">
        <v>1716</v>
      </c>
      <c r="D766" t="b">
        <v>0</v>
      </c>
    </row>
    <row r="767" spans="1:4" x14ac:dyDescent="0.2">
      <c r="B767" t="s">
        <v>12</v>
      </c>
      <c r="C767" s="2" t="s">
        <v>20985</v>
      </c>
      <c r="D767" t="b">
        <v>0</v>
      </c>
    </row>
    <row r="768" spans="1:4" x14ac:dyDescent="0.2">
      <c r="A768" t="s">
        <v>39</v>
      </c>
      <c r="B768" t="s">
        <v>40</v>
      </c>
      <c r="C768" s="2" t="s">
        <v>20687</v>
      </c>
      <c r="D768" t="b">
        <v>1</v>
      </c>
    </row>
    <row r="769" spans="1:4" x14ac:dyDescent="0.2">
      <c r="A769" t="s">
        <v>642</v>
      </c>
      <c r="B769" t="s">
        <v>643</v>
      </c>
      <c r="C769" s="2" t="s">
        <v>21145</v>
      </c>
      <c r="D769" t="b">
        <v>1</v>
      </c>
    </row>
    <row r="770" spans="1:4" x14ac:dyDescent="0.2">
      <c r="A770" t="s">
        <v>632</v>
      </c>
      <c r="B770" t="s">
        <v>633</v>
      </c>
      <c r="C770" s="2" t="s">
        <v>1969</v>
      </c>
      <c r="D770" t="b">
        <v>0</v>
      </c>
    </row>
    <row r="771" spans="1:4" x14ac:dyDescent="0.2">
      <c r="A771" t="s">
        <v>632</v>
      </c>
      <c r="B771" t="s">
        <v>633</v>
      </c>
      <c r="C771" s="2" t="s">
        <v>1526</v>
      </c>
      <c r="D771" t="b">
        <v>0</v>
      </c>
    </row>
    <row r="772" spans="1:4" x14ac:dyDescent="0.2">
      <c r="A772" t="s">
        <v>39</v>
      </c>
      <c r="B772" t="s">
        <v>40</v>
      </c>
      <c r="C772" s="2" t="s">
        <v>75</v>
      </c>
      <c r="D772" t="b">
        <v>1</v>
      </c>
    </row>
    <row r="773" spans="1:4" x14ac:dyDescent="0.2">
      <c r="A773" t="s">
        <v>642</v>
      </c>
      <c r="B773" t="s">
        <v>643</v>
      </c>
      <c r="C773" s="2" t="s">
        <v>20529</v>
      </c>
      <c r="D773" t="b">
        <v>1</v>
      </c>
    </row>
    <row r="774" spans="1:4" x14ac:dyDescent="0.2">
      <c r="A774" t="s">
        <v>632</v>
      </c>
      <c r="B774" t="s">
        <v>633</v>
      </c>
      <c r="C774" s="2" t="s">
        <v>1085</v>
      </c>
      <c r="D774" t="b">
        <v>0</v>
      </c>
    </row>
    <row r="775" spans="1:4" x14ac:dyDescent="0.2">
      <c r="A775" t="s">
        <v>632</v>
      </c>
      <c r="B775" t="s">
        <v>633</v>
      </c>
      <c r="C775" s="2" t="s">
        <v>1894</v>
      </c>
      <c r="D775" t="b">
        <v>0</v>
      </c>
    </row>
    <row r="776" spans="1:4" x14ac:dyDescent="0.2">
      <c r="A776" t="s">
        <v>642</v>
      </c>
      <c r="B776" t="s">
        <v>643</v>
      </c>
      <c r="C776" s="2" t="s">
        <v>20576</v>
      </c>
      <c r="D776" t="b">
        <v>1</v>
      </c>
    </row>
    <row r="777" spans="1:4" x14ac:dyDescent="0.2">
      <c r="A777" t="s">
        <v>632</v>
      </c>
      <c r="B777" t="s">
        <v>633</v>
      </c>
      <c r="C777" s="2" t="s">
        <v>2239</v>
      </c>
      <c r="D777" t="b">
        <v>0</v>
      </c>
    </row>
    <row r="778" spans="1:4" x14ac:dyDescent="0.2">
      <c r="A778" t="s">
        <v>632</v>
      </c>
      <c r="B778" t="s">
        <v>633</v>
      </c>
      <c r="C778" s="2" t="s">
        <v>789</v>
      </c>
      <c r="D778" t="b">
        <v>0</v>
      </c>
    </row>
    <row r="779" spans="1:4" x14ac:dyDescent="0.2">
      <c r="A779" t="s">
        <v>39</v>
      </c>
      <c r="B779" t="s">
        <v>40</v>
      </c>
      <c r="C779" s="2" t="s">
        <v>544</v>
      </c>
      <c r="D779" t="b">
        <v>1</v>
      </c>
    </row>
    <row r="780" spans="1:4" x14ac:dyDescent="0.2">
      <c r="A780" t="s">
        <v>642</v>
      </c>
      <c r="B780" t="s">
        <v>643</v>
      </c>
      <c r="C780" s="2" t="s">
        <v>20659</v>
      </c>
      <c r="D780" t="b">
        <v>1</v>
      </c>
    </row>
    <row r="781" spans="1:4" x14ac:dyDescent="0.2">
      <c r="A781" t="s">
        <v>632</v>
      </c>
      <c r="B781" t="s">
        <v>633</v>
      </c>
      <c r="C781" s="2" t="s">
        <v>690</v>
      </c>
      <c r="D781" t="b">
        <v>0</v>
      </c>
    </row>
    <row r="782" spans="1:4" x14ac:dyDescent="0.2">
      <c r="A782" t="s">
        <v>632</v>
      </c>
      <c r="B782" t="s">
        <v>633</v>
      </c>
      <c r="C782" s="2" t="s">
        <v>1200</v>
      </c>
      <c r="D782" t="b">
        <v>0</v>
      </c>
    </row>
    <row r="783" spans="1:4" x14ac:dyDescent="0.2">
      <c r="A783" t="s">
        <v>632</v>
      </c>
      <c r="B783" t="s">
        <v>633</v>
      </c>
      <c r="C783" s="2" t="s">
        <v>2323</v>
      </c>
      <c r="D783" t="b">
        <v>0</v>
      </c>
    </row>
    <row r="784" spans="1:4" x14ac:dyDescent="0.2">
      <c r="A784" t="s">
        <v>632</v>
      </c>
      <c r="B784" t="s">
        <v>633</v>
      </c>
      <c r="C784" s="2" t="s">
        <v>1478</v>
      </c>
      <c r="D784" t="b">
        <v>0</v>
      </c>
    </row>
    <row r="785" spans="1:4" x14ac:dyDescent="0.2">
      <c r="A785" t="s">
        <v>642</v>
      </c>
      <c r="B785" t="s">
        <v>643</v>
      </c>
      <c r="C785" s="2" t="s">
        <v>6452</v>
      </c>
      <c r="D785" t="b">
        <v>1</v>
      </c>
    </row>
    <row r="786" spans="1:4" x14ac:dyDescent="0.2">
      <c r="A786" t="s">
        <v>642</v>
      </c>
      <c r="B786" t="s">
        <v>643</v>
      </c>
      <c r="C786" s="2" t="s">
        <v>6481</v>
      </c>
      <c r="D786" t="b">
        <v>1</v>
      </c>
    </row>
    <row r="787" spans="1:4" x14ac:dyDescent="0.2">
      <c r="A787" t="s">
        <v>642</v>
      </c>
      <c r="B787" t="s">
        <v>643</v>
      </c>
      <c r="C787" s="2" t="s">
        <v>1486</v>
      </c>
      <c r="D787" t="b">
        <v>1</v>
      </c>
    </row>
    <row r="788" spans="1:4" x14ac:dyDescent="0.2">
      <c r="A788" t="s">
        <v>257</v>
      </c>
      <c r="B788" t="s">
        <v>258</v>
      </c>
      <c r="C788" s="2" t="s">
        <v>1661</v>
      </c>
      <c r="D788" t="b">
        <v>0</v>
      </c>
    </row>
    <row r="789" spans="1:4" x14ac:dyDescent="0.2">
      <c r="A789" t="s">
        <v>257</v>
      </c>
      <c r="B789" t="s">
        <v>258</v>
      </c>
      <c r="C789" s="2" t="s">
        <v>757</v>
      </c>
      <c r="D789" t="b">
        <v>0</v>
      </c>
    </row>
    <row r="790" spans="1:4" x14ac:dyDescent="0.2">
      <c r="A790" t="s">
        <v>642</v>
      </c>
      <c r="B790" t="s">
        <v>643</v>
      </c>
      <c r="C790" s="2" t="s">
        <v>2107</v>
      </c>
      <c r="D790" t="b">
        <v>1</v>
      </c>
    </row>
    <row r="791" spans="1:4" x14ac:dyDescent="0.2">
      <c r="A791" t="s">
        <v>257</v>
      </c>
      <c r="B791" t="s">
        <v>258</v>
      </c>
      <c r="C791" s="2" t="s">
        <v>1319</v>
      </c>
      <c r="D791" t="b">
        <v>0</v>
      </c>
    </row>
    <row r="792" spans="1:4" x14ac:dyDescent="0.2">
      <c r="A792" t="s">
        <v>257</v>
      </c>
      <c r="B792" t="s">
        <v>258</v>
      </c>
      <c r="C792" s="2" t="s">
        <v>1772</v>
      </c>
      <c r="D792" t="b">
        <v>0</v>
      </c>
    </row>
    <row r="793" spans="1:4" x14ac:dyDescent="0.2">
      <c r="A793" t="s">
        <v>257</v>
      </c>
      <c r="B793" t="s">
        <v>258</v>
      </c>
      <c r="C793" s="2" t="s">
        <v>1129</v>
      </c>
      <c r="D793" t="b">
        <v>0</v>
      </c>
    </row>
    <row r="794" spans="1:4" x14ac:dyDescent="0.2">
      <c r="A794" t="s">
        <v>632</v>
      </c>
      <c r="B794" t="s">
        <v>633</v>
      </c>
      <c r="C794" s="2" t="s">
        <v>2123</v>
      </c>
      <c r="D794" t="b">
        <v>0</v>
      </c>
    </row>
    <row r="795" spans="1:4" x14ac:dyDescent="0.2">
      <c r="A795" t="s">
        <v>632</v>
      </c>
      <c r="B795" t="s">
        <v>633</v>
      </c>
      <c r="C795" s="2" t="s">
        <v>672</v>
      </c>
      <c r="D795" t="b">
        <v>0</v>
      </c>
    </row>
    <row r="796" spans="1:4" x14ac:dyDescent="0.2">
      <c r="A796" t="s">
        <v>632</v>
      </c>
      <c r="B796" t="s">
        <v>633</v>
      </c>
      <c r="C796" s="2" t="s">
        <v>1358</v>
      </c>
      <c r="D796" t="b">
        <v>0</v>
      </c>
    </row>
    <row r="797" spans="1:4" x14ac:dyDescent="0.2">
      <c r="A797" t="s">
        <v>632</v>
      </c>
      <c r="B797" t="s">
        <v>633</v>
      </c>
      <c r="C797" s="2" t="s">
        <v>2263</v>
      </c>
      <c r="D797" t="b">
        <v>0</v>
      </c>
    </row>
    <row r="798" spans="1:4" x14ac:dyDescent="0.2">
      <c r="A798" t="s">
        <v>632</v>
      </c>
      <c r="B798" t="s">
        <v>633</v>
      </c>
      <c r="C798" s="2" t="s">
        <v>2183</v>
      </c>
      <c r="D798" t="b">
        <v>0</v>
      </c>
    </row>
    <row r="799" spans="1:4" x14ac:dyDescent="0.2">
      <c r="A799" t="s">
        <v>642</v>
      </c>
      <c r="B799" t="s">
        <v>643</v>
      </c>
      <c r="C799" s="2" t="s">
        <v>1784</v>
      </c>
      <c r="D799" t="b">
        <v>1</v>
      </c>
    </row>
    <row r="800" spans="1:4" x14ac:dyDescent="0.2">
      <c r="A800" t="s">
        <v>642</v>
      </c>
      <c r="B800" t="s">
        <v>643</v>
      </c>
      <c r="C800" s="2" t="s">
        <v>6484</v>
      </c>
      <c r="D800" t="b">
        <v>1</v>
      </c>
    </row>
    <row r="801" spans="1:4" x14ac:dyDescent="0.2">
      <c r="A801" t="s">
        <v>632</v>
      </c>
      <c r="B801" t="s">
        <v>633</v>
      </c>
      <c r="C801" s="2" t="s">
        <v>865</v>
      </c>
      <c r="D801" t="b">
        <v>0</v>
      </c>
    </row>
    <row r="802" spans="1:4" x14ac:dyDescent="0.2">
      <c r="A802" t="s">
        <v>632</v>
      </c>
      <c r="B802" t="s">
        <v>633</v>
      </c>
      <c r="C802" s="2" t="s">
        <v>1259</v>
      </c>
      <c r="D802" t="b">
        <v>0</v>
      </c>
    </row>
    <row r="803" spans="1:4" x14ac:dyDescent="0.2">
      <c r="A803" t="s">
        <v>257</v>
      </c>
      <c r="B803" t="s">
        <v>258</v>
      </c>
      <c r="C803" s="2" t="s">
        <v>1649</v>
      </c>
      <c r="D803" t="b">
        <v>0</v>
      </c>
    </row>
    <row r="804" spans="1:4" x14ac:dyDescent="0.2">
      <c r="A804" t="s">
        <v>632</v>
      </c>
      <c r="B804" t="s">
        <v>633</v>
      </c>
      <c r="C804" s="2" t="s">
        <v>1235</v>
      </c>
      <c r="D804" t="b">
        <v>0</v>
      </c>
    </row>
    <row r="805" spans="1:4" x14ac:dyDescent="0.2">
      <c r="A805" t="s">
        <v>632</v>
      </c>
      <c r="B805" t="s">
        <v>633</v>
      </c>
      <c r="C805" s="2" t="s">
        <v>2621</v>
      </c>
      <c r="D805" t="b">
        <v>0</v>
      </c>
    </row>
    <row r="806" spans="1:4" x14ac:dyDescent="0.2">
      <c r="A806" t="s">
        <v>632</v>
      </c>
      <c r="B806" t="s">
        <v>633</v>
      </c>
      <c r="C806" s="2" t="s">
        <v>2199</v>
      </c>
      <c r="D806" t="b">
        <v>0</v>
      </c>
    </row>
    <row r="807" spans="1:4" x14ac:dyDescent="0.2">
      <c r="A807" t="s">
        <v>257</v>
      </c>
      <c r="B807" t="s">
        <v>258</v>
      </c>
      <c r="C807" s="2" t="s">
        <v>1562</v>
      </c>
      <c r="D807" t="b">
        <v>0</v>
      </c>
    </row>
    <row r="808" spans="1:4" x14ac:dyDescent="0.2">
      <c r="A808" t="s">
        <v>632</v>
      </c>
      <c r="B808" t="s">
        <v>633</v>
      </c>
      <c r="C808" s="2" t="s">
        <v>1949</v>
      </c>
      <c r="D808" t="b">
        <v>0</v>
      </c>
    </row>
    <row r="809" spans="1:4" x14ac:dyDescent="0.2">
      <c r="A809" t="s">
        <v>632</v>
      </c>
      <c r="B809" t="s">
        <v>633</v>
      </c>
      <c r="C809" s="2" t="s">
        <v>1993</v>
      </c>
      <c r="D809" t="b">
        <v>0</v>
      </c>
    </row>
    <row r="810" spans="1:4" x14ac:dyDescent="0.2">
      <c r="A810" t="s">
        <v>632</v>
      </c>
      <c r="B810" t="s">
        <v>633</v>
      </c>
      <c r="C810" s="2" t="s">
        <v>1854</v>
      </c>
      <c r="D810" t="b">
        <v>0</v>
      </c>
    </row>
    <row r="811" spans="1:4" x14ac:dyDescent="0.2">
      <c r="A811" t="s">
        <v>257</v>
      </c>
      <c r="B811" t="s">
        <v>258</v>
      </c>
      <c r="C811" s="2" t="s">
        <v>1382</v>
      </c>
      <c r="D811" t="b">
        <v>0</v>
      </c>
    </row>
    <row r="812" spans="1:4" x14ac:dyDescent="0.2">
      <c r="A812" t="s">
        <v>632</v>
      </c>
      <c r="B812" t="s">
        <v>633</v>
      </c>
      <c r="C812" s="2" t="s">
        <v>1692</v>
      </c>
      <c r="D812" t="b">
        <v>0</v>
      </c>
    </row>
    <row r="813" spans="1:4" x14ac:dyDescent="0.2">
      <c r="A813" t="s">
        <v>632</v>
      </c>
      <c r="B813" t="s">
        <v>633</v>
      </c>
      <c r="C813" s="2" t="s">
        <v>1089</v>
      </c>
      <c r="D813" t="b">
        <v>0</v>
      </c>
    </row>
    <row r="814" spans="1:4" x14ac:dyDescent="0.2">
      <c r="A814" t="s">
        <v>632</v>
      </c>
      <c r="B814" t="s">
        <v>633</v>
      </c>
      <c r="C814" s="2" t="s">
        <v>729</v>
      </c>
      <c r="D814" t="b">
        <v>0</v>
      </c>
    </row>
    <row r="815" spans="1:4" x14ac:dyDescent="0.2">
      <c r="A815" t="s">
        <v>257</v>
      </c>
      <c r="B815" t="s">
        <v>258</v>
      </c>
      <c r="C815" s="2" t="s">
        <v>638</v>
      </c>
      <c r="D815" t="b">
        <v>0</v>
      </c>
    </row>
    <row r="816" spans="1:4" x14ac:dyDescent="0.2">
      <c r="A816" t="s">
        <v>632</v>
      </c>
      <c r="B816" t="s">
        <v>633</v>
      </c>
      <c r="C816" s="2" t="s">
        <v>1637</v>
      </c>
      <c r="D816" t="b">
        <v>0</v>
      </c>
    </row>
    <row r="817" spans="1:4" x14ac:dyDescent="0.2">
      <c r="A817" t="s">
        <v>632</v>
      </c>
      <c r="B817" t="s">
        <v>633</v>
      </c>
      <c r="C817" s="2" t="s">
        <v>1137</v>
      </c>
      <c r="D817" t="b">
        <v>0</v>
      </c>
    </row>
    <row r="818" spans="1:4" x14ac:dyDescent="0.2">
      <c r="A818" t="s">
        <v>632</v>
      </c>
      <c r="B818" t="s">
        <v>633</v>
      </c>
      <c r="C818" s="2" t="s">
        <v>705</v>
      </c>
      <c r="D818" t="b">
        <v>0</v>
      </c>
    </row>
    <row r="819" spans="1:4" x14ac:dyDescent="0.2">
      <c r="A819" t="s">
        <v>257</v>
      </c>
      <c r="B819" t="s">
        <v>258</v>
      </c>
      <c r="C819" s="2" t="s">
        <v>1700</v>
      </c>
      <c r="D819" t="b">
        <v>0</v>
      </c>
    </row>
    <row r="820" spans="1:4" x14ac:dyDescent="0.2">
      <c r="A820" t="s">
        <v>257</v>
      </c>
      <c r="B820" t="s">
        <v>258</v>
      </c>
      <c r="C820" s="2" t="s">
        <v>2167</v>
      </c>
      <c r="D820" t="b">
        <v>0</v>
      </c>
    </row>
    <row r="821" spans="1:4" x14ac:dyDescent="0.2">
      <c r="A821" t="s">
        <v>632</v>
      </c>
      <c r="B821" t="s">
        <v>633</v>
      </c>
      <c r="C821" s="2" t="s">
        <v>853</v>
      </c>
      <c r="D821" t="b">
        <v>0</v>
      </c>
    </row>
    <row r="822" spans="1:4" x14ac:dyDescent="0.2">
      <c r="A822" t="s">
        <v>257</v>
      </c>
      <c r="B822" t="s">
        <v>258</v>
      </c>
      <c r="C822" s="2" t="s">
        <v>2051</v>
      </c>
      <c r="D822" t="b">
        <v>0</v>
      </c>
    </row>
    <row r="823" spans="1:4" x14ac:dyDescent="0.2">
      <c r="A823" t="s">
        <v>632</v>
      </c>
      <c r="B823" t="s">
        <v>633</v>
      </c>
      <c r="C823" s="2" t="s">
        <v>1597</v>
      </c>
      <c r="D823" t="b">
        <v>0</v>
      </c>
    </row>
    <row r="824" spans="1:4" x14ac:dyDescent="0.2">
      <c r="A824" t="s">
        <v>257</v>
      </c>
      <c r="B824" t="s">
        <v>258</v>
      </c>
      <c r="C824" s="2" t="s">
        <v>1077</v>
      </c>
      <c r="D824" t="b">
        <v>0</v>
      </c>
    </row>
    <row r="825" spans="1:4" x14ac:dyDescent="0.2">
      <c r="A825" t="s">
        <v>632</v>
      </c>
      <c r="B825" t="s">
        <v>633</v>
      </c>
      <c r="C825" s="2" t="s">
        <v>2509</v>
      </c>
      <c r="D825" t="b">
        <v>0</v>
      </c>
    </row>
    <row r="826" spans="1:4" x14ac:dyDescent="0.2">
      <c r="A826" t="s">
        <v>257</v>
      </c>
      <c r="B826" t="s">
        <v>258</v>
      </c>
      <c r="C826" s="2" t="s">
        <v>1704</v>
      </c>
      <c r="D826" t="b">
        <v>0</v>
      </c>
    </row>
    <row r="827" spans="1:4" x14ac:dyDescent="0.2">
      <c r="A827" t="s">
        <v>632</v>
      </c>
      <c r="B827" t="s">
        <v>633</v>
      </c>
      <c r="C827" s="2" t="s">
        <v>1454</v>
      </c>
      <c r="D827" t="b">
        <v>0</v>
      </c>
    </row>
    <row r="828" spans="1:4" x14ac:dyDescent="0.2">
      <c r="A828" t="s">
        <v>632</v>
      </c>
      <c r="B828" t="s">
        <v>633</v>
      </c>
      <c r="C828" s="2" t="s">
        <v>1804</v>
      </c>
      <c r="D828" t="b">
        <v>0</v>
      </c>
    </row>
    <row r="829" spans="1:4" x14ac:dyDescent="0.2">
      <c r="A829" t="s">
        <v>257</v>
      </c>
      <c r="B829" t="s">
        <v>258</v>
      </c>
      <c r="C829" s="2" t="s">
        <v>2367</v>
      </c>
      <c r="D829" t="b">
        <v>0</v>
      </c>
    </row>
    <row r="830" spans="1:4" x14ac:dyDescent="0.2">
      <c r="A830" t="s">
        <v>257</v>
      </c>
      <c r="B830" t="s">
        <v>258</v>
      </c>
      <c r="C830" s="2" t="s">
        <v>881</v>
      </c>
      <c r="D830" t="b">
        <v>0</v>
      </c>
    </row>
    <row r="831" spans="1:4" x14ac:dyDescent="0.2">
      <c r="A831" t="s">
        <v>632</v>
      </c>
      <c r="B831" t="s">
        <v>633</v>
      </c>
      <c r="C831" s="2" t="s">
        <v>2613</v>
      </c>
      <c r="D831" t="b">
        <v>0</v>
      </c>
    </row>
    <row r="832" spans="1:4" x14ac:dyDescent="0.2">
      <c r="A832" t="s">
        <v>257</v>
      </c>
      <c r="B832" t="s">
        <v>258</v>
      </c>
      <c r="C832" s="2" t="s">
        <v>2411</v>
      </c>
      <c r="D832" t="b">
        <v>0</v>
      </c>
    </row>
    <row r="833" spans="1:4" x14ac:dyDescent="0.2">
      <c r="A833" t="s">
        <v>632</v>
      </c>
      <c r="B833" t="s">
        <v>633</v>
      </c>
      <c r="C833" s="2" t="s">
        <v>1744</v>
      </c>
      <c r="D833" t="b">
        <v>0</v>
      </c>
    </row>
    <row r="834" spans="1:4" x14ac:dyDescent="0.2">
      <c r="A834" t="s">
        <v>632</v>
      </c>
      <c r="B834" t="s">
        <v>633</v>
      </c>
      <c r="C834" s="2" t="s">
        <v>2087</v>
      </c>
      <c r="D834" t="b">
        <v>0</v>
      </c>
    </row>
    <row r="835" spans="1:4" x14ac:dyDescent="0.2">
      <c r="A835" t="s">
        <v>632</v>
      </c>
      <c r="B835" t="s">
        <v>633</v>
      </c>
      <c r="C835" s="2" t="s">
        <v>2379</v>
      </c>
      <c r="D835" t="b">
        <v>0</v>
      </c>
    </row>
    <row r="836" spans="1:4" x14ac:dyDescent="0.2">
      <c r="A836" t="s">
        <v>632</v>
      </c>
      <c r="B836" t="s">
        <v>633</v>
      </c>
      <c r="C836" s="2" t="s">
        <v>2549</v>
      </c>
      <c r="D836" t="b">
        <v>0</v>
      </c>
    </row>
    <row r="837" spans="1:4" x14ac:dyDescent="0.2">
      <c r="A837" t="s">
        <v>632</v>
      </c>
      <c r="B837" t="s">
        <v>633</v>
      </c>
      <c r="C837" s="2" t="s">
        <v>1862</v>
      </c>
      <c r="D837" t="b">
        <v>0</v>
      </c>
    </row>
    <row r="838" spans="1:4" x14ac:dyDescent="0.2">
      <c r="A838" t="s">
        <v>632</v>
      </c>
      <c r="B838" t="s">
        <v>633</v>
      </c>
      <c r="C838" s="2" t="s">
        <v>2299</v>
      </c>
      <c r="D838" t="b">
        <v>0</v>
      </c>
    </row>
    <row r="839" spans="1:4" x14ac:dyDescent="0.2">
      <c r="A839" t="s">
        <v>632</v>
      </c>
      <c r="B839" t="s">
        <v>633</v>
      </c>
      <c r="C839" s="2" t="s">
        <v>1836</v>
      </c>
      <c r="D839" t="b">
        <v>0</v>
      </c>
    </row>
    <row r="840" spans="1:4" x14ac:dyDescent="0.2">
      <c r="A840" t="s">
        <v>642</v>
      </c>
      <c r="B840" t="s">
        <v>643</v>
      </c>
      <c r="C840" s="2" t="s">
        <v>20790</v>
      </c>
      <c r="D840" t="b">
        <v>1</v>
      </c>
    </row>
    <row r="841" spans="1:4" x14ac:dyDescent="0.2">
      <c r="A841" t="s">
        <v>257</v>
      </c>
      <c r="B841" t="s">
        <v>258</v>
      </c>
      <c r="C841" s="2" t="s">
        <v>2303</v>
      </c>
      <c r="D841" t="b">
        <v>0</v>
      </c>
    </row>
    <row r="842" spans="1:4" x14ac:dyDescent="0.2">
      <c r="A842" t="s">
        <v>257</v>
      </c>
      <c r="B842" t="s">
        <v>258</v>
      </c>
      <c r="C842" s="2" t="s">
        <v>2537</v>
      </c>
      <c r="D842" t="b">
        <v>0</v>
      </c>
    </row>
    <row r="843" spans="1:4" x14ac:dyDescent="0.2">
      <c r="A843" t="s">
        <v>642</v>
      </c>
      <c r="B843" t="s">
        <v>643</v>
      </c>
      <c r="C843" s="2" t="s">
        <v>21061</v>
      </c>
      <c r="D843" t="b">
        <v>1</v>
      </c>
    </row>
    <row r="844" spans="1:4" x14ac:dyDescent="0.2">
      <c r="A844" t="s">
        <v>642</v>
      </c>
      <c r="B844" t="s">
        <v>643</v>
      </c>
      <c r="C844" s="2" t="s">
        <v>20505</v>
      </c>
      <c r="D844" t="b">
        <v>1</v>
      </c>
    </row>
    <row r="845" spans="1:4" x14ac:dyDescent="0.2">
      <c r="A845" t="s">
        <v>642</v>
      </c>
      <c r="B845" t="s">
        <v>643</v>
      </c>
      <c r="C845" s="2" t="s">
        <v>21129</v>
      </c>
      <c r="D845" t="b">
        <v>1</v>
      </c>
    </row>
    <row r="846" spans="1:4" x14ac:dyDescent="0.2">
      <c r="A846" t="s">
        <v>642</v>
      </c>
      <c r="B846" t="s">
        <v>643</v>
      </c>
      <c r="C846" s="2" t="s">
        <v>2780</v>
      </c>
      <c r="D846" t="b">
        <v>1</v>
      </c>
    </row>
    <row r="847" spans="1:4" x14ac:dyDescent="0.2">
      <c r="A847" t="s">
        <v>642</v>
      </c>
      <c r="B847" t="s">
        <v>643</v>
      </c>
      <c r="C847" s="2" t="s">
        <v>2780</v>
      </c>
      <c r="D847" t="b">
        <v>1</v>
      </c>
    </row>
    <row r="848" spans="1:4" x14ac:dyDescent="0.2">
      <c r="A848" t="s">
        <v>642</v>
      </c>
      <c r="B848" t="s">
        <v>643</v>
      </c>
      <c r="C848" s="2" t="s">
        <v>20969</v>
      </c>
      <c r="D848" t="b">
        <v>1</v>
      </c>
    </row>
    <row r="849" spans="1:4" x14ac:dyDescent="0.2">
      <c r="A849" t="s">
        <v>642</v>
      </c>
      <c r="B849" t="s">
        <v>643</v>
      </c>
      <c r="C849" s="2" t="s">
        <v>20620</v>
      </c>
      <c r="D849" t="b">
        <v>1</v>
      </c>
    </row>
    <row r="850" spans="1:4" x14ac:dyDescent="0.2">
      <c r="A850" t="s">
        <v>642</v>
      </c>
      <c r="B850" t="s">
        <v>643</v>
      </c>
      <c r="C850" s="2" t="s">
        <v>1334</v>
      </c>
      <c r="D850" t="b">
        <v>1</v>
      </c>
    </row>
    <row r="851" spans="1:4" x14ac:dyDescent="0.2">
      <c r="A851" t="s">
        <v>642</v>
      </c>
      <c r="B851" t="s">
        <v>643</v>
      </c>
      <c r="C851" s="2" t="s">
        <v>2001</v>
      </c>
      <c r="D851" t="b">
        <v>1</v>
      </c>
    </row>
    <row r="852" spans="1:4" x14ac:dyDescent="0.2">
      <c r="A852" t="s">
        <v>632</v>
      </c>
      <c r="B852" t="s">
        <v>633</v>
      </c>
      <c r="C852" s="2" t="s">
        <v>2171</v>
      </c>
      <c r="D852" t="b">
        <v>0</v>
      </c>
    </row>
    <row r="853" spans="1:4" x14ac:dyDescent="0.2">
      <c r="A853" t="s">
        <v>632</v>
      </c>
      <c r="B853" t="s">
        <v>633</v>
      </c>
      <c r="C853" s="2" t="s">
        <v>2171</v>
      </c>
      <c r="D853" t="b">
        <v>0</v>
      </c>
    </row>
    <row r="854" spans="1:4" x14ac:dyDescent="0.2">
      <c r="A854" t="s">
        <v>632</v>
      </c>
      <c r="B854" t="s">
        <v>633</v>
      </c>
      <c r="C854" s="2" t="s">
        <v>1546</v>
      </c>
      <c r="D854" t="b">
        <v>0</v>
      </c>
    </row>
    <row r="855" spans="1:4" x14ac:dyDescent="0.2">
      <c r="A855" t="s">
        <v>632</v>
      </c>
      <c r="B855" t="s">
        <v>633</v>
      </c>
      <c r="C855" s="2" t="s">
        <v>1546</v>
      </c>
      <c r="D855" t="b">
        <v>0</v>
      </c>
    </row>
    <row r="856" spans="1:4" x14ac:dyDescent="0.2">
      <c r="A856" t="s">
        <v>632</v>
      </c>
      <c r="B856" t="s">
        <v>633</v>
      </c>
      <c r="C856" s="2" t="s">
        <v>1752</v>
      </c>
      <c r="D856" t="b">
        <v>0</v>
      </c>
    </row>
    <row r="857" spans="1:4" x14ac:dyDescent="0.2">
      <c r="A857" t="s">
        <v>632</v>
      </c>
      <c r="B857" t="s">
        <v>633</v>
      </c>
      <c r="C857" s="2" t="s">
        <v>1752</v>
      </c>
      <c r="D857" t="b">
        <v>0</v>
      </c>
    </row>
    <row r="858" spans="1:4" x14ac:dyDescent="0.2">
      <c r="A858" t="s">
        <v>632</v>
      </c>
      <c r="B858" t="s">
        <v>633</v>
      </c>
      <c r="C858" s="2" t="s">
        <v>2557</v>
      </c>
      <c r="D858" t="b">
        <v>0</v>
      </c>
    </row>
    <row r="859" spans="1:4" x14ac:dyDescent="0.2">
      <c r="A859" t="s">
        <v>632</v>
      </c>
      <c r="B859" t="s">
        <v>633</v>
      </c>
      <c r="C859" s="2" t="s">
        <v>2557</v>
      </c>
      <c r="D859" t="b">
        <v>0</v>
      </c>
    </row>
    <row r="860" spans="1:4" x14ac:dyDescent="0.2">
      <c r="A860" t="s">
        <v>632</v>
      </c>
      <c r="B860" t="s">
        <v>633</v>
      </c>
      <c r="C860" s="2" t="s">
        <v>897</v>
      </c>
      <c r="D860" t="b">
        <v>0</v>
      </c>
    </row>
    <row r="861" spans="1:4" x14ac:dyDescent="0.2">
      <c r="A861" t="s">
        <v>632</v>
      </c>
      <c r="B861" t="s">
        <v>633</v>
      </c>
      <c r="C861" s="2" t="s">
        <v>897</v>
      </c>
      <c r="D861" t="b">
        <v>0</v>
      </c>
    </row>
    <row r="862" spans="1:4" x14ac:dyDescent="0.2">
      <c r="A862" t="s">
        <v>632</v>
      </c>
      <c r="B862" t="s">
        <v>633</v>
      </c>
      <c r="C862" s="2" t="s">
        <v>21340</v>
      </c>
      <c r="D862" t="b">
        <v>0</v>
      </c>
    </row>
    <row r="863" spans="1:4" x14ac:dyDescent="0.2">
      <c r="A863" t="s">
        <v>632</v>
      </c>
      <c r="B863" t="s">
        <v>633</v>
      </c>
      <c r="C863" s="2" t="s">
        <v>2019</v>
      </c>
      <c r="D863" t="b">
        <v>0</v>
      </c>
    </row>
    <row r="864" spans="1:4" x14ac:dyDescent="0.2">
      <c r="A864" t="s">
        <v>642</v>
      </c>
      <c r="B864" t="s">
        <v>643</v>
      </c>
      <c r="C864" s="2" t="s">
        <v>20929</v>
      </c>
      <c r="D864" t="b">
        <v>1</v>
      </c>
    </row>
    <row r="865" spans="1:4" x14ac:dyDescent="0.2">
      <c r="A865" t="s">
        <v>642</v>
      </c>
      <c r="B865" t="s">
        <v>643</v>
      </c>
      <c r="C865" s="2" t="s">
        <v>20886</v>
      </c>
      <c r="D865" t="b">
        <v>1</v>
      </c>
    </row>
    <row r="866" spans="1:4" x14ac:dyDescent="0.2">
      <c r="A866" t="s">
        <v>632</v>
      </c>
      <c r="B866" t="s">
        <v>633</v>
      </c>
      <c r="C866" s="2" t="s">
        <v>1684</v>
      </c>
      <c r="D866" t="b">
        <v>0</v>
      </c>
    </row>
    <row r="867" spans="1:4" x14ac:dyDescent="0.2">
      <c r="A867" t="s">
        <v>632</v>
      </c>
      <c r="B867" t="s">
        <v>633</v>
      </c>
      <c r="C867" s="2" t="s">
        <v>1684</v>
      </c>
      <c r="D867" t="b">
        <v>0</v>
      </c>
    </row>
    <row r="868" spans="1:4" x14ac:dyDescent="0.2">
      <c r="A868" t="s">
        <v>632</v>
      </c>
      <c r="B868" t="s">
        <v>633</v>
      </c>
      <c r="C868" s="2" t="s">
        <v>1442</v>
      </c>
      <c r="D868" t="b">
        <v>0</v>
      </c>
    </row>
    <row r="869" spans="1:4" x14ac:dyDescent="0.2">
      <c r="A869" t="s">
        <v>632</v>
      </c>
      <c r="B869" t="s">
        <v>633</v>
      </c>
      <c r="C869" s="2" t="s">
        <v>1442</v>
      </c>
      <c r="D869" t="b">
        <v>0</v>
      </c>
    </row>
    <row r="870" spans="1:4" x14ac:dyDescent="0.2">
      <c r="A870" t="s">
        <v>632</v>
      </c>
      <c r="B870" t="s">
        <v>633</v>
      </c>
      <c r="C870" s="2" t="s">
        <v>1386</v>
      </c>
      <c r="D870" t="b">
        <v>0</v>
      </c>
    </row>
    <row r="871" spans="1:4" x14ac:dyDescent="0.2">
      <c r="A871" t="s">
        <v>632</v>
      </c>
      <c r="B871" t="s">
        <v>633</v>
      </c>
      <c r="C871" s="2" t="s">
        <v>1386</v>
      </c>
      <c r="D871" t="b">
        <v>0</v>
      </c>
    </row>
    <row r="872" spans="1:4" x14ac:dyDescent="0.2">
      <c r="A872" t="s">
        <v>632</v>
      </c>
      <c r="B872" t="s">
        <v>633</v>
      </c>
      <c r="C872" s="2" t="s">
        <v>1438</v>
      </c>
      <c r="D872" t="b">
        <v>0</v>
      </c>
    </row>
    <row r="873" spans="1:4" x14ac:dyDescent="0.2">
      <c r="A873" t="s">
        <v>632</v>
      </c>
      <c r="B873" t="s">
        <v>633</v>
      </c>
      <c r="C873" s="2" t="s">
        <v>1438</v>
      </c>
      <c r="D873" t="b">
        <v>0</v>
      </c>
    </row>
    <row r="874" spans="1:4" x14ac:dyDescent="0.2">
      <c r="A874" t="s">
        <v>632</v>
      </c>
      <c r="B874" t="s">
        <v>633</v>
      </c>
      <c r="C874" s="2" t="s">
        <v>2629</v>
      </c>
      <c r="D874" t="b">
        <v>0</v>
      </c>
    </row>
    <row r="875" spans="1:4" x14ac:dyDescent="0.2">
      <c r="A875" t="s">
        <v>632</v>
      </c>
      <c r="B875" t="s">
        <v>633</v>
      </c>
      <c r="C875" s="2" t="s">
        <v>2629</v>
      </c>
      <c r="D875" t="b">
        <v>0</v>
      </c>
    </row>
    <row r="876" spans="1:4" x14ac:dyDescent="0.2">
      <c r="A876" t="s">
        <v>632</v>
      </c>
      <c r="B876" t="s">
        <v>633</v>
      </c>
      <c r="C876" s="2" t="s">
        <v>1157</v>
      </c>
      <c r="D876" t="b">
        <v>0</v>
      </c>
    </row>
    <row r="877" spans="1:4" x14ac:dyDescent="0.2">
      <c r="A877" t="s">
        <v>632</v>
      </c>
      <c r="B877" t="s">
        <v>633</v>
      </c>
      <c r="C877" s="2" t="s">
        <v>941</v>
      </c>
      <c r="D877" t="b">
        <v>0</v>
      </c>
    </row>
    <row r="878" spans="1:4" x14ac:dyDescent="0.2">
      <c r="A878" t="s">
        <v>632</v>
      </c>
      <c r="B878" t="s">
        <v>633</v>
      </c>
      <c r="C878" s="2" t="s">
        <v>913</v>
      </c>
      <c r="D878" t="b">
        <v>0</v>
      </c>
    </row>
    <row r="879" spans="1:4" x14ac:dyDescent="0.2">
      <c r="A879" t="s">
        <v>632</v>
      </c>
      <c r="B879" t="s">
        <v>633</v>
      </c>
      <c r="C879" s="2" t="s">
        <v>913</v>
      </c>
      <c r="D879" t="b">
        <v>0</v>
      </c>
    </row>
    <row r="880" spans="1:4" x14ac:dyDescent="0.2">
      <c r="A880" t="s">
        <v>632</v>
      </c>
      <c r="B880" t="s">
        <v>633</v>
      </c>
      <c r="C880" s="2" t="s">
        <v>1263</v>
      </c>
      <c r="D880" t="b">
        <v>0</v>
      </c>
    </row>
    <row r="881" spans="1:4" x14ac:dyDescent="0.2">
      <c r="A881" t="s">
        <v>632</v>
      </c>
      <c r="B881" t="s">
        <v>633</v>
      </c>
      <c r="C881" s="2" t="s">
        <v>1263</v>
      </c>
      <c r="D881" t="b">
        <v>0</v>
      </c>
    </row>
    <row r="882" spans="1:4" x14ac:dyDescent="0.2">
      <c r="A882" t="s">
        <v>632</v>
      </c>
      <c r="B882" t="s">
        <v>633</v>
      </c>
      <c r="C882" s="2" t="s">
        <v>2139</v>
      </c>
      <c r="D882" t="b">
        <v>0</v>
      </c>
    </row>
    <row r="883" spans="1:4" x14ac:dyDescent="0.2">
      <c r="A883" t="s">
        <v>632</v>
      </c>
      <c r="B883" t="s">
        <v>633</v>
      </c>
      <c r="C883" s="2" t="s">
        <v>2139</v>
      </c>
      <c r="D883" t="b">
        <v>0</v>
      </c>
    </row>
    <row r="884" spans="1:4" x14ac:dyDescent="0.2">
      <c r="A884" t="s">
        <v>642</v>
      </c>
      <c r="B884" t="s">
        <v>643</v>
      </c>
      <c r="C884" s="2" t="s">
        <v>20775</v>
      </c>
      <c r="D884" t="b">
        <v>1</v>
      </c>
    </row>
    <row r="885" spans="1:4" x14ac:dyDescent="0.2">
      <c r="A885" t="s">
        <v>632</v>
      </c>
      <c r="B885" t="s">
        <v>633</v>
      </c>
      <c r="C885" s="2" t="s">
        <v>1902</v>
      </c>
      <c r="D885" t="b">
        <v>0</v>
      </c>
    </row>
    <row r="886" spans="1:4" x14ac:dyDescent="0.2">
      <c r="A886" t="s">
        <v>632</v>
      </c>
      <c r="B886" t="s">
        <v>633</v>
      </c>
      <c r="C886" s="2" t="s">
        <v>1902</v>
      </c>
      <c r="D886" t="b">
        <v>0</v>
      </c>
    </row>
    <row r="887" spans="1:4" x14ac:dyDescent="0.2">
      <c r="A887" t="s">
        <v>632</v>
      </c>
      <c r="B887" t="s">
        <v>633</v>
      </c>
      <c r="C887" s="2" t="s">
        <v>773</v>
      </c>
      <c r="D887" t="b">
        <v>0</v>
      </c>
    </row>
    <row r="888" spans="1:4" x14ac:dyDescent="0.2">
      <c r="A888" t="s">
        <v>632</v>
      </c>
      <c r="B888" t="s">
        <v>633</v>
      </c>
      <c r="C888" s="2" t="s">
        <v>773</v>
      </c>
      <c r="D888" t="b">
        <v>0</v>
      </c>
    </row>
    <row r="889" spans="1:4" x14ac:dyDescent="0.2">
      <c r="A889" t="s">
        <v>632</v>
      </c>
      <c r="B889" t="s">
        <v>633</v>
      </c>
      <c r="C889" s="2" t="s">
        <v>1858</v>
      </c>
      <c r="D889" t="b">
        <v>0</v>
      </c>
    </row>
    <row r="890" spans="1:4" x14ac:dyDescent="0.2">
      <c r="A890" t="s">
        <v>632</v>
      </c>
      <c r="B890" t="s">
        <v>633</v>
      </c>
      <c r="C890" s="2" t="s">
        <v>1858</v>
      </c>
      <c r="D890" t="b">
        <v>0</v>
      </c>
    </row>
    <row r="891" spans="1:4" x14ac:dyDescent="0.2">
      <c r="A891" t="s">
        <v>632</v>
      </c>
      <c r="B891" t="s">
        <v>633</v>
      </c>
      <c r="C891" s="2" t="s">
        <v>2454</v>
      </c>
      <c r="D891" t="b">
        <v>0</v>
      </c>
    </row>
    <row r="892" spans="1:4" x14ac:dyDescent="0.2">
      <c r="A892" t="s">
        <v>632</v>
      </c>
      <c r="B892" t="s">
        <v>633</v>
      </c>
      <c r="C892" s="2" t="s">
        <v>2454</v>
      </c>
      <c r="D892" t="b">
        <v>0</v>
      </c>
    </row>
    <row r="893" spans="1:4" x14ac:dyDescent="0.2">
      <c r="A893" t="s">
        <v>632</v>
      </c>
      <c r="B893" t="s">
        <v>633</v>
      </c>
      <c r="C893" s="2" t="s">
        <v>1890</v>
      </c>
      <c r="D893" t="b">
        <v>0</v>
      </c>
    </row>
    <row r="894" spans="1:4" x14ac:dyDescent="0.2">
      <c r="A894" t="s">
        <v>632</v>
      </c>
      <c r="B894" t="s">
        <v>633</v>
      </c>
      <c r="C894" s="2" t="s">
        <v>1890</v>
      </c>
      <c r="D894" t="b">
        <v>0</v>
      </c>
    </row>
    <row r="895" spans="1:4" x14ac:dyDescent="0.2">
      <c r="A895" t="s">
        <v>632</v>
      </c>
      <c r="B895" t="s">
        <v>633</v>
      </c>
      <c r="C895" s="2" t="s">
        <v>1756</v>
      </c>
      <c r="D895" t="b">
        <v>0</v>
      </c>
    </row>
    <row r="896" spans="1:4" x14ac:dyDescent="0.2">
      <c r="A896" t="s">
        <v>632</v>
      </c>
      <c r="B896" t="s">
        <v>633</v>
      </c>
      <c r="C896" s="2" t="s">
        <v>1756</v>
      </c>
      <c r="D896" t="b">
        <v>0</v>
      </c>
    </row>
    <row r="897" spans="1:4" x14ac:dyDescent="0.2">
      <c r="A897" t="s">
        <v>632</v>
      </c>
      <c r="B897" t="s">
        <v>633</v>
      </c>
      <c r="C897" s="2" t="s">
        <v>1601</v>
      </c>
      <c r="D897" t="b">
        <v>0</v>
      </c>
    </row>
    <row r="898" spans="1:4" x14ac:dyDescent="0.2">
      <c r="A898" t="s">
        <v>632</v>
      </c>
      <c r="B898" t="s">
        <v>633</v>
      </c>
      <c r="C898" s="2" t="s">
        <v>1601</v>
      </c>
      <c r="D898" t="b">
        <v>0</v>
      </c>
    </row>
    <row r="899" spans="1:4" x14ac:dyDescent="0.2">
      <c r="A899" t="s">
        <v>632</v>
      </c>
      <c r="B899" t="s">
        <v>633</v>
      </c>
      <c r="C899" s="2" t="s">
        <v>777</v>
      </c>
      <c r="D899" t="b">
        <v>0</v>
      </c>
    </row>
    <row r="900" spans="1:4" x14ac:dyDescent="0.2">
      <c r="A900" t="s">
        <v>632</v>
      </c>
      <c r="B900" t="s">
        <v>633</v>
      </c>
      <c r="C900" s="2" t="s">
        <v>777</v>
      </c>
      <c r="D900" t="b">
        <v>0</v>
      </c>
    </row>
    <row r="901" spans="1:4" x14ac:dyDescent="0.2">
      <c r="A901" t="s">
        <v>632</v>
      </c>
      <c r="B901" t="s">
        <v>633</v>
      </c>
      <c r="C901" s="2" t="s">
        <v>21269</v>
      </c>
      <c r="D901" t="b">
        <v>0</v>
      </c>
    </row>
    <row r="902" spans="1:4" x14ac:dyDescent="0.2">
      <c r="A902" t="s">
        <v>632</v>
      </c>
      <c r="B902" t="s">
        <v>633</v>
      </c>
      <c r="C902" s="2" t="s">
        <v>21255</v>
      </c>
      <c r="D902" t="b">
        <v>0</v>
      </c>
    </row>
    <row r="903" spans="1:4" x14ac:dyDescent="0.2">
      <c r="A903" t="s">
        <v>632</v>
      </c>
      <c r="B903" t="s">
        <v>633</v>
      </c>
      <c r="C903" s="2" t="s">
        <v>21265</v>
      </c>
      <c r="D903" t="b">
        <v>0</v>
      </c>
    </row>
    <row r="904" spans="1:4" x14ac:dyDescent="0.2">
      <c r="A904" t="s">
        <v>632</v>
      </c>
      <c r="B904" t="s">
        <v>633</v>
      </c>
      <c r="C904" s="2" t="s">
        <v>21205</v>
      </c>
      <c r="D904" t="b">
        <v>0</v>
      </c>
    </row>
    <row r="905" spans="1:4" x14ac:dyDescent="0.2">
      <c r="A905" t="s">
        <v>632</v>
      </c>
      <c r="B905" t="s">
        <v>633</v>
      </c>
      <c r="C905" s="2" t="s">
        <v>21229</v>
      </c>
      <c r="D905" t="b">
        <v>0</v>
      </c>
    </row>
    <row r="906" spans="1:4" x14ac:dyDescent="0.2">
      <c r="A906" t="s">
        <v>632</v>
      </c>
      <c r="B906" t="s">
        <v>633</v>
      </c>
      <c r="C906" s="2" t="s">
        <v>21249</v>
      </c>
      <c r="D906" t="b">
        <v>0</v>
      </c>
    </row>
    <row r="907" spans="1:4" x14ac:dyDescent="0.2">
      <c r="A907" t="s">
        <v>632</v>
      </c>
      <c r="B907" t="s">
        <v>633</v>
      </c>
      <c r="C907" s="2" t="s">
        <v>21233</v>
      </c>
      <c r="D907" t="b">
        <v>0</v>
      </c>
    </row>
    <row r="908" spans="1:4" x14ac:dyDescent="0.2">
      <c r="A908" t="s">
        <v>632</v>
      </c>
      <c r="B908" t="s">
        <v>633</v>
      </c>
      <c r="C908" s="2" t="s">
        <v>21391</v>
      </c>
      <c r="D908" t="b">
        <v>0</v>
      </c>
    </row>
    <row r="909" spans="1:4" x14ac:dyDescent="0.2">
      <c r="A909" t="s">
        <v>632</v>
      </c>
      <c r="B909" t="s">
        <v>633</v>
      </c>
      <c r="C909" s="2" t="s">
        <v>21399</v>
      </c>
      <c r="D909" t="b">
        <v>0</v>
      </c>
    </row>
    <row r="910" spans="1:4" x14ac:dyDescent="0.2">
      <c r="A910" t="s">
        <v>632</v>
      </c>
      <c r="B910" t="s">
        <v>633</v>
      </c>
      <c r="C910" s="2" t="s">
        <v>21369</v>
      </c>
      <c r="D910" t="b">
        <v>0</v>
      </c>
    </row>
    <row r="911" spans="1:4" x14ac:dyDescent="0.2">
      <c r="A911" t="s">
        <v>632</v>
      </c>
      <c r="B911" t="s">
        <v>633</v>
      </c>
      <c r="C911" s="2" t="s">
        <v>21373</v>
      </c>
      <c r="D911" t="b">
        <v>0</v>
      </c>
    </row>
    <row r="912" spans="1:4" x14ac:dyDescent="0.2">
      <c r="A912" t="s">
        <v>632</v>
      </c>
      <c r="B912" t="s">
        <v>633</v>
      </c>
      <c r="C912" s="2" t="s">
        <v>21365</v>
      </c>
      <c r="D912" t="b">
        <v>0</v>
      </c>
    </row>
    <row r="913" spans="1:4" x14ac:dyDescent="0.2">
      <c r="A913" t="s">
        <v>632</v>
      </c>
      <c r="B913" t="s">
        <v>633</v>
      </c>
      <c r="C913" s="2" t="s">
        <v>21361</v>
      </c>
      <c r="D913" t="b">
        <v>0</v>
      </c>
    </row>
    <row r="914" spans="1:4" x14ac:dyDescent="0.2">
      <c r="A914" t="s">
        <v>632</v>
      </c>
      <c r="B914" t="s">
        <v>633</v>
      </c>
      <c r="C914" s="2" t="s">
        <v>21387</v>
      </c>
      <c r="D914" t="b">
        <v>0</v>
      </c>
    </row>
    <row r="915" spans="1:4" x14ac:dyDescent="0.2">
      <c r="A915" t="s">
        <v>632</v>
      </c>
      <c r="B915" t="s">
        <v>633</v>
      </c>
      <c r="C915" s="2" t="s">
        <v>21261</v>
      </c>
      <c r="D915" t="b">
        <v>0</v>
      </c>
    </row>
    <row r="916" spans="1:4" x14ac:dyDescent="0.2">
      <c r="A916" t="s">
        <v>632</v>
      </c>
      <c r="B916" t="s">
        <v>633</v>
      </c>
      <c r="C916" s="2" t="s">
        <v>21277</v>
      </c>
      <c r="D916" t="b">
        <v>0</v>
      </c>
    </row>
    <row r="917" spans="1:4" x14ac:dyDescent="0.2">
      <c r="A917" t="s">
        <v>632</v>
      </c>
      <c r="B917" t="s">
        <v>633</v>
      </c>
      <c r="C917" s="2" t="s">
        <v>21273</v>
      </c>
      <c r="D917" t="b">
        <v>0</v>
      </c>
    </row>
    <row r="918" spans="1:4" x14ac:dyDescent="0.2">
      <c r="A918" t="s">
        <v>632</v>
      </c>
      <c r="B918" t="s">
        <v>633</v>
      </c>
      <c r="C918" s="2" t="s">
        <v>21237</v>
      </c>
      <c r="D918" t="b">
        <v>0</v>
      </c>
    </row>
    <row r="919" spans="1:4" x14ac:dyDescent="0.2">
      <c r="A919" t="s">
        <v>632</v>
      </c>
      <c r="B919" t="s">
        <v>633</v>
      </c>
      <c r="C919" s="2" t="s">
        <v>21213</v>
      </c>
      <c r="D919" t="b">
        <v>0</v>
      </c>
    </row>
    <row r="920" spans="1:4" x14ac:dyDescent="0.2">
      <c r="A920" t="s">
        <v>632</v>
      </c>
      <c r="B920" t="s">
        <v>633</v>
      </c>
      <c r="C920" s="2" t="s">
        <v>21217</v>
      </c>
      <c r="D920" t="b">
        <v>0</v>
      </c>
    </row>
    <row r="921" spans="1:4" x14ac:dyDescent="0.2">
      <c r="A921" t="s">
        <v>632</v>
      </c>
      <c r="B921" t="s">
        <v>633</v>
      </c>
      <c r="C921" s="2" t="s">
        <v>21383</v>
      </c>
      <c r="D921" t="b">
        <v>0</v>
      </c>
    </row>
    <row r="922" spans="1:4" x14ac:dyDescent="0.2">
      <c r="A922" t="s">
        <v>632</v>
      </c>
      <c r="B922" t="s">
        <v>633</v>
      </c>
      <c r="C922" s="2" t="s">
        <v>21379</v>
      </c>
      <c r="D922" t="b">
        <v>0</v>
      </c>
    </row>
    <row r="923" spans="1:4" x14ac:dyDescent="0.2">
      <c r="A923" t="s">
        <v>632</v>
      </c>
      <c r="B923" t="s">
        <v>633</v>
      </c>
      <c r="C923" s="2" t="s">
        <v>21245</v>
      </c>
      <c r="D923" t="b">
        <v>0</v>
      </c>
    </row>
    <row r="924" spans="1:4" x14ac:dyDescent="0.2">
      <c r="A924" t="s">
        <v>632</v>
      </c>
      <c r="B924" t="s">
        <v>633</v>
      </c>
      <c r="C924" s="2" t="s">
        <v>21241</v>
      </c>
      <c r="D924" t="b">
        <v>0</v>
      </c>
    </row>
    <row r="925" spans="1:4" x14ac:dyDescent="0.2">
      <c r="A925" t="s">
        <v>632</v>
      </c>
      <c r="B925" t="s">
        <v>633</v>
      </c>
      <c r="C925" s="2" t="s">
        <v>21209</v>
      </c>
      <c r="D925" t="b">
        <v>0</v>
      </c>
    </row>
    <row r="926" spans="1:4" x14ac:dyDescent="0.2">
      <c r="A926" t="s">
        <v>632</v>
      </c>
      <c r="B926" t="s">
        <v>633</v>
      </c>
      <c r="C926" s="2" t="s">
        <v>21221</v>
      </c>
      <c r="D926" t="b">
        <v>0</v>
      </c>
    </row>
    <row r="927" spans="1:4" x14ac:dyDescent="0.2">
      <c r="A927" t="s">
        <v>642</v>
      </c>
      <c r="B927" t="s">
        <v>643</v>
      </c>
      <c r="C927" s="2" t="s">
        <v>20723</v>
      </c>
      <c r="D927" t="b">
        <v>1</v>
      </c>
    </row>
    <row r="928" spans="1:4" x14ac:dyDescent="0.2">
      <c r="A928" t="s">
        <v>632</v>
      </c>
      <c r="B928" t="s">
        <v>633</v>
      </c>
      <c r="C928" s="2" t="s">
        <v>21321</v>
      </c>
      <c r="D928" t="b">
        <v>0</v>
      </c>
    </row>
    <row r="929" spans="1:4" x14ac:dyDescent="0.2">
      <c r="A929" t="s">
        <v>632</v>
      </c>
      <c r="B929" t="s">
        <v>633</v>
      </c>
      <c r="C929" s="2" t="s">
        <v>21315</v>
      </c>
      <c r="D929" t="b">
        <v>0</v>
      </c>
    </row>
    <row r="930" spans="1:4" x14ac:dyDescent="0.2">
      <c r="A930" t="s">
        <v>632</v>
      </c>
      <c r="B930" t="s">
        <v>633</v>
      </c>
      <c r="C930" s="2" t="s">
        <v>21309</v>
      </c>
      <c r="D930" t="b">
        <v>0</v>
      </c>
    </row>
    <row r="931" spans="1:4" x14ac:dyDescent="0.2">
      <c r="A931" t="s">
        <v>632</v>
      </c>
      <c r="B931" t="s">
        <v>633</v>
      </c>
      <c r="C931" s="2" t="s">
        <v>21287</v>
      </c>
      <c r="D931" t="b">
        <v>0</v>
      </c>
    </row>
    <row r="932" spans="1:4" x14ac:dyDescent="0.2">
      <c r="A932" t="s">
        <v>632</v>
      </c>
      <c r="B932" t="s">
        <v>633</v>
      </c>
      <c r="C932" s="2" t="s">
        <v>21281</v>
      </c>
      <c r="D932" t="b">
        <v>0</v>
      </c>
    </row>
    <row r="933" spans="1:4" x14ac:dyDescent="0.2">
      <c r="A933" t="s">
        <v>632</v>
      </c>
      <c r="B933" t="s">
        <v>633</v>
      </c>
      <c r="C933" s="2" t="s">
        <v>21297</v>
      </c>
      <c r="D933" t="b">
        <v>0</v>
      </c>
    </row>
    <row r="934" spans="1:4" x14ac:dyDescent="0.2">
      <c r="A934" t="s">
        <v>632</v>
      </c>
      <c r="B934" t="s">
        <v>633</v>
      </c>
      <c r="C934" s="2" t="s">
        <v>21305</v>
      </c>
      <c r="D934" t="b">
        <v>0</v>
      </c>
    </row>
    <row r="935" spans="1:4" x14ac:dyDescent="0.2">
      <c r="A935" t="s">
        <v>632</v>
      </c>
      <c r="B935" t="s">
        <v>633</v>
      </c>
      <c r="C935" s="2" t="s">
        <v>21353</v>
      </c>
      <c r="D935" t="b">
        <v>0</v>
      </c>
    </row>
    <row r="936" spans="1:4" x14ac:dyDescent="0.2">
      <c r="A936" t="s">
        <v>632</v>
      </c>
      <c r="B936" t="s">
        <v>633</v>
      </c>
      <c r="C936" s="2" t="s">
        <v>21349</v>
      </c>
      <c r="D936" t="b">
        <v>0</v>
      </c>
    </row>
    <row r="937" spans="1:4" x14ac:dyDescent="0.2">
      <c r="A937" t="s">
        <v>632</v>
      </c>
      <c r="B937" t="s">
        <v>633</v>
      </c>
      <c r="C937" s="2" t="s">
        <v>21291</v>
      </c>
      <c r="D937" t="b">
        <v>0</v>
      </c>
    </row>
    <row r="938" spans="1:4" x14ac:dyDescent="0.2">
      <c r="A938" t="s">
        <v>642</v>
      </c>
      <c r="B938" t="s">
        <v>643</v>
      </c>
      <c r="C938" s="2" t="s">
        <v>20965</v>
      </c>
      <c r="D938" t="b">
        <v>1</v>
      </c>
    </row>
    <row r="939" spans="1:4" x14ac:dyDescent="0.2">
      <c r="A939" t="s">
        <v>642</v>
      </c>
      <c r="B939" t="s">
        <v>643</v>
      </c>
      <c r="C939" s="2" t="s">
        <v>20846</v>
      </c>
      <c r="D939" t="b">
        <v>1</v>
      </c>
    </row>
    <row r="940" spans="1:4" x14ac:dyDescent="0.2">
      <c r="A940" t="s">
        <v>642</v>
      </c>
      <c r="B940" t="s">
        <v>643</v>
      </c>
      <c r="C940" s="2" t="s">
        <v>21089</v>
      </c>
      <c r="D940" t="b">
        <v>1</v>
      </c>
    </row>
    <row r="941" spans="1:4" x14ac:dyDescent="0.2">
      <c r="B941" t="s">
        <v>12</v>
      </c>
      <c r="C941" s="2" t="s">
        <v>20572</v>
      </c>
      <c r="D941" t="b">
        <v>0</v>
      </c>
    </row>
    <row r="942" spans="1:4" x14ac:dyDescent="0.2">
      <c r="A942" t="s">
        <v>21344</v>
      </c>
      <c r="B942" t="s">
        <v>12</v>
      </c>
      <c r="C942" s="2" t="s">
        <v>21345</v>
      </c>
      <c r="D942" t="b">
        <v>0</v>
      </c>
    </row>
    <row r="943" spans="1:4" x14ac:dyDescent="0.2">
      <c r="A943" t="s">
        <v>1840</v>
      </c>
      <c r="B943" t="s">
        <v>1841</v>
      </c>
      <c r="C943" s="2" t="s">
        <v>21325</v>
      </c>
      <c r="D943" t="b">
        <v>0</v>
      </c>
    </row>
    <row r="944" spans="1:4" x14ac:dyDescent="0.2">
      <c r="A944" t="s">
        <v>642</v>
      </c>
      <c r="B944" t="s">
        <v>643</v>
      </c>
      <c r="C944" s="2" t="s">
        <v>21049</v>
      </c>
      <c r="D944" t="b">
        <v>1</v>
      </c>
    </row>
    <row r="945" spans="1:4" x14ac:dyDescent="0.2">
      <c r="A945" t="s">
        <v>642</v>
      </c>
      <c r="B945" t="s">
        <v>643</v>
      </c>
      <c r="C945" s="2" t="s">
        <v>21033</v>
      </c>
      <c r="D945" t="b">
        <v>1</v>
      </c>
    </row>
    <row r="946" spans="1:4" x14ac:dyDescent="0.2">
      <c r="A946" t="s">
        <v>642</v>
      </c>
      <c r="B946" t="s">
        <v>643</v>
      </c>
      <c r="C946" s="2" t="s">
        <v>20616</v>
      </c>
      <c r="D946" t="b">
        <v>1</v>
      </c>
    </row>
    <row r="947" spans="1:4" x14ac:dyDescent="0.2">
      <c r="A947" t="s">
        <v>642</v>
      </c>
      <c r="B947" t="s">
        <v>643</v>
      </c>
      <c r="C947" s="2" t="s">
        <v>21025</v>
      </c>
      <c r="D947" t="b">
        <v>1</v>
      </c>
    </row>
    <row r="948" spans="1:4" x14ac:dyDescent="0.2">
      <c r="A948" t="s">
        <v>1045</v>
      </c>
      <c r="B948" t="s">
        <v>12</v>
      </c>
      <c r="C948" s="2" t="s">
        <v>1046</v>
      </c>
      <c r="D948" t="b">
        <v>0</v>
      </c>
    </row>
    <row r="949" spans="1:4" x14ac:dyDescent="0.2">
      <c r="A949" t="s">
        <v>642</v>
      </c>
      <c r="B949" t="s">
        <v>643</v>
      </c>
      <c r="C949" s="2" t="s">
        <v>21121</v>
      </c>
      <c r="D949" t="b">
        <v>1</v>
      </c>
    </row>
    <row r="950" spans="1:4" x14ac:dyDescent="0.2">
      <c r="A950" t="s">
        <v>632</v>
      </c>
      <c r="B950" t="s">
        <v>633</v>
      </c>
      <c r="C950" s="2" t="s">
        <v>7290</v>
      </c>
      <c r="D950" t="b">
        <v>0</v>
      </c>
    </row>
    <row r="951" spans="1:4" x14ac:dyDescent="0.2">
      <c r="A951" t="s">
        <v>632</v>
      </c>
      <c r="B951" t="s">
        <v>633</v>
      </c>
      <c r="C951" s="2" t="s">
        <v>7275</v>
      </c>
      <c r="D951" t="b">
        <v>0</v>
      </c>
    </row>
    <row r="952" spans="1:4" x14ac:dyDescent="0.2">
      <c r="A952" t="s">
        <v>632</v>
      </c>
      <c r="B952" t="s">
        <v>633</v>
      </c>
      <c r="C952" s="2" t="s">
        <v>7329</v>
      </c>
      <c r="D952" t="b">
        <v>0</v>
      </c>
    </row>
    <row r="953" spans="1:4" x14ac:dyDescent="0.2">
      <c r="A953" t="s">
        <v>632</v>
      </c>
      <c r="B953" t="s">
        <v>633</v>
      </c>
      <c r="C953" s="2" t="s">
        <v>7215</v>
      </c>
      <c r="D953" t="b">
        <v>0</v>
      </c>
    </row>
    <row r="954" spans="1:4" x14ac:dyDescent="0.2">
      <c r="A954" t="s">
        <v>632</v>
      </c>
      <c r="B954" t="s">
        <v>633</v>
      </c>
      <c r="C954" s="2" t="s">
        <v>7254</v>
      </c>
      <c r="D954" t="b">
        <v>0</v>
      </c>
    </row>
    <row r="955" spans="1:4" x14ac:dyDescent="0.2">
      <c r="A955" t="s">
        <v>632</v>
      </c>
      <c r="B955" t="s">
        <v>633</v>
      </c>
      <c r="C955" s="2" t="s">
        <v>7098</v>
      </c>
      <c r="D955" t="b">
        <v>0</v>
      </c>
    </row>
    <row r="956" spans="1:4" x14ac:dyDescent="0.2">
      <c r="A956" t="s">
        <v>632</v>
      </c>
      <c r="B956" t="s">
        <v>633</v>
      </c>
      <c r="C956" s="2" t="s">
        <v>7308</v>
      </c>
      <c r="D956" t="b">
        <v>0</v>
      </c>
    </row>
    <row r="957" spans="1:4" x14ac:dyDescent="0.2">
      <c r="A957" t="s">
        <v>632</v>
      </c>
      <c r="B957" t="s">
        <v>633</v>
      </c>
      <c r="C957" s="2" t="s">
        <v>7188</v>
      </c>
      <c r="D957" t="b">
        <v>0</v>
      </c>
    </row>
    <row r="958" spans="1:4" x14ac:dyDescent="0.2">
      <c r="A958" t="s">
        <v>632</v>
      </c>
      <c r="B958" t="s">
        <v>633</v>
      </c>
      <c r="C958" s="2" t="s">
        <v>7305</v>
      </c>
      <c r="D958" t="b">
        <v>0</v>
      </c>
    </row>
    <row r="959" spans="1:4" x14ac:dyDescent="0.2">
      <c r="A959" t="s">
        <v>632</v>
      </c>
      <c r="B959" t="s">
        <v>633</v>
      </c>
      <c r="C959" s="2" t="s">
        <v>7266</v>
      </c>
      <c r="D959" t="b">
        <v>0</v>
      </c>
    </row>
    <row r="960" spans="1:4" x14ac:dyDescent="0.2">
      <c r="A960" t="s">
        <v>632</v>
      </c>
      <c r="B960" t="s">
        <v>633</v>
      </c>
      <c r="C960" s="2" t="s">
        <v>7101</v>
      </c>
      <c r="D960" t="b">
        <v>0</v>
      </c>
    </row>
    <row r="961" spans="1:4" x14ac:dyDescent="0.2">
      <c r="A961" t="s">
        <v>632</v>
      </c>
      <c r="B961" t="s">
        <v>633</v>
      </c>
      <c r="C961" s="2" t="s">
        <v>7113</v>
      </c>
      <c r="D961" t="b">
        <v>0</v>
      </c>
    </row>
    <row r="962" spans="1:4" x14ac:dyDescent="0.2">
      <c r="A962" t="s">
        <v>632</v>
      </c>
      <c r="B962" t="s">
        <v>633</v>
      </c>
      <c r="C962" s="2" t="s">
        <v>7107</v>
      </c>
      <c r="D962" t="b">
        <v>0</v>
      </c>
    </row>
    <row r="963" spans="1:4" x14ac:dyDescent="0.2">
      <c r="A963" t="s">
        <v>632</v>
      </c>
      <c r="B963" t="s">
        <v>633</v>
      </c>
      <c r="C963" s="2" t="s">
        <v>7302</v>
      </c>
      <c r="D963" t="b">
        <v>0</v>
      </c>
    </row>
    <row r="964" spans="1:4" x14ac:dyDescent="0.2">
      <c r="A964" t="s">
        <v>632</v>
      </c>
      <c r="B964" t="s">
        <v>633</v>
      </c>
      <c r="C964" s="2" t="s">
        <v>7218</v>
      </c>
      <c r="D964" t="b">
        <v>0</v>
      </c>
    </row>
    <row r="965" spans="1:4" x14ac:dyDescent="0.2">
      <c r="A965" t="s">
        <v>632</v>
      </c>
      <c r="B965" t="s">
        <v>633</v>
      </c>
      <c r="C965" s="2" t="s">
        <v>7263</v>
      </c>
      <c r="D965" t="b">
        <v>0</v>
      </c>
    </row>
    <row r="966" spans="1:4" x14ac:dyDescent="0.2">
      <c r="A966" t="s">
        <v>632</v>
      </c>
      <c r="B966" t="s">
        <v>633</v>
      </c>
      <c r="C966" s="2" t="s">
        <v>7311</v>
      </c>
      <c r="D966" t="b">
        <v>0</v>
      </c>
    </row>
    <row r="967" spans="1:4" x14ac:dyDescent="0.2">
      <c r="A967" t="s">
        <v>632</v>
      </c>
      <c r="B967" t="s">
        <v>633</v>
      </c>
      <c r="C967" s="2" t="s">
        <v>7152</v>
      </c>
      <c r="D967" t="b">
        <v>0</v>
      </c>
    </row>
    <row r="968" spans="1:4" x14ac:dyDescent="0.2">
      <c r="A968" t="s">
        <v>632</v>
      </c>
      <c r="B968" t="s">
        <v>633</v>
      </c>
      <c r="C968" s="2" t="s">
        <v>7242</v>
      </c>
      <c r="D968" t="b">
        <v>0</v>
      </c>
    </row>
    <row r="969" spans="1:4" x14ac:dyDescent="0.2">
      <c r="A969" t="s">
        <v>632</v>
      </c>
      <c r="B969" t="s">
        <v>633</v>
      </c>
      <c r="C969" s="2" t="s">
        <v>7245</v>
      </c>
      <c r="D969" t="b">
        <v>0</v>
      </c>
    </row>
    <row r="970" spans="1:4" x14ac:dyDescent="0.2">
      <c r="A970" t="s">
        <v>632</v>
      </c>
      <c r="B970" t="s">
        <v>633</v>
      </c>
      <c r="C970" s="2" t="s">
        <v>7134</v>
      </c>
      <c r="D970" t="b">
        <v>0</v>
      </c>
    </row>
    <row r="971" spans="1:4" x14ac:dyDescent="0.2">
      <c r="A971" t="s">
        <v>632</v>
      </c>
      <c r="B971" t="s">
        <v>633</v>
      </c>
      <c r="C971" s="2" t="s">
        <v>7116</v>
      </c>
      <c r="D971" t="b">
        <v>0</v>
      </c>
    </row>
    <row r="972" spans="1:4" x14ac:dyDescent="0.2">
      <c r="A972" t="s">
        <v>632</v>
      </c>
      <c r="B972" t="s">
        <v>633</v>
      </c>
      <c r="C972" s="2" t="s">
        <v>7293</v>
      </c>
      <c r="D972" t="b">
        <v>0</v>
      </c>
    </row>
    <row r="973" spans="1:4" x14ac:dyDescent="0.2">
      <c r="A973" t="s">
        <v>632</v>
      </c>
      <c r="B973" t="s">
        <v>633</v>
      </c>
      <c r="C973" s="2" t="s">
        <v>7209</v>
      </c>
      <c r="D973" t="b">
        <v>0</v>
      </c>
    </row>
    <row r="974" spans="1:4" x14ac:dyDescent="0.2">
      <c r="A974" t="s">
        <v>632</v>
      </c>
      <c r="B974" t="s">
        <v>633</v>
      </c>
      <c r="C974" s="2" t="s">
        <v>7158</v>
      </c>
      <c r="D974" t="b">
        <v>0</v>
      </c>
    </row>
    <row r="975" spans="1:4" x14ac:dyDescent="0.2">
      <c r="A975" t="s">
        <v>257</v>
      </c>
      <c r="B975" t="s">
        <v>258</v>
      </c>
      <c r="C975" s="2" t="s">
        <v>7128</v>
      </c>
      <c r="D975" t="b">
        <v>0</v>
      </c>
    </row>
    <row r="976" spans="1:4" x14ac:dyDescent="0.2">
      <c r="A976" t="s">
        <v>642</v>
      </c>
      <c r="B976" t="s">
        <v>643</v>
      </c>
      <c r="C976" s="2" t="s">
        <v>20497</v>
      </c>
      <c r="D976" t="b">
        <v>1</v>
      </c>
    </row>
    <row r="977" spans="1:4" x14ac:dyDescent="0.2">
      <c r="A977" t="s">
        <v>632</v>
      </c>
      <c r="B977" t="s">
        <v>633</v>
      </c>
      <c r="C977" s="2" t="s">
        <v>7173</v>
      </c>
      <c r="D977" t="b">
        <v>0</v>
      </c>
    </row>
    <row r="978" spans="1:4" x14ac:dyDescent="0.2">
      <c r="A978" t="s">
        <v>632</v>
      </c>
      <c r="B978" t="s">
        <v>633</v>
      </c>
      <c r="C978" s="2" t="s">
        <v>7236</v>
      </c>
      <c r="D978" t="b">
        <v>0</v>
      </c>
    </row>
    <row r="979" spans="1:4" x14ac:dyDescent="0.2">
      <c r="A979" t="s">
        <v>632</v>
      </c>
      <c r="B979" t="s">
        <v>633</v>
      </c>
      <c r="C979" s="2" t="s">
        <v>7239</v>
      </c>
      <c r="D979" t="b">
        <v>0</v>
      </c>
    </row>
    <row r="980" spans="1:4" x14ac:dyDescent="0.2">
      <c r="A980" t="s">
        <v>632</v>
      </c>
      <c r="B980" t="s">
        <v>633</v>
      </c>
      <c r="C980" s="2" t="s">
        <v>7155</v>
      </c>
      <c r="D980" t="b">
        <v>0</v>
      </c>
    </row>
    <row r="981" spans="1:4" x14ac:dyDescent="0.2">
      <c r="A981" t="s">
        <v>632</v>
      </c>
      <c r="B981" t="s">
        <v>633</v>
      </c>
      <c r="C981" s="2" t="s">
        <v>7131</v>
      </c>
      <c r="D981" t="b">
        <v>0</v>
      </c>
    </row>
    <row r="982" spans="1:4" x14ac:dyDescent="0.2">
      <c r="A982" t="s">
        <v>632</v>
      </c>
      <c r="B982" t="s">
        <v>633</v>
      </c>
      <c r="C982" s="2" t="s">
        <v>7299</v>
      </c>
      <c r="D982" t="b">
        <v>0</v>
      </c>
    </row>
    <row r="983" spans="1:4" x14ac:dyDescent="0.2">
      <c r="A983" t="s">
        <v>632</v>
      </c>
      <c r="B983" t="s">
        <v>633</v>
      </c>
      <c r="C983" s="2" t="s">
        <v>7140</v>
      </c>
      <c r="D983" t="b">
        <v>0</v>
      </c>
    </row>
    <row r="984" spans="1:4" x14ac:dyDescent="0.2">
      <c r="A984" t="s">
        <v>632</v>
      </c>
      <c r="B984" t="s">
        <v>633</v>
      </c>
      <c r="C984" s="2" t="s">
        <v>7179</v>
      </c>
      <c r="D984" t="b">
        <v>0</v>
      </c>
    </row>
    <row r="985" spans="1:4" x14ac:dyDescent="0.2">
      <c r="A985" t="s">
        <v>632</v>
      </c>
      <c r="B985" t="s">
        <v>633</v>
      </c>
      <c r="C985" s="2" t="s">
        <v>7206</v>
      </c>
      <c r="D985" t="b">
        <v>0</v>
      </c>
    </row>
    <row r="986" spans="1:4" x14ac:dyDescent="0.2">
      <c r="A986" t="s">
        <v>632</v>
      </c>
      <c r="B986" t="s">
        <v>633</v>
      </c>
      <c r="C986" s="2" t="s">
        <v>7110</v>
      </c>
      <c r="D986" t="b">
        <v>0</v>
      </c>
    </row>
    <row r="987" spans="1:4" x14ac:dyDescent="0.2">
      <c r="A987" t="s">
        <v>632</v>
      </c>
      <c r="B987" t="s">
        <v>633</v>
      </c>
      <c r="C987" s="2" t="s">
        <v>7182</v>
      </c>
      <c r="D987" t="b">
        <v>0</v>
      </c>
    </row>
    <row r="988" spans="1:4" x14ac:dyDescent="0.2">
      <c r="A988" t="s">
        <v>632</v>
      </c>
      <c r="B988" t="s">
        <v>633</v>
      </c>
      <c r="C988" s="2" t="s">
        <v>7197</v>
      </c>
      <c r="D988" t="b">
        <v>0</v>
      </c>
    </row>
    <row r="989" spans="1:4" x14ac:dyDescent="0.2">
      <c r="A989" t="s">
        <v>632</v>
      </c>
      <c r="B989" t="s">
        <v>633</v>
      </c>
      <c r="C989" s="2" t="s">
        <v>7191</v>
      </c>
      <c r="D989" t="b">
        <v>0</v>
      </c>
    </row>
    <row r="990" spans="1:4" x14ac:dyDescent="0.2">
      <c r="A990" t="s">
        <v>632</v>
      </c>
      <c r="B990" t="s">
        <v>633</v>
      </c>
      <c r="C990" s="2" t="s">
        <v>7269</v>
      </c>
      <c r="D990" t="b">
        <v>0</v>
      </c>
    </row>
    <row r="991" spans="1:4" x14ac:dyDescent="0.2">
      <c r="A991" t="s">
        <v>632</v>
      </c>
      <c r="B991" t="s">
        <v>633</v>
      </c>
      <c r="C991" s="2" t="s">
        <v>7320</v>
      </c>
      <c r="D991" t="b">
        <v>0</v>
      </c>
    </row>
    <row r="992" spans="1:4" x14ac:dyDescent="0.2">
      <c r="A992" t="s">
        <v>632</v>
      </c>
      <c r="B992" t="s">
        <v>633</v>
      </c>
      <c r="C992" s="2" t="s">
        <v>7248</v>
      </c>
      <c r="D992" t="b">
        <v>0</v>
      </c>
    </row>
    <row r="993" spans="1:4" x14ac:dyDescent="0.2">
      <c r="A993" t="s">
        <v>632</v>
      </c>
      <c r="B993" t="s">
        <v>633</v>
      </c>
      <c r="C993" s="2" t="s">
        <v>7287</v>
      </c>
      <c r="D993" t="b">
        <v>0</v>
      </c>
    </row>
    <row r="994" spans="1:4" x14ac:dyDescent="0.2">
      <c r="A994" t="s">
        <v>632</v>
      </c>
      <c r="B994" t="s">
        <v>633</v>
      </c>
      <c r="C994" s="2" t="s">
        <v>7332</v>
      </c>
      <c r="D994" t="b">
        <v>0</v>
      </c>
    </row>
    <row r="995" spans="1:4" x14ac:dyDescent="0.2">
      <c r="A995" t="s">
        <v>632</v>
      </c>
      <c r="B995" t="s">
        <v>633</v>
      </c>
      <c r="C995" s="2" t="s">
        <v>7296</v>
      </c>
      <c r="D995" t="b">
        <v>0</v>
      </c>
    </row>
    <row r="996" spans="1:4" x14ac:dyDescent="0.2">
      <c r="A996" t="s">
        <v>632</v>
      </c>
      <c r="B996" t="s">
        <v>633</v>
      </c>
      <c r="C996" s="2" t="s">
        <v>7251</v>
      </c>
      <c r="D996" t="b">
        <v>0</v>
      </c>
    </row>
    <row r="997" spans="1:4" x14ac:dyDescent="0.2">
      <c r="A997" t="s">
        <v>632</v>
      </c>
      <c r="B997" t="s">
        <v>633</v>
      </c>
      <c r="C997" s="2" t="s">
        <v>7167</v>
      </c>
      <c r="D997" t="b">
        <v>0</v>
      </c>
    </row>
    <row r="998" spans="1:4" x14ac:dyDescent="0.2">
      <c r="A998" t="s">
        <v>632</v>
      </c>
      <c r="B998" t="s">
        <v>633</v>
      </c>
      <c r="C998" s="2" t="s">
        <v>7203</v>
      </c>
      <c r="D998" t="b">
        <v>0</v>
      </c>
    </row>
    <row r="999" spans="1:4" x14ac:dyDescent="0.2">
      <c r="A999" t="s">
        <v>632</v>
      </c>
      <c r="B999" t="s">
        <v>633</v>
      </c>
      <c r="C999" s="2" t="s">
        <v>7260</v>
      </c>
      <c r="D999" t="b">
        <v>0</v>
      </c>
    </row>
    <row r="1000" spans="1:4" x14ac:dyDescent="0.2">
      <c r="A1000" t="s">
        <v>632</v>
      </c>
      <c r="B1000" t="s">
        <v>633</v>
      </c>
      <c r="C1000" s="2" t="s">
        <v>7317</v>
      </c>
      <c r="D1000" t="b">
        <v>0</v>
      </c>
    </row>
    <row r="1001" spans="1:4" x14ac:dyDescent="0.2">
      <c r="A1001" t="s">
        <v>632</v>
      </c>
      <c r="B1001" t="s">
        <v>633</v>
      </c>
      <c r="C1001" s="2" t="s">
        <v>7164</v>
      </c>
      <c r="D1001" t="b">
        <v>0</v>
      </c>
    </row>
    <row r="1002" spans="1:4" x14ac:dyDescent="0.2">
      <c r="A1002" t="s">
        <v>632</v>
      </c>
      <c r="B1002" t="s">
        <v>633</v>
      </c>
      <c r="C1002" s="2" t="s">
        <v>7125</v>
      </c>
      <c r="D1002" t="b">
        <v>0</v>
      </c>
    </row>
    <row r="1003" spans="1:4" x14ac:dyDescent="0.2">
      <c r="A1003" t="s">
        <v>632</v>
      </c>
      <c r="B1003" t="s">
        <v>633</v>
      </c>
      <c r="C1003" s="2" t="s">
        <v>7176</v>
      </c>
      <c r="D1003" t="b">
        <v>0</v>
      </c>
    </row>
    <row r="1004" spans="1:4" x14ac:dyDescent="0.2">
      <c r="A1004" t="s">
        <v>642</v>
      </c>
      <c r="B1004" t="s">
        <v>643</v>
      </c>
      <c r="C1004" s="2" t="s">
        <v>20647</v>
      </c>
      <c r="D1004" t="b">
        <v>1</v>
      </c>
    </row>
    <row r="1005" spans="1:4" x14ac:dyDescent="0.2">
      <c r="A1005" t="s">
        <v>632</v>
      </c>
      <c r="B1005" t="s">
        <v>633</v>
      </c>
      <c r="C1005" s="2" t="s">
        <v>7104</v>
      </c>
      <c r="D1005" t="b">
        <v>0</v>
      </c>
    </row>
    <row r="1006" spans="1:4" x14ac:dyDescent="0.2">
      <c r="A1006" t="s">
        <v>632</v>
      </c>
      <c r="B1006" t="s">
        <v>633</v>
      </c>
      <c r="C1006" s="2" t="s">
        <v>7089</v>
      </c>
      <c r="D1006" t="b">
        <v>0</v>
      </c>
    </row>
    <row r="1007" spans="1:4" x14ac:dyDescent="0.2">
      <c r="B1007" t="s">
        <v>12</v>
      </c>
      <c r="C1007" s="2" t="s">
        <v>20747</v>
      </c>
      <c r="D1007" t="b">
        <v>0</v>
      </c>
    </row>
    <row r="1008" spans="1:4" x14ac:dyDescent="0.2">
      <c r="A1008" t="s">
        <v>632</v>
      </c>
      <c r="B1008" t="s">
        <v>633</v>
      </c>
      <c r="C1008" s="2" t="s">
        <v>7143</v>
      </c>
      <c r="D1008" t="b">
        <v>0</v>
      </c>
    </row>
    <row r="1009" spans="1:4" x14ac:dyDescent="0.2">
      <c r="A1009" t="s">
        <v>632</v>
      </c>
      <c r="B1009" t="s">
        <v>633</v>
      </c>
      <c r="C1009" s="2" t="s">
        <v>7170</v>
      </c>
      <c r="D1009" t="b">
        <v>0</v>
      </c>
    </row>
    <row r="1010" spans="1:4" x14ac:dyDescent="0.2">
      <c r="A1010" t="s">
        <v>632</v>
      </c>
      <c r="B1010" t="s">
        <v>633</v>
      </c>
      <c r="C1010" s="2" t="s">
        <v>7326</v>
      </c>
      <c r="D1010" t="b">
        <v>0</v>
      </c>
    </row>
    <row r="1011" spans="1:4" x14ac:dyDescent="0.2">
      <c r="A1011" t="s">
        <v>632</v>
      </c>
      <c r="B1011" t="s">
        <v>633</v>
      </c>
      <c r="C1011" s="2" t="s">
        <v>7224</v>
      </c>
      <c r="D1011" t="b">
        <v>0</v>
      </c>
    </row>
    <row r="1012" spans="1:4" x14ac:dyDescent="0.2">
      <c r="A1012" t="s">
        <v>632</v>
      </c>
      <c r="B1012" t="s">
        <v>633</v>
      </c>
      <c r="C1012" s="2" t="s">
        <v>7257</v>
      </c>
      <c r="D1012" t="b">
        <v>0</v>
      </c>
    </row>
    <row r="1013" spans="1:4" x14ac:dyDescent="0.2">
      <c r="A1013" t="s">
        <v>632</v>
      </c>
      <c r="B1013" t="s">
        <v>633</v>
      </c>
      <c r="C1013" s="2" t="s">
        <v>7230</v>
      </c>
      <c r="D1013" t="b">
        <v>0</v>
      </c>
    </row>
    <row r="1014" spans="1:4" x14ac:dyDescent="0.2">
      <c r="A1014" t="s">
        <v>632</v>
      </c>
      <c r="B1014" t="s">
        <v>633</v>
      </c>
      <c r="C1014" s="2" t="s">
        <v>7122</v>
      </c>
      <c r="D1014" t="b">
        <v>0</v>
      </c>
    </row>
    <row r="1015" spans="1:4" x14ac:dyDescent="0.2">
      <c r="A1015" t="s">
        <v>632</v>
      </c>
      <c r="B1015" t="s">
        <v>633</v>
      </c>
      <c r="C1015" s="2" t="s">
        <v>7137</v>
      </c>
      <c r="D1015" t="b">
        <v>0</v>
      </c>
    </row>
    <row r="1016" spans="1:4" x14ac:dyDescent="0.2">
      <c r="A1016" t="s">
        <v>632</v>
      </c>
      <c r="B1016" t="s">
        <v>633</v>
      </c>
      <c r="C1016" s="2" t="s">
        <v>7233</v>
      </c>
      <c r="D1016" t="b">
        <v>0</v>
      </c>
    </row>
    <row r="1017" spans="1:4" x14ac:dyDescent="0.2">
      <c r="A1017" t="s">
        <v>632</v>
      </c>
      <c r="B1017" t="s">
        <v>633</v>
      </c>
      <c r="C1017" s="2" t="s">
        <v>7200</v>
      </c>
      <c r="D1017" t="b">
        <v>0</v>
      </c>
    </row>
    <row r="1018" spans="1:4" x14ac:dyDescent="0.2">
      <c r="A1018" t="s">
        <v>632</v>
      </c>
      <c r="B1018" t="s">
        <v>633</v>
      </c>
      <c r="C1018" s="2" t="s">
        <v>7272</v>
      </c>
      <c r="D1018" t="b">
        <v>0</v>
      </c>
    </row>
    <row r="1019" spans="1:4" x14ac:dyDescent="0.2">
      <c r="A1019" t="s">
        <v>632</v>
      </c>
      <c r="B1019" t="s">
        <v>633</v>
      </c>
      <c r="C1019" s="2" t="s">
        <v>7161</v>
      </c>
      <c r="D1019" t="b">
        <v>0</v>
      </c>
    </row>
    <row r="1020" spans="1:4" x14ac:dyDescent="0.2">
      <c r="A1020" t="s">
        <v>632</v>
      </c>
      <c r="B1020" t="s">
        <v>633</v>
      </c>
      <c r="C1020" s="2" t="s">
        <v>7194</v>
      </c>
      <c r="D1020" t="b">
        <v>0</v>
      </c>
    </row>
    <row r="1021" spans="1:4" x14ac:dyDescent="0.2">
      <c r="A1021" t="s">
        <v>632</v>
      </c>
      <c r="B1021" t="s">
        <v>633</v>
      </c>
      <c r="C1021" s="2" t="s">
        <v>7095</v>
      </c>
      <c r="D1021" t="b">
        <v>0</v>
      </c>
    </row>
    <row r="1022" spans="1:4" x14ac:dyDescent="0.2">
      <c r="A1022" t="s">
        <v>632</v>
      </c>
      <c r="B1022" t="s">
        <v>633</v>
      </c>
      <c r="C1022" s="2" t="s">
        <v>7146</v>
      </c>
      <c r="D1022" t="b">
        <v>0</v>
      </c>
    </row>
    <row r="1023" spans="1:4" x14ac:dyDescent="0.2">
      <c r="A1023" t="s">
        <v>632</v>
      </c>
      <c r="B1023" t="s">
        <v>633</v>
      </c>
      <c r="C1023" s="2" t="s">
        <v>7278</v>
      </c>
      <c r="D1023" t="b">
        <v>0</v>
      </c>
    </row>
    <row r="1024" spans="1:4" x14ac:dyDescent="0.2">
      <c r="A1024" t="s">
        <v>632</v>
      </c>
      <c r="B1024" t="s">
        <v>633</v>
      </c>
      <c r="C1024" s="2" t="s">
        <v>7185</v>
      </c>
      <c r="D1024" t="b">
        <v>0</v>
      </c>
    </row>
    <row r="1025" spans="1:4" x14ac:dyDescent="0.2">
      <c r="A1025" t="s">
        <v>632</v>
      </c>
      <c r="B1025" t="s">
        <v>633</v>
      </c>
      <c r="C1025" s="2" t="s">
        <v>7227</v>
      </c>
      <c r="D1025" t="b">
        <v>0</v>
      </c>
    </row>
    <row r="1026" spans="1:4" x14ac:dyDescent="0.2">
      <c r="A1026" t="s">
        <v>632</v>
      </c>
      <c r="B1026" t="s">
        <v>633</v>
      </c>
      <c r="C1026" s="2" t="s">
        <v>7119</v>
      </c>
      <c r="D1026" t="b">
        <v>0</v>
      </c>
    </row>
    <row r="1027" spans="1:4" x14ac:dyDescent="0.2">
      <c r="A1027" t="s">
        <v>632</v>
      </c>
      <c r="B1027" t="s">
        <v>633</v>
      </c>
      <c r="C1027" s="2" t="s">
        <v>7323</v>
      </c>
      <c r="D1027" t="b">
        <v>0</v>
      </c>
    </row>
    <row r="1028" spans="1:4" x14ac:dyDescent="0.2">
      <c r="A1028" t="s">
        <v>632</v>
      </c>
      <c r="B1028" t="s">
        <v>633</v>
      </c>
      <c r="C1028" s="2" t="s">
        <v>7221</v>
      </c>
      <c r="D1028" t="b">
        <v>0</v>
      </c>
    </row>
    <row r="1029" spans="1:4" x14ac:dyDescent="0.2">
      <c r="A1029" t="s">
        <v>632</v>
      </c>
      <c r="B1029" t="s">
        <v>633</v>
      </c>
      <c r="C1029" s="2" t="s">
        <v>7314</v>
      </c>
      <c r="D1029" t="b">
        <v>0</v>
      </c>
    </row>
    <row r="1030" spans="1:4" x14ac:dyDescent="0.2">
      <c r="A1030" t="s">
        <v>632</v>
      </c>
      <c r="B1030" t="s">
        <v>633</v>
      </c>
      <c r="C1030" s="2" t="s">
        <v>7149</v>
      </c>
      <c r="D1030" t="b">
        <v>0</v>
      </c>
    </row>
    <row r="1031" spans="1:4" x14ac:dyDescent="0.2">
      <c r="A1031" t="s">
        <v>632</v>
      </c>
      <c r="B1031" t="s">
        <v>633</v>
      </c>
      <c r="C1031" s="2" t="s">
        <v>7092</v>
      </c>
      <c r="D1031" t="b">
        <v>0</v>
      </c>
    </row>
    <row r="1032" spans="1:4" x14ac:dyDescent="0.2">
      <c r="A1032" t="s">
        <v>632</v>
      </c>
      <c r="B1032" t="s">
        <v>633</v>
      </c>
      <c r="C1032" s="2" t="s">
        <v>7284</v>
      </c>
      <c r="D1032" t="b">
        <v>0</v>
      </c>
    </row>
    <row r="1033" spans="1:4" x14ac:dyDescent="0.2">
      <c r="A1033" t="s">
        <v>632</v>
      </c>
      <c r="B1033" t="s">
        <v>633</v>
      </c>
      <c r="C1033" s="2" t="s">
        <v>7212</v>
      </c>
      <c r="D1033" t="b">
        <v>0</v>
      </c>
    </row>
    <row r="1034" spans="1:4" x14ac:dyDescent="0.2">
      <c r="A1034" t="s">
        <v>632</v>
      </c>
      <c r="B1034" t="s">
        <v>633</v>
      </c>
      <c r="C1034" s="2" t="s">
        <v>7281</v>
      </c>
      <c r="D1034" t="b">
        <v>0</v>
      </c>
    </row>
    <row r="1035" spans="1:4" x14ac:dyDescent="0.2">
      <c r="B1035" t="s">
        <v>12</v>
      </c>
      <c r="C1035" s="2" t="s">
        <v>21117</v>
      </c>
      <c r="D1035" t="b">
        <v>0</v>
      </c>
    </row>
    <row r="1036" spans="1:4" x14ac:dyDescent="0.2">
      <c r="B1036" t="s">
        <v>12</v>
      </c>
      <c r="C1036" s="2" t="s">
        <v>21157</v>
      </c>
      <c r="D1036" t="b">
        <v>0</v>
      </c>
    </row>
    <row r="1037" spans="1:4" x14ac:dyDescent="0.2">
      <c r="A1037" t="s">
        <v>33</v>
      </c>
      <c r="B1037" t="s">
        <v>34</v>
      </c>
      <c r="C1037" s="2" t="s">
        <v>8227</v>
      </c>
      <c r="D1037" t="b">
        <v>0</v>
      </c>
    </row>
    <row r="1038" spans="1:4" x14ac:dyDescent="0.2">
      <c r="A1038" t="s">
        <v>33</v>
      </c>
      <c r="B1038" t="s">
        <v>34</v>
      </c>
      <c r="C1038" s="2" t="s">
        <v>8359</v>
      </c>
      <c r="D1038" t="b">
        <v>0</v>
      </c>
    </row>
    <row r="1039" spans="1:4" x14ac:dyDescent="0.2">
      <c r="B1039" t="s">
        <v>12</v>
      </c>
      <c r="C1039" s="2" t="s">
        <v>21169</v>
      </c>
      <c r="D1039" t="b">
        <v>0</v>
      </c>
    </row>
    <row r="1040" spans="1:4" x14ac:dyDescent="0.2">
      <c r="A1040" t="s">
        <v>33</v>
      </c>
      <c r="B1040" t="s">
        <v>34</v>
      </c>
      <c r="C1040" s="2" t="s">
        <v>8775</v>
      </c>
      <c r="D1040" t="b">
        <v>0</v>
      </c>
    </row>
    <row r="1041" spans="1:4" x14ac:dyDescent="0.2">
      <c r="A1041" t="s">
        <v>33</v>
      </c>
      <c r="B1041" t="s">
        <v>34</v>
      </c>
      <c r="C1041" s="2" t="s">
        <v>8068</v>
      </c>
      <c r="D1041" t="b">
        <v>0</v>
      </c>
    </row>
    <row r="1042" spans="1:4" x14ac:dyDescent="0.2">
      <c r="B1042" t="s">
        <v>12</v>
      </c>
      <c r="C1042" s="2" t="s">
        <v>21113</v>
      </c>
      <c r="D1042" t="b">
        <v>0</v>
      </c>
    </row>
    <row r="1043" spans="1:4" x14ac:dyDescent="0.2">
      <c r="A1043" t="s">
        <v>33</v>
      </c>
      <c r="B1043" t="s">
        <v>34</v>
      </c>
      <c r="C1043" s="2" t="s">
        <v>8443</v>
      </c>
      <c r="D1043" t="b">
        <v>0</v>
      </c>
    </row>
    <row r="1044" spans="1:4" x14ac:dyDescent="0.2">
      <c r="B1044" t="s">
        <v>12</v>
      </c>
      <c r="C1044" s="2" t="s">
        <v>20755</v>
      </c>
      <c r="D1044" t="b">
        <v>0</v>
      </c>
    </row>
    <row r="1045" spans="1:4" x14ac:dyDescent="0.2">
      <c r="A1045" t="s">
        <v>33</v>
      </c>
      <c r="B1045" t="s">
        <v>34</v>
      </c>
      <c r="C1045" s="2" t="s">
        <v>8747</v>
      </c>
      <c r="D1045" t="b">
        <v>0</v>
      </c>
    </row>
    <row r="1046" spans="1:4" x14ac:dyDescent="0.2">
      <c r="A1046" t="s">
        <v>642</v>
      </c>
      <c r="B1046" t="s">
        <v>643</v>
      </c>
      <c r="C1046" s="2" t="s">
        <v>20481</v>
      </c>
      <c r="D1046" t="b">
        <v>1</v>
      </c>
    </row>
    <row r="1047" spans="1:4" x14ac:dyDescent="0.2">
      <c r="A1047" t="s">
        <v>642</v>
      </c>
      <c r="B1047" t="s">
        <v>643</v>
      </c>
      <c r="C1047" s="2" t="s">
        <v>21093</v>
      </c>
      <c r="D1047" t="b">
        <v>1</v>
      </c>
    </row>
    <row r="1048" spans="1:4" x14ac:dyDescent="0.2">
      <c r="A1048" t="s">
        <v>642</v>
      </c>
      <c r="B1048" t="s">
        <v>643</v>
      </c>
      <c r="C1048" s="2" t="s">
        <v>21053</v>
      </c>
      <c r="D1048" t="b">
        <v>1</v>
      </c>
    </row>
    <row r="1049" spans="1:4" x14ac:dyDescent="0.2">
      <c r="A1049" t="s">
        <v>33</v>
      </c>
      <c r="B1049" t="s">
        <v>34</v>
      </c>
      <c r="C1049" s="2" t="s">
        <v>9099</v>
      </c>
      <c r="D1049" t="b">
        <v>0</v>
      </c>
    </row>
    <row r="1050" spans="1:4" x14ac:dyDescent="0.2">
      <c r="A1050" t="s">
        <v>33</v>
      </c>
      <c r="B1050" t="s">
        <v>34</v>
      </c>
      <c r="C1050" s="2" t="s">
        <v>8735</v>
      </c>
      <c r="D1050" t="b">
        <v>0</v>
      </c>
    </row>
    <row r="1051" spans="1:4" x14ac:dyDescent="0.2">
      <c r="A1051" t="s">
        <v>642</v>
      </c>
      <c r="B1051" t="s">
        <v>643</v>
      </c>
      <c r="C1051" s="2" t="s">
        <v>20584</v>
      </c>
      <c r="D1051" t="b">
        <v>1</v>
      </c>
    </row>
    <row r="1052" spans="1:4" x14ac:dyDescent="0.2">
      <c r="A1052" t="s">
        <v>33</v>
      </c>
      <c r="B1052" t="s">
        <v>34</v>
      </c>
      <c r="C1052" s="2" t="s">
        <v>8187</v>
      </c>
      <c r="D1052" t="b">
        <v>0</v>
      </c>
    </row>
    <row r="1053" spans="1:4" x14ac:dyDescent="0.2">
      <c r="A1053" t="s">
        <v>33</v>
      </c>
      <c r="B1053" t="s">
        <v>34</v>
      </c>
      <c r="C1053" s="2" t="s">
        <v>8100</v>
      </c>
      <c r="D1053" t="b">
        <v>0</v>
      </c>
    </row>
    <row r="1054" spans="1:4" x14ac:dyDescent="0.2">
      <c r="A1054" t="s">
        <v>642</v>
      </c>
      <c r="B1054" t="s">
        <v>643</v>
      </c>
      <c r="C1054" s="2" t="s">
        <v>20541</v>
      </c>
      <c r="D1054" t="b">
        <v>1</v>
      </c>
    </row>
    <row r="1055" spans="1:4" x14ac:dyDescent="0.2">
      <c r="A1055" t="s">
        <v>33</v>
      </c>
      <c r="B1055" t="s">
        <v>34</v>
      </c>
      <c r="C1055" s="2" t="s">
        <v>8040</v>
      </c>
      <c r="D1055" t="b">
        <v>0</v>
      </c>
    </row>
    <row r="1056" spans="1:4" x14ac:dyDescent="0.2">
      <c r="A1056" t="s">
        <v>642</v>
      </c>
      <c r="B1056" t="s">
        <v>643</v>
      </c>
      <c r="C1056" s="2" t="s">
        <v>21165</v>
      </c>
      <c r="D1056" t="b">
        <v>1</v>
      </c>
    </row>
    <row r="1057" spans="1:4" x14ac:dyDescent="0.2">
      <c r="A1057" t="s">
        <v>33</v>
      </c>
      <c r="B1057" t="s">
        <v>34</v>
      </c>
      <c r="C1057" s="2" t="s">
        <v>8643</v>
      </c>
      <c r="D1057" t="b">
        <v>0</v>
      </c>
    </row>
    <row r="1058" spans="1:4" x14ac:dyDescent="0.2">
      <c r="A1058" t="s">
        <v>33</v>
      </c>
      <c r="B1058" t="s">
        <v>34</v>
      </c>
      <c r="C1058" s="2" t="s">
        <v>8395</v>
      </c>
      <c r="D1058" t="b">
        <v>0</v>
      </c>
    </row>
    <row r="1059" spans="1:4" x14ac:dyDescent="0.2">
      <c r="A1059" t="s">
        <v>33</v>
      </c>
      <c r="B1059" t="s">
        <v>34</v>
      </c>
      <c r="C1059" s="2" t="s">
        <v>8499</v>
      </c>
      <c r="D1059" t="b">
        <v>0</v>
      </c>
    </row>
    <row r="1060" spans="1:4" x14ac:dyDescent="0.2">
      <c r="A1060" t="s">
        <v>642</v>
      </c>
      <c r="B1060" t="s">
        <v>643</v>
      </c>
      <c r="C1060" s="2" t="s">
        <v>20997</v>
      </c>
      <c r="D1060" t="b">
        <v>1</v>
      </c>
    </row>
    <row r="1061" spans="1:4" x14ac:dyDescent="0.2">
      <c r="B1061" t="s">
        <v>12</v>
      </c>
      <c r="C1061" s="2" t="s">
        <v>8119</v>
      </c>
      <c r="D1061" t="b">
        <v>0</v>
      </c>
    </row>
    <row r="1062" spans="1:4" x14ac:dyDescent="0.2">
      <c r="A1062" t="s">
        <v>642</v>
      </c>
      <c r="B1062" t="s">
        <v>643</v>
      </c>
      <c r="C1062" s="2" t="s">
        <v>20763</v>
      </c>
      <c r="D1062" t="b">
        <v>1</v>
      </c>
    </row>
    <row r="1063" spans="1:4" x14ac:dyDescent="0.2">
      <c r="A1063" t="s">
        <v>33</v>
      </c>
      <c r="B1063" t="s">
        <v>34</v>
      </c>
      <c r="C1063" s="2" t="s">
        <v>8815</v>
      </c>
      <c r="D1063" t="b">
        <v>0</v>
      </c>
    </row>
    <row r="1064" spans="1:4" x14ac:dyDescent="0.2">
      <c r="A1064" t="s">
        <v>33</v>
      </c>
      <c r="B1064" t="s">
        <v>34</v>
      </c>
      <c r="C1064" s="2" t="s">
        <v>8479</v>
      </c>
      <c r="D1064" t="b">
        <v>0</v>
      </c>
    </row>
    <row r="1065" spans="1:4" x14ac:dyDescent="0.2">
      <c r="A1065" t="s">
        <v>33</v>
      </c>
      <c r="B1065" t="s">
        <v>34</v>
      </c>
      <c r="C1065" s="2" t="s">
        <v>9059</v>
      </c>
      <c r="D1065" t="b">
        <v>0</v>
      </c>
    </row>
    <row r="1066" spans="1:4" x14ac:dyDescent="0.2">
      <c r="A1066" t="s">
        <v>257</v>
      </c>
      <c r="B1066" t="s">
        <v>258</v>
      </c>
      <c r="C1066" s="2" t="s">
        <v>6970</v>
      </c>
      <c r="D1066" t="b">
        <v>0</v>
      </c>
    </row>
    <row r="1067" spans="1:4" x14ac:dyDescent="0.2">
      <c r="A1067" t="s">
        <v>257</v>
      </c>
      <c r="B1067" t="s">
        <v>258</v>
      </c>
      <c r="C1067" s="2" t="s">
        <v>6938</v>
      </c>
      <c r="D1067" t="b">
        <v>0</v>
      </c>
    </row>
    <row r="1068" spans="1:4" x14ac:dyDescent="0.2">
      <c r="A1068" t="s">
        <v>33</v>
      </c>
      <c r="B1068" t="s">
        <v>34</v>
      </c>
      <c r="C1068" s="2" t="s">
        <v>9027</v>
      </c>
      <c r="D1068" t="b">
        <v>0</v>
      </c>
    </row>
    <row r="1069" spans="1:4" x14ac:dyDescent="0.2">
      <c r="A1069" t="s">
        <v>257</v>
      </c>
      <c r="B1069" t="s">
        <v>258</v>
      </c>
      <c r="C1069" s="2" t="s">
        <v>6966</v>
      </c>
      <c r="D1069" t="b">
        <v>0</v>
      </c>
    </row>
    <row r="1070" spans="1:4" x14ac:dyDescent="0.2">
      <c r="A1070" t="s">
        <v>257</v>
      </c>
      <c r="B1070" t="s">
        <v>258</v>
      </c>
      <c r="C1070" s="2" t="s">
        <v>6934</v>
      </c>
      <c r="D1070" t="b">
        <v>0</v>
      </c>
    </row>
    <row r="1071" spans="1:4" x14ac:dyDescent="0.2">
      <c r="A1071" t="s">
        <v>33</v>
      </c>
      <c r="B1071" t="s">
        <v>34</v>
      </c>
      <c r="C1071" s="2" t="s">
        <v>8547</v>
      </c>
      <c r="D1071" t="b">
        <v>0</v>
      </c>
    </row>
    <row r="1072" spans="1:4" x14ac:dyDescent="0.2">
      <c r="A1072" t="s">
        <v>257</v>
      </c>
      <c r="B1072" t="s">
        <v>258</v>
      </c>
      <c r="C1072" s="2" t="s">
        <v>6986</v>
      </c>
      <c r="D1072" t="b">
        <v>0</v>
      </c>
    </row>
    <row r="1073" spans="1:4" x14ac:dyDescent="0.2">
      <c r="A1073" t="s">
        <v>257</v>
      </c>
      <c r="B1073" t="s">
        <v>258</v>
      </c>
      <c r="C1073" s="2" t="s">
        <v>6954</v>
      </c>
      <c r="D1073" t="b">
        <v>0</v>
      </c>
    </row>
    <row r="1074" spans="1:4" x14ac:dyDescent="0.2">
      <c r="A1074" t="s">
        <v>642</v>
      </c>
      <c r="B1074" t="s">
        <v>643</v>
      </c>
      <c r="C1074" s="2" t="s">
        <v>20826</v>
      </c>
      <c r="D1074" t="b">
        <v>1</v>
      </c>
    </row>
    <row r="1075" spans="1:4" x14ac:dyDescent="0.2">
      <c r="A1075" t="s">
        <v>33</v>
      </c>
      <c r="B1075" t="s">
        <v>34</v>
      </c>
      <c r="C1075" s="2" t="s">
        <v>8008</v>
      </c>
      <c r="D1075" t="b">
        <v>0</v>
      </c>
    </row>
    <row r="1076" spans="1:4" x14ac:dyDescent="0.2">
      <c r="A1076" t="s">
        <v>257</v>
      </c>
      <c r="B1076" t="s">
        <v>258</v>
      </c>
      <c r="C1076" s="2" t="s">
        <v>6946</v>
      </c>
      <c r="D1076" t="b">
        <v>0</v>
      </c>
    </row>
    <row r="1077" spans="1:4" x14ac:dyDescent="0.2">
      <c r="A1077" t="s">
        <v>257</v>
      </c>
      <c r="B1077" t="s">
        <v>258</v>
      </c>
      <c r="C1077" s="2" t="s">
        <v>6974</v>
      </c>
      <c r="D1077" t="b">
        <v>0</v>
      </c>
    </row>
    <row r="1078" spans="1:4" x14ac:dyDescent="0.2">
      <c r="A1078" t="s">
        <v>33</v>
      </c>
      <c r="B1078" t="s">
        <v>34</v>
      </c>
      <c r="C1078" s="2" t="s">
        <v>8088</v>
      </c>
      <c r="D1078" t="b">
        <v>0</v>
      </c>
    </row>
    <row r="1079" spans="1:4" x14ac:dyDescent="0.2">
      <c r="A1079" t="s">
        <v>257</v>
      </c>
      <c r="B1079" t="s">
        <v>258</v>
      </c>
      <c r="C1079" s="2" t="s">
        <v>6950</v>
      </c>
      <c r="D1079" t="b">
        <v>0</v>
      </c>
    </row>
    <row r="1080" spans="1:4" x14ac:dyDescent="0.2">
      <c r="A1080" t="s">
        <v>257</v>
      </c>
      <c r="B1080" t="s">
        <v>258</v>
      </c>
      <c r="C1080" s="2" t="s">
        <v>6990</v>
      </c>
      <c r="D1080" t="b">
        <v>0</v>
      </c>
    </row>
    <row r="1081" spans="1:4" x14ac:dyDescent="0.2">
      <c r="A1081" t="s">
        <v>33</v>
      </c>
      <c r="B1081" t="s">
        <v>34</v>
      </c>
      <c r="C1081" s="2" t="s">
        <v>8967</v>
      </c>
      <c r="D1081" t="b">
        <v>0</v>
      </c>
    </row>
    <row r="1082" spans="1:4" x14ac:dyDescent="0.2">
      <c r="A1082" t="s">
        <v>33</v>
      </c>
      <c r="B1082" t="s">
        <v>34</v>
      </c>
      <c r="C1082" s="2" t="s">
        <v>8951</v>
      </c>
      <c r="D1082" t="b">
        <v>0</v>
      </c>
    </row>
    <row r="1083" spans="1:4" x14ac:dyDescent="0.2">
      <c r="A1083" t="s">
        <v>33</v>
      </c>
      <c r="B1083" t="s">
        <v>34</v>
      </c>
      <c r="C1083" s="2" t="s">
        <v>8080</v>
      </c>
      <c r="D1083" t="b">
        <v>0</v>
      </c>
    </row>
    <row r="1084" spans="1:4" x14ac:dyDescent="0.2">
      <c r="A1084" t="s">
        <v>257</v>
      </c>
      <c r="B1084" t="s">
        <v>258</v>
      </c>
      <c r="C1084" s="2" t="s">
        <v>6958</v>
      </c>
      <c r="D1084" t="b">
        <v>0</v>
      </c>
    </row>
    <row r="1085" spans="1:4" x14ac:dyDescent="0.2">
      <c r="A1085" t="s">
        <v>257</v>
      </c>
      <c r="B1085" t="s">
        <v>258</v>
      </c>
      <c r="C1085" s="2" t="s">
        <v>6926</v>
      </c>
      <c r="D1085" t="b">
        <v>0</v>
      </c>
    </row>
    <row r="1086" spans="1:4" x14ac:dyDescent="0.2">
      <c r="A1086" t="s">
        <v>642</v>
      </c>
      <c r="B1086" t="s">
        <v>643</v>
      </c>
      <c r="C1086" s="2" t="s">
        <v>20953</v>
      </c>
      <c r="D1086" t="b">
        <v>1</v>
      </c>
    </row>
    <row r="1087" spans="1:4" x14ac:dyDescent="0.2">
      <c r="A1087" t="s">
        <v>33</v>
      </c>
      <c r="B1087" t="s">
        <v>34</v>
      </c>
      <c r="C1087" s="2" t="s">
        <v>8084</v>
      </c>
      <c r="D1087" t="b">
        <v>0</v>
      </c>
    </row>
    <row r="1088" spans="1:4" x14ac:dyDescent="0.2">
      <c r="A1088" t="s">
        <v>257</v>
      </c>
      <c r="B1088" t="s">
        <v>258</v>
      </c>
      <c r="C1088" s="2" t="s">
        <v>6942</v>
      </c>
      <c r="D1088" t="b">
        <v>0</v>
      </c>
    </row>
    <row r="1089" spans="1:4" x14ac:dyDescent="0.2">
      <c r="A1089" t="s">
        <v>257</v>
      </c>
      <c r="B1089" t="s">
        <v>258</v>
      </c>
      <c r="C1089" s="2" t="s">
        <v>6978</v>
      </c>
      <c r="D1089" t="b">
        <v>0</v>
      </c>
    </row>
    <row r="1090" spans="1:4" x14ac:dyDescent="0.2">
      <c r="A1090" t="s">
        <v>33</v>
      </c>
      <c r="B1090" t="s">
        <v>34</v>
      </c>
      <c r="C1090" s="2" t="s">
        <v>8923</v>
      </c>
      <c r="D1090" t="b">
        <v>0</v>
      </c>
    </row>
    <row r="1091" spans="1:4" x14ac:dyDescent="0.2">
      <c r="A1091" t="s">
        <v>257</v>
      </c>
      <c r="B1091" t="s">
        <v>258</v>
      </c>
      <c r="C1091" s="2" t="s">
        <v>6962</v>
      </c>
      <c r="D1091" t="b">
        <v>0</v>
      </c>
    </row>
    <row r="1092" spans="1:4" x14ac:dyDescent="0.2">
      <c r="A1092" t="s">
        <v>257</v>
      </c>
      <c r="B1092" t="s">
        <v>258</v>
      </c>
      <c r="C1092" s="2" t="s">
        <v>6930</v>
      </c>
      <c r="D1092" t="b">
        <v>0</v>
      </c>
    </row>
    <row r="1093" spans="1:4" x14ac:dyDescent="0.2">
      <c r="A1093" t="s">
        <v>25</v>
      </c>
      <c r="B1093" t="s">
        <v>12</v>
      </c>
      <c r="C1093" s="2" t="s">
        <v>9332</v>
      </c>
      <c r="D1093" t="b">
        <v>0</v>
      </c>
    </row>
    <row r="1094" spans="1:4" x14ac:dyDescent="0.2">
      <c r="A1094" t="s">
        <v>9336</v>
      </c>
      <c r="B1094" t="s">
        <v>12</v>
      </c>
      <c r="C1094" s="2" t="s">
        <v>9337</v>
      </c>
      <c r="D1094" t="b">
        <v>0</v>
      </c>
    </row>
    <row r="1095" spans="1:4" x14ac:dyDescent="0.2">
      <c r="A1095" t="s">
        <v>9341</v>
      </c>
      <c r="B1095" t="s">
        <v>12</v>
      </c>
      <c r="C1095" s="2" t="s">
        <v>9342</v>
      </c>
      <c r="D1095" t="b">
        <v>0</v>
      </c>
    </row>
    <row r="1096" spans="1:4" x14ac:dyDescent="0.2">
      <c r="A1096" t="s">
        <v>257</v>
      </c>
      <c r="B1096" t="s">
        <v>258</v>
      </c>
      <c r="C1096" s="2" t="s">
        <v>20537</v>
      </c>
      <c r="D1096" t="b">
        <v>0</v>
      </c>
    </row>
    <row r="1097" spans="1:4" x14ac:dyDescent="0.2">
      <c r="A1097" t="s">
        <v>257</v>
      </c>
      <c r="B1097" t="s">
        <v>258</v>
      </c>
      <c r="C1097" s="2" t="s">
        <v>21153</v>
      </c>
      <c r="D1097" t="b">
        <v>0</v>
      </c>
    </row>
    <row r="1098" spans="1:4" x14ac:dyDescent="0.2">
      <c r="A1098" t="s">
        <v>642</v>
      </c>
      <c r="B1098" t="s">
        <v>643</v>
      </c>
      <c r="C1098" s="2" t="s">
        <v>686</v>
      </c>
      <c r="D1098" t="b">
        <v>1</v>
      </c>
    </row>
    <row r="1099" spans="1:4" x14ac:dyDescent="0.2">
      <c r="A1099" t="s">
        <v>632</v>
      </c>
      <c r="B1099" t="s">
        <v>633</v>
      </c>
      <c r="C1099" s="2" t="s">
        <v>1366</v>
      </c>
      <c r="D1099" t="b">
        <v>0</v>
      </c>
    </row>
    <row r="1100" spans="1:4" x14ac:dyDescent="0.2">
      <c r="A1100" t="s">
        <v>632</v>
      </c>
      <c r="B1100" t="s">
        <v>633</v>
      </c>
      <c r="C1100" s="2" t="s">
        <v>1641</v>
      </c>
      <c r="D1100" t="b">
        <v>0</v>
      </c>
    </row>
    <row r="1101" spans="1:4" x14ac:dyDescent="0.2">
      <c r="A1101" t="s">
        <v>632</v>
      </c>
      <c r="B1101" t="s">
        <v>633</v>
      </c>
      <c r="C1101" s="2" t="s">
        <v>1914</v>
      </c>
      <c r="D1101" t="b">
        <v>0</v>
      </c>
    </row>
    <row r="1102" spans="1:4" x14ac:dyDescent="0.2">
      <c r="A1102" t="s">
        <v>632</v>
      </c>
      <c r="B1102" t="s">
        <v>633</v>
      </c>
      <c r="C1102" s="2" t="s">
        <v>1808</v>
      </c>
      <c r="D1102" t="b">
        <v>0</v>
      </c>
    </row>
    <row r="1103" spans="1:4" x14ac:dyDescent="0.2">
      <c r="A1103" t="s">
        <v>632</v>
      </c>
      <c r="B1103" t="s">
        <v>633</v>
      </c>
      <c r="C1103" s="2" t="s">
        <v>1925</v>
      </c>
      <c r="D1103" t="b">
        <v>0</v>
      </c>
    </row>
    <row r="1104" spans="1:4" x14ac:dyDescent="0.2">
      <c r="A1104" t="s">
        <v>632</v>
      </c>
      <c r="B1104" t="s">
        <v>633</v>
      </c>
      <c r="C1104" s="2" t="s">
        <v>954</v>
      </c>
      <c r="D1104" t="b">
        <v>0</v>
      </c>
    </row>
    <row r="1105" spans="1:4" x14ac:dyDescent="0.2">
      <c r="A1105" t="s">
        <v>632</v>
      </c>
      <c r="B1105" t="s">
        <v>633</v>
      </c>
      <c r="C1105" s="2" t="s">
        <v>1001</v>
      </c>
      <c r="D1105" t="b">
        <v>0</v>
      </c>
    </row>
    <row r="1106" spans="1:4" x14ac:dyDescent="0.2">
      <c r="A1106" t="s">
        <v>632</v>
      </c>
      <c r="B1106" t="s">
        <v>633</v>
      </c>
      <c r="C1106" s="2" t="s">
        <v>2525</v>
      </c>
      <c r="D1106" t="b">
        <v>0</v>
      </c>
    </row>
    <row r="1107" spans="1:4" x14ac:dyDescent="0.2">
      <c r="A1107" t="s">
        <v>642</v>
      </c>
      <c r="B1107" t="s">
        <v>643</v>
      </c>
      <c r="C1107" s="2" t="s">
        <v>20933</v>
      </c>
      <c r="D1107" t="b">
        <v>1</v>
      </c>
    </row>
    <row r="1108" spans="1:4" x14ac:dyDescent="0.2">
      <c r="A1108" t="s">
        <v>33</v>
      </c>
      <c r="B1108" t="s">
        <v>34</v>
      </c>
      <c r="C1108" s="2" t="s">
        <v>9075</v>
      </c>
      <c r="D1108" t="b">
        <v>0</v>
      </c>
    </row>
    <row r="1109" spans="1:4" x14ac:dyDescent="0.2">
      <c r="A1109" t="s">
        <v>33</v>
      </c>
      <c r="B1109" t="s">
        <v>34</v>
      </c>
      <c r="C1109" s="2" t="s">
        <v>8355</v>
      </c>
      <c r="D1109" t="b">
        <v>0</v>
      </c>
    </row>
    <row r="1110" spans="1:4" x14ac:dyDescent="0.2">
      <c r="A1110" t="s">
        <v>33</v>
      </c>
      <c r="B1110" t="s">
        <v>34</v>
      </c>
      <c r="C1110" s="2" t="s">
        <v>8799</v>
      </c>
      <c r="D1110" t="b">
        <v>0</v>
      </c>
    </row>
    <row r="1111" spans="1:4" x14ac:dyDescent="0.2">
      <c r="A1111" t="s">
        <v>33</v>
      </c>
      <c r="B1111" t="s">
        <v>34</v>
      </c>
      <c r="C1111" s="2" t="s">
        <v>8335</v>
      </c>
      <c r="D1111" t="b">
        <v>0</v>
      </c>
    </row>
    <row r="1112" spans="1:4" x14ac:dyDescent="0.2">
      <c r="A1112" t="s">
        <v>33</v>
      </c>
      <c r="B1112" t="s">
        <v>34</v>
      </c>
      <c r="C1112" s="2" t="s">
        <v>9043</v>
      </c>
      <c r="D1112" t="b">
        <v>0</v>
      </c>
    </row>
    <row r="1113" spans="1:4" x14ac:dyDescent="0.2">
      <c r="A1113" t="s">
        <v>492</v>
      </c>
      <c r="B1113" t="s">
        <v>12</v>
      </c>
      <c r="C1113" s="2" t="s">
        <v>21507</v>
      </c>
      <c r="D1113" t="b">
        <v>0</v>
      </c>
    </row>
    <row r="1114" spans="1:4" x14ac:dyDescent="0.2">
      <c r="A1114" t="s">
        <v>492</v>
      </c>
      <c r="B1114" t="s">
        <v>12</v>
      </c>
      <c r="C1114" s="2" t="s">
        <v>21499</v>
      </c>
      <c r="D1114" t="b">
        <v>0</v>
      </c>
    </row>
    <row r="1115" spans="1:4" x14ac:dyDescent="0.2">
      <c r="A1115" t="s">
        <v>642</v>
      </c>
      <c r="B1115" t="s">
        <v>643</v>
      </c>
      <c r="C1115" s="2" t="s">
        <v>20890</v>
      </c>
      <c r="D1115" t="b">
        <v>1</v>
      </c>
    </row>
    <row r="1116" spans="1:4" x14ac:dyDescent="0.2">
      <c r="A1116" t="s">
        <v>33</v>
      </c>
      <c r="B1116" t="s">
        <v>34</v>
      </c>
      <c r="C1116" s="2" t="s">
        <v>8299</v>
      </c>
      <c r="D1116" t="b">
        <v>0</v>
      </c>
    </row>
    <row r="1117" spans="1:4" x14ac:dyDescent="0.2">
      <c r="A1117" t="s">
        <v>257</v>
      </c>
      <c r="B1117" t="s">
        <v>258</v>
      </c>
      <c r="C1117" s="2" t="s">
        <v>2219</v>
      </c>
      <c r="D1117" t="b">
        <v>0</v>
      </c>
    </row>
    <row r="1118" spans="1:4" x14ac:dyDescent="0.2">
      <c r="A1118" t="s">
        <v>632</v>
      </c>
      <c r="B1118" t="s">
        <v>633</v>
      </c>
      <c r="C1118" s="2" t="s">
        <v>2023</v>
      </c>
      <c r="D1118" t="b">
        <v>0</v>
      </c>
    </row>
    <row r="1119" spans="1:4" x14ac:dyDescent="0.2">
      <c r="A1119" t="s">
        <v>632</v>
      </c>
      <c r="B1119" t="s">
        <v>633</v>
      </c>
      <c r="C1119" s="2" t="s">
        <v>709</v>
      </c>
      <c r="D1119" t="b">
        <v>0</v>
      </c>
    </row>
    <row r="1120" spans="1:4" x14ac:dyDescent="0.2">
      <c r="A1120" t="s">
        <v>632</v>
      </c>
      <c r="B1120" t="s">
        <v>633</v>
      </c>
      <c r="C1120" s="2" t="s">
        <v>733</v>
      </c>
      <c r="D1120" t="b">
        <v>0</v>
      </c>
    </row>
    <row r="1121" spans="1:4" x14ac:dyDescent="0.2">
      <c r="A1121" t="s">
        <v>257</v>
      </c>
      <c r="B1121" t="s">
        <v>258</v>
      </c>
      <c r="C1121" s="2" t="s">
        <v>1605</v>
      </c>
      <c r="D1121" t="b">
        <v>0</v>
      </c>
    </row>
    <row r="1122" spans="1:4" x14ac:dyDescent="0.2">
      <c r="A1122" t="s">
        <v>632</v>
      </c>
      <c r="B1122" t="s">
        <v>633</v>
      </c>
      <c r="C1122" s="2" t="s">
        <v>1846</v>
      </c>
      <c r="D1122" t="b">
        <v>0</v>
      </c>
    </row>
    <row r="1123" spans="1:4" x14ac:dyDescent="0.2">
      <c r="A1123" t="s">
        <v>632</v>
      </c>
      <c r="B1123" t="s">
        <v>633</v>
      </c>
      <c r="C1123" s="2" t="s">
        <v>761</v>
      </c>
      <c r="D1123" t="b">
        <v>0</v>
      </c>
    </row>
    <row r="1124" spans="1:4" x14ac:dyDescent="0.2">
      <c r="A1124" t="s">
        <v>632</v>
      </c>
      <c r="B1124" t="s">
        <v>633</v>
      </c>
      <c r="C1124" s="2" t="s">
        <v>801</v>
      </c>
      <c r="D1124" t="b">
        <v>0</v>
      </c>
    </row>
    <row r="1125" spans="1:4" x14ac:dyDescent="0.2">
      <c r="A1125" t="s">
        <v>642</v>
      </c>
      <c r="B1125" t="s">
        <v>643</v>
      </c>
      <c r="C1125" s="2" t="s">
        <v>20461</v>
      </c>
      <c r="D1125" t="b">
        <v>1</v>
      </c>
    </row>
    <row r="1126" spans="1:4" x14ac:dyDescent="0.2">
      <c r="A1126" t="s">
        <v>33</v>
      </c>
      <c r="B1126" t="s">
        <v>34</v>
      </c>
      <c r="C1126" s="2" t="s">
        <v>9103</v>
      </c>
      <c r="D1126" t="b">
        <v>0</v>
      </c>
    </row>
    <row r="1127" spans="1:4" x14ac:dyDescent="0.2">
      <c r="A1127" t="s">
        <v>33</v>
      </c>
      <c r="B1127" t="s">
        <v>34</v>
      </c>
      <c r="C1127" s="2" t="s">
        <v>8559</v>
      </c>
      <c r="D1127" t="b">
        <v>0</v>
      </c>
    </row>
    <row r="1128" spans="1:4" x14ac:dyDescent="0.2">
      <c r="A1128" t="s">
        <v>33</v>
      </c>
      <c r="B1128" t="s">
        <v>34</v>
      </c>
      <c r="C1128" s="2" t="s">
        <v>8823</v>
      </c>
      <c r="D1128" t="b">
        <v>0</v>
      </c>
    </row>
    <row r="1129" spans="1:4" x14ac:dyDescent="0.2">
      <c r="A1129" t="s">
        <v>642</v>
      </c>
      <c r="B1129" t="s">
        <v>643</v>
      </c>
      <c r="C1129" s="2" t="s">
        <v>20608</v>
      </c>
      <c r="D1129" t="b">
        <v>1</v>
      </c>
    </row>
    <row r="1130" spans="1:4" x14ac:dyDescent="0.2">
      <c r="A1130" t="s">
        <v>33</v>
      </c>
      <c r="B1130" t="s">
        <v>34</v>
      </c>
      <c r="C1130" s="2" t="s">
        <v>8459</v>
      </c>
      <c r="D1130" t="b">
        <v>0</v>
      </c>
    </row>
    <row r="1131" spans="1:4" x14ac:dyDescent="0.2">
      <c r="A1131" t="s">
        <v>632</v>
      </c>
      <c r="B1131" t="s">
        <v>633</v>
      </c>
      <c r="C1131" s="2" t="s">
        <v>2343</v>
      </c>
      <c r="D1131" t="b">
        <v>0</v>
      </c>
    </row>
    <row r="1132" spans="1:4" x14ac:dyDescent="0.2">
      <c r="A1132" t="s">
        <v>632</v>
      </c>
      <c r="B1132" t="s">
        <v>633</v>
      </c>
      <c r="C1132" s="2" t="s">
        <v>2151</v>
      </c>
      <c r="D1132" t="b">
        <v>0</v>
      </c>
    </row>
    <row r="1133" spans="1:4" x14ac:dyDescent="0.2">
      <c r="A1133" t="s">
        <v>632</v>
      </c>
      <c r="B1133" t="s">
        <v>633</v>
      </c>
      <c r="C1133" s="2" t="s">
        <v>1005</v>
      </c>
      <c r="D1133" t="b">
        <v>0</v>
      </c>
    </row>
    <row r="1134" spans="1:4" x14ac:dyDescent="0.2">
      <c r="A1134" t="s">
        <v>642</v>
      </c>
      <c r="B1134" t="s">
        <v>643</v>
      </c>
      <c r="C1134" s="2" t="s">
        <v>21013</v>
      </c>
      <c r="D1134" t="b">
        <v>1</v>
      </c>
    </row>
    <row r="1135" spans="1:4" x14ac:dyDescent="0.2">
      <c r="A1135" t="s">
        <v>33</v>
      </c>
      <c r="B1135" t="s">
        <v>34</v>
      </c>
      <c r="C1135" s="2" t="s">
        <v>8036</v>
      </c>
      <c r="D1135" t="b">
        <v>0</v>
      </c>
    </row>
    <row r="1136" spans="1:4" x14ac:dyDescent="0.2">
      <c r="A1136" t="s">
        <v>33</v>
      </c>
      <c r="B1136" t="s">
        <v>34</v>
      </c>
      <c r="C1136" s="2" t="s">
        <v>9091</v>
      </c>
      <c r="D1136" t="b">
        <v>0</v>
      </c>
    </row>
    <row r="1137" spans="1:4" x14ac:dyDescent="0.2">
      <c r="A1137" t="s">
        <v>33</v>
      </c>
      <c r="B1137" t="s">
        <v>34</v>
      </c>
      <c r="C1137" s="2" t="s">
        <v>8123</v>
      </c>
      <c r="D1137" t="b">
        <v>0</v>
      </c>
    </row>
    <row r="1138" spans="1:4" x14ac:dyDescent="0.2">
      <c r="A1138" t="s">
        <v>33</v>
      </c>
      <c r="B1138" t="s">
        <v>34</v>
      </c>
      <c r="C1138" s="2" t="s">
        <v>8112</v>
      </c>
      <c r="D1138" t="b">
        <v>0</v>
      </c>
    </row>
    <row r="1139" spans="1:4" x14ac:dyDescent="0.2">
      <c r="A1139" t="s">
        <v>257</v>
      </c>
      <c r="B1139" t="s">
        <v>258</v>
      </c>
      <c r="C1139" s="2" t="s">
        <v>745</v>
      </c>
      <c r="D1139" t="b">
        <v>0</v>
      </c>
    </row>
    <row r="1140" spans="1:4" x14ac:dyDescent="0.2">
      <c r="A1140" t="s">
        <v>632</v>
      </c>
      <c r="B1140" t="s">
        <v>633</v>
      </c>
      <c r="C1140" s="2" t="s">
        <v>2283</v>
      </c>
      <c r="D1140" t="b">
        <v>0</v>
      </c>
    </row>
    <row r="1141" spans="1:4" x14ac:dyDescent="0.2">
      <c r="A1141" t="s">
        <v>632</v>
      </c>
      <c r="B1141" t="s">
        <v>633</v>
      </c>
      <c r="C1141" s="2" t="s">
        <v>2447</v>
      </c>
      <c r="D1141" t="b">
        <v>0</v>
      </c>
    </row>
    <row r="1142" spans="1:4" x14ac:dyDescent="0.2">
      <c r="A1142" t="s">
        <v>632</v>
      </c>
      <c r="B1142" t="s">
        <v>633</v>
      </c>
      <c r="C1142" s="2" t="s">
        <v>857</v>
      </c>
      <c r="D1142" t="b">
        <v>0</v>
      </c>
    </row>
    <row r="1143" spans="1:4" x14ac:dyDescent="0.2">
      <c r="A1143" t="s">
        <v>632</v>
      </c>
      <c r="B1143" t="s">
        <v>633</v>
      </c>
      <c r="C1143" s="2" t="s">
        <v>2443</v>
      </c>
      <c r="D1143" t="b">
        <v>0</v>
      </c>
    </row>
    <row r="1144" spans="1:4" x14ac:dyDescent="0.2">
      <c r="A1144" t="s">
        <v>632</v>
      </c>
      <c r="B1144" t="s">
        <v>633</v>
      </c>
      <c r="C1144" s="2" t="s">
        <v>1732</v>
      </c>
      <c r="D1144" t="b">
        <v>0</v>
      </c>
    </row>
    <row r="1145" spans="1:4" x14ac:dyDescent="0.2">
      <c r="A1145" t="s">
        <v>632</v>
      </c>
      <c r="B1145" t="s">
        <v>633</v>
      </c>
      <c r="C1145" s="2" t="s">
        <v>2063</v>
      </c>
      <c r="D1145" t="b">
        <v>0</v>
      </c>
    </row>
    <row r="1146" spans="1:4" x14ac:dyDescent="0.2">
      <c r="A1146" t="s">
        <v>257</v>
      </c>
      <c r="B1146" t="s">
        <v>258</v>
      </c>
      <c r="C1146" s="2" t="s">
        <v>2091</v>
      </c>
      <c r="D1146" t="b">
        <v>0</v>
      </c>
    </row>
    <row r="1147" spans="1:4" x14ac:dyDescent="0.2">
      <c r="A1147" t="s">
        <v>632</v>
      </c>
      <c r="B1147" t="s">
        <v>633</v>
      </c>
      <c r="C1147" s="2" t="s">
        <v>1510</v>
      </c>
      <c r="D1147" t="b">
        <v>0</v>
      </c>
    </row>
    <row r="1148" spans="1:4" x14ac:dyDescent="0.2">
      <c r="A1148" t="s">
        <v>632</v>
      </c>
      <c r="B1148" t="s">
        <v>633</v>
      </c>
      <c r="C1148" s="2" t="s">
        <v>1406</v>
      </c>
      <c r="D1148" t="b">
        <v>0</v>
      </c>
    </row>
    <row r="1149" spans="1:4" x14ac:dyDescent="0.2">
      <c r="A1149" t="s">
        <v>632</v>
      </c>
      <c r="B1149" t="s">
        <v>633</v>
      </c>
      <c r="C1149" s="2" t="s">
        <v>1989</v>
      </c>
      <c r="D1149" t="b">
        <v>0</v>
      </c>
    </row>
    <row r="1150" spans="1:4" x14ac:dyDescent="0.2">
      <c r="A1150" t="s">
        <v>632</v>
      </c>
      <c r="B1150" t="s">
        <v>633</v>
      </c>
      <c r="C1150" s="2" t="s">
        <v>1410</v>
      </c>
      <c r="D1150" t="b">
        <v>0</v>
      </c>
    </row>
    <row r="1151" spans="1:4" x14ac:dyDescent="0.2">
      <c r="A1151" t="s">
        <v>632</v>
      </c>
      <c r="B1151" t="s">
        <v>633</v>
      </c>
      <c r="C1151" s="2" t="s">
        <v>1073</v>
      </c>
      <c r="D1151" t="b">
        <v>0</v>
      </c>
    </row>
    <row r="1152" spans="1:4" x14ac:dyDescent="0.2">
      <c r="A1152" t="s">
        <v>632</v>
      </c>
      <c r="B1152" t="s">
        <v>633</v>
      </c>
      <c r="C1152" s="2" t="s">
        <v>694</v>
      </c>
      <c r="D1152" t="b">
        <v>0</v>
      </c>
    </row>
    <row r="1153" spans="1:4" x14ac:dyDescent="0.2">
      <c r="A1153" t="s">
        <v>33</v>
      </c>
      <c r="B1153" t="s">
        <v>34</v>
      </c>
      <c r="C1153" s="2" t="s">
        <v>8599</v>
      </c>
      <c r="D1153" t="b">
        <v>0</v>
      </c>
    </row>
    <row r="1154" spans="1:4" x14ac:dyDescent="0.2">
      <c r="A1154" t="s">
        <v>33</v>
      </c>
      <c r="B1154" t="s">
        <v>34</v>
      </c>
      <c r="C1154" s="2" t="s">
        <v>8435</v>
      </c>
      <c r="D1154" t="b">
        <v>0</v>
      </c>
    </row>
    <row r="1155" spans="1:4" x14ac:dyDescent="0.2">
      <c r="A1155" t="s">
        <v>632</v>
      </c>
      <c r="B1155" t="s">
        <v>633</v>
      </c>
      <c r="C1155" s="2" t="s">
        <v>793</v>
      </c>
      <c r="D1155" t="b">
        <v>0</v>
      </c>
    </row>
    <row r="1156" spans="1:4" x14ac:dyDescent="0.2">
      <c r="A1156" t="s">
        <v>632</v>
      </c>
      <c r="B1156" t="s">
        <v>633</v>
      </c>
      <c r="C1156" s="2" t="s">
        <v>2291</v>
      </c>
      <c r="D1156" t="b">
        <v>0</v>
      </c>
    </row>
    <row r="1157" spans="1:4" x14ac:dyDescent="0.2">
      <c r="A1157" t="s">
        <v>632</v>
      </c>
      <c r="B1157" t="s">
        <v>633</v>
      </c>
      <c r="C1157" s="2" t="s">
        <v>1613</v>
      </c>
      <c r="D1157" t="b">
        <v>0</v>
      </c>
    </row>
    <row r="1158" spans="1:4" x14ac:dyDescent="0.2">
      <c r="A1158" t="s">
        <v>642</v>
      </c>
      <c r="B1158" t="s">
        <v>643</v>
      </c>
      <c r="C1158" s="2" t="s">
        <v>21001</v>
      </c>
      <c r="D1158" t="b">
        <v>1</v>
      </c>
    </row>
    <row r="1159" spans="1:4" x14ac:dyDescent="0.2">
      <c r="A1159" t="s">
        <v>33</v>
      </c>
      <c r="B1159" t="s">
        <v>34</v>
      </c>
      <c r="C1159" s="2" t="s">
        <v>8076</v>
      </c>
      <c r="D1159" t="b">
        <v>0</v>
      </c>
    </row>
    <row r="1160" spans="1:4" x14ac:dyDescent="0.2">
      <c r="A1160" t="s">
        <v>33</v>
      </c>
      <c r="B1160" t="s">
        <v>34</v>
      </c>
      <c r="C1160" s="2" t="s">
        <v>8711</v>
      </c>
      <c r="D1160" t="b">
        <v>0</v>
      </c>
    </row>
    <row r="1161" spans="1:4" x14ac:dyDescent="0.2">
      <c r="A1161" t="s">
        <v>33</v>
      </c>
      <c r="B1161" t="s">
        <v>34</v>
      </c>
      <c r="C1161" s="2" t="s">
        <v>8407</v>
      </c>
      <c r="D1161" t="b">
        <v>0</v>
      </c>
    </row>
    <row r="1162" spans="1:4" x14ac:dyDescent="0.2">
      <c r="A1162" t="s">
        <v>642</v>
      </c>
      <c r="B1162" t="s">
        <v>643</v>
      </c>
      <c r="C1162" s="2" t="s">
        <v>20588</v>
      </c>
      <c r="D1162" t="b">
        <v>1</v>
      </c>
    </row>
    <row r="1163" spans="1:4" x14ac:dyDescent="0.2">
      <c r="A1163" t="s">
        <v>33</v>
      </c>
      <c r="B1163" t="s">
        <v>34</v>
      </c>
      <c r="C1163" s="2" t="s">
        <v>8903</v>
      </c>
      <c r="D1163" t="b">
        <v>0</v>
      </c>
    </row>
    <row r="1164" spans="1:4" x14ac:dyDescent="0.2">
      <c r="A1164" t="s">
        <v>33</v>
      </c>
      <c r="B1164" t="s">
        <v>34</v>
      </c>
      <c r="C1164" s="2" t="s">
        <v>8835</v>
      </c>
      <c r="D1164" t="b">
        <v>0</v>
      </c>
    </row>
    <row r="1165" spans="1:4" x14ac:dyDescent="0.2">
      <c r="A1165" t="s">
        <v>632</v>
      </c>
      <c r="B1165" t="s">
        <v>633</v>
      </c>
      <c r="C1165" s="2" t="s">
        <v>2307</v>
      </c>
      <c r="D1165" t="b">
        <v>0</v>
      </c>
    </row>
    <row r="1166" spans="1:4" x14ac:dyDescent="0.2">
      <c r="A1166" t="s">
        <v>632</v>
      </c>
      <c r="B1166" t="s">
        <v>633</v>
      </c>
      <c r="C1166" s="2" t="s">
        <v>2155</v>
      </c>
      <c r="D1166" t="b">
        <v>0</v>
      </c>
    </row>
    <row r="1167" spans="1:4" x14ac:dyDescent="0.2">
      <c r="A1167" t="s">
        <v>257</v>
      </c>
      <c r="B1167" t="s">
        <v>258</v>
      </c>
      <c r="C1167" s="2" t="s">
        <v>1874</v>
      </c>
      <c r="D1167" t="b">
        <v>0</v>
      </c>
    </row>
    <row r="1168" spans="1:4" x14ac:dyDescent="0.2">
      <c r="A1168" t="s">
        <v>632</v>
      </c>
      <c r="B1168" t="s">
        <v>633</v>
      </c>
      <c r="C1168" s="2" t="s">
        <v>1910</v>
      </c>
      <c r="D1168" t="b">
        <v>0</v>
      </c>
    </row>
    <row r="1169" spans="1:4" x14ac:dyDescent="0.2">
      <c r="A1169" t="s">
        <v>257</v>
      </c>
      <c r="B1169" t="s">
        <v>258</v>
      </c>
      <c r="C1169" s="2" t="s">
        <v>2477</v>
      </c>
      <c r="D1169" t="b">
        <v>0</v>
      </c>
    </row>
    <row r="1170" spans="1:4" x14ac:dyDescent="0.2">
      <c r="A1170" t="s">
        <v>632</v>
      </c>
      <c r="B1170" t="s">
        <v>633</v>
      </c>
      <c r="C1170" s="2" t="s">
        <v>1514</v>
      </c>
      <c r="D1170" t="b">
        <v>0</v>
      </c>
    </row>
    <row r="1171" spans="1:4" x14ac:dyDescent="0.2">
      <c r="A1171" t="s">
        <v>632</v>
      </c>
      <c r="B1171" t="s">
        <v>633</v>
      </c>
      <c r="C1171" s="2" t="s">
        <v>1609</v>
      </c>
      <c r="D1171" t="b">
        <v>0</v>
      </c>
    </row>
    <row r="1172" spans="1:4" x14ac:dyDescent="0.2">
      <c r="A1172" t="s">
        <v>632</v>
      </c>
      <c r="B1172" t="s">
        <v>633</v>
      </c>
      <c r="C1172" s="2" t="s">
        <v>1021</v>
      </c>
      <c r="D1172" t="b">
        <v>0</v>
      </c>
    </row>
    <row r="1173" spans="1:4" x14ac:dyDescent="0.2">
      <c r="A1173" t="s">
        <v>632</v>
      </c>
      <c r="B1173" t="s">
        <v>633</v>
      </c>
      <c r="C1173" s="2" t="s">
        <v>2227</v>
      </c>
      <c r="D1173" t="b">
        <v>0</v>
      </c>
    </row>
    <row r="1174" spans="1:4" x14ac:dyDescent="0.2">
      <c r="A1174" t="s">
        <v>257</v>
      </c>
      <c r="B1174" t="s">
        <v>258</v>
      </c>
      <c r="C1174" s="2" t="s">
        <v>2267</v>
      </c>
      <c r="D1174" t="b">
        <v>0</v>
      </c>
    </row>
    <row r="1175" spans="1:4" x14ac:dyDescent="0.2">
      <c r="A1175" t="s">
        <v>632</v>
      </c>
      <c r="B1175" t="s">
        <v>633</v>
      </c>
      <c r="C1175" s="2" t="s">
        <v>1506</v>
      </c>
      <c r="D1175" t="b">
        <v>0</v>
      </c>
    </row>
    <row r="1176" spans="1:4" x14ac:dyDescent="0.2">
      <c r="A1176" t="s">
        <v>632</v>
      </c>
      <c r="B1176" t="s">
        <v>633</v>
      </c>
      <c r="C1176" s="2" t="s">
        <v>1109</v>
      </c>
      <c r="D1176" t="b">
        <v>0</v>
      </c>
    </row>
    <row r="1177" spans="1:4" x14ac:dyDescent="0.2">
      <c r="A1177" t="s">
        <v>33</v>
      </c>
      <c r="B1177" t="s">
        <v>34</v>
      </c>
      <c r="C1177" s="2" t="s">
        <v>8955</v>
      </c>
      <c r="D1177" t="b">
        <v>0</v>
      </c>
    </row>
    <row r="1178" spans="1:4" x14ac:dyDescent="0.2">
      <c r="A1178" t="s">
        <v>642</v>
      </c>
      <c r="B1178" t="s">
        <v>643</v>
      </c>
      <c r="C1178" s="2" t="s">
        <v>20545</v>
      </c>
      <c r="D1178" t="b">
        <v>1</v>
      </c>
    </row>
    <row r="1179" spans="1:4" x14ac:dyDescent="0.2">
      <c r="A1179" t="s">
        <v>33</v>
      </c>
      <c r="B1179" t="s">
        <v>34</v>
      </c>
      <c r="C1179" s="2" t="s">
        <v>8963</v>
      </c>
      <c r="D1179" t="b">
        <v>0</v>
      </c>
    </row>
    <row r="1180" spans="1:4" x14ac:dyDescent="0.2">
      <c r="A1180" t="s">
        <v>642</v>
      </c>
      <c r="B1180" t="s">
        <v>643</v>
      </c>
      <c r="C1180" s="2" t="s">
        <v>20671</v>
      </c>
      <c r="D1180" t="b">
        <v>1</v>
      </c>
    </row>
    <row r="1181" spans="1:4" x14ac:dyDescent="0.2">
      <c r="A1181" t="s">
        <v>33</v>
      </c>
      <c r="B1181" t="s">
        <v>34</v>
      </c>
      <c r="C1181" s="2" t="s">
        <v>8567</v>
      </c>
      <c r="D1181" t="b">
        <v>0</v>
      </c>
    </row>
    <row r="1182" spans="1:4" x14ac:dyDescent="0.2">
      <c r="A1182" t="s">
        <v>33</v>
      </c>
      <c r="B1182" t="s">
        <v>34</v>
      </c>
      <c r="C1182" s="2" t="s">
        <v>8519</v>
      </c>
      <c r="D1182" t="b">
        <v>0</v>
      </c>
    </row>
    <row r="1183" spans="1:4" x14ac:dyDescent="0.2">
      <c r="A1183" t="s">
        <v>642</v>
      </c>
      <c r="B1183" t="s">
        <v>643</v>
      </c>
      <c r="C1183" s="2" t="s">
        <v>20922</v>
      </c>
      <c r="D1183" t="b">
        <v>1</v>
      </c>
    </row>
    <row r="1184" spans="1:4" x14ac:dyDescent="0.2">
      <c r="A1184" t="s">
        <v>33</v>
      </c>
      <c r="B1184" t="s">
        <v>34</v>
      </c>
      <c r="C1184" s="2" t="s">
        <v>8627</v>
      </c>
      <c r="D1184" t="b">
        <v>0</v>
      </c>
    </row>
    <row r="1185" spans="1:4" x14ac:dyDescent="0.2">
      <c r="A1185" t="s">
        <v>33</v>
      </c>
      <c r="B1185" t="s">
        <v>34</v>
      </c>
      <c r="C1185" s="2" t="s">
        <v>8771</v>
      </c>
      <c r="D1185" t="b">
        <v>0</v>
      </c>
    </row>
    <row r="1186" spans="1:4" x14ac:dyDescent="0.2">
      <c r="A1186" t="s">
        <v>257</v>
      </c>
      <c r="B1186" t="s">
        <v>258</v>
      </c>
      <c r="C1186" s="2" t="s">
        <v>1220</v>
      </c>
      <c r="D1186" t="b">
        <v>0</v>
      </c>
    </row>
    <row r="1187" spans="1:4" x14ac:dyDescent="0.2">
      <c r="A1187" t="s">
        <v>257</v>
      </c>
      <c r="B1187" t="s">
        <v>258</v>
      </c>
      <c r="C1187" s="2" t="s">
        <v>1792</v>
      </c>
      <c r="D1187" t="b">
        <v>0</v>
      </c>
    </row>
    <row r="1188" spans="1:4" x14ac:dyDescent="0.2">
      <c r="A1188" t="s">
        <v>257</v>
      </c>
      <c r="B1188" t="s">
        <v>258</v>
      </c>
      <c r="C1188" s="2" t="s">
        <v>821</v>
      </c>
      <c r="D1188" t="b">
        <v>0</v>
      </c>
    </row>
    <row r="1189" spans="1:4" x14ac:dyDescent="0.2">
      <c r="A1189" t="s">
        <v>257</v>
      </c>
      <c r="B1189" t="s">
        <v>258</v>
      </c>
      <c r="C1189" s="2" t="s">
        <v>2617</v>
      </c>
      <c r="D1189" t="b">
        <v>0</v>
      </c>
    </row>
    <row r="1190" spans="1:4" x14ac:dyDescent="0.2">
      <c r="A1190" t="s">
        <v>257</v>
      </c>
      <c r="B1190" t="s">
        <v>258</v>
      </c>
      <c r="C1190" s="2" t="s">
        <v>1065</v>
      </c>
      <c r="D1190" t="b">
        <v>0</v>
      </c>
    </row>
    <row r="1191" spans="1:4" x14ac:dyDescent="0.2">
      <c r="A1191" t="s">
        <v>257</v>
      </c>
      <c r="B1191" t="s">
        <v>258</v>
      </c>
      <c r="C1191" s="2" t="s">
        <v>2127</v>
      </c>
      <c r="D1191" t="b">
        <v>0</v>
      </c>
    </row>
    <row r="1192" spans="1:4" x14ac:dyDescent="0.2">
      <c r="A1192" t="s">
        <v>642</v>
      </c>
      <c r="B1192" t="s">
        <v>643</v>
      </c>
      <c r="C1192" s="2" t="s">
        <v>20878</v>
      </c>
      <c r="D1192" t="b">
        <v>1</v>
      </c>
    </row>
    <row r="1193" spans="1:4" x14ac:dyDescent="0.2">
      <c r="A1193" t="s">
        <v>33</v>
      </c>
      <c r="B1193" t="s">
        <v>34</v>
      </c>
      <c r="C1193" s="2" t="s">
        <v>8371</v>
      </c>
      <c r="D1193" t="b">
        <v>0</v>
      </c>
    </row>
    <row r="1194" spans="1:4" x14ac:dyDescent="0.2">
      <c r="A1194" t="s">
        <v>33</v>
      </c>
      <c r="B1194" t="s">
        <v>34</v>
      </c>
      <c r="C1194" s="2" t="s">
        <v>9007</v>
      </c>
      <c r="D1194" t="b">
        <v>0</v>
      </c>
    </row>
    <row r="1195" spans="1:4" x14ac:dyDescent="0.2">
      <c r="A1195" t="s">
        <v>33</v>
      </c>
      <c r="B1195" t="s">
        <v>34</v>
      </c>
      <c r="C1195" s="2" t="s">
        <v>9067</v>
      </c>
      <c r="D1195" t="b">
        <v>0</v>
      </c>
    </row>
    <row r="1196" spans="1:4" x14ac:dyDescent="0.2">
      <c r="A1196" t="s">
        <v>33</v>
      </c>
      <c r="B1196" t="s">
        <v>34</v>
      </c>
      <c r="C1196" s="2" t="s">
        <v>8603</v>
      </c>
      <c r="D1196" t="b">
        <v>0</v>
      </c>
    </row>
    <row r="1197" spans="1:4" x14ac:dyDescent="0.2">
      <c r="A1197" t="s">
        <v>642</v>
      </c>
      <c r="B1197" t="s">
        <v>643</v>
      </c>
      <c r="C1197" s="2" t="s">
        <v>20767</v>
      </c>
      <c r="D1197" t="b">
        <v>1</v>
      </c>
    </row>
    <row r="1198" spans="1:4" x14ac:dyDescent="0.2">
      <c r="A1198" t="s">
        <v>33</v>
      </c>
      <c r="B1198" t="s">
        <v>34</v>
      </c>
      <c r="C1198" s="2" t="s">
        <v>8367</v>
      </c>
      <c r="D1198" t="b">
        <v>0</v>
      </c>
    </row>
    <row r="1199" spans="1:4" x14ac:dyDescent="0.2">
      <c r="A1199" t="s">
        <v>642</v>
      </c>
      <c r="B1199" t="s">
        <v>643</v>
      </c>
      <c r="C1199" s="2" t="s">
        <v>20711</v>
      </c>
      <c r="D1199" t="b">
        <v>1</v>
      </c>
    </row>
    <row r="1200" spans="1:4" x14ac:dyDescent="0.2">
      <c r="A1200" t="s">
        <v>33</v>
      </c>
      <c r="B1200" t="s">
        <v>34</v>
      </c>
      <c r="C1200" s="2" t="s">
        <v>8247</v>
      </c>
      <c r="D1200" t="b">
        <v>0</v>
      </c>
    </row>
    <row r="1201" spans="1:4" x14ac:dyDescent="0.2">
      <c r="A1201" t="s">
        <v>257</v>
      </c>
      <c r="B1201" t="s">
        <v>258</v>
      </c>
      <c r="C1201" s="2" t="s">
        <v>1933</v>
      </c>
      <c r="D1201" t="b">
        <v>0</v>
      </c>
    </row>
    <row r="1202" spans="1:4" x14ac:dyDescent="0.2">
      <c r="A1202" t="s">
        <v>642</v>
      </c>
      <c r="B1202" t="s">
        <v>643</v>
      </c>
      <c r="C1202" s="2" t="s">
        <v>20957</v>
      </c>
      <c r="D1202" t="b">
        <v>1</v>
      </c>
    </row>
    <row r="1203" spans="1:4" x14ac:dyDescent="0.2">
      <c r="A1203" t="s">
        <v>33</v>
      </c>
      <c r="B1203" t="s">
        <v>34</v>
      </c>
      <c r="C1203" s="2" t="s">
        <v>8211</v>
      </c>
      <c r="D1203" t="b">
        <v>0</v>
      </c>
    </row>
    <row r="1204" spans="1:4" x14ac:dyDescent="0.2">
      <c r="A1204" t="s">
        <v>642</v>
      </c>
      <c r="B1204" t="s">
        <v>643</v>
      </c>
      <c r="C1204" s="2" t="s">
        <v>20834</v>
      </c>
      <c r="D1204" t="b">
        <v>1</v>
      </c>
    </row>
    <row r="1205" spans="1:4" x14ac:dyDescent="0.2">
      <c r="A1205" t="s">
        <v>33</v>
      </c>
      <c r="B1205" t="s">
        <v>34</v>
      </c>
      <c r="C1205" s="2" t="s">
        <v>8255</v>
      </c>
      <c r="D1205" t="b">
        <v>0</v>
      </c>
    </row>
    <row r="1206" spans="1:4" x14ac:dyDescent="0.2">
      <c r="A1206" t="s">
        <v>632</v>
      </c>
      <c r="B1206" t="s">
        <v>633</v>
      </c>
      <c r="C1206" s="2" t="s">
        <v>1502</v>
      </c>
      <c r="D1206" t="b">
        <v>0</v>
      </c>
    </row>
    <row r="1207" spans="1:4" x14ac:dyDescent="0.2">
      <c r="A1207" t="s">
        <v>642</v>
      </c>
      <c r="B1207" t="s">
        <v>643</v>
      </c>
      <c r="C1207" s="2" t="s">
        <v>21109</v>
      </c>
      <c r="D1207" t="b">
        <v>1</v>
      </c>
    </row>
    <row r="1208" spans="1:4" x14ac:dyDescent="0.2">
      <c r="A1208" t="s">
        <v>33</v>
      </c>
      <c r="B1208" t="s">
        <v>34</v>
      </c>
      <c r="C1208" s="2" t="s">
        <v>8323</v>
      </c>
      <c r="D1208" t="b">
        <v>0</v>
      </c>
    </row>
    <row r="1209" spans="1:4" x14ac:dyDescent="0.2">
      <c r="A1209" t="s">
        <v>33</v>
      </c>
      <c r="B1209" t="s">
        <v>34</v>
      </c>
      <c r="C1209" s="2" t="s">
        <v>7992</v>
      </c>
      <c r="D1209" t="b">
        <v>0</v>
      </c>
    </row>
    <row r="1210" spans="1:4" x14ac:dyDescent="0.2">
      <c r="A1210" t="s">
        <v>642</v>
      </c>
      <c r="B1210" t="s">
        <v>643</v>
      </c>
      <c r="C1210" s="2" t="s">
        <v>21069</v>
      </c>
      <c r="D1210" t="b">
        <v>1</v>
      </c>
    </row>
    <row r="1211" spans="1:4" x14ac:dyDescent="0.2">
      <c r="A1211" t="s">
        <v>33</v>
      </c>
      <c r="B1211" t="s">
        <v>34</v>
      </c>
      <c r="C1211" s="2" t="s">
        <v>8607</v>
      </c>
      <c r="D1211" t="b">
        <v>0</v>
      </c>
    </row>
    <row r="1212" spans="1:4" x14ac:dyDescent="0.2">
      <c r="A1212" t="s">
        <v>33</v>
      </c>
      <c r="B1212" t="s">
        <v>34</v>
      </c>
      <c r="C1212" s="2" t="s">
        <v>8731</v>
      </c>
      <c r="D1212" t="b">
        <v>0</v>
      </c>
    </row>
    <row r="1213" spans="1:4" x14ac:dyDescent="0.2">
      <c r="A1213" t="s">
        <v>1045</v>
      </c>
      <c r="B1213" t="s">
        <v>12</v>
      </c>
      <c r="C1213" s="2" t="s">
        <v>2473</v>
      </c>
      <c r="D1213" t="b">
        <v>0</v>
      </c>
    </row>
    <row r="1214" spans="1:4" x14ac:dyDescent="0.2">
      <c r="A1214" t="s">
        <v>642</v>
      </c>
      <c r="B1214" t="s">
        <v>643</v>
      </c>
      <c r="C1214" s="2" t="s">
        <v>20794</v>
      </c>
      <c r="D1214" t="b">
        <v>1</v>
      </c>
    </row>
    <row r="1215" spans="1:4" x14ac:dyDescent="0.2">
      <c r="A1215" t="s">
        <v>33</v>
      </c>
      <c r="B1215" t="s">
        <v>34</v>
      </c>
      <c r="C1215" s="2" t="s">
        <v>8551</v>
      </c>
      <c r="D1215" t="b">
        <v>0</v>
      </c>
    </row>
    <row r="1216" spans="1:4" x14ac:dyDescent="0.2">
      <c r="A1216" t="s">
        <v>642</v>
      </c>
      <c r="B1216" t="s">
        <v>643</v>
      </c>
      <c r="C1216" s="2" t="s">
        <v>20663</v>
      </c>
      <c r="D1216" t="b">
        <v>1</v>
      </c>
    </row>
    <row r="1217" spans="1:4" x14ac:dyDescent="0.2">
      <c r="A1217" t="s">
        <v>33</v>
      </c>
      <c r="B1217" t="s">
        <v>34</v>
      </c>
      <c r="C1217" s="2" t="s">
        <v>8311</v>
      </c>
      <c r="D1217" t="b">
        <v>0</v>
      </c>
    </row>
    <row r="1218" spans="1:4" x14ac:dyDescent="0.2">
      <c r="A1218" t="s">
        <v>33</v>
      </c>
      <c r="B1218" t="s">
        <v>34</v>
      </c>
      <c r="C1218" s="2" t="s">
        <v>8104</v>
      </c>
      <c r="D1218" t="b">
        <v>0</v>
      </c>
    </row>
    <row r="1219" spans="1:4" x14ac:dyDescent="0.2">
      <c r="A1219" t="s">
        <v>33</v>
      </c>
      <c r="B1219" t="s">
        <v>34</v>
      </c>
      <c r="C1219" s="2" t="s">
        <v>8719</v>
      </c>
      <c r="D1219" t="b">
        <v>0</v>
      </c>
    </row>
    <row r="1220" spans="1:4" x14ac:dyDescent="0.2">
      <c r="A1220" t="s">
        <v>642</v>
      </c>
      <c r="B1220" t="s">
        <v>643</v>
      </c>
      <c r="C1220" s="2" t="s">
        <v>20902</v>
      </c>
      <c r="D1220" t="b">
        <v>1</v>
      </c>
    </row>
    <row r="1221" spans="1:4" x14ac:dyDescent="0.2">
      <c r="A1221" t="s">
        <v>33</v>
      </c>
      <c r="B1221" t="s">
        <v>34</v>
      </c>
      <c r="C1221" s="2" t="s">
        <v>9115</v>
      </c>
      <c r="D1221" t="b">
        <v>0</v>
      </c>
    </row>
    <row r="1222" spans="1:4" x14ac:dyDescent="0.2">
      <c r="A1222" t="s">
        <v>642</v>
      </c>
      <c r="B1222" t="s">
        <v>643</v>
      </c>
      <c r="C1222" s="2" t="s">
        <v>20743</v>
      </c>
      <c r="D1222" t="b">
        <v>1</v>
      </c>
    </row>
    <row r="1223" spans="1:4" x14ac:dyDescent="0.2">
      <c r="A1223" t="s">
        <v>33</v>
      </c>
      <c r="B1223" t="s">
        <v>34</v>
      </c>
      <c r="C1223" s="2" t="s">
        <v>9159</v>
      </c>
      <c r="D1223" t="b">
        <v>0</v>
      </c>
    </row>
    <row r="1224" spans="1:4" x14ac:dyDescent="0.2">
      <c r="A1224" t="s">
        <v>33</v>
      </c>
      <c r="B1224" t="s">
        <v>34</v>
      </c>
      <c r="C1224" s="2" t="s">
        <v>8116</v>
      </c>
      <c r="D1224" t="b">
        <v>0</v>
      </c>
    </row>
    <row r="1225" spans="1:4" x14ac:dyDescent="0.2">
      <c r="A1225" t="s">
        <v>33</v>
      </c>
      <c r="B1225" t="s">
        <v>34</v>
      </c>
      <c r="C1225" s="2" t="s">
        <v>8483</v>
      </c>
      <c r="D1225" t="b">
        <v>0</v>
      </c>
    </row>
    <row r="1226" spans="1:4" x14ac:dyDescent="0.2">
      <c r="A1226" t="s">
        <v>257</v>
      </c>
      <c r="B1226" t="s">
        <v>258</v>
      </c>
      <c r="C1226" s="2" t="s">
        <v>1816</v>
      </c>
      <c r="D1226" t="b">
        <v>0</v>
      </c>
    </row>
    <row r="1227" spans="1:4" x14ac:dyDescent="0.2">
      <c r="A1227" t="s">
        <v>632</v>
      </c>
      <c r="B1227" t="s">
        <v>633</v>
      </c>
      <c r="C1227" s="2" t="s">
        <v>1882</v>
      </c>
      <c r="D1227" t="b">
        <v>0</v>
      </c>
    </row>
    <row r="1228" spans="1:4" x14ac:dyDescent="0.2">
      <c r="A1228" t="s">
        <v>642</v>
      </c>
      <c r="B1228" t="s">
        <v>643</v>
      </c>
      <c r="C1228" s="2" t="s">
        <v>20651</v>
      </c>
      <c r="D1228" t="b">
        <v>1</v>
      </c>
    </row>
    <row r="1229" spans="1:4" x14ac:dyDescent="0.2">
      <c r="B1229" t="s">
        <v>12</v>
      </c>
      <c r="C1229" s="2" t="s">
        <v>20719</v>
      </c>
      <c r="D1229" t="b">
        <v>0</v>
      </c>
    </row>
    <row r="1230" spans="1:4" x14ac:dyDescent="0.2">
      <c r="A1230" t="s">
        <v>33</v>
      </c>
      <c r="B1230" t="s">
        <v>34</v>
      </c>
      <c r="C1230" s="2" t="s">
        <v>8215</v>
      </c>
      <c r="D1230" t="b">
        <v>0</v>
      </c>
    </row>
    <row r="1231" spans="1:4" x14ac:dyDescent="0.2">
      <c r="A1231" t="s">
        <v>33</v>
      </c>
      <c r="B1231" t="s">
        <v>34</v>
      </c>
      <c r="C1231" s="2" t="s">
        <v>8267</v>
      </c>
      <c r="D1231" t="b">
        <v>0</v>
      </c>
    </row>
    <row r="1232" spans="1:4" x14ac:dyDescent="0.2">
      <c r="B1232" t="s">
        <v>12</v>
      </c>
      <c r="C1232" s="2" t="s">
        <v>20485</v>
      </c>
      <c r="D1232" t="b">
        <v>0</v>
      </c>
    </row>
    <row r="1233" spans="1:4" x14ac:dyDescent="0.2">
      <c r="A1233" t="s">
        <v>33</v>
      </c>
      <c r="B1233" t="s">
        <v>34</v>
      </c>
      <c r="C1233" s="2" t="s">
        <v>8399</v>
      </c>
      <c r="D1233" t="b">
        <v>0</v>
      </c>
    </row>
    <row r="1234" spans="1:4" x14ac:dyDescent="0.2">
      <c r="A1234" t="s">
        <v>33</v>
      </c>
      <c r="B1234" t="s">
        <v>34</v>
      </c>
      <c r="C1234" s="2" t="s">
        <v>7972</v>
      </c>
      <c r="D1234" t="b">
        <v>0</v>
      </c>
    </row>
    <row r="1235" spans="1:4" x14ac:dyDescent="0.2">
      <c r="A1235" t="s">
        <v>33</v>
      </c>
      <c r="B1235" t="s">
        <v>34</v>
      </c>
      <c r="C1235" s="2" t="s">
        <v>8279</v>
      </c>
      <c r="D1235" t="b">
        <v>0</v>
      </c>
    </row>
    <row r="1236" spans="1:4" x14ac:dyDescent="0.2">
      <c r="A1236" t="s">
        <v>33</v>
      </c>
      <c r="B1236" t="s">
        <v>34</v>
      </c>
      <c r="C1236" s="2" t="s">
        <v>8487</v>
      </c>
      <c r="D1236" t="b">
        <v>0</v>
      </c>
    </row>
    <row r="1237" spans="1:4" x14ac:dyDescent="0.2">
      <c r="A1237" t="s">
        <v>642</v>
      </c>
      <c r="B1237" t="s">
        <v>643</v>
      </c>
      <c r="C1237" s="2" t="s">
        <v>20977</v>
      </c>
      <c r="D1237" t="b">
        <v>1</v>
      </c>
    </row>
    <row r="1238" spans="1:4" x14ac:dyDescent="0.2">
      <c r="A1238" t="s">
        <v>33</v>
      </c>
      <c r="B1238" t="s">
        <v>34</v>
      </c>
      <c r="C1238" s="2" t="s">
        <v>8579</v>
      </c>
      <c r="D1238" t="b">
        <v>0</v>
      </c>
    </row>
    <row r="1239" spans="1:4" x14ac:dyDescent="0.2">
      <c r="A1239" t="s">
        <v>33</v>
      </c>
      <c r="B1239" t="s">
        <v>34</v>
      </c>
      <c r="C1239" s="2" t="s">
        <v>8935</v>
      </c>
      <c r="D1239" t="b">
        <v>0</v>
      </c>
    </row>
    <row r="1240" spans="1:4" x14ac:dyDescent="0.2">
      <c r="A1240" t="s">
        <v>257</v>
      </c>
      <c r="B1240" t="s">
        <v>258</v>
      </c>
      <c r="C1240" s="2" t="s">
        <v>2319</v>
      </c>
      <c r="D1240" t="b">
        <v>0</v>
      </c>
    </row>
    <row r="1241" spans="1:4" x14ac:dyDescent="0.2">
      <c r="A1241" t="s">
        <v>257</v>
      </c>
      <c r="B1241" t="s">
        <v>258</v>
      </c>
      <c r="C1241" s="2" t="s">
        <v>1780</v>
      </c>
      <c r="D1241" t="b">
        <v>0</v>
      </c>
    </row>
    <row r="1242" spans="1:4" x14ac:dyDescent="0.2">
      <c r="A1242" t="s">
        <v>632</v>
      </c>
      <c r="B1242" t="s">
        <v>633</v>
      </c>
      <c r="C1242" s="2" t="s">
        <v>1981</v>
      </c>
      <c r="D1242" t="b">
        <v>0</v>
      </c>
    </row>
    <row r="1243" spans="1:4" x14ac:dyDescent="0.2">
      <c r="A1243" t="s">
        <v>632</v>
      </c>
      <c r="B1243" t="s">
        <v>633</v>
      </c>
      <c r="C1243" s="2" t="s">
        <v>2207</v>
      </c>
      <c r="D1243" t="b">
        <v>0</v>
      </c>
    </row>
    <row r="1244" spans="1:4" x14ac:dyDescent="0.2">
      <c r="A1244" t="s">
        <v>632</v>
      </c>
      <c r="B1244" t="s">
        <v>633</v>
      </c>
      <c r="C1244" s="2" t="s">
        <v>1824</v>
      </c>
      <c r="D1244" t="b">
        <v>0</v>
      </c>
    </row>
    <row r="1245" spans="1:4" x14ac:dyDescent="0.2">
      <c r="A1245" t="s">
        <v>632</v>
      </c>
      <c r="B1245" t="s">
        <v>633</v>
      </c>
      <c r="C1245" s="2" t="s">
        <v>1354</v>
      </c>
      <c r="D1245" t="b">
        <v>0</v>
      </c>
    </row>
    <row r="1246" spans="1:4" x14ac:dyDescent="0.2">
      <c r="A1246" t="s">
        <v>632</v>
      </c>
      <c r="B1246" t="s">
        <v>633</v>
      </c>
      <c r="C1246" s="2" t="s">
        <v>741</v>
      </c>
      <c r="D1246" t="b">
        <v>0</v>
      </c>
    </row>
    <row r="1247" spans="1:4" x14ac:dyDescent="0.2">
      <c r="A1247" t="s">
        <v>632</v>
      </c>
      <c r="B1247" t="s">
        <v>633</v>
      </c>
      <c r="C1247" s="2" t="s">
        <v>1577</v>
      </c>
      <c r="D1247" t="b">
        <v>0</v>
      </c>
    </row>
    <row r="1248" spans="1:4" x14ac:dyDescent="0.2">
      <c r="A1248" t="s">
        <v>632</v>
      </c>
      <c r="B1248" t="s">
        <v>633</v>
      </c>
      <c r="C1248" s="2" t="s">
        <v>1708</v>
      </c>
      <c r="D1248" t="b">
        <v>0</v>
      </c>
    </row>
    <row r="1249" spans="1:4" x14ac:dyDescent="0.2">
      <c r="A1249" t="s">
        <v>632</v>
      </c>
      <c r="B1249" t="s">
        <v>633</v>
      </c>
      <c r="C1249" s="2" t="s">
        <v>2465</v>
      </c>
      <c r="D1249" t="b">
        <v>0</v>
      </c>
    </row>
    <row r="1250" spans="1:4" x14ac:dyDescent="0.2">
      <c r="A1250" t="s">
        <v>632</v>
      </c>
      <c r="B1250" t="s">
        <v>633</v>
      </c>
      <c r="C1250" s="2" t="s">
        <v>2661</v>
      </c>
      <c r="D1250" t="b">
        <v>0</v>
      </c>
    </row>
    <row r="1251" spans="1:4" x14ac:dyDescent="0.2">
      <c r="A1251" t="s">
        <v>257</v>
      </c>
      <c r="B1251" t="s">
        <v>258</v>
      </c>
      <c r="C1251" s="2" t="s">
        <v>809</v>
      </c>
      <c r="D1251" t="b">
        <v>0</v>
      </c>
    </row>
    <row r="1252" spans="1:4" x14ac:dyDescent="0.2">
      <c r="A1252" t="s">
        <v>257</v>
      </c>
      <c r="B1252" t="s">
        <v>258</v>
      </c>
      <c r="C1252" s="2" t="s">
        <v>1053</v>
      </c>
      <c r="D1252" t="b">
        <v>0</v>
      </c>
    </row>
    <row r="1253" spans="1:4" x14ac:dyDescent="0.2">
      <c r="A1253" t="s">
        <v>632</v>
      </c>
      <c r="B1253" t="s">
        <v>633</v>
      </c>
      <c r="C1253" s="2" t="s">
        <v>1370</v>
      </c>
      <c r="D1253" t="b">
        <v>0</v>
      </c>
    </row>
    <row r="1254" spans="1:4" x14ac:dyDescent="0.2">
      <c r="A1254" t="s">
        <v>632</v>
      </c>
      <c r="B1254" t="s">
        <v>633</v>
      </c>
      <c r="C1254" s="2" t="s">
        <v>753</v>
      </c>
      <c r="D1254" t="b">
        <v>0</v>
      </c>
    </row>
    <row r="1255" spans="1:4" x14ac:dyDescent="0.2">
      <c r="A1255" t="s">
        <v>632</v>
      </c>
      <c r="B1255" t="s">
        <v>633</v>
      </c>
      <c r="C1255" s="2" t="s">
        <v>1728</v>
      </c>
      <c r="D1255" t="b">
        <v>0</v>
      </c>
    </row>
    <row r="1256" spans="1:4" x14ac:dyDescent="0.2">
      <c r="A1256" t="s">
        <v>632</v>
      </c>
      <c r="B1256" t="s">
        <v>633</v>
      </c>
      <c r="C1256" s="2" t="s">
        <v>2243</v>
      </c>
      <c r="D1256" t="b">
        <v>0</v>
      </c>
    </row>
    <row r="1257" spans="1:4" x14ac:dyDescent="0.2">
      <c r="A1257" t="s">
        <v>632</v>
      </c>
      <c r="B1257" t="s">
        <v>633</v>
      </c>
      <c r="C1257" s="2" t="s">
        <v>1997</v>
      </c>
      <c r="D1257" t="b">
        <v>0</v>
      </c>
    </row>
    <row r="1258" spans="1:4" x14ac:dyDescent="0.2">
      <c r="A1258" t="s">
        <v>632</v>
      </c>
      <c r="B1258" t="s">
        <v>633</v>
      </c>
      <c r="C1258" s="2" t="s">
        <v>2585</v>
      </c>
      <c r="D1258" t="b">
        <v>0</v>
      </c>
    </row>
    <row r="1259" spans="1:4" x14ac:dyDescent="0.2">
      <c r="A1259" t="s">
        <v>632</v>
      </c>
      <c r="B1259" t="s">
        <v>633</v>
      </c>
      <c r="C1259" s="2" t="s">
        <v>861</v>
      </c>
      <c r="D1259" t="b">
        <v>0</v>
      </c>
    </row>
    <row r="1260" spans="1:4" x14ac:dyDescent="0.2">
      <c r="A1260" t="s">
        <v>632</v>
      </c>
      <c r="B1260" t="s">
        <v>633</v>
      </c>
      <c r="C1260" s="2" t="s">
        <v>917</v>
      </c>
      <c r="D1260" t="b">
        <v>0</v>
      </c>
    </row>
    <row r="1261" spans="1:4" x14ac:dyDescent="0.2">
      <c r="A1261" t="s">
        <v>632</v>
      </c>
      <c r="B1261" t="s">
        <v>633</v>
      </c>
      <c r="C1261" s="2" t="s">
        <v>664</v>
      </c>
      <c r="D1261" t="b">
        <v>0</v>
      </c>
    </row>
    <row r="1262" spans="1:4" x14ac:dyDescent="0.2">
      <c r="A1262" t="s">
        <v>257</v>
      </c>
      <c r="B1262" t="s">
        <v>258</v>
      </c>
      <c r="C1262" s="2" t="s">
        <v>1530</v>
      </c>
      <c r="D1262" t="b">
        <v>0</v>
      </c>
    </row>
    <row r="1263" spans="1:4" x14ac:dyDescent="0.2">
      <c r="A1263" t="s">
        <v>257</v>
      </c>
      <c r="B1263" t="s">
        <v>258</v>
      </c>
      <c r="C1263" s="2" t="s">
        <v>2641</v>
      </c>
      <c r="D1263" t="b">
        <v>0</v>
      </c>
    </row>
    <row r="1264" spans="1:4" x14ac:dyDescent="0.2">
      <c r="A1264" t="s">
        <v>632</v>
      </c>
      <c r="B1264" t="s">
        <v>633</v>
      </c>
      <c r="C1264" s="2" t="s">
        <v>813</v>
      </c>
      <c r="D1264" t="b">
        <v>0</v>
      </c>
    </row>
    <row r="1265" spans="1:4" x14ac:dyDescent="0.2">
      <c r="A1265" t="s">
        <v>632</v>
      </c>
      <c r="B1265" t="s">
        <v>633</v>
      </c>
      <c r="C1265" s="2" t="s">
        <v>1657</v>
      </c>
      <c r="D1265" t="b">
        <v>0</v>
      </c>
    </row>
    <row r="1266" spans="1:4" x14ac:dyDescent="0.2">
      <c r="A1266" t="s">
        <v>632</v>
      </c>
      <c r="B1266" t="s">
        <v>633</v>
      </c>
      <c r="C1266" s="2" t="s">
        <v>889</v>
      </c>
      <c r="D1266" t="b">
        <v>0</v>
      </c>
    </row>
    <row r="1267" spans="1:4" x14ac:dyDescent="0.2">
      <c r="A1267" t="s">
        <v>632</v>
      </c>
      <c r="B1267" t="s">
        <v>633</v>
      </c>
      <c r="C1267" s="2" t="s">
        <v>2665</v>
      </c>
      <c r="D1267" t="b">
        <v>0</v>
      </c>
    </row>
    <row r="1268" spans="1:4" x14ac:dyDescent="0.2">
      <c r="A1268" t="s">
        <v>632</v>
      </c>
      <c r="B1268" t="s">
        <v>633</v>
      </c>
      <c r="C1268" s="2" t="s">
        <v>2099</v>
      </c>
      <c r="D1268" t="b">
        <v>0</v>
      </c>
    </row>
    <row r="1269" spans="1:4" x14ac:dyDescent="0.2">
      <c r="A1269" t="s">
        <v>632</v>
      </c>
      <c r="B1269" t="s">
        <v>633</v>
      </c>
      <c r="C1269" s="2" t="s">
        <v>2403</v>
      </c>
      <c r="D1269" t="b">
        <v>0</v>
      </c>
    </row>
    <row r="1270" spans="1:4" x14ac:dyDescent="0.2">
      <c r="A1270" t="s">
        <v>632</v>
      </c>
      <c r="B1270" t="s">
        <v>633</v>
      </c>
      <c r="C1270" s="2" t="s">
        <v>1057</v>
      </c>
      <c r="D1270" t="b">
        <v>0</v>
      </c>
    </row>
    <row r="1271" spans="1:4" x14ac:dyDescent="0.2">
      <c r="A1271" t="s">
        <v>632</v>
      </c>
      <c r="B1271" t="s">
        <v>633</v>
      </c>
      <c r="C1271" s="2" t="s">
        <v>1426</v>
      </c>
      <c r="D1271" t="b">
        <v>0</v>
      </c>
    </row>
    <row r="1272" spans="1:4" x14ac:dyDescent="0.2">
      <c r="A1272" t="s">
        <v>632</v>
      </c>
      <c r="B1272" t="s">
        <v>633</v>
      </c>
      <c r="C1272" s="2" t="s">
        <v>1326</v>
      </c>
      <c r="D1272" t="b">
        <v>0</v>
      </c>
    </row>
    <row r="1273" spans="1:4" x14ac:dyDescent="0.2">
      <c r="A1273" t="s">
        <v>257</v>
      </c>
      <c r="B1273" t="s">
        <v>258</v>
      </c>
      <c r="C1273" s="2" t="s">
        <v>1961</v>
      </c>
      <c r="D1273" t="b">
        <v>0</v>
      </c>
    </row>
    <row r="1274" spans="1:4" x14ac:dyDescent="0.2">
      <c r="A1274" t="s">
        <v>257</v>
      </c>
      <c r="B1274" t="s">
        <v>258</v>
      </c>
      <c r="C1274" s="2" t="s">
        <v>1204</v>
      </c>
      <c r="D1274" t="b">
        <v>0</v>
      </c>
    </row>
    <row r="1275" spans="1:4" x14ac:dyDescent="0.2">
      <c r="A1275" t="s">
        <v>632</v>
      </c>
      <c r="B1275" t="s">
        <v>633</v>
      </c>
      <c r="C1275" s="2" t="s">
        <v>2435</v>
      </c>
      <c r="D1275" t="b">
        <v>0</v>
      </c>
    </row>
    <row r="1276" spans="1:4" x14ac:dyDescent="0.2">
      <c r="A1276" t="s">
        <v>632</v>
      </c>
      <c r="B1276" t="s">
        <v>633</v>
      </c>
      <c r="C1276" s="2" t="s">
        <v>2115</v>
      </c>
      <c r="D1276" t="b">
        <v>0</v>
      </c>
    </row>
    <row r="1277" spans="1:4" x14ac:dyDescent="0.2">
      <c r="A1277" t="s">
        <v>632</v>
      </c>
      <c r="B1277" t="s">
        <v>633</v>
      </c>
      <c r="C1277" s="2" t="s">
        <v>1081</v>
      </c>
      <c r="D1277" t="b">
        <v>0</v>
      </c>
    </row>
    <row r="1278" spans="1:4" x14ac:dyDescent="0.2">
      <c r="A1278" t="s">
        <v>632</v>
      </c>
      <c r="B1278" t="s">
        <v>633</v>
      </c>
      <c r="C1278" s="2" t="s">
        <v>1680</v>
      </c>
      <c r="D1278" t="b">
        <v>0</v>
      </c>
    </row>
    <row r="1279" spans="1:4" x14ac:dyDescent="0.2">
      <c r="A1279" t="s">
        <v>632</v>
      </c>
      <c r="B1279" t="s">
        <v>633</v>
      </c>
      <c r="C1279" s="2" t="s">
        <v>873</v>
      </c>
      <c r="D1279" t="b">
        <v>0</v>
      </c>
    </row>
    <row r="1280" spans="1:4" x14ac:dyDescent="0.2">
      <c r="A1280" t="s">
        <v>632</v>
      </c>
      <c r="B1280" t="s">
        <v>633</v>
      </c>
      <c r="C1280" s="2" t="s">
        <v>1227</v>
      </c>
      <c r="D1280" t="b">
        <v>0</v>
      </c>
    </row>
    <row r="1281" spans="1:4" x14ac:dyDescent="0.2">
      <c r="A1281" t="s">
        <v>632</v>
      </c>
      <c r="B1281" t="s">
        <v>633</v>
      </c>
      <c r="C1281" s="2" t="s">
        <v>2012</v>
      </c>
      <c r="D1281" t="b">
        <v>0</v>
      </c>
    </row>
    <row r="1282" spans="1:4" x14ac:dyDescent="0.2">
      <c r="A1282" t="s">
        <v>632</v>
      </c>
      <c r="B1282" t="s">
        <v>633</v>
      </c>
      <c r="C1282" s="2" t="s">
        <v>1812</v>
      </c>
      <c r="D1282" t="b">
        <v>0</v>
      </c>
    </row>
    <row r="1283" spans="1:4" x14ac:dyDescent="0.2">
      <c r="A1283" t="s">
        <v>632</v>
      </c>
      <c r="B1283" t="s">
        <v>633</v>
      </c>
      <c r="C1283" s="2" t="s">
        <v>2047</v>
      </c>
      <c r="D1283" t="b">
        <v>0</v>
      </c>
    </row>
    <row r="1284" spans="1:4" x14ac:dyDescent="0.2">
      <c r="A1284" t="s">
        <v>33</v>
      </c>
      <c r="B1284" t="s">
        <v>34</v>
      </c>
      <c r="C1284" s="2" t="s">
        <v>8807</v>
      </c>
      <c r="D1284" t="b">
        <v>0</v>
      </c>
    </row>
    <row r="1285" spans="1:4" x14ac:dyDescent="0.2">
      <c r="A1285" t="s">
        <v>33</v>
      </c>
      <c r="B1285" t="s">
        <v>34</v>
      </c>
      <c r="C1285" s="2" t="s">
        <v>8431</v>
      </c>
      <c r="D1285" t="b">
        <v>0</v>
      </c>
    </row>
    <row r="1286" spans="1:4" x14ac:dyDescent="0.2">
      <c r="A1286" t="s">
        <v>257</v>
      </c>
      <c r="B1286" t="s">
        <v>258</v>
      </c>
      <c r="C1286" s="2" t="s">
        <v>2295</v>
      </c>
      <c r="D1286" t="b">
        <v>0</v>
      </c>
    </row>
    <row r="1287" spans="1:4" x14ac:dyDescent="0.2">
      <c r="A1287" t="s">
        <v>257</v>
      </c>
      <c r="B1287" t="s">
        <v>258</v>
      </c>
      <c r="C1287" s="2" t="s">
        <v>1315</v>
      </c>
      <c r="D1287" t="b">
        <v>0</v>
      </c>
    </row>
    <row r="1288" spans="1:4" x14ac:dyDescent="0.2">
      <c r="A1288" t="s">
        <v>257</v>
      </c>
      <c r="B1288" t="s">
        <v>258</v>
      </c>
      <c r="C1288" s="2" t="s">
        <v>1522</v>
      </c>
      <c r="D1288" t="b">
        <v>0</v>
      </c>
    </row>
    <row r="1289" spans="1:4" x14ac:dyDescent="0.2">
      <c r="A1289" t="s">
        <v>257</v>
      </c>
      <c r="B1289" t="s">
        <v>258</v>
      </c>
      <c r="C1289" s="2" t="s">
        <v>2625</v>
      </c>
      <c r="D1289" t="b">
        <v>0</v>
      </c>
    </row>
    <row r="1290" spans="1:4" x14ac:dyDescent="0.2">
      <c r="A1290" t="s">
        <v>642</v>
      </c>
      <c r="B1290" t="s">
        <v>643</v>
      </c>
      <c r="C1290" s="2" t="s">
        <v>21125</v>
      </c>
      <c r="D1290" t="b">
        <v>1</v>
      </c>
    </row>
    <row r="1291" spans="1:4" x14ac:dyDescent="0.2">
      <c r="A1291" t="s">
        <v>33</v>
      </c>
      <c r="B1291" t="s">
        <v>34</v>
      </c>
      <c r="C1291" s="2" t="s">
        <v>8183</v>
      </c>
      <c r="D1291" t="b">
        <v>0</v>
      </c>
    </row>
    <row r="1292" spans="1:4" x14ac:dyDescent="0.2">
      <c r="A1292" t="s">
        <v>33</v>
      </c>
      <c r="B1292" t="s">
        <v>34</v>
      </c>
      <c r="C1292" s="2" t="s">
        <v>9147</v>
      </c>
      <c r="D1292" t="b">
        <v>0</v>
      </c>
    </row>
    <row r="1293" spans="1:4" x14ac:dyDescent="0.2">
      <c r="A1293" t="s">
        <v>632</v>
      </c>
      <c r="B1293" t="s">
        <v>633</v>
      </c>
      <c r="C1293" s="2" t="s">
        <v>648</v>
      </c>
      <c r="D1293" t="b">
        <v>0</v>
      </c>
    </row>
    <row r="1294" spans="1:4" x14ac:dyDescent="0.2">
      <c r="A1294" t="s">
        <v>632</v>
      </c>
      <c r="B1294" t="s">
        <v>633</v>
      </c>
      <c r="C1294" s="2" t="s">
        <v>2187</v>
      </c>
      <c r="D1294" t="b">
        <v>0</v>
      </c>
    </row>
    <row r="1295" spans="1:4" x14ac:dyDescent="0.2">
      <c r="A1295" t="s">
        <v>632</v>
      </c>
      <c r="B1295" t="s">
        <v>633</v>
      </c>
      <c r="C1295" s="2" t="s">
        <v>1494</v>
      </c>
      <c r="D1295" t="b">
        <v>0</v>
      </c>
    </row>
    <row r="1296" spans="1:4" x14ac:dyDescent="0.2">
      <c r="A1296" t="s">
        <v>632</v>
      </c>
      <c r="B1296" t="s">
        <v>633</v>
      </c>
      <c r="C1296" s="2" t="s">
        <v>1283</v>
      </c>
      <c r="D1296" t="b">
        <v>0</v>
      </c>
    </row>
    <row r="1297" spans="1:4" x14ac:dyDescent="0.2">
      <c r="A1297" t="s">
        <v>632</v>
      </c>
      <c r="B1297" t="s">
        <v>633</v>
      </c>
      <c r="C1297" s="2" t="s">
        <v>769</v>
      </c>
      <c r="D1297" t="b">
        <v>0</v>
      </c>
    </row>
    <row r="1298" spans="1:4" x14ac:dyDescent="0.2">
      <c r="A1298" t="s">
        <v>632</v>
      </c>
      <c r="B1298" t="s">
        <v>633</v>
      </c>
      <c r="C1298" s="2" t="s">
        <v>1180</v>
      </c>
      <c r="D1298" t="b">
        <v>0</v>
      </c>
    </row>
    <row r="1299" spans="1:4" x14ac:dyDescent="0.2">
      <c r="A1299" t="s">
        <v>632</v>
      </c>
      <c r="B1299" t="s">
        <v>633</v>
      </c>
      <c r="C1299" s="2" t="s">
        <v>1633</v>
      </c>
      <c r="D1299" t="b">
        <v>0</v>
      </c>
    </row>
    <row r="1300" spans="1:4" x14ac:dyDescent="0.2">
      <c r="A1300" t="s">
        <v>632</v>
      </c>
      <c r="B1300" t="s">
        <v>633</v>
      </c>
      <c r="C1300" s="2" t="s">
        <v>1041</v>
      </c>
      <c r="D1300" t="b">
        <v>0</v>
      </c>
    </row>
    <row r="1301" spans="1:4" x14ac:dyDescent="0.2">
      <c r="A1301" t="s">
        <v>632</v>
      </c>
      <c r="B1301" t="s">
        <v>633</v>
      </c>
      <c r="C1301" s="2" t="s">
        <v>2035</v>
      </c>
      <c r="D1301" t="b">
        <v>0</v>
      </c>
    </row>
    <row r="1302" spans="1:4" x14ac:dyDescent="0.2">
      <c r="A1302" t="s">
        <v>632</v>
      </c>
      <c r="B1302" t="s">
        <v>633</v>
      </c>
      <c r="C1302" s="2" t="s">
        <v>885</v>
      </c>
      <c r="D1302" t="b">
        <v>0</v>
      </c>
    </row>
    <row r="1303" spans="1:4" x14ac:dyDescent="0.2">
      <c r="A1303" t="s">
        <v>632</v>
      </c>
      <c r="B1303" t="s">
        <v>633</v>
      </c>
      <c r="C1303" s="2" t="s">
        <v>1446</v>
      </c>
      <c r="D1303" t="b">
        <v>0</v>
      </c>
    </row>
    <row r="1304" spans="1:4" x14ac:dyDescent="0.2">
      <c r="A1304" t="s">
        <v>632</v>
      </c>
      <c r="B1304" t="s">
        <v>633</v>
      </c>
      <c r="C1304" s="2" t="s">
        <v>1390</v>
      </c>
      <c r="D1304" t="b">
        <v>0</v>
      </c>
    </row>
    <row r="1305" spans="1:4" x14ac:dyDescent="0.2">
      <c r="A1305" t="s">
        <v>632</v>
      </c>
      <c r="B1305" t="s">
        <v>633</v>
      </c>
      <c r="C1305" s="2" t="s">
        <v>2589</v>
      </c>
      <c r="D1305" t="b">
        <v>0</v>
      </c>
    </row>
    <row r="1306" spans="1:4" x14ac:dyDescent="0.2">
      <c r="A1306" t="s">
        <v>632</v>
      </c>
      <c r="B1306" t="s">
        <v>633</v>
      </c>
      <c r="C1306" s="2" t="s">
        <v>2561</v>
      </c>
      <c r="D1306" t="b">
        <v>0</v>
      </c>
    </row>
    <row r="1307" spans="1:4" x14ac:dyDescent="0.2">
      <c r="A1307" t="s">
        <v>632</v>
      </c>
      <c r="B1307" t="s">
        <v>633</v>
      </c>
      <c r="C1307" s="2" t="s">
        <v>1929</v>
      </c>
      <c r="D1307" t="b">
        <v>0</v>
      </c>
    </row>
    <row r="1308" spans="1:4" x14ac:dyDescent="0.2">
      <c r="A1308" t="s">
        <v>632</v>
      </c>
      <c r="B1308" t="s">
        <v>633</v>
      </c>
      <c r="C1308" s="2" t="s">
        <v>1346</v>
      </c>
      <c r="D1308" t="b">
        <v>0</v>
      </c>
    </row>
    <row r="1309" spans="1:4" x14ac:dyDescent="0.2">
      <c r="A1309" t="s">
        <v>632</v>
      </c>
      <c r="B1309" t="s">
        <v>633</v>
      </c>
      <c r="C1309" s="2" t="s">
        <v>2677</v>
      </c>
      <c r="D1309" t="b">
        <v>0</v>
      </c>
    </row>
    <row r="1310" spans="1:4" x14ac:dyDescent="0.2">
      <c r="A1310" t="s">
        <v>632</v>
      </c>
      <c r="B1310" t="s">
        <v>633</v>
      </c>
      <c r="C1310" s="2" t="s">
        <v>2075</v>
      </c>
      <c r="D1310" t="b">
        <v>0</v>
      </c>
    </row>
    <row r="1311" spans="1:4" x14ac:dyDescent="0.2">
      <c r="A1311" t="s">
        <v>632</v>
      </c>
      <c r="B1311" t="s">
        <v>633</v>
      </c>
      <c r="C1311" s="2" t="s">
        <v>1184</v>
      </c>
      <c r="D1311" t="b">
        <v>0</v>
      </c>
    </row>
    <row r="1312" spans="1:4" x14ac:dyDescent="0.2">
      <c r="A1312" t="s">
        <v>632</v>
      </c>
      <c r="B1312" t="s">
        <v>633</v>
      </c>
      <c r="C1312" s="2" t="s">
        <v>1462</v>
      </c>
      <c r="D1312" t="b">
        <v>0</v>
      </c>
    </row>
    <row r="1313" spans="1:4" x14ac:dyDescent="0.2">
      <c r="A1313" t="s">
        <v>632</v>
      </c>
      <c r="B1313" t="s">
        <v>633</v>
      </c>
      <c r="C1313" s="2" t="s">
        <v>1828</v>
      </c>
      <c r="D1313" t="b">
        <v>0</v>
      </c>
    </row>
    <row r="1314" spans="1:4" x14ac:dyDescent="0.2">
      <c r="A1314" t="s">
        <v>632</v>
      </c>
      <c r="B1314" t="s">
        <v>633</v>
      </c>
      <c r="C1314" s="2" t="s">
        <v>981</v>
      </c>
      <c r="D1314" t="b">
        <v>0</v>
      </c>
    </row>
    <row r="1315" spans="1:4" x14ac:dyDescent="0.2">
      <c r="A1315" t="s">
        <v>632</v>
      </c>
      <c r="B1315" t="s">
        <v>633</v>
      </c>
      <c r="C1315" s="2" t="s">
        <v>1239</v>
      </c>
      <c r="D1315" t="b">
        <v>0</v>
      </c>
    </row>
    <row r="1316" spans="1:4" x14ac:dyDescent="0.2">
      <c r="A1316" t="s">
        <v>632</v>
      </c>
      <c r="B1316" t="s">
        <v>633</v>
      </c>
      <c r="C1316" s="2" t="s">
        <v>2039</v>
      </c>
      <c r="D1316" t="b">
        <v>0</v>
      </c>
    </row>
    <row r="1317" spans="1:4" x14ac:dyDescent="0.2">
      <c r="A1317" t="s">
        <v>33</v>
      </c>
      <c r="B1317" t="s">
        <v>34</v>
      </c>
      <c r="C1317" s="2" t="s">
        <v>7988</v>
      </c>
      <c r="D1317" t="b">
        <v>0</v>
      </c>
    </row>
    <row r="1318" spans="1:4" x14ac:dyDescent="0.2">
      <c r="A1318" t="s">
        <v>642</v>
      </c>
      <c r="B1318" t="s">
        <v>643</v>
      </c>
      <c r="C1318" s="2" t="s">
        <v>20501</v>
      </c>
      <c r="D1318" t="b">
        <v>1</v>
      </c>
    </row>
    <row r="1319" spans="1:4" x14ac:dyDescent="0.2">
      <c r="A1319" t="s">
        <v>33</v>
      </c>
      <c r="B1319" t="s">
        <v>34</v>
      </c>
      <c r="C1319" s="2" t="s">
        <v>8783</v>
      </c>
      <c r="D1319" t="b">
        <v>0</v>
      </c>
    </row>
    <row r="1320" spans="1:4" x14ac:dyDescent="0.2">
      <c r="A1320" t="s">
        <v>1045</v>
      </c>
      <c r="B1320" t="s">
        <v>12</v>
      </c>
      <c r="C1320" s="2" t="s">
        <v>2395</v>
      </c>
      <c r="D1320" t="b">
        <v>0</v>
      </c>
    </row>
    <row r="1321" spans="1:4" x14ac:dyDescent="0.2">
      <c r="A1321" t="s">
        <v>33</v>
      </c>
      <c r="B1321" t="s">
        <v>34</v>
      </c>
      <c r="C1321" s="2" t="s">
        <v>8831</v>
      </c>
      <c r="D1321" t="b">
        <v>0</v>
      </c>
    </row>
    <row r="1322" spans="1:4" x14ac:dyDescent="0.2">
      <c r="A1322" t="s">
        <v>642</v>
      </c>
      <c r="B1322" t="s">
        <v>643</v>
      </c>
      <c r="C1322" s="2" t="s">
        <v>20557</v>
      </c>
      <c r="D1322" t="b">
        <v>1</v>
      </c>
    </row>
    <row r="1323" spans="1:4" x14ac:dyDescent="0.2">
      <c r="A1323" t="s">
        <v>33</v>
      </c>
      <c r="B1323" t="s">
        <v>34</v>
      </c>
      <c r="C1323" s="2" t="s">
        <v>8391</v>
      </c>
      <c r="D1323" t="b">
        <v>0</v>
      </c>
    </row>
    <row r="1324" spans="1:4" x14ac:dyDescent="0.2">
      <c r="A1324" t="s">
        <v>257</v>
      </c>
      <c r="B1324" t="s">
        <v>258</v>
      </c>
      <c r="C1324" s="2" t="s">
        <v>2681</v>
      </c>
      <c r="D1324" t="b">
        <v>0</v>
      </c>
    </row>
    <row r="1325" spans="1:4" x14ac:dyDescent="0.2">
      <c r="A1325" t="s">
        <v>642</v>
      </c>
      <c r="B1325" t="s">
        <v>643</v>
      </c>
      <c r="C1325" s="2" t="s">
        <v>21149</v>
      </c>
      <c r="D1325" t="b">
        <v>1</v>
      </c>
    </row>
    <row r="1326" spans="1:4" x14ac:dyDescent="0.2">
      <c r="A1326" t="s">
        <v>33</v>
      </c>
      <c r="B1326" t="s">
        <v>34</v>
      </c>
      <c r="C1326" s="2" t="s">
        <v>8199</v>
      </c>
      <c r="D1326" t="b">
        <v>0</v>
      </c>
    </row>
    <row r="1327" spans="1:4" x14ac:dyDescent="0.2">
      <c r="B1327" t="s">
        <v>12</v>
      </c>
      <c r="C1327" s="2" t="s">
        <v>3789</v>
      </c>
      <c r="D1327" t="b">
        <v>0</v>
      </c>
    </row>
    <row r="1328" spans="1:4" x14ac:dyDescent="0.2">
      <c r="A1328" t="s">
        <v>642</v>
      </c>
      <c r="B1328" t="s">
        <v>643</v>
      </c>
      <c r="C1328" s="2" t="s">
        <v>20525</v>
      </c>
      <c r="D1328" t="b">
        <v>1</v>
      </c>
    </row>
    <row r="1329" spans="1:4" x14ac:dyDescent="0.2">
      <c r="A1329" t="s">
        <v>33</v>
      </c>
      <c r="B1329" t="s">
        <v>34</v>
      </c>
      <c r="C1329" s="2" t="s">
        <v>8251</v>
      </c>
      <c r="D1329" t="b">
        <v>0</v>
      </c>
    </row>
    <row r="1330" spans="1:4" x14ac:dyDescent="0.2">
      <c r="A1330" t="s">
        <v>642</v>
      </c>
      <c r="B1330" t="s">
        <v>643</v>
      </c>
      <c r="C1330" s="2" t="s">
        <v>20569</v>
      </c>
      <c r="D1330" t="b">
        <v>1</v>
      </c>
    </row>
    <row r="1331" spans="1:4" x14ac:dyDescent="0.2">
      <c r="A1331" t="s">
        <v>33</v>
      </c>
      <c r="B1331" t="s">
        <v>34</v>
      </c>
      <c r="C1331" s="2" t="s">
        <v>8207</v>
      </c>
      <c r="D1331" t="b">
        <v>0</v>
      </c>
    </row>
    <row r="1332" spans="1:4" x14ac:dyDescent="0.2">
      <c r="A1332" t="s">
        <v>632</v>
      </c>
      <c r="B1332" t="s">
        <v>633</v>
      </c>
      <c r="C1332" s="2" t="s">
        <v>4055</v>
      </c>
      <c r="D1332" t="b">
        <v>0</v>
      </c>
    </row>
    <row r="1333" spans="1:4" x14ac:dyDescent="0.2">
      <c r="A1333" t="s">
        <v>632</v>
      </c>
      <c r="B1333" t="s">
        <v>633</v>
      </c>
      <c r="C1333" s="2" t="s">
        <v>4111</v>
      </c>
      <c r="D1333" t="b">
        <v>0</v>
      </c>
    </row>
    <row r="1334" spans="1:4" x14ac:dyDescent="0.2">
      <c r="A1334" t="s">
        <v>632</v>
      </c>
      <c r="B1334" t="s">
        <v>633</v>
      </c>
      <c r="C1334" s="2" t="s">
        <v>4007</v>
      </c>
      <c r="D1334" t="b">
        <v>0</v>
      </c>
    </row>
    <row r="1335" spans="1:4" x14ac:dyDescent="0.2">
      <c r="A1335" t="s">
        <v>632</v>
      </c>
      <c r="B1335" t="s">
        <v>633</v>
      </c>
      <c r="C1335" s="2" t="s">
        <v>4015</v>
      </c>
      <c r="D1335" t="b">
        <v>0</v>
      </c>
    </row>
    <row r="1336" spans="1:4" x14ac:dyDescent="0.2">
      <c r="A1336" t="s">
        <v>632</v>
      </c>
      <c r="B1336" t="s">
        <v>633</v>
      </c>
      <c r="C1336" s="2" t="s">
        <v>4147</v>
      </c>
      <c r="D1336" t="b">
        <v>0</v>
      </c>
    </row>
    <row r="1337" spans="1:4" x14ac:dyDescent="0.2">
      <c r="A1337" t="s">
        <v>632</v>
      </c>
      <c r="B1337" t="s">
        <v>633</v>
      </c>
      <c r="C1337" s="2" t="s">
        <v>4354</v>
      </c>
      <c r="D1337" t="b">
        <v>0</v>
      </c>
    </row>
    <row r="1338" spans="1:4" x14ac:dyDescent="0.2">
      <c r="A1338" t="s">
        <v>632</v>
      </c>
      <c r="B1338" t="s">
        <v>633</v>
      </c>
      <c r="C1338" s="2" t="s">
        <v>3952</v>
      </c>
      <c r="D1338" t="b">
        <v>0</v>
      </c>
    </row>
    <row r="1339" spans="1:4" x14ac:dyDescent="0.2">
      <c r="A1339" t="s">
        <v>632</v>
      </c>
      <c r="B1339" t="s">
        <v>633</v>
      </c>
      <c r="C1339" s="2" t="s">
        <v>4450</v>
      </c>
      <c r="D1339" t="b">
        <v>0</v>
      </c>
    </row>
    <row r="1340" spans="1:4" x14ac:dyDescent="0.2">
      <c r="A1340" t="s">
        <v>632</v>
      </c>
      <c r="B1340" t="s">
        <v>633</v>
      </c>
      <c r="C1340" s="2" t="s">
        <v>4390</v>
      </c>
      <c r="D1340" t="b">
        <v>0</v>
      </c>
    </row>
    <row r="1341" spans="1:4" x14ac:dyDescent="0.2">
      <c r="A1341" t="s">
        <v>632</v>
      </c>
      <c r="B1341" t="s">
        <v>633</v>
      </c>
      <c r="C1341" s="2" t="s">
        <v>3968</v>
      </c>
      <c r="D1341" t="b">
        <v>0</v>
      </c>
    </row>
    <row r="1342" spans="1:4" x14ac:dyDescent="0.2">
      <c r="A1342" t="s">
        <v>632</v>
      </c>
      <c r="B1342" t="s">
        <v>633</v>
      </c>
      <c r="C1342" s="2" t="s">
        <v>4151</v>
      </c>
      <c r="D1342" t="b">
        <v>0</v>
      </c>
    </row>
    <row r="1343" spans="1:4" x14ac:dyDescent="0.2">
      <c r="A1343" t="s">
        <v>632</v>
      </c>
      <c r="B1343" t="s">
        <v>633</v>
      </c>
      <c r="C1343" s="2" t="s">
        <v>4466</v>
      </c>
      <c r="D1343" t="b">
        <v>0</v>
      </c>
    </row>
    <row r="1344" spans="1:4" x14ac:dyDescent="0.2">
      <c r="A1344" t="s">
        <v>632</v>
      </c>
      <c r="B1344" t="s">
        <v>633</v>
      </c>
      <c r="C1344" s="2" t="s">
        <v>4011</v>
      </c>
      <c r="D1344" t="b">
        <v>0</v>
      </c>
    </row>
    <row r="1345" spans="1:4" x14ac:dyDescent="0.2">
      <c r="A1345" t="s">
        <v>632</v>
      </c>
      <c r="B1345" t="s">
        <v>633</v>
      </c>
      <c r="C1345" s="2" t="s">
        <v>4011</v>
      </c>
      <c r="D1345" t="b">
        <v>0</v>
      </c>
    </row>
    <row r="1346" spans="1:4" x14ac:dyDescent="0.2">
      <c r="A1346" t="s">
        <v>632</v>
      </c>
      <c r="B1346" t="s">
        <v>633</v>
      </c>
      <c r="C1346" s="2" t="s">
        <v>4083</v>
      </c>
      <c r="D1346" t="b">
        <v>0</v>
      </c>
    </row>
    <row r="1347" spans="1:4" x14ac:dyDescent="0.2">
      <c r="A1347" t="s">
        <v>632</v>
      </c>
      <c r="B1347" t="s">
        <v>633</v>
      </c>
      <c r="C1347" s="2" t="s">
        <v>3920</v>
      </c>
      <c r="D1347" t="b">
        <v>0</v>
      </c>
    </row>
    <row r="1348" spans="1:4" x14ac:dyDescent="0.2">
      <c r="A1348" t="s">
        <v>632</v>
      </c>
      <c r="B1348" t="s">
        <v>633</v>
      </c>
      <c r="C1348" s="2" t="s">
        <v>4474</v>
      </c>
      <c r="D1348" t="b">
        <v>0</v>
      </c>
    </row>
    <row r="1349" spans="1:4" x14ac:dyDescent="0.2">
      <c r="A1349" t="s">
        <v>632</v>
      </c>
      <c r="B1349" t="s">
        <v>633</v>
      </c>
      <c r="C1349" s="2" t="s">
        <v>4334</v>
      </c>
      <c r="D1349" t="b">
        <v>0</v>
      </c>
    </row>
    <row r="1350" spans="1:4" x14ac:dyDescent="0.2">
      <c r="A1350" t="s">
        <v>632</v>
      </c>
      <c r="B1350" t="s">
        <v>633</v>
      </c>
      <c r="C1350" s="2" t="s">
        <v>3896</v>
      </c>
      <c r="D1350" t="b">
        <v>0</v>
      </c>
    </row>
    <row r="1351" spans="1:4" x14ac:dyDescent="0.2">
      <c r="A1351" t="s">
        <v>632</v>
      </c>
      <c r="B1351" t="s">
        <v>633</v>
      </c>
      <c r="C1351" s="2" t="s">
        <v>4119</v>
      </c>
      <c r="D1351" t="b">
        <v>0</v>
      </c>
    </row>
    <row r="1352" spans="1:4" x14ac:dyDescent="0.2">
      <c r="A1352" t="s">
        <v>632</v>
      </c>
      <c r="B1352" t="s">
        <v>633</v>
      </c>
      <c r="C1352" s="2" t="s">
        <v>3916</v>
      </c>
      <c r="D1352" t="b">
        <v>0</v>
      </c>
    </row>
    <row r="1353" spans="1:4" x14ac:dyDescent="0.2">
      <c r="A1353" t="s">
        <v>632</v>
      </c>
      <c r="B1353" t="s">
        <v>633</v>
      </c>
      <c r="C1353" s="2" t="s">
        <v>4187</v>
      </c>
      <c r="D1353" t="b">
        <v>0</v>
      </c>
    </row>
    <row r="1354" spans="1:4" x14ac:dyDescent="0.2">
      <c r="A1354" t="s">
        <v>632</v>
      </c>
      <c r="B1354" t="s">
        <v>633</v>
      </c>
      <c r="C1354" s="2" t="s">
        <v>4318</v>
      </c>
      <c r="D1354" t="b">
        <v>0</v>
      </c>
    </row>
    <row r="1355" spans="1:4" x14ac:dyDescent="0.2">
      <c r="A1355" t="s">
        <v>632</v>
      </c>
      <c r="B1355" t="s">
        <v>633</v>
      </c>
      <c r="C1355" s="2" t="s">
        <v>4127</v>
      </c>
      <c r="D1355" t="b">
        <v>0</v>
      </c>
    </row>
    <row r="1356" spans="1:4" x14ac:dyDescent="0.2">
      <c r="A1356" t="s">
        <v>632</v>
      </c>
      <c r="B1356" t="s">
        <v>633</v>
      </c>
      <c r="C1356" s="2" t="s">
        <v>4454</v>
      </c>
      <c r="D1356" t="b">
        <v>0</v>
      </c>
    </row>
    <row r="1357" spans="1:4" x14ac:dyDescent="0.2">
      <c r="A1357" t="s">
        <v>642</v>
      </c>
      <c r="B1357" t="s">
        <v>643</v>
      </c>
      <c r="C1357" s="2" t="s">
        <v>21133</v>
      </c>
      <c r="D1357" t="b">
        <v>1</v>
      </c>
    </row>
    <row r="1358" spans="1:4" x14ac:dyDescent="0.2">
      <c r="A1358" t="s">
        <v>33</v>
      </c>
      <c r="B1358" t="s">
        <v>34</v>
      </c>
      <c r="C1358" s="2" t="s">
        <v>8899</v>
      </c>
      <c r="D1358" t="b">
        <v>0</v>
      </c>
    </row>
    <row r="1359" spans="1:4" x14ac:dyDescent="0.2">
      <c r="A1359" t="s">
        <v>33</v>
      </c>
      <c r="B1359" t="s">
        <v>34</v>
      </c>
      <c r="C1359" s="2" t="s">
        <v>8387</v>
      </c>
      <c r="D1359" t="b">
        <v>0</v>
      </c>
    </row>
    <row r="1360" spans="1:4" x14ac:dyDescent="0.2">
      <c r="A1360" t="s">
        <v>642</v>
      </c>
      <c r="B1360" t="s">
        <v>643</v>
      </c>
      <c r="C1360" s="2" t="s">
        <v>20513</v>
      </c>
      <c r="D1360" t="b">
        <v>1</v>
      </c>
    </row>
    <row r="1361" spans="1:4" x14ac:dyDescent="0.2">
      <c r="A1361" t="s">
        <v>33</v>
      </c>
      <c r="B1361" t="s">
        <v>34</v>
      </c>
      <c r="C1361" s="2" t="s">
        <v>8139</v>
      </c>
      <c r="D1361" t="b">
        <v>0</v>
      </c>
    </row>
    <row r="1362" spans="1:4" x14ac:dyDescent="0.2">
      <c r="A1362" t="s">
        <v>33</v>
      </c>
      <c r="B1362" t="s">
        <v>34</v>
      </c>
      <c r="C1362" s="2" t="s">
        <v>8539</v>
      </c>
      <c r="D1362" t="b">
        <v>0</v>
      </c>
    </row>
    <row r="1363" spans="1:4" x14ac:dyDescent="0.2">
      <c r="A1363" t="s">
        <v>33</v>
      </c>
      <c r="B1363" t="s">
        <v>34</v>
      </c>
      <c r="C1363" s="2" t="s">
        <v>8991</v>
      </c>
      <c r="D1363" t="b">
        <v>0</v>
      </c>
    </row>
    <row r="1364" spans="1:4" x14ac:dyDescent="0.2">
      <c r="A1364" t="s">
        <v>33</v>
      </c>
      <c r="B1364" t="s">
        <v>34</v>
      </c>
      <c r="C1364" s="2" t="s">
        <v>8463</v>
      </c>
      <c r="D1364" t="b">
        <v>0</v>
      </c>
    </row>
    <row r="1365" spans="1:4" x14ac:dyDescent="0.2">
      <c r="A1365" t="s">
        <v>33</v>
      </c>
      <c r="B1365" t="s">
        <v>34</v>
      </c>
      <c r="C1365" s="2" t="s">
        <v>8423</v>
      </c>
      <c r="D1365" t="b">
        <v>0</v>
      </c>
    </row>
    <row r="1366" spans="1:4" x14ac:dyDescent="0.2">
      <c r="A1366" t="s">
        <v>33</v>
      </c>
      <c r="B1366" t="s">
        <v>34</v>
      </c>
      <c r="C1366" s="2" t="s">
        <v>8491</v>
      </c>
      <c r="D1366" t="b">
        <v>0</v>
      </c>
    </row>
    <row r="1367" spans="1:4" x14ac:dyDescent="0.2">
      <c r="A1367" t="s">
        <v>33</v>
      </c>
      <c r="B1367" t="s">
        <v>34</v>
      </c>
      <c r="C1367" s="2" t="s">
        <v>8847</v>
      </c>
      <c r="D1367" t="b">
        <v>0</v>
      </c>
    </row>
    <row r="1368" spans="1:4" x14ac:dyDescent="0.2">
      <c r="A1368" t="s">
        <v>33</v>
      </c>
      <c r="B1368" t="s">
        <v>34</v>
      </c>
      <c r="C1368" s="2" t="s">
        <v>9083</v>
      </c>
      <c r="D1368" t="b">
        <v>0</v>
      </c>
    </row>
    <row r="1369" spans="1:4" x14ac:dyDescent="0.2">
      <c r="A1369" t="s">
        <v>642</v>
      </c>
      <c r="B1369" t="s">
        <v>643</v>
      </c>
      <c r="C1369" s="2" t="s">
        <v>20565</v>
      </c>
      <c r="D1369" t="b">
        <v>1</v>
      </c>
    </row>
    <row r="1370" spans="1:4" x14ac:dyDescent="0.2">
      <c r="A1370" t="s">
        <v>33</v>
      </c>
      <c r="B1370" t="s">
        <v>34</v>
      </c>
      <c r="C1370" s="2" t="s">
        <v>7996</v>
      </c>
      <c r="D1370" t="b">
        <v>0</v>
      </c>
    </row>
    <row r="1371" spans="1:4" x14ac:dyDescent="0.2">
      <c r="A1371" t="s">
        <v>33</v>
      </c>
      <c r="B1371" t="s">
        <v>34</v>
      </c>
      <c r="C1371" s="2" t="s">
        <v>8759</v>
      </c>
      <c r="D1371" t="b">
        <v>0</v>
      </c>
    </row>
    <row r="1372" spans="1:4" x14ac:dyDescent="0.2">
      <c r="A1372" t="s">
        <v>642</v>
      </c>
      <c r="B1372" t="s">
        <v>643</v>
      </c>
      <c r="C1372" s="2" t="s">
        <v>21017</v>
      </c>
      <c r="D1372" t="b">
        <v>1</v>
      </c>
    </row>
    <row r="1373" spans="1:4" x14ac:dyDescent="0.2">
      <c r="A1373" t="s">
        <v>33</v>
      </c>
      <c r="B1373" t="s">
        <v>34</v>
      </c>
      <c r="C1373" s="2" t="s">
        <v>8895</v>
      </c>
      <c r="D1373" t="b">
        <v>0</v>
      </c>
    </row>
    <row r="1374" spans="1:4" x14ac:dyDescent="0.2">
      <c r="A1374" t="s">
        <v>33</v>
      </c>
      <c r="B1374" t="s">
        <v>34</v>
      </c>
      <c r="C1374" s="2" t="s">
        <v>8563</v>
      </c>
      <c r="D1374" t="b">
        <v>0</v>
      </c>
    </row>
    <row r="1375" spans="1:4" x14ac:dyDescent="0.2">
      <c r="A1375" t="s">
        <v>33</v>
      </c>
      <c r="B1375" t="s">
        <v>34</v>
      </c>
      <c r="C1375" s="2" t="s">
        <v>8971</v>
      </c>
      <c r="D1375" t="b">
        <v>0</v>
      </c>
    </row>
    <row r="1376" spans="1:4" x14ac:dyDescent="0.2">
      <c r="A1376" t="s">
        <v>33</v>
      </c>
      <c r="B1376" t="s">
        <v>34</v>
      </c>
      <c r="C1376" s="2" t="s">
        <v>8707</v>
      </c>
      <c r="D1376" t="b">
        <v>0</v>
      </c>
    </row>
    <row r="1377" spans="1:4" x14ac:dyDescent="0.2">
      <c r="A1377" t="s">
        <v>642</v>
      </c>
      <c r="B1377" t="s">
        <v>643</v>
      </c>
      <c r="C1377" s="2" t="s">
        <v>21037</v>
      </c>
      <c r="D1377" t="b">
        <v>1</v>
      </c>
    </row>
    <row r="1378" spans="1:4" x14ac:dyDescent="0.2">
      <c r="A1378" t="s">
        <v>33</v>
      </c>
      <c r="B1378" t="s">
        <v>34</v>
      </c>
      <c r="C1378" s="2" t="s">
        <v>8259</v>
      </c>
      <c r="D1378" t="b">
        <v>0</v>
      </c>
    </row>
    <row r="1379" spans="1:4" x14ac:dyDescent="0.2">
      <c r="A1379" t="s">
        <v>642</v>
      </c>
      <c r="B1379" t="s">
        <v>643</v>
      </c>
      <c r="C1379" s="2" t="s">
        <v>21081</v>
      </c>
      <c r="D1379" t="b">
        <v>1</v>
      </c>
    </row>
    <row r="1380" spans="1:4" x14ac:dyDescent="0.2">
      <c r="A1380" t="s">
        <v>33</v>
      </c>
      <c r="B1380" t="s">
        <v>34</v>
      </c>
      <c r="C1380" s="2" t="s">
        <v>8455</v>
      </c>
      <c r="D1380" t="b">
        <v>0</v>
      </c>
    </row>
    <row r="1381" spans="1:4" x14ac:dyDescent="0.2">
      <c r="A1381" t="s">
        <v>642</v>
      </c>
      <c r="B1381" t="s">
        <v>643</v>
      </c>
      <c r="C1381" s="2" t="s">
        <v>20473</v>
      </c>
      <c r="D1381" t="b">
        <v>1</v>
      </c>
    </row>
    <row r="1382" spans="1:4" x14ac:dyDescent="0.2">
      <c r="A1382" t="s">
        <v>33</v>
      </c>
      <c r="B1382" t="s">
        <v>34</v>
      </c>
      <c r="C1382" s="2" t="s">
        <v>8179</v>
      </c>
      <c r="D1382" t="b">
        <v>0</v>
      </c>
    </row>
    <row r="1383" spans="1:4" x14ac:dyDescent="0.2">
      <c r="A1383" t="s">
        <v>642</v>
      </c>
      <c r="B1383" t="s">
        <v>643</v>
      </c>
      <c r="C1383" s="2" t="s">
        <v>20628</v>
      </c>
      <c r="D1383" t="b">
        <v>1</v>
      </c>
    </row>
    <row r="1384" spans="1:4" x14ac:dyDescent="0.2">
      <c r="A1384" t="s">
        <v>33</v>
      </c>
      <c r="B1384" t="s">
        <v>34</v>
      </c>
      <c r="C1384" s="2" t="s">
        <v>8827</v>
      </c>
      <c r="D1384" t="b">
        <v>0</v>
      </c>
    </row>
    <row r="1385" spans="1:4" x14ac:dyDescent="0.2">
      <c r="A1385" t="s">
        <v>642</v>
      </c>
      <c r="B1385" t="s">
        <v>643</v>
      </c>
      <c r="C1385" s="2" t="s">
        <v>20699</v>
      </c>
      <c r="D1385" t="b">
        <v>1</v>
      </c>
    </row>
    <row r="1386" spans="1:4" x14ac:dyDescent="0.2">
      <c r="A1386" t="s">
        <v>33</v>
      </c>
      <c r="B1386" t="s">
        <v>34</v>
      </c>
      <c r="C1386" s="2" t="s">
        <v>8060</v>
      </c>
      <c r="D1386" t="b">
        <v>0</v>
      </c>
    </row>
    <row r="1387" spans="1:4" x14ac:dyDescent="0.2">
      <c r="A1387" t="s">
        <v>33</v>
      </c>
      <c r="B1387" t="s">
        <v>34</v>
      </c>
      <c r="C1387" s="2" t="s">
        <v>9035</v>
      </c>
      <c r="D1387" t="b">
        <v>0</v>
      </c>
    </row>
    <row r="1388" spans="1:4" x14ac:dyDescent="0.2">
      <c r="A1388" t="s">
        <v>33</v>
      </c>
      <c r="B1388" t="s">
        <v>34</v>
      </c>
      <c r="C1388" s="2" t="s">
        <v>8691</v>
      </c>
      <c r="D1388" t="b">
        <v>0</v>
      </c>
    </row>
    <row r="1389" spans="1:4" x14ac:dyDescent="0.2">
      <c r="B1389" t="s">
        <v>12</v>
      </c>
      <c r="C1389" s="2" t="s">
        <v>3987</v>
      </c>
      <c r="D1389" t="b">
        <v>0</v>
      </c>
    </row>
    <row r="1390" spans="1:4" x14ac:dyDescent="0.2">
      <c r="A1390" t="s">
        <v>39</v>
      </c>
      <c r="B1390" t="s">
        <v>40</v>
      </c>
      <c r="C1390" s="2" t="s">
        <v>71</v>
      </c>
      <c r="D1390" t="b">
        <v>1</v>
      </c>
    </row>
    <row r="1391" spans="1:4" x14ac:dyDescent="0.2">
      <c r="A1391" t="s">
        <v>39</v>
      </c>
      <c r="B1391" t="s">
        <v>40</v>
      </c>
      <c r="C1391" s="2" t="s">
        <v>347</v>
      </c>
      <c r="D1391" t="b">
        <v>1</v>
      </c>
    </row>
    <row r="1392" spans="1:4" x14ac:dyDescent="0.2">
      <c r="A1392" t="s">
        <v>257</v>
      </c>
      <c r="B1392" t="s">
        <v>258</v>
      </c>
      <c r="C1392" s="2" t="s">
        <v>259</v>
      </c>
      <c r="D1392" t="b">
        <v>0</v>
      </c>
    </row>
    <row r="1393" spans="1:4" x14ac:dyDescent="0.2">
      <c r="A1393" t="s">
        <v>642</v>
      </c>
      <c r="B1393" t="s">
        <v>643</v>
      </c>
      <c r="C1393" s="2" t="s">
        <v>20735</v>
      </c>
      <c r="D1393" t="b">
        <v>1</v>
      </c>
    </row>
    <row r="1394" spans="1:4" x14ac:dyDescent="0.2">
      <c r="B1394" t="s">
        <v>12</v>
      </c>
      <c r="C1394" s="2" t="s">
        <v>21788</v>
      </c>
      <c r="D1394" t="b">
        <v>0</v>
      </c>
    </row>
    <row r="1395" spans="1:4" x14ac:dyDescent="0.2">
      <c r="A1395" t="s">
        <v>33</v>
      </c>
      <c r="B1395" t="s">
        <v>34</v>
      </c>
      <c r="C1395" s="2" t="s">
        <v>21776</v>
      </c>
      <c r="D1395" t="b">
        <v>0</v>
      </c>
    </row>
    <row r="1396" spans="1:4" x14ac:dyDescent="0.2">
      <c r="A1396" t="s">
        <v>642</v>
      </c>
      <c r="B1396" t="s">
        <v>643</v>
      </c>
      <c r="C1396" s="2" t="s">
        <v>21784</v>
      </c>
      <c r="D1396" t="b">
        <v>1</v>
      </c>
    </row>
    <row r="1397" spans="1:4" x14ac:dyDescent="0.2">
      <c r="A1397" t="s">
        <v>7706</v>
      </c>
      <c r="B1397" t="s">
        <v>34</v>
      </c>
      <c r="C1397" s="2" t="s">
        <v>21780</v>
      </c>
      <c r="D1397" t="b">
        <v>0</v>
      </c>
    </row>
    <row r="1398" spans="1:4" x14ac:dyDescent="0.2">
      <c r="A1398" t="s">
        <v>642</v>
      </c>
      <c r="B1398" t="s">
        <v>643</v>
      </c>
      <c r="C1398" s="2" t="s">
        <v>21817</v>
      </c>
      <c r="D1398" t="b">
        <v>1</v>
      </c>
    </row>
    <row r="1399" spans="1:4" x14ac:dyDescent="0.2">
      <c r="A1399" t="s">
        <v>642</v>
      </c>
      <c r="B1399" t="s">
        <v>643</v>
      </c>
      <c r="C1399" s="2" t="s">
        <v>21796</v>
      </c>
      <c r="D1399" t="b">
        <v>1</v>
      </c>
    </row>
    <row r="1400" spans="1:4" x14ac:dyDescent="0.2">
      <c r="A1400" t="s">
        <v>642</v>
      </c>
      <c r="B1400" t="s">
        <v>643</v>
      </c>
      <c r="C1400" s="2" t="s">
        <v>21800</v>
      </c>
      <c r="D1400" t="b">
        <v>1</v>
      </c>
    </row>
    <row r="1401" spans="1:4" x14ac:dyDescent="0.2">
      <c r="A1401" t="s">
        <v>642</v>
      </c>
      <c r="B1401" t="s">
        <v>643</v>
      </c>
      <c r="C1401" s="2" t="s">
        <v>21792</v>
      </c>
      <c r="D1401" t="b">
        <v>1</v>
      </c>
    </row>
    <row r="1402" spans="1:4" x14ac:dyDescent="0.2">
      <c r="A1402" t="s">
        <v>21812</v>
      </c>
      <c r="B1402" t="s">
        <v>21813</v>
      </c>
      <c r="C1402" s="2" t="s">
        <v>21814</v>
      </c>
      <c r="D1402" t="b">
        <v>1</v>
      </c>
    </row>
    <row r="1403" spans="1:4" x14ac:dyDescent="0.2">
      <c r="B1403" t="s">
        <v>12</v>
      </c>
      <c r="C1403" s="2" t="s">
        <v>21808</v>
      </c>
      <c r="D1403" t="b">
        <v>0</v>
      </c>
    </row>
    <row r="1404" spans="1:4" x14ac:dyDescent="0.2">
      <c r="B1404" t="s">
        <v>12</v>
      </c>
      <c r="C1404" s="2" t="s">
        <v>21804</v>
      </c>
      <c r="D1404" t="b">
        <v>0</v>
      </c>
    </row>
    <row r="1405" spans="1:4" x14ac:dyDescent="0.2">
      <c r="A1405" t="s">
        <v>642</v>
      </c>
      <c r="B1405" t="s">
        <v>643</v>
      </c>
      <c r="C1405" s="2" t="s">
        <v>21824</v>
      </c>
      <c r="D1405" t="b">
        <v>1</v>
      </c>
    </row>
    <row r="1406" spans="1:4" x14ac:dyDescent="0.2">
      <c r="A1406" t="s">
        <v>642</v>
      </c>
      <c r="B1406" t="s">
        <v>643</v>
      </c>
      <c r="C1406" s="2" t="s">
        <v>21821</v>
      </c>
      <c r="D1406" t="b">
        <v>1</v>
      </c>
    </row>
    <row r="1407" spans="1:4" x14ac:dyDescent="0.2">
      <c r="A1407" t="s">
        <v>642</v>
      </c>
      <c r="B1407" t="s">
        <v>643</v>
      </c>
      <c r="C1407" s="2" t="s">
        <v>21832</v>
      </c>
      <c r="D1407" t="b">
        <v>1</v>
      </c>
    </row>
    <row r="1408" spans="1:4" x14ac:dyDescent="0.2">
      <c r="A1408" t="s">
        <v>642</v>
      </c>
      <c r="B1408" t="s">
        <v>643</v>
      </c>
      <c r="C1408" s="2" t="s">
        <v>21828</v>
      </c>
      <c r="D1408" t="b">
        <v>1</v>
      </c>
    </row>
    <row r="1409" spans="1:4" x14ac:dyDescent="0.2">
      <c r="A1409" t="s">
        <v>642</v>
      </c>
      <c r="B1409" t="s">
        <v>643</v>
      </c>
      <c r="C1409" s="2" t="s">
        <v>21846</v>
      </c>
      <c r="D1409" t="b">
        <v>1</v>
      </c>
    </row>
    <row r="1410" spans="1:4" x14ac:dyDescent="0.2">
      <c r="A1410" t="s">
        <v>642</v>
      </c>
      <c r="B1410" t="s">
        <v>643</v>
      </c>
      <c r="C1410" s="2" t="s">
        <v>21843</v>
      </c>
      <c r="D1410" t="b">
        <v>1</v>
      </c>
    </row>
    <row r="1411" spans="1:4" x14ac:dyDescent="0.2">
      <c r="A1411" t="s">
        <v>642</v>
      </c>
      <c r="B1411" t="s">
        <v>643</v>
      </c>
      <c r="C1411" s="2" t="s">
        <v>21850</v>
      </c>
      <c r="D1411" t="b">
        <v>1</v>
      </c>
    </row>
    <row r="1412" spans="1:4" x14ac:dyDescent="0.2">
      <c r="A1412" t="s">
        <v>642</v>
      </c>
      <c r="B1412" t="s">
        <v>643</v>
      </c>
      <c r="C1412" s="2" t="s">
        <v>21839</v>
      </c>
      <c r="D1412" t="b">
        <v>1</v>
      </c>
    </row>
    <row r="1413" spans="1:4" x14ac:dyDescent="0.2">
      <c r="A1413" t="s">
        <v>642</v>
      </c>
      <c r="B1413" t="s">
        <v>643</v>
      </c>
      <c r="C1413" s="2" t="s">
        <v>21836</v>
      </c>
      <c r="D1413" t="b">
        <v>1</v>
      </c>
    </row>
    <row r="1414" spans="1:4" x14ac:dyDescent="0.2">
      <c r="A1414" t="s">
        <v>33</v>
      </c>
      <c r="B1414" t="s">
        <v>34</v>
      </c>
      <c r="C1414" s="2" t="s">
        <v>8219</v>
      </c>
      <c r="D1414" t="b">
        <v>0</v>
      </c>
    </row>
    <row r="1415" spans="1:4" x14ac:dyDescent="0.2">
      <c r="A1415" t="s">
        <v>632</v>
      </c>
      <c r="B1415" t="s">
        <v>633</v>
      </c>
      <c r="C1415" s="2" t="s">
        <v>4302</v>
      </c>
      <c r="D1415" t="b">
        <v>0</v>
      </c>
    </row>
    <row r="1416" spans="1:4" x14ac:dyDescent="0.2">
      <c r="A1416" t="s">
        <v>632</v>
      </c>
      <c r="B1416" t="s">
        <v>633</v>
      </c>
      <c r="C1416" s="2" t="s">
        <v>4087</v>
      </c>
      <c r="D1416" t="b">
        <v>0</v>
      </c>
    </row>
    <row r="1417" spans="1:4" x14ac:dyDescent="0.2">
      <c r="A1417" t="s">
        <v>632</v>
      </c>
      <c r="B1417" t="s">
        <v>633</v>
      </c>
      <c r="C1417" s="2" t="s">
        <v>4159</v>
      </c>
      <c r="D1417" t="b">
        <v>0</v>
      </c>
    </row>
    <row r="1418" spans="1:4" x14ac:dyDescent="0.2">
      <c r="A1418" t="s">
        <v>632</v>
      </c>
      <c r="B1418" t="s">
        <v>633</v>
      </c>
      <c r="C1418" s="2" t="s">
        <v>4278</v>
      </c>
      <c r="D1418" t="b">
        <v>0</v>
      </c>
    </row>
    <row r="1419" spans="1:4" x14ac:dyDescent="0.2">
      <c r="A1419" t="s">
        <v>632</v>
      </c>
      <c r="B1419" t="s">
        <v>633</v>
      </c>
      <c r="C1419" s="2" t="s">
        <v>4362</v>
      </c>
      <c r="D1419" t="b">
        <v>0</v>
      </c>
    </row>
    <row r="1420" spans="1:4" x14ac:dyDescent="0.2">
      <c r="A1420" t="s">
        <v>632</v>
      </c>
      <c r="B1420" t="s">
        <v>633</v>
      </c>
      <c r="C1420" s="2" t="s">
        <v>4346</v>
      </c>
      <c r="D1420" t="b">
        <v>0</v>
      </c>
    </row>
    <row r="1421" spans="1:4" x14ac:dyDescent="0.2">
      <c r="A1421" t="s">
        <v>632</v>
      </c>
      <c r="B1421" t="s">
        <v>633</v>
      </c>
      <c r="C1421" s="2" t="s">
        <v>4416</v>
      </c>
      <c r="D1421" t="b">
        <v>0</v>
      </c>
    </row>
    <row r="1422" spans="1:4" x14ac:dyDescent="0.2">
      <c r="A1422" t="s">
        <v>632</v>
      </c>
      <c r="B1422" t="s">
        <v>633</v>
      </c>
      <c r="C1422" s="2" t="s">
        <v>4370</v>
      </c>
      <c r="D1422" t="b">
        <v>0</v>
      </c>
    </row>
    <row r="1423" spans="1:4" x14ac:dyDescent="0.2">
      <c r="A1423" t="s">
        <v>632</v>
      </c>
      <c r="B1423" t="s">
        <v>633</v>
      </c>
      <c r="C1423" s="2" t="s">
        <v>4428</v>
      </c>
      <c r="D1423" t="b">
        <v>0</v>
      </c>
    </row>
    <row r="1424" spans="1:4" x14ac:dyDescent="0.2">
      <c r="A1424" t="s">
        <v>632</v>
      </c>
      <c r="B1424" t="s">
        <v>633</v>
      </c>
      <c r="C1424" s="2" t="s">
        <v>4235</v>
      </c>
      <c r="D1424" t="b">
        <v>0</v>
      </c>
    </row>
    <row r="1425" spans="1:4" x14ac:dyDescent="0.2">
      <c r="A1425" t="s">
        <v>632</v>
      </c>
      <c r="B1425" t="s">
        <v>633</v>
      </c>
      <c r="C1425" s="2" t="s">
        <v>4358</v>
      </c>
      <c r="D1425" t="b">
        <v>0</v>
      </c>
    </row>
    <row r="1426" spans="1:4" x14ac:dyDescent="0.2">
      <c r="A1426" t="s">
        <v>632</v>
      </c>
      <c r="B1426" t="s">
        <v>633</v>
      </c>
      <c r="C1426" s="2" t="s">
        <v>4135</v>
      </c>
      <c r="D1426" t="b">
        <v>0</v>
      </c>
    </row>
    <row r="1427" spans="1:4" x14ac:dyDescent="0.2">
      <c r="A1427" t="s">
        <v>632</v>
      </c>
      <c r="B1427" t="s">
        <v>633</v>
      </c>
      <c r="C1427" s="2" t="s">
        <v>4207</v>
      </c>
      <c r="D1427" t="b">
        <v>0</v>
      </c>
    </row>
    <row r="1428" spans="1:4" x14ac:dyDescent="0.2">
      <c r="A1428" t="s">
        <v>632</v>
      </c>
      <c r="B1428" t="s">
        <v>633</v>
      </c>
      <c r="C1428" s="2" t="s">
        <v>4266</v>
      </c>
      <c r="D1428" t="b">
        <v>0</v>
      </c>
    </row>
    <row r="1429" spans="1:4" x14ac:dyDescent="0.2">
      <c r="A1429" t="s">
        <v>632</v>
      </c>
      <c r="B1429" t="s">
        <v>633</v>
      </c>
      <c r="C1429" s="2" t="s">
        <v>4378</v>
      </c>
      <c r="D1429" t="b">
        <v>0</v>
      </c>
    </row>
    <row r="1430" spans="1:4" x14ac:dyDescent="0.2">
      <c r="A1430" t="s">
        <v>632</v>
      </c>
      <c r="B1430" t="s">
        <v>633</v>
      </c>
      <c r="C1430" s="2" t="s">
        <v>4398</v>
      </c>
      <c r="D1430" t="b">
        <v>0</v>
      </c>
    </row>
    <row r="1431" spans="1:4" x14ac:dyDescent="0.2">
      <c r="A1431" t="s">
        <v>632</v>
      </c>
      <c r="B1431" t="s">
        <v>633</v>
      </c>
      <c r="C1431" s="2" t="s">
        <v>3924</v>
      </c>
      <c r="D1431" t="b">
        <v>0</v>
      </c>
    </row>
    <row r="1432" spans="1:4" x14ac:dyDescent="0.2">
      <c r="A1432" t="s">
        <v>632</v>
      </c>
      <c r="B1432" t="s">
        <v>633</v>
      </c>
      <c r="C1432" s="2" t="s">
        <v>4405</v>
      </c>
      <c r="D1432" t="b">
        <v>0</v>
      </c>
    </row>
    <row r="1433" spans="1:4" x14ac:dyDescent="0.2">
      <c r="A1433" t="s">
        <v>632</v>
      </c>
      <c r="B1433" t="s">
        <v>633</v>
      </c>
      <c r="C1433" s="2" t="s">
        <v>4115</v>
      </c>
      <c r="D1433" t="b">
        <v>0</v>
      </c>
    </row>
    <row r="1434" spans="1:4" x14ac:dyDescent="0.2">
      <c r="A1434" t="s">
        <v>632</v>
      </c>
      <c r="B1434" t="s">
        <v>633</v>
      </c>
      <c r="C1434" s="2" t="s">
        <v>4215</v>
      </c>
      <c r="D1434" t="b">
        <v>0</v>
      </c>
    </row>
    <row r="1435" spans="1:4" x14ac:dyDescent="0.2">
      <c r="A1435" t="s">
        <v>632</v>
      </c>
      <c r="B1435" t="s">
        <v>633</v>
      </c>
      <c r="C1435" s="2" t="s">
        <v>4103</v>
      </c>
      <c r="D1435" t="b">
        <v>0</v>
      </c>
    </row>
    <row r="1436" spans="1:4" x14ac:dyDescent="0.2">
      <c r="A1436" t="s">
        <v>632</v>
      </c>
      <c r="B1436" t="s">
        <v>633</v>
      </c>
      <c r="C1436" s="2" t="s">
        <v>4350</v>
      </c>
      <c r="D1436" t="b">
        <v>0</v>
      </c>
    </row>
    <row r="1437" spans="1:4" x14ac:dyDescent="0.2">
      <c r="A1437" t="s">
        <v>632</v>
      </c>
      <c r="B1437" t="s">
        <v>633</v>
      </c>
      <c r="C1437" s="2" t="s">
        <v>4258</v>
      </c>
      <c r="D1437" t="b">
        <v>0</v>
      </c>
    </row>
    <row r="1438" spans="1:4" x14ac:dyDescent="0.2">
      <c r="A1438" t="s">
        <v>632</v>
      </c>
      <c r="B1438" t="s">
        <v>633</v>
      </c>
      <c r="C1438" s="2" t="s">
        <v>4470</v>
      </c>
      <c r="D1438" t="b">
        <v>0</v>
      </c>
    </row>
    <row r="1439" spans="1:4" x14ac:dyDescent="0.2">
      <c r="A1439" t="s">
        <v>33</v>
      </c>
      <c r="B1439" t="s">
        <v>34</v>
      </c>
      <c r="C1439" s="2" t="s">
        <v>9015</v>
      </c>
      <c r="D1439" t="b">
        <v>0</v>
      </c>
    </row>
    <row r="1440" spans="1:4" x14ac:dyDescent="0.2">
      <c r="A1440" t="s">
        <v>632</v>
      </c>
      <c r="B1440" t="s">
        <v>633</v>
      </c>
      <c r="C1440" s="2" t="s">
        <v>4382</v>
      </c>
      <c r="D1440" t="b">
        <v>0</v>
      </c>
    </row>
    <row r="1441" spans="1:4" x14ac:dyDescent="0.2">
      <c r="A1441" t="s">
        <v>632</v>
      </c>
      <c r="B1441" t="s">
        <v>633</v>
      </c>
      <c r="C1441" s="2" t="s">
        <v>4043</v>
      </c>
      <c r="D1441" t="b">
        <v>0</v>
      </c>
    </row>
    <row r="1442" spans="1:4" x14ac:dyDescent="0.2">
      <c r="A1442" t="s">
        <v>632</v>
      </c>
      <c r="B1442" t="s">
        <v>633</v>
      </c>
      <c r="C1442" s="2" t="s">
        <v>3940</v>
      </c>
      <c r="D1442" t="b">
        <v>0</v>
      </c>
    </row>
    <row r="1443" spans="1:4" x14ac:dyDescent="0.2">
      <c r="A1443" t="s">
        <v>632</v>
      </c>
      <c r="B1443" t="s">
        <v>633</v>
      </c>
      <c r="C1443" s="2" t="s">
        <v>4420</v>
      </c>
      <c r="D1443" t="b">
        <v>0</v>
      </c>
    </row>
    <row r="1444" spans="1:4" x14ac:dyDescent="0.2">
      <c r="A1444" t="s">
        <v>632</v>
      </c>
      <c r="B1444" t="s">
        <v>633</v>
      </c>
      <c r="C1444" s="2" t="s">
        <v>4482</v>
      </c>
      <c r="D1444" t="b">
        <v>0</v>
      </c>
    </row>
    <row r="1445" spans="1:4" x14ac:dyDescent="0.2">
      <c r="A1445" t="s">
        <v>632</v>
      </c>
      <c r="B1445" t="s">
        <v>633</v>
      </c>
      <c r="C1445" s="2" t="s">
        <v>4067</v>
      </c>
      <c r="D1445" t="b">
        <v>0</v>
      </c>
    </row>
    <row r="1446" spans="1:4" x14ac:dyDescent="0.2">
      <c r="A1446" t="s">
        <v>632</v>
      </c>
      <c r="B1446" t="s">
        <v>633</v>
      </c>
      <c r="C1446" s="2" t="s">
        <v>4286</v>
      </c>
      <c r="D1446" t="b">
        <v>0</v>
      </c>
    </row>
    <row r="1447" spans="1:4" x14ac:dyDescent="0.2">
      <c r="A1447" t="s">
        <v>632</v>
      </c>
      <c r="B1447" t="s">
        <v>633</v>
      </c>
      <c r="C1447" s="2" t="s">
        <v>4199</v>
      </c>
      <c r="D1447" t="b">
        <v>0</v>
      </c>
    </row>
    <row r="1448" spans="1:4" x14ac:dyDescent="0.2">
      <c r="A1448" t="s">
        <v>632</v>
      </c>
      <c r="B1448" t="s">
        <v>633</v>
      </c>
      <c r="C1448" s="2" t="s">
        <v>4123</v>
      </c>
      <c r="D1448" t="b">
        <v>0</v>
      </c>
    </row>
    <row r="1449" spans="1:4" x14ac:dyDescent="0.2">
      <c r="A1449" t="s">
        <v>632</v>
      </c>
      <c r="B1449" t="s">
        <v>633</v>
      </c>
      <c r="C1449" s="2" t="s">
        <v>4179</v>
      </c>
      <c r="D1449" t="b">
        <v>0</v>
      </c>
    </row>
    <row r="1450" spans="1:4" x14ac:dyDescent="0.2">
      <c r="A1450" t="s">
        <v>632</v>
      </c>
      <c r="B1450" t="s">
        <v>633</v>
      </c>
      <c r="C1450" s="2" t="s">
        <v>4063</v>
      </c>
      <c r="D1450" t="b">
        <v>0</v>
      </c>
    </row>
    <row r="1451" spans="1:4" x14ac:dyDescent="0.2">
      <c r="A1451" t="s">
        <v>632</v>
      </c>
      <c r="B1451" t="s">
        <v>633</v>
      </c>
      <c r="C1451" s="2" t="s">
        <v>4195</v>
      </c>
      <c r="D1451" t="b">
        <v>0</v>
      </c>
    </row>
    <row r="1452" spans="1:4" x14ac:dyDescent="0.2">
      <c r="A1452" t="s">
        <v>632</v>
      </c>
      <c r="B1452" t="s">
        <v>633</v>
      </c>
      <c r="C1452" s="2" t="s">
        <v>4270</v>
      </c>
      <c r="D1452" t="b">
        <v>0</v>
      </c>
    </row>
    <row r="1453" spans="1:4" x14ac:dyDescent="0.2">
      <c r="A1453" t="s">
        <v>632</v>
      </c>
      <c r="B1453" t="s">
        <v>633</v>
      </c>
      <c r="C1453" s="2" t="s">
        <v>4374</v>
      </c>
      <c r="D1453" t="b">
        <v>0</v>
      </c>
    </row>
    <row r="1454" spans="1:4" x14ac:dyDescent="0.2">
      <c r="A1454" t="s">
        <v>632</v>
      </c>
      <c r="B1454" t="s">
        <v>633</v>
      </c>
      <c r="C1454" s="2" t="s">
        <v>4035</v>
      </c>
      <c r="D1454" t="b">
        <v>0</v>
      </c>
    </row>
    <row r="1455" spans="1:4" x14ac:dyDescent="0.2">
      <c r="A1455" t="s">
        <v>632</v>
      </c>
      <c r="B1455" t="s">
        <v>633</v>
      </c>
      <c r="C1455" s="2" t="s">
        <v>4019</v>
      </c>
      <c r="D1455" t="b">
        <v>0</v>
      </c>
    </row>
    <row r="1456" spans="1:4" x14ac:dyDescent="0.2">
      <c r="A1456" t="s">
        <v>632</v>
      </c>
      <c r="B1456" t="s">
        <v>633</v>
      </c>
      <c r="C1456" s="2" t="s">
        <v>4231</v>
      </c>
      <c r="D1456" t="b">
        <v>0</v>
      </c>
    </row>
    <row r="1457" spans="1:4" x14ac:dyDescent="0.2">
      <c r="A1457" t="s">
        <v>632</v>
      </c>
      <c r="B1457" t="s">
        <v>633</v>
      </c>
      <c r="C1457" s="2" t="s">
        <v>4462</v>
      </c>
      <c r="D1457" t="b">
        <v>0</v>
      </c>
    </row>
    <row r="1458" spans="1:4" x14ac:dyDescent="0.2">
      <c r="A1458" t="s">
        <v>632</v>
      </c>
      <c r="B1458" t="s">
        <v>633</v>
      </c>
      <c r="C1458" s="2" t="s">
        <v>4495</v>
      </c>
      <c r="D1458" t="b">
        <v>0</v>
      </c>
    </row>
    <row r="1459" spans="1:4" x14ac:dyDescent="0.2">
      <c r="A1459" t="s">
        <v>632</v>
      </c>
      <c r="B1459" t="s">
        <v>633</v>
      </c>
      <c r="C1459" s="2" t="s">
        <v>4326</v>
      </c>
      <c r="D1459" t="b">
        <v>0</v>
      </c>
    </row>
    <row r="1460" spans="1:4" x14ac:dyDescent="0.2">
      <c r="A1460" t="s">
        <v>632</v>
      </c>
      <c r="B1460" t="s">
        <v>633</v>
      </c>
      <c r="C1460" s="2" t="s">
        <v>4386</v>
      </c>
      <c r="D1460" t="b">
        <v>0</v>
      </c>
    </row>
    <row r="1461" spans="1:4" x14ac:dyDescent="0.2">
      <c r="A1461" t="s">
        <v>632</v>
      </c>
      <c r="B1461" t="s">
        <v>633</v>
      </c>
      <c r="C1461" s="2" t="s">
        <v>4003</v>
      </c>
      <c r="D1461" t="b">
        <v>0</v>
      </c>
    </row>
    <row r="1462" spans="1:4" x14ac:dyDescent="0.2">
      <c r="A1462" t="s">
        <v>632</v>
      </c>
      <c r="B1462" t="s">
        <v>633</v>
      </c>
      <c r="C1462" s="2" t="s">
        <v>4227</v>
      </c>
      <c r="D1462" t="b">
        <v>0</v>
      </c>
    </row>
    <row r="1463" spans="1:4" x14ac:dyDescent="0.2">
      <c r="A1463" t="s">
        <v>632</v>
      </c>
      <c r="B1463" t="s">
        <v>633</v>
      </c>
      <c r="C1463" s="2" t="s">
        <v>4294</v>
      </c>
      <c r="D1463" t="b">
        <v>0</v>
      </c>
    </row>
    <row r="1464" spans="1:4" x14ac:dyDescent="0.2">
      <c r="A1464" t="s">
        <v>642</v>
      </c>
      <c r="B1464" t="s">
        <v>643</v>
      </c>
      <c r="C1464" s="2" t="s">
        <v>20779</v>
      </c>
      <c r="D1464" t="b">
        <v>1</v>
      </c>
    </row>
    <row r="1465" spans="1:4" x14ac:dyDescent="0.2">
      <c r="A1465" t="s">
        <v>33</v>
      </c>
      <c r="B1465" t="s">
        <v>34</v>
      </c>
      <c r="C1465" s="2" t="s">
        <v>8687</v>
      </c>
      <c r="D1465" t="b">
        <v>0</v>
      </c>
    </row>
    <row r="1466" spans="1:4" x14ac:dyDescent="0.2">
      <c r="A1466" t="s">
        <v>632</v>
      </c>
      <c r="B1466" t="s">
        <v>633</v>
      </c>
      <c r="C1466" s="2" t="s">
        <v>4424</v>
      </c>
      <c r="D1466" t="b">
        <v>0</v>
      </c>
    </row>
    <row r="1467" spans="1:4" x14ac:dyDescent="0.2">
      <c r="A1467" t="s">
        <v>632</v>
      </c>
      <c r="B1467" t="s">
        <v>633</v>
      </c>
      <c r="C1467" s="2" t="s">
        <v>4031</v>
      </c>
      <c r="D1467" t="b">
        <v>0</v>
      </c>
    </row>
    <row r="1468" spans="1:4" x14ac:dyDescent="0.2">
      <c r="A1468" t="s">
        <v>632</v>
      </c>
      <c r="B1468" t="s">
        <v>633</v>
      </c>
      <c r="C1468" s="2" t="s">
        <v>4243</v>
      </c>
      <c r="D1468" t="b">
        <v>0</v>
      </c>
    </row>
    <row r="1469" spans="1:4" x14ac:dyDescent="0.2">
      <c r="A1469" t="s">
        <v>632</v>
      </c>
      <c r="B1469" t="s">
        <v>633</v>
      </c>
      <c r="C1469" s="2" t="s">
        <v>4107</v>
      </c>
      <c r="D1469" t="b">
        <v>0</v>
      </c>
    </row>
    <row r="1470" spans="1:4" x14ac:dyDescent="0.2">
      <c r="A1470" t="s">
        <v>632</v>
      </c>
      <c r="B1470" t="s">
        <v>633</v>
      </c>
      <c r="C1470" s="2" t="s">
        <v>4095</v>
      </c>
      <c r="D1470" t="b">
        <v>0</v>
      </c>
    </row>
    <row r="1471" spans="1:4" x14ac:dyDescent="0.2">
      <c r="A1471" t="s">
        <v>632</v>
      </c>
      <c r="B1471" t="s">
        <v>633</v>
      </c>
      <c r="C1471" s="2" t="s">
        <v>4310</v>
      </c>
      <c r="D1471" t="b">
        <v>0</v>
      </c>
    </row>
    <row r="1472" spans="1:4" x14ac:dyDescent="0.2">
      <c r="A1472" t="s">
        <v>632</v>
      </c>
      <c r="B1472" t="s">
        <v>633</v>
      </c>
      <c r="C1472" s="2" t="s">
        <v>4075</v>
      </c>
      <c r="D1472" t="b">
        <v>0</v>
      </c>
    </row>
    <row r="1473" spans="1:4" x14ac:dyDescent="0.2">
      <c r="A1473" t="s">
        <v>632</v>
      </c>
      <c r="B1473" t="s">
        <v>633</v>
      </c>
      <c r="C1473" s="2" t="s">
        <v>4306</v>
      </c>
      <c r="D1473" t="b">
        <v>0</v>
      </c>
    </row>
    <row r="1474" spans="1:4" x14ac:dyDescent="0.2">
      <c r="A1474" t="s">
        <v>632</v>
      </c>
      <c r="B1474" t="s">
        <v>633</v>
      </c>
      <c r="C1474" s="2" t="s">
        <v>4099</v>
      </c>
      <c r="D1474" t="b">
        <v>0</v>
      </c>
    </row>
    <row r="1475" spans="1:4" x14ac:dyDescent="0.2">
      <c r="A1475" t="s">
        <v>632</v>
      </c>
      <c r="B1475" t="s">
        <v>633</v>
      </c>
      <c r="C1475" s="2" t="s">
        <v>3972</v>
      </c>
      <c r="D1475" t="b">
        <v>0</v>
      </c>
    </row>
    <row r="1476" spans="1:4" x14ac:dyDescent="0.2">
      <c r="A1476" t="s">
        <v>632</v>
      </c>
      <c r="B1476" t="s">
        <v>633</v>
      </c>
      <c r="C1476" s="2" t="s">
        <v>3908</v>
      </c>
      <c r="D1476" t="b">
        <v>0</v>
      </c>
    </row>
    <row r="1477" spans="1:4" x14ac:dyDescent="0.2">
      <c r="A1477" t="s">
        <v>632</v>
      </c>
      <c r="B1477" t="s">
        <v>633</v>
      </c>
      <c r="C1477" s="2" t="s">
        <v>4079</v>
      </c>
      <c r="D1477" t="b">
        <v>0</v>
      </c>
    </row>
    <row r="1478" spans="1:4" x14ac:dyDescent="0.2">
      <c r="A1478" t="s">
        <v>632</v>
      </c>
      <c r="B1478" t="s">
        <v>633</v>
      </c>
      <c r="C1478" s="2" t="s">
        <v>4167</v>
      </c>
      <c r="D1478" t="b">
        <v>0</v>
      </c>
    </row>
    <row r="1479" spans="1:4" x14ac:dyDescent="0.2">
      <c r="A1479" t="s">
        <v>632</v>
      </c>
      <c r="B1479" t="s">
        <v>633</v>
      </c>
      <c r="C1479" s="2" t="s">
        <v>4203</v>
      </c>
      <c r="D1479" t="b">
        <v>0</v>
      </c>
    </row>
    <row r="1480" spans="1:4" x14ac:dyDescent="0.2">
      <c r="A1480" t="s">
        <v>632</v>
      </c>
      <c r="B1480" t="s">
        <v>633</v>
      </c>
      <c r="C1480" s="2" t="s">
        <v>4155</v>
      </c>
      <c r="D1480" t="b">
        <v>0</v>
      </c>
    </row>
    <row r="1481" spans="1:4" x14ac:dyDescent="0.2">
      <c r="A1481" t="s">
        <v>632</v>
      </c>
      <c r="B1481" t="s">
        <v>633</v>
      </c>
      <c r="C1481" s="2" t="s">
        <v>3932</v>
      </c>
      <c r="D1481" t="b">
        <v>0</v>
      </c>
    </row>
    <row r="1482" spans="1:4" x14ac:dyDescent="0.2">
      <c r="A1482" t="s">
        <v>632</v>
      </c>
      <c r="B1482" t="s">
        <v>633</v>
      </c>
      <c r="C1482" s="2" t="s">
        <v>4394</v>
      </c>
      <c r="D1482" t="b">
        <v>0</v>
      </c>
    </row>
    <row r="1483" spans="1:4" x14ac:dyDescent="0.2">
      <c r="A1483" t="s">
        <v>632</v>
      </c>
      <c r="B1483" t="s">
        <v>633</v>
      </c>
      <c r="C1483" s="2" t="s">
        <v>4440</v>
      </c>
      <c r="D1483" t="b">
        <v>0</v>
      </c>
    </row>
    <row r="1484" spans="1:4" x14ac:dyDescent="0.2">
      <c r="A1484" t="s">
        <v>632</v>
      </c>
      <c r="B1484" t="s">
        <v>633</v>
      </c>
      <c r="C1484" s="2" t="s">
        <v>4039</v>
      </c>
      <c r="D1484" t="b">
        <v>0</v>
      </c>
    </row>
    <row r="1485" spans="1:4" x14ac:dyDescent="0.2">
      <c r="A1485" t="s">
        <v>632</v>
      </c>
      <c r="B1485" t="s">
        <v>633</v>
      </c>
      <c r="C1485" s="2" t="s">
        <v>4175</v>
      </c>
      <c r="D1485" t="b">
        <v>0</v>
      </c>
    </row>
    <row r="1486" spans="1:4" x14ac:dyDescent="0.2">
      <c r="A1486" t="s">
        <v>632</v>
      </c>
      <c r="B1486" t="s">
        <v>633</v>
      </c>
      <c r="C1486" s="2" t="s">
        <v>4183</v>
      </c>
      <c r="D1486" t="b">
        <v>0</v>
      </c>
    </row>
    <row r="1487" spans="1:4" x14ac:dyDescent="0.2">
      <c r="A1487" t="s">
        <v>632</v>
      </c>
      <c r="B1487" t="s">
        <v>633</v>
      </c>
      <c r="C1487" s="2" t="s">
        <v>4322</v>
      </c>
      <c r="D1487" t="b">
        <v>0</v>
      </c>
    </row>
    <row r="1488" spans="1:4" x14ac:dyDescent="0.2">
      <c r="A1488" t="s">
        <v>632</v>
      </c>
      <c r="B1488" t="s">
        <v>633</v>
      </c>
      <c r="C1488" s="2" t="s">
        <v>4247</v>
      </c>
      <c r="D1488" t="b">
        <v>0</v>
      </c>
    </row>
    <row r="1489" spans="1:4" x14ac:dyDescent="0.2">
      <c r="A1489" t="s">
        <v>632</v>
      </c>
      <c r="B1489" t="s">
        <v>633</v>
      </c>
      <c r="C1489" s="2" t="s">
        <v>4446</v>
      </c>
      <c r="D1489" t="b">
        <v>0</v>
      </c>
    </row>
    <row r="1490" spans="1:4" x14ac:dyDescent="0.2">
      <c r="A1490" t="s">
        <v>632</v>
      </c>
      <c r="B1490" t="s">
        <v>633</v>
      </c>
      <c r="C1490" s="2" t="s">
        <v>3948</v>
      </c>
      <c r="D1490" t="b">
        <v>0</v>
      </c>
    </row>
    <row r="1491" spans="1:4" x14ac:dyDescent="0.2">
      <c r="A1491" t="s">
        <v>632</v>
      </c>
      <c r="B1491" t="s">
        <v>633</v>
      </c>
      <c r="C1491" s="2" t="s">
        <v>3948</v>
      </c>
      <c r="D1491" t="b">
        <v>0</v>
      </c>
    </row>
    <row r="1492" spans="1:4" x14ac:dyDescent="0.2">
      <c r="A1492" t="s">
        <v>632</v>
      </c>
      <c r="B1492" t="s">
        <v>633</v>
      </c>
      <c r="C1492" s="2" t="s">
        <v>3928</v>
      </c>
      <c r="D1492" t="b">
        <v>0</v>
      </c>
    </row>
    <row r="1493" spans="1:4" x14ac:dyDescent="0.2">
      <c r="A1493" t="s">
        <v>632</v>
      </c>
      <c r="B1493" t="s">
        <v>633</v>
      </c>
      <c r="C1493" s="2" t="s">
        <v>3928</v>
      </c>
      <c r="D1493" t="b">
        <v>0</v>
      </c>
    </row>
    <row r="1494" spans="1:4" x14ac:dyDescent="0.2">
      <c r="A1494" t="s">
        <v>632</v>
      </c>
      <c r="B1494" t="s">
        <v>633</v>
      </c>
      <c r="C1494" s="2" t="s">
        <v>4314</v>
      </c>
      <c r="D1494" t="b">
        <v>0</v>
      </c>
    </row>
    <row r="1495" spans="1:4" x14ac:dyDescent="0.2">
      <c r="A1495" t="s">
        <v>632</v>
      </c>
      <c r="B1495" t="s">
        <v>633</v>
      </c>
      <c r="C1495" s="2" t="s">
        <v>4314</v>
      </c>
      <c r="D1495" t="b">
        <v>0</v>
      </c>
    </row>
    <row r="1496" spans="1:4" x14ac:dyDescent="0.2">
      <c r="A1496" t="s">
        <v>632</v>
      </c>
      <c r="B1496" t="s">
        <v>633</v>
      </c>
      <c r="C1496" s="2" t="s">
        <v>4290</v>
      </c>
      <c r="D1496" t="b">
        <v>0</v>
      </c>
    </row>
    <row r="1497" spans="1:4" x14ac:dyDescent="0.2">
      <c r="A1497" t="s">
        <v>632</v>
      </c>
      <c r="B1497" t="s">
        <v>633</v>
      </c>
      <c r="C1497" s="2" t="s">
        <v>4290</v>
      </c>
      <c r="D1497" t="b">
        <v>0</v>
      </c>
    </row>
    <row r="1498" spans="1:4" x14ac:dyDescent="0.2">
      <c r="A1498" t="s">
        <v>632</v>
      </c>
      <c r="B1498" t="s">
        <v>633</v>
      </c>
      <c r="C1498" s="2" t="s">
        <v>4211</v>
      </c>
      <c r="D1498" t="b">
        <v>0</v>
      </c>
    </row>
    <row r="1499" spans="1:4" x14ac:dyDescent="0.2">
      <c r="A1499" t="s">
        <v>632</v>
      </c>
      <c r="B1499" t="s">
        <v>633</v>
      </c>
      <c r="C1499" s="2" t="s">
        <v>4366</v>
      </c>
      <c r="D1499" t="b">
        <v>0</v>
      </c>
    </row>
    <row r="1500" spans="1:4" x14ac:dyDescent="0.2">
      <c r="A1500" t="s">
        <v>632</v>
      </c>
      <c r="B1500" t="s">
        <v>633</v>
      </c>
      <c r="C1500" s="2" t="s">
        <v>4051</v>
      </c>
      <c r="D1500" t="b">
        <v>0</v>
      </c>
    </row>
    <row r="1501" spans="1:4" x14ac:dyDescent="0.2">
      <c r="A1501" t="s">
        <v>632</v>
      </c>
      <c r="B1501" t="s">
        <v>633</v>
      </c>
      <c r="C1501" s="2" t="s">
        <v>4274</v>
      </c>
      <c r="D1501" t="b">
        <v>0</v>
      </c>
    </row>
    <row r="1502" spans="1:4" x14ac:dyDescent="0.2">
      <c r="A1502" t="s">
        <v>632</v>
      </c>
      <c r="B1502" t="s">
        <v>633</v>
      </c>
      <c r="C1502" s="2" t="s">
        <v>3984</v>
      </c>
      <c r="D1502" t="b">
        <v>0</v>
      </c>
    </row>
    <row r="1503" spans="1:4" x14ac:dyDescent="0.2">
      <c r="A1503" t="s">
        <v>632</v>
      </c>
      <c r="B1503" t="s">
        <v>633</v>
      </c>
      <c r="C1503" s="2" t="s">
        <v>4436</v>
      </c>
      <c r="D1503" t="b">
        <v>0</v>
      </c>
    </row>
    <row r="1504" spans="1:4" x14ac:dyDescent="0.2">
      <c r="A1504" t="s">
        <v>632</v>
      </c>
      <c r="B1504" t="s">
        <v>633</v>
      </c>
      <c r="C1504" s="2" t="s">
        <v>4139</v>
      </c>
      <c r="D1504" t="b">
        <v>0</v>
      </c>
    </row>
    <row r="1505" spans="1:4" x14ac:dyDescent="0.2">
      <c r="A1505" t="s">
        <v>632</v>
      </c>
      <c r="B1505" t="s">
        <v>633</v>
      </c>
      <c r="C1505" s="2" t="s">
        <v>4432</v>
      </c>
      <c r="D1505" t="b">
        <v>0</v>
      </c>
    </row>
    <row r="1506" spans="1:4" x14ac:dyDescent="0.2">
      <c r="A1506" t="s">
        <v>632</v>
      </c>
      <c r="B1506" t="s">
        <v>633</v>
      </c>
      <c r="C1506" s="2" t="s">
        <v>3912</v>
      </c>
      <c r="D1506" t="b">
        <v>0</v>
      </c>
    </row>
    <row r="1507" spans="1:4" x14ac:dyDescent="0.2">
      <c r="A1507" t="s">
        <v>632</v>
      </c>
      <c r="B1507" t="s">
        <v>633</v>
      </c>
      <c r="C1507" s="2" t="s">
        <v>4342</v>
      </c>
      <c r="D1507" t="b">
        <v>0</v>
      </c>
    </row>
    <row r="1508" spans="1:4" x14ac:dyDescent="0.2">
      <c r="A1508" t="s">
        <v>632</v>
      </c>
      <c r="B1508" t="s">
        <v>633</v>
      </c>
      <c r="C1508" s="2" t="s">
        <v>3944</v>
      </c>
      <c r="D1508" t="b">
        <v>0</v>
      </c>
    </row>
    <row r="1509" spans="1:4" x14ac:dyDescent="0.2">
      <c r="A1509" t="s">
        <v>632</v>
      </c>
      <c r="B1509" t="s">
        <v>633</v>
      </c>
      <c r="C1509" s="2" t="s">
        <v>4191</v>
      </c>
      <c r="D1509" t="b">
        <v>0</v>
      </c>
    </row>
    <row r="1510" spans="1:4" x14ac:dyDescent="0.2">
      <c r="A1510" t="s">
        <v>632</v>
      </c>
      <c r="B1510" t="s">
        <v>633</v>
      </c>
      <c r="C1510" s="2" t="s">
        <v>3995</v>
      </c>
      <c r="D1510" t="b">
        <v>0</v>
      </c>
    </row>
    <row r="1511" spans="1:4" x14ac:dyDescent="0.2">
      <c r="A1511" t="s">
        <v>632</v>
      </c>
      <c r="B1511" t="s">
        <v>633</v>
      </c>
      <c r="C1511" s="2" t="s">
        <v>3960</v>
      </c>
      <c r="D1511" t="b">
        <v>0</v>
      </c>
    </row>
    <row r="1512" spans="1:4" x14ac:dyDescent="0.2">
      <c r="A1512" t="s">
        <v>632</v>
      </c>
      <c r="B1512" t="s">
        <v>633</v>
      </c>
      <c r="C1512" s="2" t="s">
        <v>3991</v>
      </c>
      <c r="D1512" t="b">
        <v>0</v>
      </c>
    </row>
    <row r="1513" spans="1:4" x14ac:dyDescent="0.2">
      <c r="A1513" t="s">
        <v>632</v>
      </c>
      <c r="B1513" t="s">
        <v>633</v>
      </c>
      <c r="C1513" s="2" t="s">
        <v>4131</v>
      </c>
      <c r="D1513" t="b">
        <v>0</v>
      </c>
    </row>
    <row r="1514" spans="1:4" x14ac:dyDescent="0.2">
      <c r="A1514" t="s">
        <v>632</v>
      </c>
      <c r="B1514" t="s">
        <v>633</v>
      </c>
      <c r="C1514" s="2" t="s">
        <v>4171</v>
      </c>
      <c r="D1514" t="b">
        <v>0</v>
      </c>
    </row>
    <row r="1515" spans="1:4" x14ac:dyDescent="0.2">
      <c r="A1515" t="s">
        <v>632</v>
      </c>
      <c r="B1515" t="s">
        <v>633</v>
      </c>
      <c r="C1515" s="2" t="s">
        <v>4458</v>
      </c>
      <c r="D1515" t="b">
        <v>0</v>
      </c>
    </row>
    <row r="1516" spans="1:4" x14ac:dyDescent="0.2">
      <c r="A1516" t="s">
        <v>632</v>
      </c>
      <c r="B1516" t="s">
        <v>633</v>
      </c>
      <c r="C1516" s="2" t="s">
        <v>3964</v>
      </c>
      <c r="D1516" t="b">
        <v>0</v>
      </c>
    </row>
    <row r="1517" spans="1:4" x14ac:dyDescent="0.2">
      <c r="A1517" t="s">
        <v>632</v>
      </c>
      <c r="B1517" t="s">
        <v>633</v>
      </c>
      <c r="C1517" s="2" t="s">
        <v>4298</v>
      </c>
      <c r="D1517" t="b">
        <v>0</v>
      </c>
    </row>
    <row r="1518" spans="1:4" x14ac:dyDescent="0.2">
      <c r="A1518" t="s">
        <v>33</v>
      </c>
      <c r="B1518" t="s">
        <v>34</v>
      </c>
      <c r="C1518" s="2" t="s">
        <v>8004</v>
      </c>
      <c r="D1518" t="b">
        <v>0</v>
      </c>
    </row>
    <row r="1519" spans="1:4" x14ac:dyDescent="0.2">
      <c r="A1519" t="s">
        <v>642</v>
      </c>
      <c r="B1519" t="s">
        <v>643</v>
      </c>
      <c r="C1519" s="2" t="s">
        <v>20655</v>
      </c>
      <c r="D1519" t="b">
        <v>1</v>
      </c>
    </row>
    <row r="1520" spans="1:4" x14ac:dyDescent="0.2">
      <c r="A1520" t="s">
        <v>33</v>
      </c>
      <c r="B1520" t="s">
        <v>34</v>
      </c>
      <c r="C1520" s="2" t="s">
        <v>8667</v>
      </c>
      <c r="D1520" t="b">
        <v>0</v>
      </c>
    </row>
    <row r="1521" spans="1:4" x14ac:dyDescent="0.2">
      <c r="A1521" t="s">
        <v>632</v>
      </c>
      <c r="B1521" t="s">
        <v>633</v>
      </c>
      <c r="C1521" s="2" t="s">
        <v>4536</v>
      </c>
      <c r="D1521" t="b">
        <v>0</v>
      </c>
    </row>
    <row r="1522" spans="1:4" x14ac:dyDescent="0.2">
      <c r="A1522" t="s">
        <v>632</v>
      </c>
      <c r="B1522" t="s">
        <v>633</v>
      </c>
      <c r="C1522" s="2" t="s">
        <v>4530</v>
      </c>
      <c r="D1522" t="b">
        <v>0</v>
      </c>
    </row>
    <row r="1523" spans="1:4" x14ac:dyDescent="0.2">
      <c r="A1523" t="s">
        <v>632</v>
      </c>
      <c r="B1523" t="s">
        <v>633</v>
      </c>
      <c r="C1523" s="2" t="s">
        <v>4530</v>
      </c>
      <c r="D1523" t="b">
        <v>0</v>
      </c>
    </row>
    <row r="1524" spans="1:4" x14ac:dyDescent="0.2">
      <c r="A1524" t="s">
        <v>632</v>
      </c>
      <c r="B1524" t="s">
        <v>633</v>
      </c>
      <c r="C1524" s="2" t="s">
        <v>4530</v>
      </c>
      <c r="D1524" t="b">
        <v>0</v>
      </c>
    </row>
    <row r="1525" spans="1:4" x14ac:dyDescent="0.2">
      <c r="A1525" t="s">
        <v>632</v>
      </c>
      <c r="B1525" t="s">
        <v>633</v>
      </c>
      <c r="C1525" s="2" t="s">
        <v>4526</v>
      </c>
      <c r="D1525" t="b">
        <v>0</v>
      </c>
    </row>
    <row r="1526" spans="1:4" x14ac:dyDescent="0.2">
      <c r="A1526" t="s">
        <v>632</v>
      </c>
      <c r="B1526" t="s">
        <v>633</v>
      </c>
      <c r="C1526" s="2" t="s">
        <v>4526</v>
      </c>
      <c r="D1526" t="b">
        <v>0</v>
      </c>
    </row>
    <row r="1527" spans="1:4" x14ac:dyDescent="0.2">
      <c r="A1527" t="s">
        <v>632</v>
      </c>
      <c r="B1527" t="s">
        <v>633</v>
      </c>
      <c r="C1527" s="2" t="s">
        <v>4526</v>
      </c>
      <c r="D1527" t="b">
        <v>0</v>
      </c>
    </row>
    <row r="1528" spans="1:4" x14ac:dyDescent="0.2">
      <c r="A1528" t="s">
        <v>632</v>
      </c>
      <c r="B1528" t="s">
        <v>633</v>
      </c>
      <c r="C1528" s="2" t="s">
        <v>4526</v>
      </c>
      <c r="D1528" t="b">
        <v>0</v>
      </c>
    </row>
    <row r="1529" spans="1:4" x14ac:dyDescent="0.2">
      <c r="A1529" t="s">
        <v>632</v>
      </c>
      <c r="B1529" t="s">
        <v>633</v>
      </c>
      <c r="C1529" s="2" t="s">
        <v>4528</v>
      </c>
      <c r="D1529" t="b">
        <v>0</v>
      </c>
    </row>
    <row r="1530" spans="1:4" x14ac:dyDescent="0.2">
      <c r="A1530" t="s">
        <v>632</v>
      </c>
      <c r="B1530" t="s">
        <v>633</v>
      </c>
      <c r="C1530" s="2" t="s">
        <v>4528</v>
      </c>
      <c r="D1530" t="b">
        <v>0</v>
      </c>
    </row>
    <row r="1531" spans="1:4" x14ac:dyDescent="0.2">
      <c r="A1531" t="s">
        <v>632</v>
      </c>
      <c r="B1531" t="s">
        <v>633</v>
      </c>
      <c r="C1531" s="2" t="s">
        <v>4528</v>
      </c>
      <c r="D1531" t="b">
        <v>0</v>
      </c>
    </row>
    <row r="1532" spans="1:4" x14ac:dyDescent="0.2">
      <c r="A1532" t="s">
        <v>632</v>
      </c>
      <c r="B1532" t="s">
        <v>633</v>
      </c>
      <c r="C1532" s="2" t="s">
        <v>4528</v>
      </c>
      <c r="D1532" t="b">
        <v>0</v>
      </c>
    </row>
    <row r="1533" spans="1:4" x14ac:dyDescent="0.2">
      <c r="A1533" t="s">
        <v>632</v>
      </c>
      <c r="B1533" t="s">
        <v>633</v>
      </c>
      <c r="C1533" s="2" t="s">
        <v>4519</v>
      </c>
      <c r="D1533" t="b">
        <v>0</v>
      </c>
    </row>
    <row r="1534" spans="1:4" x14ac:dyDescent="0.2">
      <c r="A1534" t="s">
        <v>632</v>
      </c>
      <c r="B1534" t="s">
        <v>633</v>
      </c>
      <c r="C1534" s="2" t="s">
        <v>4519</v>
      </c>
      <c r="D1534" t="b">
        <v>0</v>
      </c>
    </row>
    <row r="1535" spans="1:4" x14ac:dyDescent="0.2">
      <c r="A1535" t="s">
        <v>632</v>
      </c>
      <c r="B1535" t="s">
        <v>633</v>
      </c>
      <c r="C1535" s="2" t="s">
        <v>4519</v>
      </c>
      <c r="D1535" t="b">
        <v>0</v>
      </c>
    </row>
    <row r="1536" spans="1:4" x14ac:dyDescent="0.2">
      <c r="A1536" t="s">
        <v>632</v>
      </c>
      <c r="B1536" t="s">
        <v>633</v>
      </c>
      <c r="C1536" s="2" t="s">
        <v>4500</v>
      </c>
      <c r="D1536" t="b">
        <v>0</v>
      </c>
    </row>
    <row r="1537" spans="1:4" x14ac:dyDescent="0.2">
      <c r="A1537" t="s">
        <v>632</v>
      </c>
      <c r="B1537" t="s">
        <v>633</v>
      </c>
      <c r="C1537" s="2" t="s">
        <v>4500</v>
      </c>
      <c r="D1537" t="b">
        <v>0</v>
      </c>
    </row>
    <row r="1538" spans="1:4" x14ac:dyDescent="0.2">
      <c r="A1538" t="s">
        <v>632</v>
      </c>
      <c r="B1538" t="s">
        <v>633</v>
      </c>
      <c r="C1538" s="2" t="s">
        <v>4500</v>
      </c>
      <c r="D1538" t="b">
        <v>0</v>
      </c>
    </row>
    <row r="1539" spans="1:4" x14ac:dyDescent="0.2">
      <c r="A1539" t="s">
        <v>632</v>
      </c>
      <c r="B1539" t="s">
        <v>633</v>
      </c>
      <c r="C1539" s="2" t="s">
        <v>4500</v>
      </c>
      <c r="D1539" t="b">
        <v>0</v>
      </c>
    </row>
    <row r="1540" spans="1:4" x14ac:dyDescent="0.2">
      <c r="A1540" t="s">
        <v>632</v>
      </c>
      <c r="B1540" t="s">
        <v>633</v>
      </c>
      <c r="C1540" s="2" t="s">
        <v>4553</v>
      </c>
      <c r="D1540" t="b">
        <v>0</v>
      </c>
    </row>
    <row r="1541" spans="1:4" x14ac:dyDescent="0.2">
      <c r="A1541" t="s">
        <v>632</v>
      </c>
      <c r="B1541" t="s">
        <v>633</v>
      </c>
      <c r="C1541" s="2" t="s">
        <v>4553</v>
      </c>
      <c r="D1541" t="b">
        <v>0</v>
      </c>
    </row>
    <row r="1542" spans="1:4" x14ac:dyDescent="0.2">
      <c r="A1542" t="s">
        <v>632</v>
      </c>
      <c r="B1542" t="s">
        <v>633</v>
      </c>
      <c r="C1542" s="2" t="s">
        <v>4553</v>
      </c>
      <c r="D1542" t="b">
        <v>0</v>
      </c>
    </row>
    <row r="1543" spans="1:4" x14ac:dyDescent="0.2">
      <c r="A1543" t="s">
        <v>632</v>
      </c>
      <c r="B1543" t="s">
        <v>633</v>
      </c>
      <c r="C1543" s="2" t="s">
        <v>4553</v>
      </c>
      <c r="D1543" t="b">
        <v>0</v>
      </c>
    </row>
    <row r="1544" spans="1:4" x14ac:dyDescent="0.2">
      <c r="A1544" t="s">
        <v>632</v>
      </c>
      <c r="B1544" t="s">
        <v>633</v>
      </c>
      <c r="C1544" s="2" t="s">
        <v>4507</v>
      </c>
      <c r="D1544" t="b">
        <v>0</v>
      </c>
    </row>
    <row r="1545" spans="1:4" x14ac:dyDescent="0.2">
      <c r="A1545" t="s">
        <v>632</v>
      </c>
      <c r="B1545" t="s">
        <v>633</v>
      </c>
      <c r="C1545" s="2" t="s">
        <v>4507</v>
      </c>
      <c r="D1545" t="b">
        <v>0</v>
      </c>
    </row>
    <row r="1546" spans="1:4" x14ac:dyDescent="0.2">
      <c r="A1546" t="s">
        <v>632</v>
      </c>
      <c r="B1546" t="s">
        <v>633</v>
      </c>
      <c r="C1546" s="2" t="s">
        <v>4507</v>
      </c>
      <c r="D1546" t="b">
        <v>0</v>
      </c>
    </row>
    <row r="1547" spans="1:4" x14ac:dyDescent="0.2">
      <c r="A1547" t="s">
        <v>632</v>
      </c>
      <c r="B1547" t="s">
        <v>633</v>
      </c>
      <c r="C1547" s="2" t="s">
        <v>4507</v>
      </c>
      <c r="D1547" t="b">
        <v>0</v>
      </c>
    </row>
    <row r="1548" spans="1:4" x14ac:dyDescent="0.2">
      <c r="A1548" t="s">
        <v>632</v>
      </c>
      <c r="B1548" t="s">
        <v>633</v>
      </c>
      <c r="C1548" s="2" t="s">
        <v>4517</v>
      </c>
      <c r="D1548" t="b">
        <v>0</v>
      </c>
    </row>
    <row r="1549" spans="1:4" x14ac:dyDescent="0.2">
      <c r="A1549" t="s">
        <v>632</v>
      </c>
      <c r="B1549" t="s">
        <v>633</v>
      </c>
      <c r="C1549" s="2" t="s">
        <v>4517</v>
      </c>
      <c r="D1549" t="b">
        <v>0</v>
      </c>
    </row>
    <row r="1550" spans="1:4" x14ac:dyDescent="0.2">
      <c r="A1550" t="s">
        <v>632</v>
      </c>
      <c r="B1550" t="s">
        <v>633</v>
      </c>
      <c r="C1550" s="2" t="s">
        <v>4517</v>
      </c>
      <c r="D1550" t="b">
        <v>0</v>
      </c>
    </row>
    <row r="1551" spans="1:4" x14ac:dyDescent="0.2">
      <c r="A1551" t="s">
        <v>632</v>
      </c>
      <c r="B1551" t="s">
        <v>633</v>
      </c>
      <c r="C1551" s="2" t="s">
        <v>4551</v>
      </c>
      <c r="D1551" t="b">
        <v>0</v>
      </c>
    </row>
    <row r="1552" spans="1:4" x14ac:dyDescent="0.2">
      <c r="A1552" t="s">
        <v>632</v>
      </c>
      <c r="B1552" t="s">
        <v>633</v>
      </c>
      <c r="C1552" s="2" t="s">
        <v>4551</v>
      </c>
      <c r="D1552" t="b">
        <v>0</v>
      </c>
    </row>
    <row r="1553" spans="1:4" x14ac:dyDescent="0.2">
      <c r="A1553" t="s">
        <v>632</v>
      </c>
      <c r="B1553" t="s">
        <v>633</v>
      </c>
      <c r="C1553" s="2" t="s">
        <v>4551</v>
      </c>
      <c r="D1553" t="b">
        <v>0</v>
      </c>
    </row>
    <row r="1554" spans="1:4" x14ac:dyDescent="0.2">
      <c r="A1554" t="s">
        <v>632</v>
      </c>
      <c r="B1554" t="s">
        <v>633</v>
      </c>
      <c r="C1554" s="2" t="s">
        <v>4564</v>
      </c>
      <c r="D1554" t="b">
        <v>0</v>
      </c>
    </row>
    <row r="1555" spans="1:4" x14ac:dyDescent="0.2">
      <c r="A1555" t="s">
        <v>632</v>
      </c>
      <c r="B1555" t="s">
        <v>633</v>
      </c>
      <c r="C1555" s="2" t="s">
        <v>4564</v>
      </c>
      <c r="D1555" t="b">
        <v>0</v>
      </c>
    </row>
    <row r="1556" spans="1:4" x14ac:dyDescent="0.2">
      <c r="A1556" t="s">
        <v>632</v>
      </c>
      <c r="B1556" t="s">
        <v>633</v>
      </c>
      <c r="C1556" s="2" t="s">
        <v>4564</v>
      </c>
      <c r="D1556" t="b">
        <v>0</v>
      </c>
    </row>
    <row r="1557" spans="1:4" x14ac:dyDescent="0.2">
      <c r="A1557" t="s">
        <v>632</v>
      </c>
      <c r="B1557" t="s">
        <v>633</v>
      </c>
      <c r="C1557" s="2" t="s">
        <v>4564</v>
      </c>
      <c r="D1557" t="b">
        <v>0</v>
      </c>
    </row>
    <row r="1558" spans="1:4" x14ac:dyDescent="0.2">
      <c r="A1558" t="s">
        <v>632</v>
      </c>
      <c r="B1558" t="s">
        <v>633</v>
      </c>
      <c r="C1558" s="2" t="s">
        <v>4510</v>
      </c>
      <c r="D1558" t="b">
        <v>0</v>
      </c>
    </row>
    <row r="1559" spans="1:4" x14ac:dyDescent="0.2">
      <c r="A1559" t="s">
        <v>632</v>
      </c>
      <c r="B1559" t="s">
        <v>633</v>
      </c>
      <c r="C1559" s="2" t="s">
        <v>4510</v>
      </c>
      <c r="D1559" t="b">
        <v>0</v>
      </c>
    </row>
    <row r="1560" spans="1:4" x14ac:dyDescent="0.2">
      <c r="A1560" t="s">
        <v>632</v>
      </c>
      <c r="B1560" t="s">
        <v>633</v>
      </c>
      <c r="C1560" s="2" t="s">
        <v>4510</v>
      </c>
      <c r="D1560" t="b">
        <v>0</v>
      </c>
    </row>
    <row r="1561" spans="1:4" x14ac:dyDescent="0.2">
      <c r="A1561" t="s">
        <v>632</v>
      </c>
      <c r="B1561" t="s">
        <v>633</v>
      </c>
      <c r="C1561" s="2" t="s">
        <v>4510</v>
      </c>
      <c r="D1561" t="b">
        <v>0</v>
      </c>
    </row>
    <row r="1562" spans="1:4" x14ac:dyDescent="0.2">
      <c r="A1562" t="s">
        <v>632</v>
      </c>
      <c r="B1562" t="s">
        <v>633</v>
      </c>
      <c r="C1562" s="2" t="s">
        <v>4505</v>
      </c>
      <c r="D1562" t="b">
        <v>0</v>
      </c>
    </row>
    <row r="1563" spans="1:4" x14ac:dyDescent="0.2">
      <c r="A1563" t="s">
        <v>632</v>
      </c>
      <c r="B1563" t="s">
        <v>633</v>
      </c>
      <c r="C1563" s="2" t="s">
        <v>4505</v>
      </c>
      <c r="D1563" t="b">
        <v>0</v>
      </c>
    </row>
    <row r="1564" spans="1:4" x14ac:dyDescent="0.2">
      <c r="A1564" t="s">
        <v>632</v>
      </c>
      <c r="B1564" t="s">
        <v>633</v>
      </c>
      <c r="C1564" s="2" t="s">
        <v>4505</v>
      </c>
      <c r="D1564" t="b">
        <v>0</v>
      </c>
    </row>
    <row r="1565" spans="1:4" x14ac:dyDescent="0.2">
      <c r="A1565" t="s">
        <v>632</v>
      </c>
      <c r="B1565" t="s">
        <v>633</v>
      </c>
      <c r="C1565" s="2" t="s">
        <v>4534</v>
      </c>
      <c r="D1565" t="b">
        <v>0</v>
      </c>
    </row>
    <row r="1566" spans="1:4" x14ac:dyDescent="0.2">
      <c r="A1566" t="s">
        <v>632</v>
      </c>
      <c r="B1566" t="s">
        <v>633</v>
      </c>
      <c r="C1566" s="2" t="s">
        <v>4534</v>
      </c>
      <c r="D1566" t="b">
        <v>0</v>
      </c>
    </row>
    <row r="1567" spans="1:4" x14ac:dyDescent="0.2">
      <c r="A1567" t="s">
        <v>632</v>
      </c>
      <c r="B1567" t="s">
        <v>633</v>
      </c>
      <c r="C1567" s="2" t="s">
        <v>4534</v>
      </c>
      <c r="D1567" t="b">
        <v>0</v>
      </c>
    </row>
    <row r="1568" spans="1:4" x14ac:dyDescent="0.2">
      <c r="A1568" t="s">
        <v>632</v>
      </c>
      <c r="B1568" t="s">
        <v>633</v>
      </c>
      <c r="C1568" s="2" t="s">
        <v>4534</v>
      </c>
      <c r="D1568" t="b">
        <v>0</v>
      </c>
    </row>
    <row r="1569" spans="1:4" x14ac:dyDescent="0.2">
      <c r="A1569" t="s">
        <v>632</v>
      </c>
      <c r="B1569" t="s">
        <v>633</v>
      </c>
      <c r="C1569" s="2" t="s">
        <v>4521</v>
      </c>
      <c r="D1569" t="b">
        <v>0</v>
      </c>
    </row>
    <row r="1570" spans="1:4" x14ac:dyDescent="0.2">
      <c r="A1570" t="s">
        <v>632</v>
      </c>
      <c r="B1570" t="s">
        <v>633</v>
      </c>
      <c r="C1570" s="2" t="s">
        <v>4521</v>
      </c>
      <c r="D1570" t="b">
        <v>0</v>
      </c>
    </row>
    <row r="1571" spans="1:4" x14ac:dyDescent="0.2">
      <c r="A1571" t="s">
        <v>632</v>
      </c>
      <c r="B1571" t="s">
        <v>633</v>
      </c>
      <c r="C1571" s="2" t="s">
        <v>4521</v>
      </c>
      <c r="D1571" t="b">
        <v>0</v>
      </c>
    </row>
    <row r="1572" spans="1:4" x14ac:dyDescent="0.2">
      <c r="A1572" t="s">
        <v>632</v>
      </c>
      <c r="B1572" t="s">
        <v>633</v>
      </c>
      <c r="C1572" s="2" t="s">
        <v>4498</v>
      </c>
      <c r="D1572" t="b">
        <v>0</v>
      </c>
    </row>
    <row r="1573" spans="1:4" x14ac:dyDescent="0.2">
      <c r="A1573" t="s">
        <v>632</v>
      </c>
      <c r="B1573" t="s">
        <v>633</v>
      </c>
      <c r="C1573" s="2" t="s">
        <v>4498</v>
      </c>
      <c r="D1573" t="b">
        <v>0</v>
      </c>
    </row>
    <row r="1574" spans="1:4" x14ac:dyDescent="0.2">
      <c r="A1574" t="s">
        <v>632</v>
      </c>
      <c r="B1574" t="s">
        <v>633</v>
      </c>
      <c r="C1574" s="2" t="s">
        <v>4498</v>
      </c>
      <c r="D1574" t="b">
        <v>0</v>
      </c>
    </row>
    <row r="1575" spans="1:4" x14ac:dyDescent="0.2">
      <c r="A1575" t="s">
        <v>632</v>
      </c>
      <c r="B1575" t="s">
        <v>633</v>
      </c>
      <c r="C1575" s="2" t="s">
        <v>4498</v>
      </c>
      <c r="D1575" t="b">
        <v>0</v>
      </c>
    </row>
    <row r="1576" spans="1:4" x14ac:dyDescent="0.2">
      <c r="A1576" t="s">
        <v>632</v>
      </c>
      <c r="B1576" t="s">
        <v>633</v>
      </c>
      <c r="C1576" s="2" t="s">
        <v>4502</v>
      </c>
      <c r="D1576" t="b">
        <v>0</v>
      </c>
    </row>
    <row r="1577" spans="1:4" x14ac:dyDescent="0.2">
      <c r="A1577" t="s">
        <v>632</v>
      </c>
      <c r="B1577" t="s">
        <v>633</v>
      </c>
      <c r="C1577" s="2" t="s">
        <v>4502</v>
      </c>
      <c r="D1577" t="b">
        <v>0</v>
      </c>
    </row>
    <row r="1578" spans="1:4" x14ac:dyDescent="0.2">
      <c r="A1578" t="s">
        <v>632</v>
      </c>
      <c r="B1578" t="s">
        <v>633</v>
      </c>
      <c r="C1578" s="2" t="s">
        <v>4502</v>
      </c>
      <c r="D1578" t="b">
        <v>0</v>
      </c>
    </row>
    <row r="1579" spans="1:4" x14ac:dyDescent="0.2">
      <c r="A1579" t="s">
        <v>632</v>
      </c>
      <c r="B1579" t="s">
        <v>633</v>
      </c>
      <c r="C1579" s="2" t="s">
        <v>4502</v>
      </c>
      <c r="D1579" t="b">
        <v>0</v>
      </c>
    </row>
    <row r="1580" spans="1:4" x14ac:dyDescent="0.2">
      <c r="A1580" t="s">
        <v>632</v>
      </c>
      <c r="B1580" t="s">
        <v>633</v>
      </c>
      <c r="C1580" s="2" t="s">
        <v>4513</v>
      </c>
      <c r="D1580" t="b">
        <v>0</v>
      </c>
    </row>
    <row r="1581" spans="1:4" x14ac:dyDescent="0.2">
      <c r="A1581" t="s">
        <v>632</v>
      </c>
      <c r="B1581" t="s">
        <v>633</v>
      </c>
      <c r="C1581" s="2" t="s">
        <v>4513</v>
      </c>
      <c r="D1581" t="b">
        <v>0</v>
      </c>
    </row>
    <row r="1582" spans="1:4" x14ac:dyDescent="0.2">
      <c r="A1582" t="s">
        <v>632</v>
      </c>
      <c r="B1582" t="s">
        <v>633</v>
      </c>
      <c r="C1582" s="2" t="s">
        <v>4513</v>
      </c>
      <c r="D1582" t="b">
        <v>0</v>
      </c>
    </row>
    <row r="1583" spans="1:4" x14ac:dyDescent="0.2">
      <c r="A1583" t="s">
        <v>632</v>
      </c>
      <c r="B1583" t="s">
        <v>633</v>
      </c>
      <c r="C1583" s="2" t="s">
        <v>4513</v>
      </c>
      <c r="D1583" t="b">
        <v>0</v>
      </c>
    </row>
    <row r="1584" spans="1:4" x14ac:dyDescent="0.2">
      <c r="A1584" t="s">
        <v>632</v>
      </c>
      <c r="B1584" t="s">
        <v>633</v>
      </c>
      <c r="C1584" s="2" t="s">
        <v>4523</v>
      </c>
      <c r="D1584" t="b">
        <v>0</v>
      </c>
    </row>
    <row r="1585" spans="1:4" x14ac:dyDescent="0.2">
      <c r="A1585" t="s">
        <v>632</v>
      </c>
      <c r="B1585" t="s">
        <v>633</v>
      </c>
      <c r="C1585" s="2" t="s">
        <v>4523</v>
      </c>
      <c r="D1585" t="b">
        <v>0</v>
      </c>
    </row>
    <row r="1586" spans="1:4" x14ac:dyDescent="0.2">
      <c r="A1586" t="s">
        <v>632</v>
      </c>
      <c r="B1586" t="s">
        <v>633</v>
      </c>
      <c r="C1586" s="2" t="s">
        <v>4523</v>
      </c>
      <c r="D1586" t="b">
        <v>0</v>
      </c>
    </row>
    <row r="1587" spans="1:4" x14ac:dyDescent="0.2">
      <c r="A1587" t="s">
        <v>632</v>
      </c>
      <c r="B1587" t="s">
        <v>633</v>
      </c>
      <c r="C1587" s="2" t="s">
        <v>4546</v>
      </c>
      <c r="D1587" t="b">
        <v>0</v>
      </c>
    </row>
    <row r="1588" spans="1:4" x14ac:dyDescent="0.2">
      <c r="A1588" t="s">
        <v>632</v>
      </c>
      <c r="B1588" t="s">
        <v>633</v>
      </c>
      <c r="C1588" s="2" t="s">
        <v>4546</v>
      </c>
      <c r="D1588" t="b">
        <v>0</v>
      </c>
    </row>
    <row r="1589" spans="1:4" x14ac:dyDescent="0.2">
      <c r="A1589" t="s">
        <v>632</v>
      </c>
      <c r="B1589" t="s">
        <v>633</v>
      </c>
      <c r="C1589" s="2" t="s">
        <v>4546</v>
      </c>
      <c r="D1589" t="b">
        <v>0</v>
      </c>
    </row>
    <row r="1590" spans="1:4" x14ac:dyDescent="0.2">
      <c r="A1590" t="s">
        <v>632</v>
      </c>
      <c r="B1590" t="s">
        <v>633</v>
      </c>
      <c r="C1590" s="2" t="s">
        <v>4546</v>
      </c>
      <c r="D1590" t="b">
        <v>0</v>
      </c>
    </row>
    <row r="1591" spans="1:4" x14ac:dyDescent="0.2">
      <c r="A1591" t="s">
        <v>632</v>
      </c>
      <c r="B1591" t="s">
        <v>633</v>
      </c>
      <c r="C1591" s="2" t="s">
        <v>4515</v>
      </c>
      <c r="D1591" t="b">
        <v>0</v>
      </c>
    </row>
    <row r="1592" spans="1:4" x14ac:dyDescent="0.2">
      <c r="A1592" t="s">
        <v>632</v>
      </c>
      <c r="B1592" t="s">
        <v>633</v>
      </c>
      <c r="C1592" s="2" t="s">
        <v>4515</v>
      </c>
      <c r="D1592" t="b">
        <v>0</v>
      </c>
    </row>
    <row r="1593" spans="1:4" x14ac:dyDescent="0.2">
      <c r="A1593" t="s">
        <v>1045</v>
      </c>
      <c r="B1593" t="s">
        <v>12</v>
      </c>
      <c r="C1593" s="2" t="s">
        <v>4412</v>
      </c>
      <c r="D1593" t="b">
        <v>0</v>
      </c>
    </row>
    <row r="1594" spans="1:4" x14ac:dyDescent="0.2">
      <c r="A1594" t="s">
        <v>39</v>
      </c>
      <c r="B1594" t="s">
        <v>40</v>
      </c>
      <c r="C1594" s="2" t="s">
        <v>48</v>
      </c>
      <c r="D1594" t="b">
        <v>1</v>
      </c>
    </row>
    <row r="1595" spans="1:4" x14ac:dyDescent="0.2">
      <c r="A1595" t="s">
        <v>642</v>
      </c>
      <c r="B1595" t="s">
        <v>643</v>
      </c>
      <c r="C1595" s="2" t="s">
        <v>20910</v>
      </c>
      <c r="D1595" t="b">
        <v>1</v>
      </c>
    </row>
    <row r="1596" spans="1:4" x14ac:dyDescent="0.2">
      <c r="A1596" t="s">
        <v>33</v>
      </c>
      <c r="B1596" t="s">
        <v>34</v>
      </c>
      <c r="C1596" s="2" t="s">
        <v>8032</v>
      </c>
      <c r="D1596" t="b">
        <v>0</v>
      </c>
    </row>
    <row r="1597" spans="1:4" x14ac:dyDescent="0.2">
      <c r="A1597" t="s">
        <v>33</v>
      </c>
      <c r="B1597" t="s">
        <v>34</v>
      </c>
      <c r="C1597" s="2" t="s">
        <v>9127</v>
      </c>
      <c r="D1597" t="b">
        <v>0</v>
      </c>
    </row>
    <row r="1598" spans="1:4" x14ac:dyDescent="0.2">
      <c r="A1598" t="s">
        <v>33</v>
      </c>
      <c r="B1598" t="s">
        <v>34</v>
      </c>
      <c r="C1598" s="2" t="s">
        <v>8675</v>
      </c>
      <c r="D1598" t="b">
        <v>0</v>
      </c>
    </row>
    <row r="1599" spans="1:4" x14ac:dyDescent="0.2">
      <c r="A1599" t="s">
        <v>33</v>
      </c>
      <c r="B1599" t="s">
        <v>34</v>
      </c>
      <c r="C1599" s="2" t="s">
        <v>8235</v>
      </c>
      <c r="D1599" t="b">
        <v>0</v>
      </c>
    </row>
    <row r="1600" spans="1:4" x14ac:dyDescent="0.2">
      <c r="A1600" t="s">
        <v>33</v>
      </c>
      <c r="B1600" t="s">
        <v>34</v>
      </c>
      <c r="C1600" s="2" t="s">
        <v>8611</v>
      </c>
      <c r="D1600" t="b">
        <v>0</v>
      </c>
    </row>
    <row r="1601" spans="1:4" x14ac:dyDescent="0.2">
      <c r="A1601" t="s">
        <v>33</v>
      </c>
      <c r="B1601" t="s">
        <v>34</v>
      </c>
      <c r="C1601" s="2" t="s">
        <v>8439</v>
      </c>
      <c r="D1601" t="b">
        <v>0</v>
      </c>
    </row>
    <row r="1602" spans="1:4" x14ac:dyDescent="0.2">
      <c r="A1602" t="s">
        <v>632</v>
      </c>
      <c r="B1602" t="s">
        <v>633</v>
      </c>
      <c r="C1602" s="2" t="s">
        <v>4047</v>
      </c>
      <c r="D1602" t="b">
        <v>0</v>
      </c>
    </row>
    <row r="1603" spans="1:4" x14ac:dyDescent="0.2">
      <c r="A1603" t="s">
        <v>632</v>
      </c>
      <c r="B1603" t="s">
        <v>633</v>
      </c>
      <c r="C1603" s="2" t="s">
        <v>4047</v>
      </c>
      <c r="D1603" t="b">
        <v>0</v>
      </c>
    </row>
    <row r="1604" spans="1:4" x14ac:dyDescent="0.2">
      <c r="A1604" t="s">
        <v>642</v>
      </c>
      <c r="B1604" t="s">
        <v>643</v>
      </c>
      <c r="C1604" s="2" t="s">
        <v>2335</v>
      </c>
      <c r="D1604" t="b">
        <v>1</v>
      </c>
    </row>
    <row r="1605" spans="1:4" x14ac:dyDescent="0.2">
      <c r="A1605" t="s">
        <v>257</v>
      </c>
      <c r="B1605" t="s">
        <v>258</v>
      </c>
      <c r="C1605" s="2" t="s">
        <v>905</v>
      </c>
      <c r="D1605" t="b">
        <v>0</v>
      </c>
    </row>
    <row r="1606" spans="1:4" x14ac:dyDescent="0.2">
      <c r="A1606" t="s">
        <v>632</v>
      </c>
      <c r="B1606" t="s">
        <v>633</v>
      </c>
      <c r="C1606" s="2" t="s">
        <v>1820</v>
      </c>
      <c r="D1606" t="b">
        <v>0</v>
      </c>
    </row>
    <row r="1607" spans="1:4" x14ac:dyDescent="0.2">
      <c r="A1607" t="s">
        <v>632</v>
      </c>
      <c r="B1607" t="s">
        <v>633</v>
      </c>
      <c r="C1607" s="2" t="s">
        <v>1720</v>
      </c>
      <c r="D1607" t="b">
        <v>0</v>
      </c>
    </row>
    <row r="1608" spans="1:4" x14ac:dyDescent="0.2">
      <c r="A1608" t="s">
        <v>33</v>
      </c>
      <c r="B1608" t="s">
        <v>34</v>
      </c>
      <c r="C1608" s="2" t="s">
        <v>8012</v>
      </c>
      <c r="D1608" t="b">
        <v>0</v>
      </c>
    </row>
    <row r="1609" spans="1:4" x14ac:dyDescent="0.2">
      <c r="A1609" t="s">
        <v>632</v>
      </c>
      <c r="B1609" t="s">
        <v>633</v>
      </c>
      <c r="C1609" s="2" t="s">
        <v>2259</v>
      </c>
      <c r="D1609" t="b">
        <v>0</v>
      </c>
    </row>
    <row r="1610" spans="1:4" x14ac:dyDescent="0.2">
      <c r="A1610" t="s">
        <v>632</v>
      </c>
      <c r="B1610" t="s">
        <v>633</v>
      </c>
      <c r="C1610" s="2" t="s">
        <v>2175</v>
      </c>
      <c r="D1610" t="b">
        <v>0</v>
      </c>
    </row>
    <row r="1611" spans="1:4" x14ac:dyDescent="0.2">
      <c r="A1611" t="s">
        <v>632</v>
      </c>
      <c r="B1611" t="s">
        <v>633</v>
      </c>
      <c r="C1611" s="2" t="s">
        <v>2565</v>
      </c>
      <c r="D1611" t="b">
        <v>0</v>
      </c>
    </row>
    <row r="1612" spans="1:4" x14ac:dyDescent="0.2">
      <c r="A1612" t="s">
        <v>632</v>
      </c>
      <c r="B1612" t="s">
        <v>633</v>
      </c>
      <c r="C1612" s="2" t="s">
        <v>1458</v>
      </c>
      <c r="D1612" t="b">
        <v>0</v>
      </c>
    </row>
    <row r="1613" spans="1:4" x14ac:dyDescent="0.2">
      <c r="A1613" t="s">
        <v>632</v>
      </c>
      <c r="B1613" t="s">
        <v>633</v>
      </c>
      <c r="C1613" s="2" t="s">
        <v>1832</v>
      </c>
      <c r="D1613" t="b">
        <v>0</v>
      </c>
    </row>
    <row r="1614" spans="1:4" x14ac:dyDescent="0.2">
      <c r="A1614" t="s">
        <v>632</v>
      </c>
      <c r="B1614" t="s">
        <v>633</v>
      </c>
      <c r="C1614" s="2" t="s">
        <v>668</v>
      </c>
      <c r="D1614" t="b">
        <v>0</v>
      </c>
    </row>
    <row r="1615" spans="1:4" x14ac:dyDescent="0.2">
      <c r="A1615" t="s">
        <v>632</v>
      </c>
      <c r="B1615" t="s">
        <v>633</v>
      </c>
      <c r="C1615" s="2" t="s">
        <v>2371</v>
      </c>
      <c r="D1615" t="b">
        <v>0</v>
      </c>
    </row>
    <row r="1616" spans="1:4" x14ac:dyDescent="0.2">
      <c r="A1616" t="s">
        <v>632</v>
      </c>
      <c r="B1616" t="s">
        <v>633</v>
      </c>
      <c r="C1616" s="2" t="s">
        <v>1291</v>
      </c>
      <c r="D1616" t="b">
        <v>0</v>
      </c>
    </row>
    <row r="1617" spans="1:4" x14ac:dyDescent="0.2">
      <c r="A1617" t="s">
        <v>632</v>
      </c>
      <c r="B1617" t="s">
        <v>633</v>
      </c>
      <c r="C1617" s="2" t="s">
        <v>2355</v>
      </c>
      <c r="D1617" t="b">
        <v>0</v>
      </c>
    </row>
    <row r="1618" spans="1:4" x14ac:dyDescent="0.2">
      <c r="A1618" t="s">
        <v>632</v>
      </c>
      <c r="B1618" t="s">
        <v>633</v>
      </c>
      <c r="C1618" s="2" t="s">
        <v>2027</v>
      </c>
      <c r="D1618" t="b">
        <v>0</v>
      </c>
    </row>
    <row r="1619" spans="1:4" x14ac:dyDescent="0.2">
      <c r="A1619" t="s">
        <v>632</v>
      </c>
      <c r="B1619" t="s">
        <v>633</v>
      </c>
      <c r="C1619" s="2" t="s">
        <v>717</v>
      </c>
      <c r="D1619" t="b">
        <v>0</v>
      </c>
    </row>
    <row r="1620" spans="1:4" x14ac:dyDescent="0.2">
      <c r="A1620" t="s">
        <v>632</v>
      </c>
      <c r="B1620" t="s">
        <v>633</v>
      </c>
      <c r="C1620" s="2" t="s">
        <v>825</v>
      </c>
      <c r="D1620" t="b">
        <v>0</v>
      </c>
    </row>
    <row r="1621" spans="1:4" x14ac:dyDescent="0.2">
      <c r="A1621" t="s">
        <v>632</v>
      </c>
      <c r="B1621" t="s">
        <v>633</v>
      </c>
      <c r="C1621" s="2" t="s">
        <v>765</v>
      </c>
      <c r="D1621" t="b">
        <v>0</v>
      </c>
    </row>
    <row r="1622" spans="1:4" x14ac:dyDescent="0.2">
      <c r="A1622" t="s">
        <v>632</v>
      </c>
      <c r="B1622" t="s">
        <v>633</v>
      </c>
      <c r="C1622" s="2" t="s">
        <v>2351</v>
      </c>
      <c r="D1622" t="b">
        <v>0</v>
      </c>
    </row>
    <row r="1623" spans="1:4" x14ac:dyDescent="0.2">
      <c r="A1623" t="s">
        <v>632</v>
      </c>
      <c r="B1623" t="s">
        <v>633</v>
      </c>
      <c r="C1623" s="2" t="s">
        <v>1482</v>
      </c>
      <c r="D1623" t="b">
        <v>0</v>
      </c>
    </row>
    <row r="1624" spans="1:4" x14ac:dyDescent="0.2">
      <c r="A1624" t="s">
        <v>632</v>
      </c>
      <c r="B1624" t="s">
        <v>633</v>
      </c>
      <c r="C1624" s="2" t="s">
        <v>1965</v>
      </c>
      <c r="D1624" t="b">
        <v>0</v>
      </c>
    </row>
    <row r="1625" spans="1:4" x14ac:dyDescent="0.2">
      <c r="A1625" t="s">
        <v>632</v>
      </c>
      <c r="B1625" t="s">
        <v>633</v>
      </c>
      <c r="C1625" s="2" t="s">
        <v>2387</v>
      </c>
      <c r="D1625" t="b">
        <v>0</v>
      </c>
    </row>
    <row r="1626" spans="1:4" x14ac:dyDescent="0.2">
      <c r="A1626" t="s">
        <v>632</v>
      </c>
      <c r="B1626" t="s">
        <v>633</v>
      </c>
      <c r="C1626" s="2" t="s">
        <v>1105</v>
      </c>
      <c r="D1626" t="b">
        <v>0</v>
      </c>
    </row>
    <row r="1627" spans="1:4" x14ac:dyDescent="0.2">
      <c r="A1627" t="s">
        <v>632</v>
      </c>
      <c r="B1627" t="s">
        <v>633</v>
      </c>
      <c r="C1627" s="2" t="s">
        <v>1625</v>
      </c>
      <c r="D1627" t="b">
        <v>0</v>
      </c>
    </row>
    <row r="1628" spans="1:4" x14ac:dyDescent="0.2">
      <c r="A1628" t="s">
        <v>632</v>
      </c>
      <c r="B1628" t="s">
        <v>633</v>
      </c>
      <c r="C1628" s="2" t="s">
        <v>1676</v>
      </c>
      <c r="D1628" t="b">
        <v>0</v>
      </c>
    </row>
    <row r="1629" spans="1:4" x14ac:dyDescent="0.2">
      <c r="A1629" t="s">
        <v>632</v>
      </c>
      <c r="B1629" t="s">
        <v>633</v>
      </c>
      <c r="C1629" s="2" t="s">
        <v>962</v>
      </c>
      <c r="D1629" t="b">
        <v>0</v>
      </c>
    </row>
    <row r="1630" spans="1:4" x14ac:dyDescent="0.2">
      <c r="A1630" t="s">
        <v>632</v>
      </c>
      <c r="B1630" t="s">
        <v>633</v>
      </c>
      <c r="C1630" s="2" t="s">
        <v>1216</v>
      </c>
      <c r="D1630" t="b">
        <v>0</v>
      </c>
    </row>
    <row r="1631" spans="1:4" x14ac:dyDescent="0.2">
      <c r="A1631" t="s">
        <v>632</v>
      </c>
      <c r="B1631" t="s">
        <v>633</v>
      </c>
      <c r="C1631" s="2" t="s">
        <v>1581</v>
      </c>
      <c r="D1631" t="b">
        <v>0</v>
      </c>
    </row>
    <row r="1632" spans="1:4" x14ac:dyDescent="0.2">
      <c r="A1632" t="s">
        <v>632</v>
      </c>
      <c r="B1632" t="s">
        <v>633</v>
      </c>
      <c r="C1632" s="2" t="s">
        <v>849</v>
      </c>
      <c r="D1632" t="b">
        <v>0</v>
      </c>
    </row>
    <row r="1633" spans="1:4" x14ac:dyDescent="0.2">
      <c r="A1633" t="s">
        <v>632</v>
      </c>
      <c r="B1633" t="s">
        <v>633</v>
      </c>
      <c r="C1633" s="2" t="s">
        <v>2275</v>
      </c>
      <c r="D1633" t="b">
        <v>0</v>
      </c>
    </row>
    <row r="1634" spans="1:4" x14ac:dyDescent="0.2">
      <c r="A1634" t="s">
        <v>632</v>
      </c>
      <c r="B1634" t="s">
        <v>633</v>
      </c>
      <c r="C1634" s="2" t="s">
        <v>1402</v>
      </c>
      <c r="D1634" t="b">
        <v>0</v>
      </c>
    </row>
    <row r="1635" spans="1:4" x14ac:dyDescent="0.2">
      <c r="A1635" t="s">
        <v>632</v>
      </c>
      <c r="B1635" t="s">
        <v>633</v>
      </c>
      <c r="C1635" s="2" t="s">
        <v>1161</v>
      </c>
      <c r="D1635" t="b">
        <v>0</v>
      </c>
    </row>
    <row r="1636" spans="1:4" x14ac:dyDescent="0.2">
      <c r="A1636" t="s">
        <v>632</v>
      </c>
      <c r="B1636" t="s">
        <v>633</v>
      </c>
      <c r="C1636" s="2" t="s">
        <v>1589</v>
      </c>
      <c r="D1636" t="b">
        <v>0</v>
      </c>
    </row>
    <row r="1637" spans="1:4" x14ac:dyDescent="0.2">
      <c r="A1637" t="s">
        <v>632</v>
      </c>
      <c r="B1637" t="s">
        <v>633</v>
      </c>
      <c r="C1637" s="2" t="s">
        <v>1141</v>
      </c>
      <c r="D1637" t="b">
        <v>0</v>
      </c>
    </row>
    <row r="1638" spans="1:4" x14ac:dyDescent="0.2">
      <c r="A1638" t="s">
        <v>632</v>
      </c>
      <c r="B1638" t="s">
        <v>633</v>
      </c>
      <c r="C1638" s="2" t="s">
        <v>958</v>
      </c>
      <c r="D1638" t="b">
        <v>0</v>
      </c>
    </row>
    <row r="1639" spans="1:4" x14ac:dyDescent="0.2">
      <c r="A1639" t="s">
        <v>632</v>
      </c>
      <c r="B1639" t="s">
        <v>633</v>
      </c>
      <c r="C1639" s="2" t="s">
        <v>737</v>
      </c>
      <c r="D1639" t="b">
        <v>0</v>
      </c>
    </row>
    <row r="1640" spans="1:4" x14ac:dyDescent="0.2">
      <c r="A1640" t="s">
        <v>632</v>
      </c>
      <c r="B1640" t="s">
        <v>633</v>
      </c>
      <c r="C1640" s="2" t="s">
        <v>634</v>
      </c>
      <c r="D1640" t="b">
        <v>0</v>
      </c>
    </row>
    <row r="1641" spans="1:4" x14ac:dyDescent="0.2">
      <c r="A1641" t="s">
        <v>632</v>
      </c>
      <c r="B1641" t="s">
        <v>633</v>
      </c>
      <c r="C1641" s="2" t="s">
        <v>2331</v>
      </c>
      <c r="D1641" t="b">
        <v>0</v>
      </c>
    </row>
    <row r="1642" spans="1:4" x14ac:dyDescent="0.2">
      <c r="A1642" t="s">
        <v>632</v>
      </c>
      <c r="B1642" t="s">
        <v>633</v>
      </c>
      <c r="C1642" s="2" t="s">
        <v>993</v>
      </c>
      <c r="D1642" t="b">
        <v>0</v>
      </c>
    </row>
    <row r="1643" spans="1:4" x14ac:dyDescent="0.2">
      <c r="A1643" t="s">
        <v>632</v>
      </c>
      <c r="B1643" t="s">
        <v>633</v>
      </c>
      <c r="C1643" s="2" t="s">
        <v>1251</v>
      </c>
      <c r="D1643" t="b">
        <v>0</v>
      </c>
    </row>
    <row r="1644" spans="1:4" x14ac:dyDescent="0.2">
      <c r="A1644" t="s">
        <v>632</v>
      </c>
      <c r="B1644" t="s">
        <v>633</v>
      </c>
      <c r="C1644" s="2" t="s">
        <v>1378</v>
      </c>
      <c r="D1644" t="b">
        <v>0</v>
      </c>
    </row>
    <row r="1645" spans="1:4" x14ac:dyDescent="0.2">
      <c r="A1645" t="s">
        <v>632</v>
      </c>
      <c r="B1645" t="s">
        <v>633</v>
      </c>
      <c r="C1645" s="2" t="s">
        <v>797</v>
      </c>
      <c r="D1645" t="b">
        <v>0</v>
      </c>
    </row>
    <row r="1646" spans="1:4" x14ac:dyDescent="0.2">
      <c r="A1646" t="s">
        <v>632</v>
      </c>
      <c r="B1646" t="s">
        <v>633</v>
      </c>
      <c r="C1646" s="2" t="s">
        <v>1275</v>
      </c>
      <c r="D1646" t="b">
        <v>0</v>
      </c>
    </row>
    <row r="1647" spans="1:4" x14ac:dyDescent="0.2">
      <c r="A1647" t="s">
        <v>632</v>
      </c>
      <c r="B1647" t="s">
        <v>633</v>
      </c>
      <c r="C1647" s="2" t="s">
        <v>1330</v>
      </c>
      <c r="D1647" t="b">
        <v>0</v>
      </c>
    </row>
    <row r="1648" spans="1:4" x14ac:dyDescent="0.2">
      <c r="A1648" t="s">
        <v>632</v>
      </c>
      <c r="B1648" t="s">
        <v>633</v>
      </c>
      <c r="C1648" s="2" t="s">
        <v>1295</v>
      </c>
      <c r="D1648" t="b">
        <v>0</v>
      </c>
    </row>
    <row r="1649" spans="1:4" x14ac:dyDescent="0.2">
      <c r="A1649" t="s">
        <v>632</v>
      </c>
      <c r="B1649" t="s">
        <v>633</v>
      </c>
      <c r="C1649" s="2" t="s">
        <v>2059</v>
      </c>
      <c r="D1649" t="b">
        <v>0</v>
      </c>
    </row>
    <row r="1650" spans="1:4" x14ac:dyDescent="0.2">
      <c r="A1650" t="s">
        <v>632</v>
      </c>
      <c r="B1650" t="s">
        <v>633</v>
      </c>
      <c r="C1650" s="2" t="s">
        <v>2529</v>
      </c>
      <c r="D1650" t="b">
        <v>0</v>
      </c>
    </row>
    <row r="1651" spans="1:4" x14ac:dyDescent="0.2">
      <c r="A1651" t="s">
        <v>632</v>
      </c>
      <c r="B1651" t="s">
        <v>633</v>
      </c>
      <c r="C1651" s="2" t="s">
        <v>1688</v>
      </c>
      <c r="D1651" t="b">
        <v>0</v>
      </c>
    </row>
    <row r="1652" spans="1:4" x14ac:dyDescent="0.2">
      <c r="A1652" t="s">
        <v>632</v>
      </c>
      <c r="B1652" t="s">
        <v>633</v>
      </c>
      <c r="C1652" s="2" t="s">
        <v>2255</v>
      </c>
      <c r="D1652" t="b">
        <v>0</v>
      </c>
    </row>
    <row r="1653" spans="1:4" x14ac:dyDescent="0.2">
      <c r="A1653" t="s">
        <v>632</v>
      </c>
      <c r="B1653" t="s">
        <v>633</v>
      </c>
      <c r="C1653" s="2" t="s">
        <v>2569</v>
      </c>
      <c r="D1653" t="b">
        <v>0</v>
      </c>
    </row>
    <row r="1654" spans="1:4" x14ac:dyDescent="0.2">
      <c r="A1654" t="s">
        <v>632</v>
      </c>
      <c r="B1654" t="s">
        <v>633</v>
      </c>
      <c r="C1654" s="2" t="s">
        <v>2279</v>
      </c>
      <c r="D1654" t="b">
        <v>0</v>
      </c>
    </row>
    <row r="1655" spans="1:4" x14ac:dyDescent="0.2">
      <c r="A1655" t="s">
        <v>632</v>
      </c>
      <c r="B1655" t="s">
        <v>633</v>
      </c>
      <c r="C1655" s="2" t="s">
        <v>1748</v>
      </c>
      <c r="D1655" t="b">
        <v>0</v>
      </c>
    </row>
    <row r="1656" spans="1:4" x14ac:dyDescent="0.2">
      <c r="A1656" t="s">
        <v>632</v>
      </c>
      <c r="B1656" t="s">
        <v>633</v>
      </c>
      <c r="C1656" s="2" t="s">
        <v>1176</v>
      </c>
      <c r="D1656" t="b">
        <v>0</v>
      </c>
    </row>
    <row r="1657" spans="1:4" x14ac:dyDescent="0.2">
      <c r="A1657" t="s">
        <v>632</v>
      </c>
      <c r="B1657" t="s">
        <v>633</v>
      </c>
      <c r="C1657" s="2" t="s">
        <v>1362</v>
      </c>
      <c r="D1657" t="b">
        <v>0</v>
      </c>
    </row>
    <row r="1658" spans="1:4" x14ac:dyDescent="0.2">
      <c r="A1658" t="s">
        <v>632</v>
      </c>
      <c r="B1658" t="s">
        <v>633</v>
      </c>
      <c r="C1658" s="2" t="s">
        <v>1953</v>
      </c>
      <c r="D1658" t="b">
        <v>0</v>
      </c>
    </row>
    <row r="1659" spans="1:4" x14ac:dyDescent="0.2">
      <c r="A1659" t="s">
        <v>632</v>
      </c>
      <c r="B1659" t="s">
        <v>633</v>
      </c>
      <c r="C1659" s="2" t="s">
        <v>2505</v>
      </c>
      <c r="D1659" t="b">
        <v>0</v>
      </c>
    </row>
    <row r="1660" spans="1:4" x14ac:dyDescent="0.2">
      <c r="A1660" t="s">
        <v>632</v>
      </c>
      <c r="B1660" t="s">
        <v>633</v>
      </c>
      <c r="C1660" s="2" t="s">
        <v>1172</v>
      </c>
      <c r="D1660" t="b">
        <v>0</v>
      </c>
    </row>
    <row r="1661" spans="1:4" x14ac:dyDescent="0.2">
      <c r="A1661" t="s">
        <v>632</v>
      </c>
      <c r="B1661" t="s">
        <v>633</v>
      </c>
      <c r="C1661" s="2" t="s">
        <v>925</v>
      </c>
      <c r="D1661" t="b">
        <v>0</v>
      </c>
    </row>
    <row r="1662" spans="1:4" x14ac:dyDescent="0.2">
      <c r="A1662" t="s">
        <v>632</v>
      </c>
      <c r="B1662" t="s">
        <v>633</v>
      </c>
      <c r="C1662" s="2" t="s">
        <v>1243</v>
      </c>
      <c r="D1662" t="b">
        <v>0</v>
      </c>
    </row>
    <row r="1663" spans="1:4" x14ac:dyDescent="0.2">
      <c r="A1663" t="s">
        <v>632</v>
      </c>
      <c r="B1663" t="s">
        <v>633</v>
      </c>
      <c r="C1663" s="2" t="s">
        <v>1029</v>
      </c>
      <c r="D1663" t="b">
        <v>0</v>
      </c>
    </row>
    <row r="1664" spans="1:4" x14ac:dyDescent="0.2">
      <c r="A1664" t="s">
        <v>632</v>
      </c>
      <c r="B1664" t="s">
        <v>633</v>
      </c>
      <c r="C1664" s="2" t="s">
        <v>1192</v>
      </c>
      <c r="D1664" t="b">
        <v>0</v>
      </c>
    </row>
    <row r="1665" spans="1:4" x14ac:dyDescent="0.2">
      <c r="A1665" t="s">
        <v>632</v>
      </c>
      <c r="B1665" t="s">
        <v>633</v>
      </c>
      <c r="C1665" s="2" t="s">
        <v>2553</v>
      </c>
      <c r="D1665" t="b">
        <v>0</v>
      </c>
    </row>
    <row r="1666" spans="1:4" x14ac:dyDescent="0.2">
      <c r="A1666" t="s">
        <v>632</v>
      </c>
      <c r="B1666" t="s">
        <v>633</v>
      </c>
      <c r="C1666" s="2" t="s">
        <v>1498</v>
      </c>
      <c r="D1666" t="b">
        <v>0</v>
      </c>
    </row>
    <row r="1667" spans="1:4" x14ac:dyDescent="0.2">
      <c r="A1667" t="s">
        <v>632</v>
      </c>
      <c r="B1667" t="s">
        <v>633</v>
      </c>
      <c r="C1667" s="2" t="s">
        <v>1941</v>
      </c>
      <c r="D1667" t="b">
        <v>0</v>
      </c>
    </row>
    <row r="1668" spans="1:4" x14ac:dyDescent="0.2">
      <c r="A1668" t="s">
        <v>632</v>
      </c>
      <c r="B1668" t="s">
        <v>633</v>
      </c>
      <c r="C1668" s="2" t="s">
        <v>1566</v>
      </c>
      <c r="D1668" t="b">
        <v>0</v>
      </c>
    </row>
    <row r="1669" spans="1:4" x14ac:dyDescent="0.2">
      <c r="A1669" t="s">
        <v>632</v>
      </c>
      <c r="B1669" t="s">
        <v>633</v>
      </c>
      <c r="C1669" s="2" t="s">
        <v>901</v>
      </c>
      <c r="D1669" t="b">
        <v>0</v>
      </c>
    </row>
    <row r="1670" spans="1:4" x14ac:dyDescent="0.2">
      <c r="A1670" t="s">
        <v>632</v>
      </c>
      <c r="B1670" t="s">
        <v>633</v>
      </c>
      <c r="C1670" s="2" t="s">
        <v>966</v>
      </c>
      <c r="D1670" t="b">
        <v>0</v>
      </c>
    </row>
    <row r="1671" spans="1:4" x14ac:dyDescent="0.2">
      <c r="A1671" t="s">
        <v>632</v>
      </c>
      <c r="B1671" t="s">
        <v>633</v>
      </c>
      <c r="C1671" s="2" t="s">
        <v>1573</v>
      </c>
      <c r="D1671" t="b">
        <v>0</v>
      </c>
    </row>
    <row r="1672" spans="1:4" x14ac:dyDescent="0.2">
      <c r="A1672" t="s">
        <v>632</v>
      </c>
      <c r="B1672" t="s">
        <v>633</v>
      </c>
      <c r="C1672" s="2" t="s">
        <v>1338</v>
      </c>
      <c r="D1672" t="b">
        <v>0</v>
      </c>
    </row>
    <row r="1673" spans="1:4" x14ac:dyDescent="0.2">
      <c r="A1673" t="s">
        <v>632</v>
      </c>
      <c r="B1673" t="s">
        <v>633</v>
      </c>
      <c r="C1673" s="2" t="s">
        <v>2147</v>
      </c>
      <c r="D1673" t="b">
        <v>0</v>
      </c>
    </row>
    <row r="1674" spans="1:4" x14ac:dyDescent="0.2">
      <c r="A1674" t="s">
        <v>632</v>
      </c>
      <c r="B1674" t="s">
        <v>633</v>
      </c>
      <c r="C1674" s="2" t="s">
        <v>1165</v>
      </c>
      <c r="D1674" t="b">
        <v>0</v>
      </c>
    </row>
    <row r="1675" spans="1:4" x14ac:dyDescent="0.2">
      <c r="A1675" t="s">
        <v>632</v>
      </c>
      <c r="B1675" t="s">
        <v>633</v>
      </c>
      <c r="C1675" s="2" t="s">
        <v>1311</v>
      </c>
      <c r="D1675" t="b">
        <v>0</v>
      </c>
    </row>
    <row r="1676" spans="1:4" x14ac:dyDescent="0.2">
      <c r="A1676" t="s">
        <v>632</v>
      </c>
      <c r="B1676" t="s">
        <v>633</v>
      </c>
      <c r="C1676" s="2" t="s">
        <v>660</v>
      </c>
      <c r="D1676" t="b">
        <v>0</v>
      </c>
    </row>
    <row r="1677" spans="1:4" x14ac:dyDescent="0.2">
      <c r="A1677" t="s">
        <v>632</v>
      </c>
      <c r="B1677" t="s">
        <v>633</v>
      </c>
      <c r="C1677" s="2" t="s">
        <v>1069</v>
      </c>
      <c r="D1677" t="b">
        <v>0</v>
      </c>
    </row>
    <row r="1678" spans="1:4" x14ac:dyDescent="0.2">
      <c r="A1678" t="s">
        <v>632</v>
      </c>
      <c r="B1678" t="s">
        <v>633</v>
      </c>
      <c r="C1678" s="2" t="s">
        <v>2179</v>
      </c>
      <c r="D1678" t="b">
        <v>0</v>
      </c>
    </row>
    <row r="1679" spans="1:4" x14ac:dyDescent="0.2">
      <c r="A1679" t="s">
        <v>632</v>
      </c>
      <c r="B1679" t="s">
        <v>633</v>
      </c>
      <c r="C1679" s="2" t="s">
        <v>1287</v>
      </c>
      <c r="D1679" t="b">
        <v>0</v>
      </c>
    </row>
    <row r="1680" spans="1:4" x14ac:dyDescent="0.2">
      <c r="A1680" t="s">
        <v>632</v>
      </c>
      <c r="B1680" t="s">
        <v>633</v>
      </c>
      <c r="C1680" s="2" t="s">
        <v>1554</v>
      </c>
      <c r="D1680" t="b">
        <v>0</v>
      </c>
    </row>
    <row r="1681" spans="1:4" x14ac:dyDescent="0.2">
      <c r="A1681" t="s">
        <v>632</v>
      </c>
      <c r="B1681" t="s">
        <v>633</v>
      </c>
      <c r="C1681" s="2" t="s">
        <v>893</v>
      </c>
      <c r="D1681" t="b">
        <v>0</v>
      </c>
    </row>
    <row r="1682" spans="1:4" x14ac:dyDescent="0.2">
      <c r="A1682" t="s">
        <v>632</v>
      </c>
      <c r="B1682" t="s">
        <v>633</v>
      </c>
      <c r="C1682" s="2" t="s">
        <v>2533</v>
      </c>
      <c r="D1682" t="b">
        <v>0</v>
      </c>
    </row>
    <row r="1683" spans="1:4" x14ac:dyDescent="0.2">
      <c r="A1683" t="s">
        <v>632</v>
      </c>
      <c r="B1683" t="s">
        <v>633</v>
      </c>
      <c r="C1683" s="2" t="s">
        <v>1490</v>
      </c>
      <c r="D1683" t="b">
        <v>0</v>
      </c>
    </row>
    <row r="1684" spans="1:4" x14ac:dyDescent="0.2">
      <c r="A1684" t="s">
        <v>632</v>
      </c>
      <c r="B1684" t="s">
        <v>633</v>
      </c>
      <c r="C1684" s="2" t="s">
        <v>2423</v>
      </c>
      <c r="D1684" t="b">
        <v>0</v>
      </c>
    </row>
    <row r="1685" spans="1:4" x14ac:dyDescent="0.2">
      <c r="A1685" t="s">
        <v>632</v>
      </c>
      <c r="B1685" t="s">
        <v>633</v>
      </c>
      <c r="C1685" s="2" t="s">
        <v>1101</v>
      </c>
      <c r="D1685" t="b">
        <v>0</v>
      </c>
    </row>
    <row r="1686" spans="1:4" x14ac:dyDescent="0.2">
      <c r="A1686" t="s">
        <v>632</v>
      </c>
      <c r="B1686" t="s">
        <v>633</v>
      </c>
      <c r="C1686" s="2" t="s">
        <v>652</v>
      </c>
      <c r="D1686" t="b">
        <v>0</v>
      </c>
    </row>
    <row r="1687" spans="1:4" x14ac:dyDescent="0.2">
      <c r="A1687" t="s">
        <v>632</v>
      </c>
      <c r="B1687" t="s">
        <v>633</v>
      </c>
      <c r="C1687" s="2" t="s">
        <v>2223</v>
      </c>
      <c r="D1687" t="b">
        <v>0</v>
      </c>
    </row>
    <row r="1688" spans="1:4" x14ac:dyDescent="0.2">
      <c r="A1688" t="s">
        <v>632</v>
      </c>
      <c r="B1688" t="s">
        <v>633</v>
      </c>
      <c r="C1688" s="2" t="s">
        <v>1422</v>
      </c>
      <c r="D1688" t="b">
        <v>0</v>
      </c>
    </row>
    <row r="1689" spans="1:4" x14ac:dyDescent="0.2">
      <c r="A1689" t="s">
        <v>632</v>
      </c>
      <c r="B1689" t="s">
        <v>633</v>
      </c>
      <c r="C1689" s="2" t="s">
        <v>2215</v>
      </c>
      <c r="D1689" t="b">
        <v>0</v>
      </c>
    </row>
    <row r="1690" spans="1:4" x14ac:dyDescent="0.2">
      <c r="A1690" t="s">
        <v>257</v>
      </c>
      <c r="B1690" t="s">
        <v>258</v>
      </c>
      <c r="C1690" s="2" t="s">
        <v>929</v>
      </c>
      <c r="D1690" t="b">
        <v>0</v>
      </c>
    </row>
    <row r="1691" spans="1:4" x14ac:dyDescent="0.2">
      <c r="A1691" t="s">
        <v>642</v>
      </c>
      <c r="B1691" t="s">
        <v>643</v>
      </c>
      <c r="C1691" s="2" t="s">
        <v>21045</v>
      </c>
      <c r="D1691" t="b">
        <v>1</v>
      </c>
    </row>
    <row r="1692" spans="1:4" x14ac:dyDescent="0.2">
      <c r="A1692" t="s">
        <v>33</v>
      </c>
      <c r="B1692" t="s">
        <v>34</v>
      </c>
      <c r="C1692" s="2" t="s">
        <v>21538</v>
      </c>
      <c r="D1692" t="b">
        <v>0</v>
      </c>
    </row>
    <row r="1693" spans="1:4" x14ac:dyDescent="0.2">
      <c r="A1693" t="s">
        <v>33</v>
      </c>
      <c r="B1693" t="s">
        <v>34</v>
      </c>
      <c r="C1693" s="2" t="s">
        <v>21491</v>
      </c>
      <c r="D1693" t="b">
        <v>0</v>
      </c>
    </row>
    <row r="1694" spans="1:4" x14ac:dyDescent="0.2">
      <c r="A1694" t="s">
        <v>33</v>
      </c>
      <c r="B1694" t="s">
        <v>34</v>
      </c>
      <c r="C1694" s="2" t="s">
        <v>21451</v>
      </c>
      <c r="D1694" t="b">
        <v>0</v>
      </c>
    </row>
    <row r="1695" spans="1:4" x14ac:dyDescent="0.2">
      <c r="A1695" t="s">
        <v>33</v>
      </c>
      <c r="B1695" t="s">
        <v>34</v>
      </c>
      <c r="C1695" s="2" t="s">
        <v>21435</v>
      </c>
      <c r="D1695" t="b">
        <v>0</v>
      </c>
    </row>
    <row r="1696" spans="1:4" x14ac:dyDescent="0.2">
      <c r="A1696" t="s">
        <v>33</v>
      </c>
      <c r="B1696" t="s">
        <v>34</v>
      </c>
      <c r="C1696" s="2" t="s">
        <v>21530</v>
      </c>
      <c r="D1696" t="b">
        <v>0</v>
      </c>
    </row>
    <row r="1697" spans="1:4" x14ac:dyDescent="0.2">
      <c r="A1697" t="s">
        <v>33</v>
      </c>
      <c r="B1697" t="s">
        <v>34</v>
      </c>
      <c r="C1697" s="2" t="s">
        <v>21431</v>
      </c>
      <c r="D1697" t="b">
        <v>0</v>
      </c>
    </row>
    <row r="1698" spans="1:4" x14ac:dyDescent="0.2">
      <c r="A1698" t="s">
        <v>33</v>
      </c>
      <c r="B1698" t="s">
        <v>34</v>
      </c>
      <c r="C1698" s="2" t="s">
        <v>21411</v>
      </c>
      <c r="D1698" t="b">
        <v>0</v>
      </c>
    </row>
    <row r="1699" spans="1:4" x14ac:dyDescent="0.2">
      <c r="A1699" t="s">
        <v>33</v>
      </c>
      <c r="B1699" t="s">
        <v>34</v>
      </c>
      <c r="C1699" s="2" t="s">
        <v>21455</v>
      </c>
      <c r="D1699" t="b">
        <v>0</v>
      </c>
    </row>
    <row r="1700" spans="1:4" x14ac:dyDescent="0.2">
      <c r="A1700" t="s">
        <v>33</v>
      </c>
      <c r="B1700" t="s">
        <v>34</v>
      </c>
      <c r="C1700" s="2" t="s">
        <v>21522</v>
      </c>
      <c r="D1700" t="b">
        <v>0</v>
      </c>
    </row>
    <row r="1701" spans="1:4" x14ac:dyDescent="0.2">
      <c r="A1701" t="s">
        <v>33</v>
      </c>
      <c r="B1701" t="s">
        <v>34</v>
      </c>
      <c r="C1701" s="2" t="s">
        <v>21514</v>
      </c>
      <c r="D1701" t="b">
        <v>0</v>
      </c>
    </row>
    <row r="1702" spans="1:4" x14ac:dyDescent="0.2">
      <c r="A1702" t="s">
        <v>33</v>
      </c>
      <c r="B1702" t="s">
        <v>34</v>
      </c>
      <c r="C1702" s="2" t="s">
        <v>21419</v>
      </c>
      <c r="D1702" t="b">
        <v>0</v>
      </c>
    </row>
    <row r="1703" spans="1:4" x14ac:dyDescent="0.2">
      <c r="A1703" t="s">
        <v>632</v>
      </c>
      <c r="B1703" t="s">
        <v>633</v>
      </c>
      <c r="C1703" s="2" t="s">
        <v>21558</v>
      </c>
      <c r="D1703" t="b">
        <v>0</v>
      </c>
    </row>
    <row r="1704" spans="1:4" x14ac:dyDescent="0.2">
      <c r="A1704" t="s">
        <v>257</v>
      </c>
      <c r="B1704" t="s">
        <v>258</v>
      </c>
      <c r="C1704" s="2" t="s">
        <v>21622</v>
      </c>
      <c r="D1704" t="b">
        <v>0</v>
      </c>
    </row>
    <row r="1705" spans="1:4" x14ac:dyDescent="0.2">
      <c r="A1705" t="s">
        <v>21581</v>
      </c>
      <c r="B1705" t="s">
        <v>12</v>
      </c>
      <c r="C1705" s="2" t="s">
        <v>21590</v>
      </c>
      <c r="D1705" t="b">
        <v>0</v>
      </c>
    </row>
    <row r="1706" spans="1:4" x14ac:dyDescent="0.2">
      <c r="A1706" t="s">
        <v>632</v>
      </c>
      <c r="B1706" t="s">
        <v>633</v>
      </c>
      <c r="C1706" s="2" t="s">
        <v>21566</v>
      </c>
      <c r="D1706" t="b">
        <v>0</v>
      </c>
    </row>
    <row r="1707" spans="1:4" x14ac:dyDescent="0.2">
      <c r="A1707" t="s">
        <v>257</v>
      </c>
      <c r="B1707" t="s">
        <v>258</v>
      </c>
      <c r="C1707" s="2" t="s">
        <v>21598</v>
      </c>
      <c r="D1707" t="b">
        <v>0</v>
      </c>
    </row>
    <row r="1708" spans="1:4" x14ac:dyDescent="0.2">
      <c r="A1708" t="s">
        <v>21581</v>
      </c>
      <c r="B1708" t="s">
        <v>12</v>
      </c>
      <c r="C1708" s="2" t="s">
        <v>21614</v>
      </c>
      <c r="D1708" t="b">
        <v>0</v>
      </c>
    </row>
    <row r="1709" spans="1:4" x14ac:dyDescent="0.2">
      <c r="A1709" t="s">
        <v>632</v>
      </c>
      <c r="B1709" t="s">
        <v>633</v>
      </c>
      <c r="C1709" s="2" t="s">
        <v>21630</v>
      </c>
      <c r="D1709" t="b">
        <v>0</v>
      </c>
    </row>
    <row r="1710" spans="1:4" x14ac:dyDescent="0.2">
      <c r="A1710" t="s">
        <v>33</v>
      </c>
      <c r="B1710" t="s">
        <v>34</v>
      </c>
      <c r="C1710" s="2" t="s">
        <v>21447</v>
      </c>
      <c r="D1710" t="b">
        <v>0</v>
      </c>
    </row>
    <row r="1711" spans="1:4" x14ac:dyDescent="0.2">
      <c r="A1711" t="s">
        <v>632</v>
      </c>
      <c r="B1711" t="s">
        <v>633</v>
      </c>
      <c r="C1711" s="2" t="s">
        <v>21606</v>
      </c>
      <c r="D1711" t="b">
        <v>0</v>
      </c>
    </row>
    <row r="1712" spans="1:4" x14ac:dyDescent="0.2">
      <c r="A1712" t="s">
        <v>33</v>
      </c>
      <c r="B1712" t="s">
        <v>34</v>
      </c>
      <c r="C1712" s="2" t="s">
        <v>21554</v>
      </c>
      <c r="D1712" t="b">
        <v>0</v>
      </c>
    </row>
    <row r="1713" spans="1:4" x14ac:dyDescent="0.2">
      <c r="A1713" t="s">
        <v>33</v>
      </c>
      <c r="B1713" t="s">
        <v>34</v>
      </c>
      <c r="C1713" s="2" t="s">
        <v>21483</v>
      </c>
      <c r="D1713" t="b">
        <v>0</v>
      </c>
    </row>
    <row r="1714" spans="1:4" x14ac:dyDescent="0.2">
      <c r="A1714" t="s">
        <v>33</v>
      </c>
      <c r="B1714" t="s">
        <v>34</v>
      </c>
      <c r="C1714" s="2" t="s">
        <v>21443</v>
      </c>
      <c r="D1714" t="b">
        <v>0</v>
      </c>
    </row>
    <row r="1715" spans="1:4" x14ac:dyDescent="0.2">
      <c r="A1715" t="s">
        <v>33</v>
      </c>
      <c r="B1715" t="s">
        <v>34</v>
      </c>
      <c r="C1715" s="2" t="s">
        <v>21459</v>
      </c>
      <c r="D1715" t="b">
        <v>0</v>
      </c>
    </row>
    <row r="1716" spans="1:4" x14ac:dyDescent="0.2">
      <c r="A1716" t="s">
        <v>632</v>
      </c>
      <c r="B1716" t="s">
        <v>633</v>
      </c>
      <c r="C1716" s="2" t="s">
        <v>21577</v>
      </c>
      <c r="D1716" t="b">
        <v>0</v>
      </c>
    </row>
    <row r="1717" spans="1:4" x14ac:dyDescent="0.2">
      <c r="A1717" t="s">
        <v>257</v>
      </c>
      <c r="B1717" t="s">
        <v>258</v>
      </c>
      <c r="C1717" s="2" t="s">
        <v>21594</v>
      </c>
      <c r="D1717" t="b">
        <v>0</v>
      </c>
    </row>
    <row r="1718" spans="1:4" x14ac:dyDescent="0.2">
      <c r="A1718" t="s">
        <v>21581</v>
      </c>
      <c r="B1718" t="s">
        <v>12</v>
      </c>
      <c r="C1718" s="2" t="s">
        <v>21618</v>
      </c>
      <c r="D1718" t="b">
        <v>0</v>
      </c>
    </row>
    <row r="1719" spans="1:4" x14ac:dyDescent="0.2">
      <c r="A1719" t="s">
        <v>632</v>
      </c>
      <c r="B1719" t="s">
        <v>633</v>
      </c>
      <c r="C1719" s="2" t="s">
        <v>21562</v>
      </c>
      <c r="D1719" t="b">
        <v>0</v>
      </c>
    </row>
    <row r="1720" spans="1:4" x14ac:dyDescent="0.2">
      <c r="A1720" t="s">
        <v>257</v>
      </c>
      <c r="B1720" t="s">
        <v>258</v>
      </c>
      <c r="C1720" s="2" t="s">
        <v>21626</v>
      </c>
      <c r="D1720" t="b">
        <v>0</v>
      </c>
    </row>
    <row r="1721" spans="1:4" x14ac:dyDescent="0.2">
      <c r="A1721" t="s">
        <v>21581</v>
      </c>
      <c r="B1721" t="s">
        <v>12</v>
      </c>
      <c r="C1721" s="2" t="s">
        <v>21582</v>
      </c>
      <c r="D1721" t="b">
        <v>0</v>
      </c>
    </row>
    <row r="1722" spans="1:4" x14ac:dyDescent="0.2">
      <c r="A1722" t="s">
        <v>632</v>
      </c>
      <c r="B1722" t="s">
        <v>633</v>
      </c>
      <c r="C1722" s="2" t="s">
        <v>21610</v>
      </c>
      <c r="D1722" t="b">
        <v>0</v>
      </c>
    </row>
    <row r="1723" spans="1:4" x14ac:dyDescent="0.2">
      <c r="A1723" t="s">
        <v>632</v>
      </c>
      <c r="B1723" t="s">
        <v>633</v>
      </c>
      <c r="C1723" s="2" t="s">
        <v>21586</v>
      </c>
      <c r="D1723" t="b">
        <v>0</v>
      </c>
    </row>
    <row r="1724" spans="1:4" x14ac:dyDescent="0.2">
      <c r="A1724" t="s">
        <v>642</v>
      </c>
      <c r="B1724" t="s">
        <v>643</v>
      </c>
      <c r="C1724" s="2" t="s">
        <v>20632</v>
      </c>
      <c r="D1724" t="b">
        <v>1</v>
      </c>
    </row>
    <row r="1725" spans="1:4" x14ac:dyDescent="0.2">
      <c r="A1725" t="s">
        <v>33</v>
      </c>
      <c r="B1725" t="s">
        <v>34</v>
      </c>
      <c r="C1725" s="2" t="s">
        <v>21503</v>
      </c>
      <c r="D1725" t="b">
        <v>0</v>
      </c>
    </row>
    <row r="1726" spans="1:4" x14ac:dyDescent="0.2">
      <c r="A1726" t="s">
        <v>642</v>
      </c>
      <c r="B1726" t="s">
        <v>643</v>
      </c>
      <c r="C1726" s="2" t="s">
        <v>21005</v>
      </c>
      <c r="D1726" t="b">
        <v>1</v>
      </c>
    </row>
    <row r="1727" spans="1:4" x14ac:dyDescent="0.2">
      <c r="A1727" t="s">
        <v>33</v>
      </c>
      <c r="B1727" t="s">
        <v>34</v>
      </c>
      <c r="C1727" s="2" t="s">
        <v>21518</v>
      </c>
      <c r="D1727" t="b">
        <v>0</v>
      </c>
    </row>
    <row r="1728" spans="1:4" x14ac:dyDescent="0.2">
      <c r="A1728" t="s">
        <v>257</v>
      </c>
      <c r="B1728" t="s">
        <v>258</v>
      </c>
      <c r="C1728" s="2" t="s">
        <v>21573</v>
      </c>
      <c r="D1728" t="b">
        <v>0</v>
      </c>
    </row>
    <row r="1729" spans="1:4" x14ac:dyDescent="0.2">
      <c r="A1729" t="s">
        <v>257</v>
      </c>
      <c r="B1729" t="s">
        <v>258</v>
      </c>
      <c r="C1729" s="2" t="s">
        <v>21602</v>
      </c>
      <c r="D1729" t="b">
        <v>0</v>
      </c>
    </row>
    <row r="1730" spans="1:4" x14ac:dyDescent="0.2">
      <c r="A1730" t="s">
        <v>642</v>
      </c>
      <c r="B1730" t="s">
        <v>643</v>
      </c>
      <c r="C1730" s="2" t="s">
        <v>20596</v>
      </c>
      <c r="D1730" t="b">
        <v>1</v>
      </c>
    </row>
    <row r="1731" spans="1:4" x14ac:dyDescent="0.2">
      <c r="A1731" t="s">
        <v>33</v>
      </c>
      <c r="B1731" t="s">
        <v>34</v>
      </c>
      <c r="C1731" s="2" t="s">
        <v>21475</v>
      </c>
      <c r="D1731" t="b">
        <v>0</v>
      </c>
    </row>
    <row r="1732" spans="1:4" x14ac:dyDescent="0.2">
      <c r="A1732" t="s">
        <v>642</v>
      </c>
      <c r="B1732" t="s">
        <v>643</v>
      </c>
      <c r="C1732" s="2" t="s">
        <v>20549</v>
      </c>
      <c r="D1732" t="b">
        <v>1</v>
      </c>
    </row>
    <row r="1733" spans="1:4" x14ac:dyDescent="0.2">
      <c r="A1733" t="s">
        <v>33</v>
      </c>
      <c r="B1733" t="s">
        <v>34</v>
      </c>
      <c r="C1733" s="2" t="s">
        <v>21495</v>
      </c>
      <c r="D1733" t="b">
        <v>0</v>
      </c>
    </row>
    <row r="1734" spans="1:4" x14ac:dyDescent="0.2">
      <c r="A1734" t="s">
        <v>33</v>
      </c>
      <c r="B1734" t="s">
        <v>34</v>
      </c>
      <c r="C1734" s="2" t="s">
        <v>21423</v>
      </c>
      <c r="D1734" t="b">
        <v>0</v>
      </c>
    </row>
    <row r="1735" spans="1:4" x14ac:dyDescent="0.2">
      <c r="A1735" t="s">
        <v>33</v>
      </c>
      <c r="B1735" t="s">
        <v>34</v>
      </c>
      <c r="C1735" s="2" t="s">
        <v>21415</v>
      </c>
      <c r="D1735" t="b">
        <v>0</v>
      </c>
    </row>
    <row r="1736" spans="1:4" x14ac:dyDescent="0.2">
      <c r="A1736" t="s">
        <v>33</v>
      </c>
      <c r="B1736" t="s">
        <v>34</v>
      </c>
      <c r="C1736" s="2" t="s">
        <v>21463</v>
      </c>
      <c r="D1736" t="b">
        <v>0</v>
      </c>
    </row>
    <row r="1737" spans="1:4" x14ac:dyDescent="0.2">
      <c r="A1737" t="s">
        <v>33</v>
      </c>
      <c r="B1737" t="s">
        <v>34</v>
      </c>
      <c r="C1737" s="2" t="s">
        <v>21403</v>
      </c>
      <c r="D1737" t="b">
        <v>0</v>
      </c>
    </row>
    <row r="1738" spans="1:4" x14ac:dyDescent="0.2">
      <c r="A1738" t="s">
        <v>33</v>
      </c>
      <c r="B1738" t="s">
        <v>34</v>
      </c>
      <c r="C1738" s="2" t="s">
        <v>21407</v>
      </c>
      <c r="D1738" t="b">
        <v>0</v>
      </c>
    </row>
    <row r="1739" spans="1:4" x14ac:dyDescent="0.2">
      <c r="A1739" t="s">
        <v>33</v>
      </c>
      <c r="B1739" t="s">
        <v>34</v>
      </c>
      <c r="C1739" s="2" t="s">
        <v>21487</v>
      </c>
      <c r="D1739" t="b">
        <v>0</v>
      </c>
    </row>
    <row r="1740" spans="1:4" x14ac:dyDescent="0.2">
      <c r="A1740" t="s">
        <v>642</v>
      </c>
      <c r="B1740" t="s">
        <v>643</v>
      </c>
      <c r="C1740" s="2" t="s">
        <v>21101</v>
      </c>
      <c r="D1740" t="b">
        <v>1</v>
      </c>
    </row>
    <row r="1741" spans="1:4" x14ac:dyDescent="0.2">
      <c r="A1741" t="s">
        <v>33</v>
      </c>
      <c r="B1741" t="s">
        <v>34</v>
      </c>
      <c r="C1741" s="2" t="s">
        <v>21479</v>
      </c>
      <c r="D1741" t="b">
        <v>0</v>
      </c>
    </row>
    <row r="1742" spans="1:4" x14ac:dyDescent="0.2">
      <c r="A1742" t="s">
        <v>632</v>
      </c>
      <c r="B1742" t="s">
        <v>633</v>
      </c>
      <c r="C1742" s="2" t="s">
        <v>2339</v>
      </c>
      <c r="D1742" t="b">
        <v>0</v>
      </c>
    </row>
    <row r="1743" spans="1:4" x14ac:dyDescent="0.2">
      <c r="A1743" t="s">
        <v>642</v>
      </c>
      <c r="B1743" t="s">
        <v>643</v>
      </c>
      <c r="C1743" s="2" t="s">
        <v>6448</v>
      </c>
      <c r="D1743" t="b">
        <v>1</v>
      </c>
    </row>
    <row r="1744" spans="1:4" x14ac:dyDescent="0.2">
      <c r="A1744" t="s">
        <v>642</v>
      </c>
      <c r="B1744" t="s">
        <v>643</v>
      </c>
      <c r="C1744" s="2" t="s">
        <v>20731</v>
      </c>
      <c r="D1744" t="b">
        <v>1</v>
      </c>
    </row>
    <row r="1745" spans="1:4" x14ac:dyDescent="0.2">
      <c r="A1745" t="s">
        <v>33</v>
      </c>
      <c r="B1745" t="s">
        <v>34</v>
      </c>
      <c r="C1745" s="2" t="s">
        <v>8575</v>
      </c>
      <c r="D1745" t="b">
        <v>0</v>
      </c>
    </row>
    <row r="1746" spans="1:4" x14ac:dyDescent="0.2">
      <c r="A1746" t="s">
        <v>33</v>
      </c>
      <c r="B1746" t="s">
        <v>34</v>
      </c>
      <c r="C1746" s="2" t="s">
        <v>8663</v>
      </c>
      <c r="D1746" t="b">
        <v>0</v>
      </c>
    </row>
    <row r="1747" spans="1:4" x14ac:dyDescent="0.2">
      <c r="B1747" t="s">
        <v>12</v>
      </c>
      <c r="C1747" s="2" t="s">
        <v>21772</v>
      </c>
      <c r="D1747" t="b">
        <v>0</v>
      </c>
    </row>
    <row r="1748" spans="1:4" x14ac:dyDescent="0.2">
      <c r="A1748" t="s">
        <v>642</v>
      </c>
      <c r="B1748" t="s">
        <v>643</v>
      </c>
      <c r="C1748" s="2" t="s">
        <v>20850</v>
      </c>
      <c r="D1748" t="b">
        <v>1</v>
      </c>
    </row>
    <row r="1749" spans="1:4" x14ac:dyDescent="0.2">
      <c r="A1749" t="s">
        <v>33</v>
      </c>
      <c r="B1749" t="s">
        <v>34</v>
      </c>
      <c r="C1749" s="2" t="s">
        <v>8727</v>
      </c>
      <c r="D1749" t="b">
        <v>0</v>
      </c>
    </row>
    <row r="1750" spans="1:4" x14ac:dyDescent="0.2">
      <c r="A1750" t="s">
        <v>33</v>
      </c>
      <c r="B1750" t="s">
        <v>34</v>
      </c>
      <c r="C1750" s="2" t="s">
        <v>8671</v>
      </c>
      <c r="D1750" t="b">
        <v>0</v>
      </c>
    </row>
    <row r="1751" spans="1:4" x14ac:dyDescent="0.2">
      <c r="A1751" t="s">
        <v>33</v>
      </c>
      <c r="B1751" t="s">
        <v>34</v>
      </c>
      <c r="C1751" s="2" t="s">
        <v>8595</v>
      </c>
      <c r="D1751" t="b">
        <v>0</v>
      </c>
    </row>
    <row r="1752" spans="1:4" x14ac:dyDescent="0.2">
      <c r="A1752" t="s">
        <v>33</v>
      </c>
      <c r="B1752" t="s">
        <v>34</v>
      </c>
      <c r="C1752" s="2" t="s">
        <v>9047</v>
      </c>
      <c r="D1752" t="b">
        <v>0</v>
      </c>
    </row>
    <row r="1753" spans="1:4" x14ac:dyDescent="0.2">
      <c r="A1753" t="s">
        <v>632</v>
      </c>
      <c r="B1753" t="s">
        <v>633</v>
      </c>
      <c r="C1753" s="2" t="s">
        <v>4059</v>
      </c>
      <c r="D1753" t="b">
        <v>0</v>
      </c>
    </row>
    <row r="1754" spans="1:4" x14ac:dyDescent="0.2">
      <c r="A1754" t="s">
        <v>33</v>
      </c>
      <c r="B1754" t="s">
        <v>34</v>
      </c>
      <c r="C1754" s="2" t="s">
        <v>8619</v>
      </c>
      <c r="D1754" t="b">
        <v>0</v>
      </c>
    </row>
    <row r="1755" spans="1:4" x14ac:dyDescent="0.2">
      <c r="A1755" t="s">
        <v>33</v>
      </c>
      <c r="B1755" t="s">
        <v>34</v>
      </c>
      <c r="C1755" s="2" t="s">
        <v>3852</v>
      </c>
      <c r="D1755" t="b">
        <v>0</v>
      </c>
    </row>
    <row r="1756" spans="1:4" x14ac:dyDescent="0.2">
      <c r="A1756" t="s">
        <v>632</v>
      </c>
      <c r="B1756" t="s">
        <v>633</v>
      </c>
      <c r="C1756" s="2" t="s">
        <v>3956</v>
      </c>
      <c r="D1756" t="b">
        <v>0</v>
      </c>
    </row>
    <row r="1757" spans="1:4" x14ac:dyDescent="0.2">
      <c r="A1757" t="s">
        <v>33</v>
      </c>
      <c r="B1757" t="s">
        <v>34</v>
      </c>
      <c r="C1757" s="2" t="s">
        <v>3856</v>
      </c>
      <c r="D1757" t="b">
        <v>0</v>
      </c>
    </row>
    <row r="1758" spans="1:4" x14ac:dyDescent="0.2">
      <c r="A1758" t="s">
        <v>632</v>
      </c>
      <c r="B1758" t="s">
        <v>633</v>
      </c>
      <c r="C1758" s="2" t="s">
        <v>4409</v>
      </c>
      <c r="D1758" t="b">
        <v>0</v>
      </c>
    </row>
    <row r="1759" spans="1:4" x14ac:dyDescent="0.2">
      <c r="A1759" t="s">
        <v>33</v>
      </c>
      <c r="B1759" t="s">
        <v>34</v>
      </c>
      <c r="C1759" s="2" t="s">
        <v>3824</v>
      </c>
      <c r="D1759" t="b">
        <v>0</v>
      </c>
    </row>
    <row r="1760" spans="1:4" x14ac:dyDescent="0.2">
      <c r="A1760" t="s">
        <v>632</v>
      </c>
      <c r="B1760" t="s">
        <v>633</v>
      </c>
      <c r="C1760" s="2" t="s">
        <v>4330</v>
      </c>
      <c r="D1760" t="b">
        <v>0</v>
      </c>
    </row>
    <row r="1761" spans="1:4" x14ac:dyDescent="0.2">
      <c r="A1761" t="s">
        <v>33</v>
      </c>
      <c r="B1761" t="s">
        <v>34</v>
      </c>
      <c r="C1761" s="2" t="s">
        <v>3836</v>
      </c>
      <c r="D1761" t="b">
        <v>0</v>
      </c>
    </row>
    <row r="1762" spans="1:4" x14ac:dyDescent="0.2">
      <c r="A1762" t="s">
        <v>632</v>
      </c>
      <c r="B1762" t="s">
        <v>633</v>
      </c>
      <c r="C1762" s="2" t="s">
        <v>4071</v>
      </c>
      <c r="D1762" t="b">
        <v>0</v>
      </c>
    </row>
    <row r="1763" spans="1:4" x14ac:dyDescent="0.2">
      <c r="A1763" t="s">
        <v>33</v>
      </c>
      <c r="B1763" t="s">
        <v>34</v>
      </c>
      <c r="C1763" s="2" t="s">
        <v>3884</v>
      </c>
      <c r="D1763" t="b">
        <v>0</v>
      </c>
    </row>
    <row r="1764" spans="1:4" x14ac:dyDescent="0.2">
      <c r="A1764" t="s">
        <v>632</v>
      </c>
      <c r="B1764" t="s">
        <v>633</v>
      </c>
      <c r="C1764" s="2" t="s">
        <v>4282</v>
      </c>
      <c r="D1764" t="b">
        <v>0</v>
      </c>
    </row>
    <row r="1765" spans="1:4" x14ac:dyDescent="0.2">
      <c r="A1765" t="s">
        <v>33</v>
      </c>
      <c r="B1765" t="s">
        <v>34</v>
      </c>
      <c r="C1765" s="2" t="s">
        <v>3868</v>
      </c>
      <c r="D1765" t="b">
        <v>0</v>
      </c>
    </row>
    <row r="1766" spans="1:4" x14ac:dyDescent="0.2">
      <c r="A1766" t="s">
        <v>632</v>
      </c>
      <c r="B1766" t="s">
        <v>633</v>
      </c>
      <c r="C1766" s="2" t="s">
        <v>4478</v>
      </c>
      <c r="D1766" t="b">
        <v>0</v>
      </c>
    </row>
    <row r="1767" spans="1:4" x14ac:dyDescent="0.2">
      <c r="A1767" t="s">
        <v>33</v>
      </c>
      <c r="B1767" t="s">
        <v>34</v>
      </c>
      <c r="C1767" s="2" t="s">
        <v>3804</v>
      </c>
      <c r="D1767" t="b">
        <v>0</v>
      </c>
    </row>
    <row r="1768" spans="1:4" x14ac:dyDescent="0.2">
      <c r="A1768" t="s">
        <v>632</v>
      </c>
      <c r="B1768" t="s">
        <v>633</v>
      </c>
      <c r="C1768" s="2" t="s">
        <v>4219</v>
      </c>
      <c r="D1768" t="b">
        <v>0</v>
      </c>
    </row>
    <row r="1769" spans="1:4" x14ac:dyDescent="0.2">
      <c r="A1769" t="s">
        <v>33</v>
      </c>
      <c r="B1769" t="s">
        <v>34</v>
      </c>
      <c r="C1769" s="2" t="s">
        <v>3812</v>
      </c>
      <c r="D1769" t="b">
        <v>0</v>
      </c>
    </row>
    <row r="1770" spans="1:4" x14ac:dyDescent="0.2">
      <c r="A1770" t="s">
        <v>632</v>
      </c>
      <c r="B1770" t="s">
        <v>633</v>
      </c>
      <c r="C1770" s="2" t="s">
        <v>3936</v>
      </c>
      <c r="D1770" t="b">
        <v>0</v>
      </c>
    </row>
    <row r="1771" spans="1:4" x14ac:dyDescent="0.2">
      <c r="A1771" t="s">
        <v>33</v>
      </c>
      <c r="B1771" t="s">
        <v>34</v>
      </c>
      <c r="C1771" s="2" t="s">
        <v>3832</v>
      </c>
      <c r="D1771" t="b">
        <v>0</v>
      </c>
    </row>
    <row r="1772" spans="1:4" x14ac:dyDescent="0.2">
      <c r="A1772" t="s">
        <v>632</v>
      </c>
      <c r="B1772" t="s">
        <v>633</v>
      </c>
      <c r="C1772" s="2" t="s">
        <v>4027</v>
      </c>
      <c r="D1772" t="b">
        <v>0</v>
      </c>
    </row>
    <row r="1773" spans="1:4" x14ac:dyDescent="0.2">
      <c r="A1773" t="s">
        <v>33</v>
      </c>
      <c r="B1773" t="s">
        <v>34</v>
      </c>
      <c r="C1773" s="2" t="s">
        <v>3876</v>
      </c>
      <c r="D1773" t="b">
        <v>0</v>
      </c>
    </row>
    <row r="1774" spans="1:4" x14ac:dyDescent="0.2">
      <c r="A1774" t="s">
        <v>632</v>
      </c>
      <c r="B1774" t="s">
        <v>633</v>
      </c>
      <c r="C1774" s="2" t="s">
        <v>4023</v>
      </c>
      <c r="D1774" t="b">
        <v>0</v>
      </c>
    </row>
    <row r="1775" spans="1:4" x14ac:dyDescent="0.2">
      <c r="A1775" t="s">
        <v>33</v>
      </c>
      <c r="B1775" t="s">
        <v>34</v>
      </c>
      <c r="C1775" s="2" t="s">
        <v>3820</v>
      </c>
      <c r="D1775" t="b">
        <v>0</v>
      </c>
    </row>
    <row r="1776" spans="1:4" x14ac:dyDescent="0.2">
      <c r="A1776" t="s">
        <v>632</v>
      </c>
      <c r="B1776" t="s">
        <v>633</v>
      </c>
      <c r="C1776" s="2" t="s">
        <v>4091</v>
      </c>
      <c r="D1776" t="b">
        <v>0</v>
      </c>
    </row>
    <row r="1777" spans="1:4" x14ac:dyDescent="0.2">
      <c r="A1777" t="s">
        <v>33</v>
      </c>
      <c r="B1777" t="s">
        <v>34</v>
      </c>
      <c r="C1777" s="2" t="s">
        <v>3816</v>
      </c>
      <c r="D1777" t="b">
        <v>0</v>
      </c>
    </row>
    <row r="1778" spans="1:4" x14ac:dyDescent="0.2">
      <c r="A1778" t="s">
        <v>632</v>
      </c>
      <c r="B1778" t="s">
        <v>633</v>
      </c>
      <c r="C1778" s="2" t="s">
        <v>4163</v>
      </c>
      <c r="D1778" t="b">
        <v>0</v>
      </c>
    </row>
    <row r="1779" spans="1:4" x14ac:dyDescent="0.2">
      <c r="A1779" t="s">
        <v>33</v>
      </c>
      <c r="B1779" t="s">
        <v>34</v>
      </c>
      <c r="C1779" s="2" t="s">
        <v>3892</v>
      </c>
      <c r="D1779" t="b">
        <v>0</v>
      </c>
    </row>
    <row r="1780" spans="1:4" x14ac:dyDescent="0.2">
      <c r="A1780" t="s">
        <v>632</v>
      </c>
      <c r="B1780" t="s">
        <v>633</v>
      </c>
      <c r="C1780" s="2" t="s">
        <v>4262</v>
      </c>
      <c r="D1780" t="b">
        <v>0</v>
      </c>
    </row>
    <row r="1781" spans="1:4" x14ac:dyDescent="0.2">
      <c r="A1781" t="s">
        <v>33</v>
      </c>
      <c r="B1781" t="s">
        <v>34</v>
      </c>
      <c r="C1781" s="2" t="s">
        <v>3860</v>
      </c>
      <c r="D1781" t="b">
        <v>0</v>
      </c>
    </row>
    <row r="1782" spans="1:4" x14ac:dyDescent="0.2">
      <c r="A1782" t="s">
        <v>632</v>
      </c>
      <c r="B1782" t="s">
        <v>633</v>
      </c>
      <c r="C1782" s="2" t="s">
        <v>3976</v>
      </c>
      <c r="D1782" t="b">
        <v>0</v>
      </c>
    </row>
    <row r="1783" spans="1:4" x14ac:dyDescent="0.2">
      <c r="A1783" t="s">
        <v>33</v>
      </c>
      <c r="B1783" t="s">
        <v>34</v>
      </c>
      <c r="C1783" s="2" t="s">
        <v>3848</v>
      </c>
      <c r="D1783" t="b">
        <v>0</v>
      </c>
    </row>
    <row r="1784" spans="1:4" x14ac:dyDescent="0.2">
      <c r="A1784" t="s">
        <v>632</v>
      </c>
      <c r="B1784" t="s">
        <v>633</v>
      </c>
      <c r="C1784" s="2" t="s">
        <v>4143</v>
      </c>
      <c r="D1784" t="b">
        <v>0</v>
      </c>
    </row>
    <row r="1785" spans="1:4" x14ac:dyDescent="0.2">
      <c r="A1785" t="s">
        <v>33</v>
      </c>
      <c r="B1785" t="s">
        <v>34</v>
      </c>
      <c r="C1785" s="2" t="s">
        <v>3808</v>
      </c>
      <c r="D1785" t="b">
        <v>0</v>
      </c>
    </row>
    <row r="1786" spans="1:4" x14ac:dyDescent="0.2">
      <c r="A1786" t="s">
        <v>632</v>
      </c>
      <c r="B1786" t="s">
        <v>633</v>
      </c>
      <c r="C1786" s="2" t="s">
        <v>4223</v>
      </c>
      <c r="D1786" t="b">
        <v>0</v>
      </c>
    </row>
    <row r="1787" spans="1:4" x14ac:dyDescent="0.2">
      <c r="A1787" t="s">
        <v>33</v>
      </c>
      <c r="B1787" t="s">
        <v>34</v>
      </c>
      <c r="C1787" s="2" t="s">
        <v>3844</v>
      </c>
      <c r="D1787" t="b">
        <v>0</v>
      </c>
    </row>
    <row r="1788" spans="1:4" x14ac:dyDescent="0.2">
      <c r="A1788" t="s">
        <v>632</v>
      </c>
      <c r="B1788" t="s">
        <v>633</v>
      </c>
      <c r="C1788" s="2" t="s">
        <v>4239</v>
      </c>
      <c r="D1788" t="b">
        <v>0</v>
      </c>
    </row>
    <row r="1789" spans="1:4" x14ac:dyDescent="0.2">
      <c r="A1789" t="s">
        <v>33</v>
      </c>
      <c r="B1789" t="s">
        <v>34</v>
      </c>
      <c r="C1789" s="2" t="s">
        <v>3800</v>
      </c>
      <c r="D1789" t="b">
        <v>0</v>
      </c>
    </row>
    <row r="1790" spans="1:4" x14ac:dyDescent="0.2">
      <c r="A1790" t="s">
        <v>632</v>
      </c>
      <c r="B1790" t="s">
        <v>633</v>
      </c>
      <c r="C1790" s="2" t="s">
        <v>3904</v>
      </c>
      <c r="D1790" t="b">
        <v>0</v>
      </c>
    </row>
    <row r="1791" spans="1:4" x14ac:dyDescent="0.2">
      <c r="A1791" t="s">
        <v>33</v>
      </c>
      <c r="B1791" t="s">
        <v>34</v>
      </c>
      <c r="C1791" s="2" t="s">
        <v>3888</v>
      </c>
      <c r="D1791" t="b">
        <v>0</v>
      </c>
    </row>
    <row r="1792" spans="1:4" x14ac:dyDescent="0.2">
      <c r="A1792" t="s">
        <v>632</v>
      </c>
      <c r="B1792" t="s">
        <v>633</v>
      </c>
      <c r="C1792" s="2" t="s">
        <v>4251</v>
      </c>
      <c r="D1792" t="b">
        <v>0</v>
      </c>
    </row>
    <row r="1793" spans="1:4" x14ac:dyDescent="0.2">
      <c r="A1793" t="s">
        <v>33</v>
      </c>
      <c r="B1793" t="s">
        <v>34</v>
      </c>
      <c r="C1793" s="2" t="s">
        <v>3828</v>
      </c>
      <c r="D1793" t="b">
        <v>0</v>
      </c>
    </row>
    <row r="1794" spans="1:4" x14ac:dyDescent="0.2">
      <c r="A1794" t="s">
        <v>632</v>
      </c>
      <c r="B1794" t="s">
        <v>633</v>
      </c>
      <c r="C1794" s="2" t="s">
        <v>3900</v>
      </c>
      <c r="D1794" t="b">
        <v>0</v>
      </c>
    </row>
    <row r="1795" spans="1:4" x14ac:dyDescent="0.2">
      <c r="A1795" t="s">
        <v>33</v>
      </c>
      <c r="B1795" t="s">
        <v>34</v>
      </c>
      <c r="C1795" s="2" t="s">
        <v>3880</v>
      </c>
      <c r="D1795" t="b">
        <v>0</v>
      </c>
    </row>
    <row r="1796" spans="1:4" x14ac:dyDescent="0.2">
      <c r="A1796" t="s">
        <v>632</v>
      </c>
      <c r="B1796" t="s">
        <v>633</v>
      </c>
      <c r="C1796" s="2" t="s">
        <v>3999</v>
      </c>
      <c r="D1796" t="b">
        <v>0</v>
      </c>
    </row>
    <row r="1797" spans="1:4" x14ac:dyDescent="0.2">
      <c r="A1797" t="s">
        <v>33</v>
      </c>
      <c r="B1797" t="s">
        <v>34</v>
      </c>
      <c r="C1797" s="2" t="s">
        <v>3864</v>
      </c>
      <c r="D1797" t="b">
        <v>0</v>
      </c>
    </row>
    <row r="1798" spans="1:4" x14ac:dyDescent="0.2">
      <c r="A1798" t="s">
        <v>632</v>
      </c>
      <c r="B1798" t="s">
        <v>633</v>
      </c>
      <c r="C1798" s="2" t="s">
        <v>4338</v>
      </c>
      <c r="D1798" t="b">
        <v>0</v>
      </c>
    </row>
    <row r="1799" spans="1:4" x14ac:dyDescent="0.2">
      <c r="A1799" t="s">
        <v>33</v>
      </c>
      <c r="B1799" t="s">
        <v>34</v>
      </c>
      <c r="C1799" s="2" t="s">
        <v>3840</v>
      </c>
      <c r="D1799" t="b">
        <v>0</v>
      </c>
    </row>
    <row r="1800" spans="1:4" x14ac:dyDescent="0.2">
      <c r="A1800" t="s">
        <v>632</v>
      </c>
      <c r="B1800" t="s">
        <v>633</v>
      </c>
      <c r="C1800" s="2" t="s">
        <v>3980</v>
      </c>
      <c r="D1800" t="b">
        <v>0</v>
      </c>
    </row>
    <row r="1801" spans="1:4" x14ac:dyDescent="0.2">
      <c r="A1801" t="s">
        <v>33</v>
      </c>
      <c r="B1801" t="s">
        <v>34</v>
      </c>
      <c r="C1801" s="2" t="s">
        <v>3872</v>
      </c>
      <c r="D1801" t="b">
        <v>0</v>
      </c>
    </row>
    <row r="1802" spans="1:4" x14ac:dyDescent="0.2">
      <c r="A1802" t="s">
        <v>33</v>
      </c>
      <c r="B1802" t="s">
        <v>34</v>
      </c>
      <c r="C1802" s="2" t="s">
        <v>8683</v>
      </c>
      <c r="D1802" t="b">
        <v>0</v>
      </c>
    </row>
    <row r="1803" spans="1:4" x14ac:dyDescent="0.2">
      <c r="A1803" t="s">
        <v>642</v>
      </c>
      <c r="B1803" t="s">
        <v>643</v>
      </c>
      <c r="C1803" s="2" t="s">
        <v>20786</v>
      </c>
      <c r="D1803" t="b">
        <v>1</v>
      </c>
    </row>
    <row r="1804" spans="1:4" x14ac:dyDescent="0.2">
      <c r="A1804" t="s">
        <v>33</v>
      </c>
      <c r="B1804" t="s">
        <v>34</v>
      </c>
      <c r="C1804" s="2" t="s">
        <v>8531</v>
      </c>
      <c r="D1804" t="b">
        <v>0</v>
      </c>
    </row>
    <row r="1805" spans="1:4" x14ac:dyDescent="0.2">
      <c r="A1805" t="s">
        <v>642</v>
      </c>
      <c r="B1805" t="s">
        <v>643</v>
      </c>
      <c r="C1805" s="2" t="s">
        <v>20945</v>
      </c>
      <c r="D1805" t="b">
        <v>1</v>
      </c>
    </row>
    <row r="1806" spans="1:4" x14ac:dyDescent="0.2">
      <c r="A1806" t="s">
        <v>33</v>
      </c>
      <c r="B1806" t="s">
        <v>34</v>
      </c>
      <c r="C1806" s="2" t="s">
        <v>9135</v>
      </c>
      <c r="D1806" t="b">
        <v>0</v>
      </c>
    </row>
    <row r="1807" spans="1:4" x14ac:dyDescent="0.2">
      <c r="A1807" t="s">
        <v>33</v>
      </c>
      <c r="B1807" t="s">
        <v>34</v>
      </c>
      <c r="C1807" s="2" t="s">
        <v>9111</v>
      </c>
      <c r="D1807" t="b">
        <v>0</v>
      </c>
    </row>
    <row r="1808" spans="1:4" x14ac:dyDescent="0.2">
      <c r="A1808" t="s">
        <v>33</v>
      </c>
      <c r="B1808" t="s">
        <v>34</v>
      </c>
      <c r="C1808" s="2" t="s">
        <v>8048</v>
      </c>
      <c r="D1808" t="b">
        <v>0</v>
      </c>
    </row>
    <row r="1809" spans="1:4" x14ac:dyDescent="0.2">
      <c r="A1809" t="s">
        <v>33</v>
      </c>
      <c r="B1809" t="s">
        <v>34</v>
      </c>
      <c r="C1809" s="2" t="s">
        <v>8787</v>
      </c>
      <c r="D1809" t="b">
        <v>0</v>
      </c>
    </row>
    <row r="1810" spans="1:4" x14ac:dyDescent="0.2">
      <c r="A1810" t="s">
        <v>33</v>
      </c>
      <c r="B1810" t="s">
        <v>34</v>
      </c>
      <c r="C1810" s="2" t="s">
        <v>8155</v>
      </c>
      <c r="D1810" t="b">
        <v>0</v>
      </c>
    </row>
    <row r="1811" spans="1:4" x14ac:dyDescent="0.2">
      <c r="A1811" t="s">
        <v>33</v>
      </c>
      <c r="B1811" t="s">
        <v>34</v>
      </c>
      <c r="C1811" s="2" t="s">
        <v>9003</v>
      </c>
      <c r="D1811" t="b">
        <v>0</v>
      </c>
    </row>
    <row r="1812" spans="1:4" x14ac:dyDescent="0.2">
      <c r="A1812" t="s">
        <v>33</v>
      </c>
      <c r="B1812" t="s">
        <v>34</v>
      </c>
      <c r="C1812" s="2" t="s">
        <v>8723</v>
      </c>
      <c r="D1812" t="b">
        <v>0</v>
      </c>
    </row>
    <row r="1813" spans="1:4" x14ac:dyDescent="0.2">
      <c r="A1813" t="s">
        <v>33</v>
      </c>
      <c r="B1813" t="s">
        <v>34</v>
      </c>
      <c r="C1813" s="2" t="s">
        <v>8151</v>
      </c>
      <c r="D1813" t="b">
        <v>0</v>
      </c>
    </row>
    <row r="1814" spans="1:4" x14ac:dyDescent="0.2">
      <c r="A1814" t="s">
        <v>33</v>
      </c>
      <c r="B1814" t="s">
        <v>34</v>
      </c>
      <c r="C1814" s="2" t="s">
        <v>8891</v>
      </c>
      <c r="D1814" t="b">
        <v>0</v>
      </c>
    </row>
    <row r="1815" spans="1:4" x14ac:dyDescent="0.2">
      <c r="A1815" t="s">
        <v>39</v>
      </c>
      <c r="B1815" t="s">
        <v>40</v>
      </c>
      <c r="C1815" s="2" t="s">
        <v>540</v>
      </c>
      <c r="D1815" t="b">
        <v>1</v>
      </c>
    </row>
    <row r="1816" spans="1:4" x14ac:dyDescent="0.2">
      <c r="A1816" t="s">
        <v>39</v>
      </c>
      <c r="B1816" t="s">
        <v>40</v>
      </c>
      <c r="C1816" s="2" t="s">
        <v>368</v>
      </c>
      <c r="D1816" t="b">
        <v>1</v>
      </c>
    </row>
    <row r="1817" spans="1:4" x14ac:dyDescent="0.2">
      <c r="A1817" t="s">
        <v>33</v>
      </c>
      <c r="B1817" t="s">
        <v>34</v>
      </c>
      <c r="C1817" s="2" t="s">
        <v>21526</v>
      </c>
      <c r="D1817" t="b">
        <v>0</v>
      </c>
    </row>
    <row r="1818" spans="1:4" x14ac:dyDescent="0.2">
      <c r="B1818" t="s">
        <v>12</v>
      </c>
      <c r="C1818" s="2" t="s">
        <v>21569</v>
      </c>
      <c r="D1818" t="b">
        <v>0</v>
      </c>
    </row>
    <row r="1819" spans="1:4" x14ac:dyDescent="0.2">
      <c r="A1819" t="s">
        <v>33</v>
      </c>
      <c r="B1819" t="s">
        <v>34</v>
      </c>
      <c r="C1819" s="2" t="s">
        <v>21439</v>
      </c>
      <c r="D1819" t="b">
        <v>0</v>
      </c>
    </row>
    <row r="1820" spans="1:4" x14ac:dyDescent="0.2">
      <c r="A1820" t="s">
        <v>33</v>
      </c>
      <c r="B1820" t="s">
        <v>34</v>
      </c>
      <c r="C1820" s="2" t="s">
        <v>8639</v>
      </c>
      <c r="D1820" t="b">
        <v>0</v>
      </c>
    </row>
    <row r="1821" spans="1:4" x14ac:dyDescent="0.2">
      <c r="A1821" t="s">
        <v>642</v>
      </c>
      <c r="B1821" t="s">
        <v>643</v>
      </c>
      <c r="C1821" s="2" t="s">
        <v>20695</v>
      </c>
      <c r="D1821" t="b">
        <v>1</v>
      </c>
    </row>
    <row r="1822" spans="1:4" x14ac:dyDescent="0.2">
      <c r="B1822" t="s">
        <v>12</v>
      </c>
      <c r="C1822" s="2" t="s">
        <v>21989</v>
      </c>
      <c r="D1822" t="b">
        <v>0</v>
      </c>
    </row>
    <row r="1823" spans="1:4" x14ac:dyDescent="0.2">
      <c r="A1823" t="s">
        <v>642</v>
      </c>
      <c r="B1823" t="s">
        <v>643</v>
      </c>
      <c r="C1823" s="2" t="s">
        <v>21964</v>
      </c>
      <c r="D1823" t="b">
        <v>1</v>
      </c>
    </row>
    <row r="1824" spans="1:4" x14ac:dyDescent="0.2">
      <c r="A1824" t="s">
        <v>642</v>
      </c>
      <c r="B1824" t="s">
        <v>643</v>
      </c>
      <c r="C1824" s="2" t="s">
        <v>21992</v>
      </c>
      <c r="D1824" t="b">
        <v>1</v>
      </c>
    </row>
    <row r="1825" spans="1:4" x14ac:dyDescent="0.2">
      <c r="A1825" t="s">
        <v>33</v>
      </c>
      <c r="B1825" t="s">
        <v>34</v>
      </c>
      <c r="C1825" s="2" t="s">
        <v>21967</v>
      </c>
      <c r="D1825" t="b">
        <v>0</v>
      </c>
    </row>
    <row r="1826" spans="1:4" x14ac:dyDescent="0.2">
      <c r="A1826" t="s">
        <v>7706</v>
      </c>
      <c r="B1826" t="s">
        <v>34</v>
      </c>
      <c r="C1826" s="2" t="s">
        <v>21986</v>
      </c>
      <c r="D1826" t="b">
        <v>0</v>
      </c>
    </row>
    <row r="1827" spans="1:4" x14ac:dyDescent="0.2">
      <c r="A1827" t="s">
        <v>642</v>
      </c>
      <c r="B1827" t="s">
        <v>643</v>
      </c>
      <c r="C1827" s="2" t="s">
        <v>22002</v>
      </c>
      <c r="D1827" t="b">
        <v>1</v>
      </c>
    </row>
    <row r="1828" spans="1:4" x14ac:dyDescent="0.2">
      <c r="A1828" t="s">
        <v>642</v>
      </c>
      <c r="B1828" t="s">
        <v>643</v>
      </c>
      <c r="C1828" s="2" t="s">
        <v>22006</v>
      </c>
      <c r="D1828" t="b">
        <v>1</v>
      </c>
    </row>
    <row r="1829" spans="1:4" x14ac:dyDescent="0.2">
      <c r="A1829" t="s">
        <v>642</v>
      </c>
      <c r="B1829" t="s">
        <v>643</v>
      </c>
      <c r="C1829" s="2" t="s">
        <v>21999</v>
      </c>
      <c r="D1829" t="b">
        <v>1</v>
      </c>
    </row>
    <row r="1830" spans="1:4" x14ac:dyDescent="0.2">
      <c r="A1830" t="s">
        <v>642</v>
      </c>
      <c r="B1830" t="s">
        <v>643</v>
      </c>
      <c r="C1830" s="2" t="s">
        <v>21995</v>
      </c>
      <c r="D1830" t="b">
        <v>1</v>
      </c>
    </row>
    <row r="1831" spans="1:4" x14ac:dyDescent="0.2">
      <c r="A1831" t="s">
        <v>21812</v>
      </c>
      <c r="B1831" t="s">
        <v>21813</v>
      </c>
      <c r="C1831" s="2" t="s">
        <v>22019</v>
      </c>
      <c r="D1831" t="b">
        <v>1</v>
      </c>
    </row>
    <row r="1832" spans="1:4" x14ac:dyDescent="0.2">
      <c r="A1832" t="s">
        <v>21812</v>
      </c>
      <c r="B1832" t="s">
        <v>21813</v>
      </c>
      <c r="C1832" s="2" t="s">
        <v>22023</v>
      </c>
      <c r="D1832" t="b">
        <v>1</v>
      </c>
    </row>
    <row r="1833" spans="1:4" x14ac:dyDescent="0.2">
      <c r="B1833" t="s">
        <v>12</v>
      </c>
      <c r="C1833" s="2" t="s">
        <v>22016</v>
      </c>
      <c r="D1833" t="b">
        <v>0</v>
      </c>
    </row>
    <row r="1834" spans="1:4" x14ac:dyDescent="0.2">
      <c r="B1834" t="s">
        <v>12</v>
      </c>
      <c r="C1834" s="2" t="s">
        <v>22010</v>
      </c>
      <c r="D1834" t="b">
        <v>0</v>
      </c>
    </row>
    <row r="1835" spans="1:4" x14ac:dyDescent="0.2">
      <c r="B1835" t="s">
        <v>12</v>
      </c>
      <c r="C1835" s="2" t="s">
        <v>22013</v>
      </c>
      <c r="D1835" t="b">
        <v>0</v>
      </c>
    </row>
    <row r="1836" spans="1:4" x14ac:dyDescent="0.2">
      <c r="A1836" t="s">
        <v>642</v>
      </c>
      <c r="B1836" t="s">
        <v>643</v>
      </c>
      <c r="C1836" s="2" t="s">
        <v>22063</v>
      </c>
      <c r="D1836" t="b">
        <v>1</v>
      </c>
    </row>
    <row r="1837" spans="1:4" x14ac:dyDescent="0.2">
      <c r="A1837" t="s">
        <v>642</v>
      </c>
      <c r="B1837" t="s">
        <v>643</v>
      </c>
      <c r="C1837" s="2" t="s">
        <v>22067</v>
      </c>
      <c r="D1837" t="b">
        <v>1</v>
      </c>
    </row>
    <row r="1838" spans="1:4" x14ac:dyDescent="0.2">
      <c r="A1838" t="s">
        <v>642</v>
      </c>
      <c r="B1838" t="s">
        <v>643</v>
      </c>
      <c r="C1838" s="2" t="s">
        <v>22069</v>
      </c>
      <c r="D1838" t="b">
        <v>1</v>
      </c>
    </row>
    <row r="1839" spans="1:4" x14ac:dyDescent="0.2">
      <c r="A1839" t="s">
        <v>642</v>
      </c>
      <c r="B1839" t="s">
        <v>643</v>
      </c>
      <c r="C1839" s="2" t="s">
        <v>22047</v>
      </c>
      <c r="D1839" t="b">
        <v>1</v>
      </c>
    </row>
    <row r="1840" spans="1:4" x14ac:dyDescent="0.2">
      <c r="A1840" t="s">
        <v>642</v>
      </c>
      <c r="B1840" t="s">
        <v>643</v>
      </c>
      <c r="C1840" s="2" t="s">
        <v>22044</v>
      </c>
      <c r="D1840" t="b">
        <v>1</v>
      </c>
    </row>
    <row r="1841" spans="1:4" x14ac:dyDescent="0.2">
      <c r="A1841" t="s">
        <v>642</v>
      </c>
      <c r="B1841" t="s">
        <v>643</v>
      </c>
      <c r="C1841" s="2" t="s">
        <v>22054</v>
      </c>
      <c r="D1841" t="b">
        <v>1</v>
      </c>
    </row>
    <row r="1842" spans="1:4" x14ac:dyDescent="0.2">
      <c r="A1842" t="s">
        <v>642</v>
      </c>
      <c r="B1842" t="s">
        <v>643</v>
      </c>
      <c r="C1842" s="2" t="s">
        <v>22050</v>
      </c>
      <c r="D1842" t="b">
        <v>1</v>
      </c>
    </row>
    <row r="1843" spans="1:4" x14ac:dyDescent="0.2">
      <c r="A1843" t="s">
        <v>642</v>
      </c>
      <c r="B1843" t="s">
        <v>643</v>
      </c>
      <c r="C1843" s="2" t="s">
        <v>22033</v>
      </c>
      <c r="D1843" t="b">
        <v>1</v>
      </c>
    </row>
    <row r="1844" spans="1:4" x14ac:dyDescent="0.2">
      <c r="A1844" t="s">
        <v>642</v>
      </c>
      <c r="B1844" t="s">
        <v>643</v>
      </c>
      <c r="C1844" s="2" t="s">
        <v>22041</v>
      </c>
      <c r="D1844" t="b">
        <v>1</v>
      </c>
    </row>
    <row r="1845" spans="1:4" x14ac:dyDescent="0.2">
      <c r="A1845" t="s">
        <v>642</v>
      </c>
      <c r="B1845" t="s">
        <v>643</v>
      </c>
      <c r="C1845" s="2" t="s">
        <v>22030</v>
      </c>
      <c r="D1845" t="b">
        <v>1</v>
      </c>
    </row>
    <row r="1846" spans="1:4" x14ac:dyDescent="0.2">
      <c r="A1846" t="s">
        <v>642</v>
      </c>
      <c r="B1846" t="s">
        <v>643</v>
      </c>
      <c r="C1846" s="2" t="s">
        <v>22037</v>
      </c>
      <c r="D1846" t="b">
        <v>1</v>
      </c>
    </row>
    <row r="1847" spans="1:4" x14ac:dyDescent="0.2">
      <c r="A1847" t="s">
        <v>642</v>
      </c>
      <c r="B1847" t="s">
        <v>643</v>
      </c>
      <c r="C1847" s="2" t="s">
        <v>22060</v>
      </c>
      <c r="D1847" t="b">
        <v>1</v>
      </c>
    </row>
    <row r="1848" spans="1:4" x14ac:dyDescent="0.2">
      <c r="A1848" t="s">
        <v>642</v>
      </c>
      <c r="B1848" t="s">
        <v>643</v>
      </c>
      <c r="C1848" s="2" t="s">
        <v>22057</v>
      </c>
      <c r="D1848" t="b">
        <v>1</v>
      </c>
    </row>
    <row r="1849" spans="1:4" x14ac:dyDescent="0.2">
      <c r="A1849" t="s">
        <v>33</v>
      </c>
      <c r="B1849" t="s">
        <v>34</v>
      </c>
      <c r="C1849" s="2" t="s">
        <v>8715</v>
      </c>
      <c r="D1849" t="b">
        <v>0</v>
      </c>
    </row>
    <row r="1850" spans="1:4" x14ac:dyDescent="0.2">
      <c r="A1850" t="s">
        <v>632</v>
      </c>
      <c r="B1850" t="s">
        <v>633</v>
      </c>
      <c r="C1850" s="2" t="s">
        <v>6820</v>
      </c>
      <c r="D1850" t="b">
        <v>0</v>
      </c>
    </row>
    <row r="1851" spans="1:4" x14ac:dyDescent="0.2">
      <c r="A1851" t="s">
        <v>33</v>
      </c>
      <c r="B1851" t="s">
        <v>34</v>
      </c>
      <c r="C1851" s="2" t="s">
        <v>6772</v>
      </c>
      <c r="D1851" t="b">
        <v>0</v>
      </c>
    </row>
    <row r="1852" spans="1:4" x14ac:dyDescent="0.2">
      <c r="A1852" t="s">
        <v>632</v>
      </c>
      <c r="B1852" t="s">
        <v>633</v>
      </c>
      <c r="C1852" s="2" t="s">
        <v>6792</v>
      </c>
      <c r="D1852" t="b">
        <v>0</v>
      </c>
    </row>
    <row r="1853" spans="1:4" x14ac:dyDescent="0.2">
      <c r="B1853" t="s">
        <v>12</v>
      </c>
      <c r="C1853" s="2" t="s">
        <v>21960</v>
      </c>
      <c r="D1853" t="b">
        <v>0</v>
      </c>
    </row>
    <row r="1854" spans="1:4" x14ac:dyDescent="0.2">
      <c r="B1854" t="s">
        <v>12</v>
      </c>
      <c r="C1854" s="2" t="s">
        <v>21957</v>
      </c>
      <c r="D1854" t="b">
        <v>0</v>
      </c>
    </row>
    <row r="1855" spans="1:4" x14ac:dyDescent="0.2">
      <c r="B1855" t="s">
        <v>12</v>
      </c>
      <c r="C1855" s="2" t="s">
        <v>22026</v>
      </c>
      <c r="D1855" t="b">
        <v>0</v>
      </c>
    </row>
    <row r="1856" spans="1:4" x14ac:dyDescent="0.2">
      <c r="B1856" t="s">
        <v>12</v>
      </c>
      <c r="C1856" s="2" t="s">
        <v>6624</v>
      </c>
      <c r="D1856" t="b">
        <v>0</v>
      </c>
    </row>
    <row r="1857" spans="1:4" x14ac:dyDescent="0.2">
      <c r="A1857" t="s">
        <v>33</v>
      </c>
      <c r="B1857" t="s">
        <v>34</v>
      </c>
      <c r="C1857" s="2" t="s">
        <v>8511</v>
      </c>
      <c r="D1857" t="b">
        <v>0</v>
      </c>
    </row>
    <row r="1858" spans="1:4" x14ac:dyDescent="0.2">
      <c r="A1858" t="s">
        <v>33</v>
      </c>
      <c r="B1858" t="s">
        <v>34</v>
      </c>
      <c r="C1858" s="2" t="s">
        <v>8659</v>
      </c>
      <c r="D1858" t="b">
        <v>0</v>
      </c>
    </row>
    <row r="1859" spans="1:4" x14ac:dyDescent="0.2">
      <c r="A1859" t="s">
        <v>33</v>
      </c>
      <c r="B1859" t="s">
        <v>34</v>
      </c>
      <c r="C1859" s="2" t="s">
        <v>8535</v>
      </c>
      <c r="D1859" t="b">
        <v>0</v>
      </c>
    </row>
    <row r="1860" spans="1:4" x14ac:dyDescent="0.2">
      <c r="A1860" t="s">
        <v>33</v>
      </c>
      <c r="B1860" t="s">
        <v>34</v>
      </c>
      <c r="C1860" s="2" t="s">
        <v>8127</v>
      </c>
      <c r="D1860" t="b">
        <v>0</v>
      </c>
    </row>
    <row r="1861" spans="1:4" x14ac:dyDescent="0.2">
      <c r="A1861" t="s">
        <v>632</v>
      </c>
      <c r="B1861" t="s">
        <v>633</v>
      </c>
      <c r="C1861" s="2" t="s">
        <v>6812</v>
      </c>
      <c r="D1861" t="b">
        <v>0</v>
      </c>
    </row>
    <row r="1862" spans="1:4" x14ac:dyDescent="0.2">
      <c r="A1862" t="s">
        <v>632</v>
      </c>
      <c r="B1862" t="s">
        <v>633</v>
      </c>
      <c r="C1862" s="2" t="s">
        <v>6800</v>
      </c>
      <c r="D1862" t="b">
        <v>0</v>
      </c>
    </row>
    <row r="1863" spans="1:4" x14ac:dyDescent="0.2">
      <c r="A1863" t="s">
        <v>632</v>
      </c>
      <c r="B1863" t="s">
        <v>633</v>
      </c>
      <c r="C1863" s="2" t="s">
        <v>6816</v>
      </c>
      <c r="D1863" t="b">
        <v>0</v>
      </c>
    </row>
    <row r="1864" spans="1:4" x14ac:dyDescent="0.2">
      <c r="A1864" t="s">
        <v>33</v>
      </c>
      <c r="B1864" t="s">
        <v>34</v>
      </c>
      <c r="C1864" s="2" t="s">
        <v>6764</v>
      </c>
      <c r="D1864" t="b">
        <v>0</v>
      </c>
    </row>
    <row r="1865" spans="1:4" x14ac:dyDescent="0.2">
      <c r="A1865" t="s">
        <v>632</v>
      </c>
      <c r="B1865" t="s">
        <v>633</v>
      </c>
      <c r="C1865" s="2" t="s">
        <v>6804</v>
      </c>
      <c r="D1865" t="b">
        <v>0</v>
      </c>
    </row>
    <row r="1866" spans="1:4" x14ac:dyDescent="0.2">
      <c r="A1866" t="s">
        <v>632</v>
      </c>
      <c r="B1866" t="s">
        <v>633</v>
      </c>
      <c r="C1866" s="2" t="s">
        <v>6796</v>
      </c>
      <c r="D1866" t="b">
        <v>0</v>
      </c>
    </row>
    <row r="1867" spans="1:4" x14ac:dyDescent="0.2">
      <c r="A1867" t="s">
        <v>33</v>
      </c>
      <c r="B1867" t="s">
        <v>34</v>
      </c>
      <c r="C1867" s="2" t="s">
        <v>6784</v>
      </c>
      <c r="D1867" t="b">
        <v>0</v>
      </c>
    </row>
    <row r="1868" spans="1:4" x14ac:dyDescent="0.2">
      <c r="A1868" t="s">
        <v>632</v>
      </c>
      <c r="B1868" t="s">
        <v>633</v>
      </c>
      <c r="C1868" s="2" t="s">
        <v>6824</v>
      </c>
      <c r="D1868" t="b">
        <v>0</v>
      </c>
    </row>
    <row r="1869" spans="1:4" x14ac:dyDescent="0.2">
      <c r="A1869" t="s">
        <v>33</v>
      </c>
      <c r="B1869" t="s">
        <v>34</v>
      </c>
      <c r="C1869" s="2" t="s">
        <v>8096</v>
      </c>
      <c r="D1869" t="b">
        <v>0</v>
      </c>
    </row>
    <row r="1870" spans="1:4" x14ac:dyDescent="0.2">
      <c r="A1870" t="s">
        <v>33</v>
      </c>
      <c r="B1870" t="s">
        <v>34</v>
      </c>
      <c r="C1870" s="2" t="s">
        <v>8523</v>
      </c>
      <c r="D1870" t="b">
        <v>0</v>
      </c>
    </row>
    <row r="1871" spans="1:4" x14ac:dyDescent="0.2">
      <c r="A1871" t="s">
        <v>33</v>
      </c>
      <c r="B1871" t="s">
        <v>34</v>
      </c>
      <c r="C1871" s="2" t="s">
        <v>9063</v>
      </c>
      <c r="D1871" t="b">
        <v>0</v>
      </c>
    </row>
    <row r="1872" spans="1:4" x14ac:dyDescent="0.2">
      <c r="A1872" t="s">
        <v>632</v>
      </c>
      <c r="B1872" t="s">
        <v>633</v>
      </c>
      <c r="C1872" s="2" t="s">
        <v>6808</v>
      </c>
      <c r="D1872" t="b">
        <v>0</v>
      </c>
    </row>
    <row r="1873" spans="1:4" x14ac:dyDescent="0.2">
      <c r="A1873" t="s">
        <v>33</v>
      </c>
      <c r="B1873" t="s">
        <v>34</v>
      </c>
      <c r="C1873" s="2" t="s">
        <v>8635</v>
      </c>
      <c r="D1873" t="b">
        <v>0</v>
      </c>
    </row>
    <row r="1874" spans="1:4" x14ac:dyDescent="0.2">
      <c r="A1874" t="s">
        <v>33</v>
      </c>
      <c r="B1874" t="s">
        <v>34</v>
      </c>
      <c r="C1874" s="2" t="s">
        <v>6788</v>
      </c>
      <c r="D1874" t="b">
        <v>0</v>
      </c>
    </row>
    <row r="1875" spans="1:4" x14ac:dyDescent="0.2">
      <c r="A1875" t="s">
        <v>33</v>
      </c>
      <c r="B1875" t="s">
        <v>34</v>
      </c>
      <c r="C1875" s="2" t="s">
        <v>8779</v>
      </c>
      <c r="D1875" t="b">
        <v>0</v>
      </c>
    </row>
    <row r="1876" spans="1:4" x14ac:dyDescent="0.2">
      <c r="A1876" t="s">
        <v>33</v>
      </c>
      <c r="B1876" t="s">
        <v>34</v>
      </c>
      <c r="C1876" s="2" t="s">
        <v>9095</v>
      </c>
      <c r="D1876" t="b">
        <v>0</v>
      </c>
    </row>
    <row r="1877" spans="1:4" x14ac:dyDescent="0.2">
      <c r="A1877" t="s">
        <v>33</v>
      </c>
      <c r="B1877" t="s">
        <v>34</v>
      </c>
      <c r="C1877" s="2" t="s">
        <v>8351</v>
      </c>
      <c r="D1877" t="b">
        <v>0</v>
      </c>
    </row>
    <row r="1878" spans="1:4" x14ac:dyDescent="0.2">
      <c r="A1878" t="s">
        <v>33</v>
      </c>
      <c r="B1878" t="s">
        <v>34</v>
      </c>
      <c r="C1878" s="2" t="s">
        <v>9131</v>
      </c>
      <c r="D1878" t="b">
        <v>0</v>
      </c>
    </row>
    <row r="1879" spans="1:4" x14ac:dyDescent="0.2">
      <c r="A1879" t="s">
        <v>33</v>
      </c>
      <c r="B1879" t="s">
        <v>34</v>
      </c>
      <c r="C1879" s="2" t="s">
        <v>8315</v>
      </c>
      <c r="D1879" t="b">
        <v>0</v>
      </c>
    </row>
    <row r="1880" spans="1:4" x14ac:dyDescent="0.2">
      <c r="A1880" t="s">
        <v>642</v>
      </c>
      <c r="B1880" t="s">
        <v>643</v>
      </c>
      <c r="C1880" s="2" t="s">
        <v>21983</v>
      </c>
      <c r="D1880" t="b">
        <v>1</v>
      </c>
    </row>
    <row r="1881" spans="1:4" x14ac:dyDescent="0.2">
      <c r="A1881" t="s">
        <v>33</v>
      </c>
      <c r="B1881" t="s">
        <v>34</v>
      </c>
      <c r="C1881" s="2" t="s">
        <v>8795</v>
      </c>
      <c r="D1881" t="b">
        <v>0</v>
      </c>
    </row>
    <row r="1882" spans="1:4" x14ac:dyDescent="0.2">
      <c r="A1882" t="s">
        <v>33</v>
      </c>
      <c r="B1882" t="s">
        <v>34</v>
      </c>
      <c r="C1882" s="2" t="s">
        <v>8451</v>
      </c>
      <c r="D1882" t="b">
        <v>0</v>
      </c>
    </row>
    <row r="1883" spans="1:4" x14ac:dyDescent="0.2">
      <c r="A1883" t="s">
        <v>33</v>
      </c>
      <c r="B1883" t="s">
        <v>34</v>
      </c>
      <c r="C1883" s="2" t="s">
        <v>8979</v>
      </c>
      <c r="D1883" t="b">
        <v>0</v>
      </c>
    </row>
    <row r="1884" spans="1:4" x14ac:dyDescent="0.2">
      <c r="A1884" t="s">
        <v>642</v>
      </c>
      <c r="B1884" t="s">
        <v>643</v>
      </c>
      <c r="C1884" s="2" t="s">
        <v>21975</v>
      </c>
      <c r="D1884" t="b">
        <v>1</v>
      </c>
    </row>
    <row r="1885" spans="1:4" x14ac:dyDescent="0.2">
      <c r="A1885" t="s">
        <v>33</v>
      </c>
      <c r="B1885" t="s">
        <v>34</v>
      </c>
      <c r="C1885" s="2" t="s">
        <v>8383</v>
      </c>
      <c r="D1885" t="b">
        <v>0</v>
      </c>
    </row>
    <row r="1886" spans="1:4" x14ac:dyDescent="0.2">
      <c r="A1886" t="s">
        <v>33</v>
      </c>
      <c r="B1886" t="s">
        <v>34</v>
      </c>
      <c r="C1886" s="2" t="s">
        <v>8020</v>
      </c>
      <c r="D1886" t="b">
        <v>0</v>
      </c>
    </row>
    <row r="1887" spans="1:4" x14ac:dyDescent="0.2">
      <c r="A1887" t="s">
        <v>33</v>
      </c>
      <c r="B1887" t="s">
        <v>34</v>
      </c>
      <c r="C1887" s="2" t="s">
        <v>8239</v>
      </c>
      <c r="D1887" t="b">
        <v>0</v>
      </c>
    </row>
    <row r="1888" spans="1:4" x14ac:dyDescent="0.2">
      <c r="A1888" t="s">
        <v>33</v>
      </c>
      <c r="B1888" t="s">
        <v>34</v>
      </c>
      <c r="C1888" s="2" t="s">
        <v>9055</v>
      </c>
      <c r="D1888" t="b">
        <v>0</v>
      </c>
    </row>
    <row r="1889" spans="1:4" x14ac:dyDescent="0.2">
      <c r="A1889" t="s">
        <v>632</v>
      </c>
      <c r="B1889" t="s">
        <v>633</v>
      </c>
      <c r="C1889" s="2" t="s">
        <v>6672</v>
      </c>
      <c r="D1889" t="b">
        <v>0</v>
      </c>
    </row>
    <row r="1890" spans="1:4" x14ac:dyDescent="0.2">
      <c r="A1890" t="s">
        <v>632</v>
      </c>
      <c r="B1890" t="s">
        <v>633</v>
      </c>
      <c r="C1890" s="2" t="s">
        <v>6724</v>
      </c>
      <c r="D1890" t="b">
        <v>0</v>
      </c>
    </row>
    <row r="1891" spans="1:4" x14ac:dyDescent="0.2">
      <c r="A1891" t="s">
        <v>632</v>
      </c>
      <c r="B1891" t="s">
        <v>633</v>
      </c>
      <c r="C1891" s="2" t="s">
        <v>6732</v>
      </c>
      <c r="D1891" t="b">
        <v>0</v>
      </c>
    </row>
    <row r="1892" spans="1:4" x14ac:dyDescent="0.2">
      <c r="A1892" t="s">
        <v>632</v>
      </c>
      <c r="B1892" t="s">
        <v>633</v>
      </c>
      <c r="C1892" s="2" t="s">
        <v>6668</v>
      </c>
      <c r="D1892" t="b">
        <v>0</v>
      </c>
    </row>
    <row r="1893" spans="1:4" x14ac:dyDescent="0.2">
      <c r="A1893" t="s">
        <v>632</v>
      </c>
      <c r="B1893" t="s">
        <v>633</v>
      </c>
      <c r="C1893" s="2" t="s">
        <v>6720</v>
      </c>
      <c r="D1893" t="b">
        <v>0</v>
      </c>
    </row>
    <row r="1894" spans="1:4" x14ac:dyDescent="0.2">
      <c r="A1894" t="s">
        <v>632</v>
      </c>
      <c r="B1894" t="s">
        <v>633</v>
      </c>
      <c r="C1894" s="2" t="s">
        <v>6696</v>
      </c>
      <c r="D1894" t="b">
        <v>0</v>
      </c>
    </row>
    <row r="1895" spans="1:4" x14ac:dyDescent="0.2">
      <c r="A1895" t="s">
        <v>33</v>
      </c>
      <c r="B1895" t="s">
        <v>34</v>
      </c>
      <c r="C1895" s="2" t="s">
        <v>8907</v>
      </c>
      <c r="D1895" t="b">
        <v>0</v>
      </c>
    </row>
    <row r="1896" spans="1:4" x14ac:dyDescent="0.2">
      <c r="A1896" t="s">
        <v>632</v>
      </c>
      <c r="B1896" t="s">
        <v>633</v>
      </c>
      <c r="C1896" s="2" t="s">
        <v>6700</v>
      </c>
      <c r="D1896" t="b">
        <v>0</v>
      </c>
    </row>
    <row r="1897" spans="1:4" x14ac:dyDescent="0.2">
      <c r="A1897" t="s">
        <v>642</v>
      </c>
      <c r="B1897" t="s">
        <v>643</v>
      </c>
      <c r="C1897" s="2" t="s">
        <v>21979</v>
      </c>
      <c r="D1897" t="b">
        <v>1</v>
      </c>
    </row>
    <row r="1898" spans="1:4" x14ac:dyDescent="0.2">
      <c r="A1898" t="s">
        <v>680</v>
      </c>
      <c r="B1898" t="s">
        <v>681</v>
      </c>
      <c r="C1898" s="2" t="s">
        <v>8052</v>
      </c>
      <c r="D1898" t="b">
        <v>0</v>
      </c>
    </row>
    <row r="1899" spans="1:4" x14ac:dyDescent="0.2">
      <c r="A1899" t="s">
        <v>33</v>
      </c>
      <c r="B1899" t="s">
        <v>34</v>
      </c>
      <c r="C1899" s="2" t="s">
        <v>1013</v>
      </c>
      <c r="D1899" t="b">
        <v>0</v>
      </c>
    </row>
    <row r="1900" spans="1:4" x14ac:dyDescent="0.2">
      <c r="A1900" t="s">
        <v>33</v>
      </c>
      <c r="B1900" t="s">
        <v>34</v>
      </c>
      <c r="C1900" s="2" t="s">
        <v>6220</v>
      </c>
      <c r="D1900" t="b">
        <v>0</v>
      </c>
    </row>
    <row r="1901" spans="1:4" x14ac:dyDescent="0.2">
      <c r="A1901" t="s">
        <v>642</v>
      </c>
      <c r="B1901" t="s">
        <v>643</v>
      </c>
      <c r="C1901" s="2" t="s">
        <v>21971</v>
      </c>
      <c r="D1901" t="b">
        <v>1</v>
      </c>
    </row>
    <row r="1902" spans="1:4" x14ac:dyDescent="0.2">
      <c r="A1902" t="s">
        <v>33</v>
      </c>
      <c r="B1902" t="s">
        <v>34</v>
      </c>
      <c r="C1902" s="2" t="s">
        <v>8135</v>
      </c>
      <c r="D1902" t="b">
        <v>0</v>
      </c>
    </row>
    <row r="1903" spans="1:4" x14ac:dyDescent="0.2">
      <c r="A1903" t="s">
        <v>632</v>
      </c>
      <c r="B1903" t="s">
        <v>633</v>
      </c>
      <c r="C1903" s="2" t="s">
        <v>6712</v>
      </c>
      <c r="D1903" t="b">
        <v>0</v>
      </c>
    </row>
    <row r="1904" spans="1:4" x14ac:dyDescent="0.2">
      <c r="A1904" t="s">
        <v>33</v>
      </c>
      <c r="B1904" t="s">
        <v>34</v>
      </c>
      <c r="C1904" s="2" t="s">
        <v>6776</v>
      </c>
      <c r="D1904" t="b">
        <v>0</v>
      </c>
    </row>
    <row r="1905" spans="1:4" x14ac:dyDescent="0.2">
      <c r="A1905" t="s">
        <v>632</v>
      </c>
      <c r="B1905" t="s">
        <v>633</v>
      </c>
      <c r="C1905" s="2" t="s">
        <v>6680</v>
      </c>
      <c r="D1905" t="b">
        <v>0</v>
      </c>
    </row>
    <row r="1906" spans="1:4" x14ac:dyDescent="0.2">
      <c r="A1906" t="s">
        <v>33</v>
      </c>
      <c r="B1906" t="s">
        <v>34</v>
      </c>
      <c r="C1906" s="2" t="s">
        <v>6736</v>
      </c>
      <c r="D1906" t="b">
        <v>0</v>
      </c>
    </row>
    <row r="1907" spans="1:4" x14ac:dyDescent="0.2">
      <c r="A1907" t="s">
        <v>632</v>
      </c>
      <c r="B1907" t="s">
        <v>633</v>
      </c>
      <c r="C1907" s="2" t="s">
        <v>6728</v>
      </c>
      <c r="D1907" t="b">
        <v>0</v>
      </c>
    </row>
    <row r="1908" spans="1:4" x14ac:dyDescent="0.2">
      <c r="A1908" t="s">
        <v>33</v>
      </c>
      <c r="B1908" t="s">
        <v>34</v>
      </c>
      <c r="C1908" s="2" t="s">
        <v>6780</v>
      </c>
      <c r="D1908" t="b">
        <v>0</v>
      </c>
    </row>
    <row r="1909" spans="1:4" x14ac:dyDescent="0.2">
      <c r="A1909" t="s">
        <v>632</v>
      </c>
      <c r="B1909" t="s">
        <v>633</v>
      </c>
      <c r="C1909" s="2" t="s">
        <v>6684</v>
      </c>
      <c r="D1909" t="b">
        <v>0</v>
      </c>
    </row>
    <row r="1910" spans="1:4" x14ac:dyDescent="0.2">
      <c r="A1910" t="s">
        <v>33</v>
      </c>
      <c r="B1910" t="s">
        <v>34</v>
      </c>
      <c r="C1910" s="2" t="s">
        <v>6740</v>
      </c>
      <c r="D1910" t="b">
        <v>0</v>
      </c>
    </row>
    <row r="1911" spans="1:4" x14ac:dyDescent="0.2">
      <c r="A1911" t="s">
        <v>632</v>
      </c>
      <c r="B1911" t="s">
        <v>633</v>
      </c>
      <c r="C1911" s="2" t="s">
        <v>6708</v>
      </c>
      <c r="D1911" t="b">
        <v>0</v>
      </c>
    </row>
    <row r="1912" spans="1:4" x14ac:dyDescent="0.2">
      <c r="A1912" t="s">
        <v>33</v>
      </c>
      <c r="B1912" t="s">
        <v>34</v>
      </c>
      <c r="C1912" s="2" t="s">
        <v>6760</v>
      </c>
      <c r="D1912" t="b">
        <v>0</v>
      </c>
    </row>
    <row r="1913" spans="1:4" x14ac:dyDescent="0.2">
      <c r="A1913" t="s">
        <v>632</v>
      </c>
      <c r="B1913" t="s">
        <v>633</v>
      </c>
      <c r="C1913" s="2" t="s">
        <v>6704</v>
      </c>
      <c r="D1913" t="b">
        <v>0</v>
      </c>
    </row>
    <row r="1914" spans="1:4" x14ac:dyDescent="0.2">
      <c r="A1914" t="s">
        <v>33</v>
      </c>
      <c r="B1914" t="s">
        <v>34</v>
      </c>
      <c r="C1914" s="2" t="s">
        <v>6744</v>
      </c>
      <c r="D1914" t="b">
        <v>0</v>
      </c>
    </row>
    <row r="1915" spans="1:4" x14ac:dyDescent="0.2">
      <c r="A1915" t="s">
        <v>632</v>
      </c>
      <c r="B1915" t="s">
        <v>633</v>
      </c>
      <c r="C1915" s="2" t="s">
        <v>6676</v>
      </c>
      <c r="D1915" t="b">
        <v>0</v>
      </c>
    </row>
    <row r="1916" spans="1:4" x14ac:dyDescent="0.2">
      <c r="A1916" t="s">
        <v>33</v>
      </c>
      <c r="B1916" t="s">
        <v>34</v>
      </c>
      <c r="C1916" s="2" t="s">
        <v>6768</v>
      </c>
      <c r="D1916" t="b">
        <v>0</v>
      </c>
    </row>
    <row r="1917" spans="1:4" x14ac:dyDescent="0.2">
      <c r="A1917" t="s">
        <v>632</v>
      </c>
      <c r="B1917" t="s">
        <v>633</v>
      </c>
      <c r="C1917" s="2" t="s">
        <v>6716</v>
      </c>
      <c r="D1917" t="b">
        <v>0</v>
      </c>
    </row>
    <row r="1918" spans="1:4" x14ac:dyDescent="0.2">
      <c r="A1918" t="s">
        <v>33</v>
      </c>
      <c r="B1918" t="s">
        <v>34</v>
      </c>
      <c r="C1918" s="2" t="s">
        <v>6756</v>
      </c>
      <c r="D1918" t="b">
        <v>0</v>
      </c>
    </row>
    <row r="1919" spans="1:4" x14ac:dyDescent="0.2">
      <c r="A1919" t="s">
        <v>632</v>
      </c>
      <c r="B1919" t="s">
        <v>633</v>
      </c>
      <c r="C1919" s="2" t="s">
        <v>6688</v>
      </c>
      <c r="D1919" t="b">
        <v>0</v>
      </c>
    </row>
    <row r="1920" spans="1:4" x14ac:dyDescent="0.2">
      <c r="A1920" t="s">
        <v>33</v>
      </c>
      <c r="B1920" t="s">
        <v>34</v>
      </c>
      <c r="C1920" s="2" t="s">
        <v>6748</v>
      </c>
      <c r="D1920" t="b">
        <v>0</v>
      </c>
    </row>
    <row r="1921" spans="1:4" x14ac:dyDescent="0.2">
      <c r="A1921" t="s">
        <v>632</v>
      </c>
      <c r="B1921" t="s">
        <v>633</v>
      </c>
      <c r="C1921" s="2" t="s">
        <v>6692</v>
      </c>
      <c r="D1921" t="b">
        <v>0</v>
      </c>
    </row>
    <row r="1922" spans="1:4" x14ac:dyDescent="0.2">
      <c r="A1922" t="s">
        <v>33</v>
      </c>
      <c r="B1922" t="s">
        <v>34</v>
      </c>
      <c r="C1922" s="2" t="s">
        <v>6752</v>
      </c>
      <c r="D1922" t="b">
        <v>0</v>
      </c>
    </row>
    <row r="1923" spans="1:4" x14ac:dyDescent="0.2">
      <c r="A1923" t="s">
        <v>33</v>
      </c>
      <c r="B1923" t="s">
        <v>34</v>
      </c>
      <c r="C1923" s="2" t="s">
        <v>8471</v>
      </c>
      <c r="D1923" t="b">
        <v>0</v>
      </c>
    </row>
    <row r="1924" spans="1:4" x14ac:dyDescent="0.2">
      <c r="A1924" t="s">
        <v>632</v>
      </c>
      <c r="B1924" t="s">
        <v>633</v>
      </c>
      <c r="C1924" s="2" t="s">
        <v>6660</v>
      </c>
      <c r="D1924" t="b">
        <v>0</v>
      </c>
    </row>
    <row r="1925" spans="1:4" x14ac:dyDescent="0.2">
      <c r="A1925" t="s">
        <v>632</v>
      </c>
      <c r="B1925" t="s">
        <v>633</v>
      </c>
      <c r="C1925" s="2" t="s">
        <v>6648</v>
      </c>
      <c r="D1925" t="b">
        <v>0</v>
      </c>
    </row>
    <row r="1926" spans="1:4" x14ac:dyDescent="0.2">
      <c r="A1926" t="s">
        <v>632</v>
      </c>
      <c r="B1926" t="s">
        <v>633</v>
      </c>
      <c r="C1926" s="2" t="s">
        <v>6652</v>
      </c>
      <c r="D1926" t="b">
        <v>0</v>
      </c>
    </row>
    <row r="1927" spans="1:4" x14ac:dyDescent="0.2">
      <c r="A1927" t="s">
        <v>632</v>
      </c>
      <c r="B1927" t="s">
        <v>633</v>
      </c>
      <c r="C1927" s="2" t="s">
        <v>6644</v>
      </c>
      <c r="D1927" t="b">
        <v>0</v>
      </c>
    </row>
    <row r="1928" spans="1:4" x14ac:dyDescent="0.2">
      <c r="A1928" t="s">
        <v>632</v>
      </c>
      <c r="B1928" t="s">
        <v>633</v>
      </c>
      <c r="C1928" s="2" t="s">
        <v>6664</v>
      </c>
      <c r="D1928" t="b">
        <v>0</v>
      </c>
    </row>
    <row r="1929" spans="1:4" x14ac:dyDescent="0.2">
      <c r="A1929" t="s">
        <v>632</v>
      </c>
      <c r="B1929" t="s">
        <v>633</v>
      </c>
      <c r="C1929" s="2" t="s">
        <v>6632</v>
      </c>
      <c r="D1929" t="b">
        <v>0</v>
      </c>
    </row>
    <row r="1930" spans="1:4" x14ac:dyDescent="0.2">
      <c r="A1930" t="s">
        <v>632</v>
      </c>
      <c r="B1930" t="s">
        <v>633</v>
      </c>
      <c r="C1930" s="2" t="s">
        <v>6640</v>
      </c>
      <c r="D1930" t="b">
        <v>0</v>
      </c>
    </row>
    <row r="1931" spans="1:4" x14ac:dyDescent="0.2">
      <c r="A1931" t="s">
        <v>632</v>
      </c>
      <c r="B1931" t="s">
        <v>633</v>
      </c>
      <c r="C1931" s="2" t="s">
        <v>6628</v>
      </c>
      <c r="D1931" t="b">
        <v>0</v>
      </c>
    </row>
    <row r="1932" spans="1:4" x14ac:dyDescent="0.2">
      <c r="A1932" t="s">
        <v>632</v>
      </c>
      <c r="B1932" t="s">
        <v>633</v>
      </c>
      <c r="C1932" s="2" t="s">
        <v>6636</v>
      </c>
      <c r="D1932" t="b">
        <v>0</v>
      </c>
    </row>
    <row r="1933" spans="1:4" x14ac:dyDescent="0.2">
      <c r="A1933" t="s">
        <v>632</v>
      </c>
      <c r="B1933" t="s">
        <v>633</v>
      </c>
      <c r="C1933" s="2" t="s">
        <v>6656</v>
      </c>
      <c r="D1933" t="b">
        <v>0</v>
      </c>
    </row>
    <row r="1934" spans="1:4" x14ac:dyDescent="0.2">
      <c r="A1934" t="s">
        <v>33</v>
      </c>
      <c r="B1934" t="s">
        <v>34</v>
      </c>
      <c r="C1934" s="2" t="s">
        <v>21542</v>
      </c>
      <c r="D1934" t="b">
        <v>0</v>
      </c>
    </row>
    <row r="1935" spans="1:4" x14ac:dyDescent="0.2">
      <c r="A1935" t="s">
        <v>33</v>
      </c>
      <c r="B1935" t="s">
        <v>34</v>
      </c>
      <c r="C1935" s="2" t="s">
        <v>7968</v>
      </c>
      <c r="D1935" t="b">
        <v>0</v>
      </c>
    </row>
    <row r="1936" spans="1:4" x14ac:dyDescent="0.2">
      <c r="A1936" t="s">
        <v>642</v>
      </c>
      <c r="B1936" t="s">
        <v>643</v>
      </c>
      <c r="C1936" s="2" t="s">
        <v>20739</v>
      </c>
      <c r="D1936" t="b">
        <v>1</v>
      </c>
    </row>
    <row r="1937" spans="1:4" x14ac:dyDescent="0.2">
      <c r="A1937" t="s">
        <v>33</v>
      </c>
      <c r="B1937" t="s">
        <v>34</v>
      </c>
      <c r="C1937" s="2" t="s">
        <v>8699</v>
      </c>
      <c r="D1937" t="b">
        <v>0</v>
      </c>
    </row>
    <row r="1938" spans="1:4" x14ac:dyDescent="0.2">
      <c r="A1938" t="s">
        <v>33</v>
      </c>
      <c r="B1938" t="s">
        <v>34</v>
      </c>
      <c r="C1938" s="2" t="s">
        <v>8203</v>
      </c>
      <c r="D1938" t="b">
        <v>0</v>
      </c>
    </row>
    <row r="1939" spans="1:4" x14ac:dyDescent="0.2">
      <c r="A1939" t="s">
        <v>257</v>
      </c>
      <c r="B1939" t="s">
        <v>258</v>
      </c>
      <c r="C1939" s="2" t="s">
        <v>3793</v>
      </c>
      <c r="D1939" t="b">
        <v>0</v>
      </c>
    </row>
    <row r="1940" spans="1:4" x14ac:dyDescent="0.2">
      <c r="A1940" t="s">
        <v>39</v>
      </c>
      <c r="B1940" t="s">
        <v>40</v>
      </c>
      <c r="C1940" s="2" t="s">
        <v>253</v>
      </c>
      <c r="D1940" t="b">
        <v>1</v>
      </c>
    </row>
    <row r="1941" spans="1:4" x14ac:dyDescent="0.2">
      <c r="A1941" t="s">
        <v>39</v>
      </c>
      <c r="B1941" t="s">
        <v>40</v>
      </c>
      <c r="C1941" s="2" t="s">
        <v>137</v>
      </c>
      <c r="D1941" t="b">
        <v>1</v>
      </c>
    </row>
    <row r="1942" spans="1:4" x14ac:dyDescent="0.2">
      <c r="A1942" t="s">
        <v>39</v>
      </c>
      <c r="B1942" t="s">
        <v>40</v>
      </c>
      <c r="C1942" s="2" t="s">
        <v>382</v>
      </c>
      <c r="D1942" t="b">
        <v>1</v>
      </c>
    </row>
    <row r="1943" spans="1:4" x14ac:dyDescent="0.2">
      <c r="A1943" t="s">
        <v>33</v>
      </c>
      <c r="B1943" t="s">
        <v>34</v>
      </c>
      <c r="C1943" s="2" t="s">
        <v>1788</v>
      </c>
      <c r="D1943" t="b">
        <v>0</v>
      </c>
    </row>
    <row r="1944" spans="1:4" x14ac:dyDescent="0.2">
      <c r="A1944" t="s">
        <v>33</v>
      </c>
      <c r="B1944" t="s">
        <v>34</v>
      </c>
      <c r="C1944" s="2" t="s">
        <v>1113</v>
      </c>
      <c r="D1944" t="b">
        <v>0</v>
      </c>
    </row>
    <row r="1945" spans="1:4" x14ac:dyDescent="0.2">
      <c r="A1945" t="s">
        <v>642</v>
      </c>
      <c r="B1945" t="s">
        <v>643</v>
      </c>
      <c r="C1945" s="2" t="s">
        <v>2231</v>
      </c>
      <c r="D1945" t="b">
        <v>1</v>
      </c>
    </row>
    <row r="1946" spans="1:4" x14ac:dyDescent="0.2">
      <c r="A1946" t="s">
        <v>39</v>
      </c>
      <c r="B1946" t="s">
        <v>40</v>
      </c>
      <c r="C1946" s="2" t="s">
        <v>504</v>
      </c>
      <c r="D1946" t="b">
        <v>1</v>
      </c>
    </row>
    <row r="1947" spans="1:4" x14ac:dyDescent="0.2">
      <c r="A1947" t="s">
        <v>680</v>
      </c>
      <c r="B1947" t="s">
        <v>681</v>
      </c>
      <c r="C1947" s="2" t="s">
        <v>8411</v>
      </c>
      <c r="D1947" t="b">
        <v>0</v>
      </c>
    </row>
    <row r="1948" spans="1:4" x14ac:dyDescent="0.2">
      <c r="A1948" t="s">
        <v>632</v>
      </c>
      <c r="B1948" t="s">
        <v>633</v>
      </c>
      <c r="C1948" s="2" t="s">
        <v>4803</v>
      </c>
      <c r="D1948" t="b">
        <v>0</v>
      </c>
    </row>
    <row r="1949" spans="1:4" x14ac:dyDescent="0.2">
      <c r="A1949" t="s">
        <v>632</v>
      </c>
      <c r="B1949" t="s">
        <v>633</v>
      </c>
      <c r="C1949" s="2" t="s">
        <v>4759</v>
      </c>
      <c r="D1949" t="b">
        <v>0</v>
      </c>
    </row>
    <row r="1950" spans="1:4" x14ac:dyDescent="0.2">
      <c r="A1950" t="s">
        <v>632</v>
      </c>
      <c r="B1950" t="s">
        <v>633</v>
      </c>
      <c r="C1950" s="2" t="s">
        <v>4791</v>
      </c>
      <c r="D1950" t="b">
        <v>0</v>
      </c>
    </row>
    <row r="1951" spans="1:4" x14ac:dyDescent="0.2">
      <c r="A1951" t="s">
        <v>632</v>
      </c>
      <c r="B1951" t="s">
        <v>633</v>
      </c>
      <c r="C1951" s="2" t="s">
        <v>4763</v>
      </c>
      <c r="D1951" t="b">
        <v>0</v>
      </c>
    </row>
    <row r="1952" spans="1:4" x14ac:dyDescent="0.2">
      <c r="A1952" t="s">
        <v>632</v>
      </c>
      <c r="B1952" t="s">
        <v>633</v>
      </c>
      <c r="C1952" s="2" t="s">
        <v>4779</v>
      </c>
      <c r="D1952" t="b">
        <v>0</v>
      </c>
    </row>
    <row r="1953" spans="1:4" x14ac:dyDescent="0.2">
      <c r="A1953" t="s">
        <v>632</v>
      </c>
      <c r="B1953" t="s">
        <v>633</v>
      </c>
      <c r="C1953" s="2" t="s">
        <v>4747</v>
      </c>
      <c r="D1953" t="b">
        <v>0</v>
      </c>
    </row>
    <row r="1954" spans="1:4" x14ac:dyDescent="0.2">
      <c r="A1954" t="s">
        <v>632</v>
      </c>
      <c r="B1954" t="s">
        <v>633</v>
      </c>
      <c r="C1954" s="2" t="s">
        <v>4739</v>
      </c>
      <c r="D1954" t="b">
        <v>0</v>
      </c>
    </row>
    <row r="1955" spans="1:4" x14ac:dyDescent="0.2">
      <c r="A1955" t="s">
        <v>632</v>
      </c>
      <c r="B1955" t="s">
        <v>633</v>
      </c>
      <c r="C1955" s="2" t="s">
        <v>4691</v>
      </c>
      <c r="D1955" t="b">
        <v>0</v>
      </c>
    </row>
    <row r="1956" spans="1:4" x14ac:dyDescent="0.2">
      <c r="A1956" t="s">
        <v>632</v>
      </c>
      <c r="B1956" t="s">
        <v>633</v>
      </c>
      <c r="C1956" s="2" t="s">
        <v>4727</v>
      </c>
      <c r="D1956" t="b">
        <v>0</v>
      </c>
    </row>
    <row r="1957" spans="1:4" x14ac:dyDescent="0.2">
      <c r="A1957" t="s">
        <v>632</v>
      </c>
      <c r="B1957" t="s">
        <v>633</v>
      </c>
      <c r="C1957" s="2" t="s">
        <v>4723</v>
      </c>
      <c r="D1957" t="b">
        <v>0</v>
      </c>
    </row>
    <row r="1958" spans="1:4" x14ac:dyDescent="0.2">
      <c r="A1958" t="s">
        <v>632</v>
      </c>
      <c r="B1958" t="s">
        <v>633</v>
      </c>
      <c r="C1958" s="2" t="s">
        <v>4735</v>
      </c>
      <c r="D1958" t="b">
        <v>0</v>
      </c>
    </row>
    <row r="1959" spans="1:4" x14ac:dyDescent="0.2">
      <c r="A1959" t="s">
        <v>632</v>
      </c>
      <c r="B1959" t="s">
        <v>633</v>
      </c>
      <c r="C1959" s="2" t="s">
        <v>4831</v>
      </c>
      <c r="D1959" t="b">
        <v>0</v>
      </c>
    </row>
    <row r="1960" spans="1:4" x14ac:dyDescent="0.2">
      <c r="A1960" t="s">
        <v>632</v>
      </c>
      <c r="B1960" t="s">
        <v>633</v>
      </c>
      <c r="C1960" s="2" t="s">
        <v>4703</v>
      </c>
      <c r="D1960" t="b">
        <v>0</v>
      </c>
    </row>
    <row r="1961" spans="1:4" x14ac:dyDescent="0.2">
      <c r="A1961" t="s">
        <v>632</v>
      </c>
      <c r="B1961" t="s">
        <v>633</v>
      </c>
      <c r="C1961" s="2" t="s">
        <v>4775</v>
      </c>
      <c r="D1961" t="b">
        <v>0</v>
      </c>
    </row>
    <row r="1962" spans="1:4" x14ac:dyDescent="0.2">
      <c r="A1962" t="s">
        <v>632</v>
      </c>
      <c r="B1962" t="s">
        <v>633</v>
      </c>
      <c r="C1962" s="2" t="s">
        <v>4731</v>
      </c>
      <c r="D1962" t="b">
        <v>0</v>
      </c>
    </row>
    <row r="1963" spans="1:4" x14ac:dyDescent="0.2">
      <c r="A1963" t="s">
        <v>257</v>
      </c>
      <c r="B1963" t="s">
        <v>258</v>
      </c>
      <c r="C1963" s="2" t="s">
        <v>5121</v>
      </c>
      <c r="D1963" t="b">
        <v>0</v>
      </c>
    </row>
    <row r="1964" spans="1:4" x14ac:dyDescent="0.2">
      <c r="A1964" t="s">
        <v>642</v>
      </c>
      <c r="B1964" t="s">
        <v>643</v>
      </c>
      <c r="C1964" s="2" t="s">
        <v>989</v>
      </c>
      <c r="D1964" t="b">
        <v>1</v>
      </c>
    </row>
    <row r="1965" spans="1:4" x14ac:dyDescent="0.2">
      <c r="A1965" t="s">
        <v>642</v>
      </c>
      <c r="B1965" t="s">
        <v>643</v>
      </c>
      <c r="C1965" s="2" t="s">
        <v>1672</v>
      </c>
      <c r="D1965" t="b">
        <v>1</v>
      </c>
    </row>
    <row r="1966" spans="1:4" x14ac:dyDescent="0.2">
      <c r="A1966" t="s">
        <v>680</v>
      </c>
      <c r="B1966" t="s">
        <v>681</v>
      </c>
      <c r="C1966" s="2" t="s">
        <v>8303</v>
      </c>
      <c r="D1966" t="b">
        <v>0</v>
      </c>
    </row>
    <row r="1967" spans="1:4" x14ac:dyDescent="0.2">
      <c r="A1967" t="s">
        <v>632</v>
      </c>
      <c r="B1967" t="s">
        <v>633</v>
      </c>
      <c r="C1967" s="2" t="s">
        <v>7070</v>
      </c>
      <c r="D1967" t="b">
        <v>0</v>
      </c>
    </row>
    <row r="1968" spans="1:4" x14ac:dyDescent="0.2">
      <c r="A1968" t="s">
        <v>632</v>
      </c>
      <c r="B1968" t="s">
        <v>633</v>
      </c>
      <c r="C1968" s="2" t="s">
        <v>7034</v>
      </c>
      <c r="D1968" t="b">
        <v>0</v>
      </c>
    </row>
    <row r="1969" spans="1:4" x14ac:dyDescent="0.2">
      <c r="A1969" t="s">
        <v>632</v>
      </c>
      <c r="B1969" t="s">
        <v>633</v>
      </c>
      <c r="C1969" s="2" t="s">
        <v>7006</v>
      </c>
      <c r="D1969" t="b">
        <v>0</v>
      </c>
    </row>
    <row r="1970" spans="1:4" x14ac:dyDescent="0.2">
      <c r="A1970" t="s">
        <v>632</v>
      </c>
      <c r="B1970" t="s">
        <v>633</v>
      </c>
      <c r="C1970" s="2" t="s">
        <v>7014</v>
      </c>
      <c r="D1970" t="b">
        <v>0</v>
      </c>
    </row>
    <row r="1971" spans="1:4" x14ac:dyDescent="0.2">
      <c r="A1971" t="s">
        <v>632</v>
      </c>
      <c r="B1971" t="s">
        <v>633</v>
      </c>
      <c r="C1971" s="2" t="s">
        <v>7058</v>
      </c>
      <c r="D1971" t="b">
        <v>0</v>
      </c>
    </row>
    <row r="1972" spans="1:4" x14ac:dyDescent="0.2">
      <c r="A1972" t="s">
        <v>632</v>
      </c>
      <c r="B1972" t="s">
        <v>633</v>
      </c>
      <c r="C1972" s="2" t="s">
        <v>7062</v>
      </c>
      <c r="D1972" t="b">
        <v>0</v>
      </c>
    </row>
    <row r="1973" spans="1:4" x14ac:dyDescent="0.2">
      <c r="A1973" t="s">
        <v>257</v>
      </c>
      <c r="B1973" t="s">
        <v>258</v>
      </c>
      <c r="C1973" s="2" t="s">
        <v>9528</v>
      </c>
      <c r="D1973" t="b">
        <v>0</v>
      </c>
    </row>
    <row r="1974" spans="1:4" x14ac:dyDescent="0.2">
      <c r="A1974" t="s">
        <v>642</v>
      </c>
      <c r="B1974" t="s">
        <v>643</v>
      </c>
      <c r="C1974" s="2" t="s">
        <v>1906</v>
      </c>
      <c r="D1974" t="b">
        <v>1</v>
      </c>
    </row>
    <row r="1975" spans="1:4" x14ac:dyDescent="0.2">
      <c r="A1975" t="s">
        <v>632</v>
      </c>
      <c r="B1975" t="s">
        <v>633</v>
      </c>
      <c r="C1975" s="2" t="s">
        <v>7030</v>
      </c>
      <c r="D1975" t="b">
        <v>0</v>
      </c>
    </row>
    <row r="1976" spans="1:4" x14ac:dyDescent="0.2">
      <c r="A1976" t="s">
        <v>632</v>
      </c>
      <c r="B1976" t="s">
        <v>633</v>
      </c>
      <c r="C1976" s="2" t="s">
        <v>7018</v>
      </c>
      <c r="D1976" t="b">
        <v>0</v>
      </c>
    </row>
    <row r="1977" spans="1:4" x14ac:dyDescent="0.2">
      <c r="A1977" t="s">
        <v>632</v>
      </c>
      <c r="B1977" t="s">
        <v>633</v>
      </c>
      <c r="C1977" s="2" t="s">
        <v>7038</v>
      </c>
      <c r="D1977" t="b">
        <v>0</v>
      </c>
    </row>
    <row r="1978" spans="1:4" x14ac:dyDescent="0.2">
      <c r="A1978" t="s">
        <v>257</v>
      </c>
      <c r="B1978" t="s">
        <v>258</v>
      </c>
      <c r="C1978" s="2" t="s">
        <v>9524</v>
      </c>
      <c r="D1978" t="b">
        <v>0</v>
      </c>
    </row>
    <row r="1979" spans="1:4" x14ac:dyDescent="0.2">
      <c r="A1979" t="s">
        <v>680</v>
      </c>
      <c r="B1979" t="s">
        <v>681</v>
      </c>
      <c r="C1979" s="2" t="s">
        <v>8811</v>
      </c>
      <c r="D1979" t="b">
        <v>0</v>
      </c>
    </row>
    <row r="1980" spans="1:4" x14ac:dyDescent="0.2">
      <c r="A1980" t="s">
        <v>632</v>
      </c>
      <c r="B1980" t="s">
        <v>633</v>
      </c>
      <c r="C1980" s="2" t="s">
        <v>7046</v>
      </c>
      <c r="D1980" t="b">
        <v>0</v>
      </c>
    </row>
    <row r="1981" spans="1:4" x14ac:dyDescent="0.2">
      <c r="A1981" t="s">
        <v>632</v>
      </c>
      <c r="B1981" t="s">
        <v>633</v>
      </c>
      <c r="C1981" s="2" t="s">
        <v>7054</v>
      </c>
      <c r="D1981" t="b">
        <v>0</v>
      </c>
    </row>
    <row r="1982" spans="1:4" x14ac:dyDescent="0.2">
      <c r="A1982" t="s">
        <v>632</v>
      </c>
      <c r="B1982" t="s">
        <v>633</v>
      </c>
      <c r="C1982" s="2" t="s">
        <v>7050</v>
      </c>
      <c r="D1982" t="b">
        <v>0</v>
      </c>
    </row>
    <row r="1983" spans="1:4" x14ac:dyDescent="0.2">
      <c r="A1983" t="s">
        <v>632</v>
      </c>
      <c r="B1983" t="s">
        <v>633</v>
      </c>
      <c r="C1983" s="2" t="s">
        <v>7086</v>
      </c>
      <c r="D1983" t="b">
        <v>0</v>
      </c>
    </row>
    <row r="1984" spans="1:4" x14ac:dyDescent="0.2">
      <c r="A1984" t="s">
        <v>632</v>
      </c>
      <c r="B1984" t="s">
        <v>633</v>
      </c>
      <c r="C1984" s="2" t="s">
        <v>7074</v>
      </c>
      <c r="D1984" t="b">
        <v>0</v>
      </c>
    </row>
    <row r="1985" spans="1:4" x14ac:dyDescent="0.2">
      <c r="A1985" t="s">
        <v>632</v>
      </c>
      <c r="B1985" t="s">
        <v>633</v>
      </c>
      <c r="C1985" s="2" t="s">
        <v>7082</v>
      </c>
      <c r="D1985" t="b">
        <v>0</v>
      </c>
    </row>
    <row r="1986" spans="1:4" x14ac:dyDescent="0.2">
      <c r="A1986" t="s">
        <v>632</v>
      </c>
      <c r="B1986" t="s">
        <v>633</v>
      </c>
      <c r="C1986" s="2" t="s">
        <v>7042</v>
      </c>
      <c r="D1986" t="b">
        <v>0</v>
      </c>
    </row>
    <row r="1987" spans="1:4" x14ac:dyDescent="0.2">
      <c r="A1987" t="s">
        <v>632</v>
      </c>
      <c r="B1987" t="s">
        <v>633</v>
      </c>
      <c r="C1987" s="2" t="s">
        <v>7078</v>
      </c>
      <c r="D1987" t="b">
        <v>0</v>
      </c>
    </row>
    <row r="1988" spans="1:4" x14ac:dyDescent="0.2">
      <c r="A1988" t="s">
        <v>632</v>
      </c>
      <c r="B1988" t="s">
        <v>633</v>
      </c>
      <c r="C1988" s="2" t="s">
        <v>7026</v>
      </c>
      <c r="D1988" t="b">
        <v>0</v>
      </c>
    </row>
    <row r="1989" spans="1:4" x14ac:dyDescent="0.2">
      <c r="A1989" t="s">
        <v>632</v>
      </c>
      <c r="B1989" t="s">
        <v>633</v>
      </c>
      <c r="C1989" s="2" t="s">
        <v>7010</v>
      </c>
      <c r="D1989" t="b">
        <v>0</v>
      </c>
    </row>
    <row r="1990" spans="1:4" x14ac:dyDescent="0.2">
      <c r="A1990" t="s">
        <v>632</v>
      </c>
      <c r="B1990" t="s">
        <v>633</v>
      </c>
      <c r="C1990" s="2" t="s">
        <v>7022</v>
      </c>
      <c r="D1990" t="b">
        <v>0</v>
      </c>
    </row>
    <row r="1991" spans="1:4" x14ac:dyDescent="0.2">
      <c r="A1991" t="s">
        <v>632</v>
      </c>
      <c r="B1991" t="s">
        <v>633</v>
      </c>
      <c r="C1991" s="2" t="s">
        <v>7066</v>
      </c>
      <c r="D1991" t="b">
        <v>0</v>
      </c>
    </row>
    <row r="1992" spans="1:4" x14ac:dyDescent="0.2">
      <c r="A1992" t="s">
        <v>257</v>
      </c>
      <c r="B1992" t="s">
        <v>258</v>
      </c>
      <c r="C1992" s="2" t="s">
        <v>9532</v>
      </c>
      <c r="D1992" t="b">
        <v>0</v>
      </c>
    </row>
    <row r="1993" spans="1:4" x14ac:dyDescent="0.2">
      <c r="A1993" t="s">
        <v>642</v>
      </c>
      <c r="B1993" t="s">
        <v>643</v>
      </c>
      <c r="C1993" s="2" t="s">
        <v>2005</v>
      </c>
      <c r="D1993" t="b">
        <v>1</v>
      </c>
    </row>
    <row r="1994" spans="1:4" x14ac:dyDescent="0.2">
      <c r="A1994" t="s">
        <v>632</v>
      </c>
      <c r="B1994" t="s">
        <v>633</v>
      </c>
      <c r="C1994" s="2" t="s">
        <v>6994</v>
      </c>
      <c r="D1994" t="b">
        <v>0</v>
      </c>
    </row>
    <row r="1995" spans="1:4" x14ac:dyDescent="0.2">
      <c r="A1995" t="s">
        <v>632</v>
      </c>
      <c r="B1995" t="s">
        <v>633</v>
      </c>
      <c r="C1995" s="2" t="s">
        <v>7002</v>
      </c>
      <c r="D1995" t="b">
        <v>0</v>
      </c>
    </row>
    <row r="1996" spans="1:4" x14ac:dyDescent="0.2">
      <c r="A1996" t="s">
        <v>632</v>
      </c>
      <c r="B1996" t="s">
        <v>633</v>
      </c>
      <c r="C1996" s="2" t="s">
        <v>6998</v>
      </c>
      <c r="D1996" t="b">
        <v>0</v>
      </c>
    </row>
    <row r="1997" spans="1:4" x14ac:dyDescent="0.2">
      <c r="A1997" t="s">
        <v>642</v>
      </c>
      <c r="B1997" t="s">
        <v>643</v>
      </c>
      <c r="C1997" s="2" t="s">
        <v>829</v>
      </c>
      <c r="D1997" t="b">
        <v>1</v>
      </c>
    </row>
    <row r="1998" spans="1:4" x14ac:dyDescent="0.2">
      <c r="A1998" t="s">
        <v>632</v>
      </c>
      <c r="B1998" t="s">
        <v>633</v>
      </c>
      <c r="C1998" s="2" t="s">
        <v>4771</v>
      </c>
      <c r="D1998" t="b">
        <v>0</v>
      </c>
    </row>
    <row r="1999" spans="1:4" x14ac:dyDescent="0.2">
      <c r="A1999" t="s">
        <v>632</v>
      </c>
      <c r="B1999" t="s">
        <v>633</v>
      </c>
      <c r="C1999" s="2" t="s">
        <v>4815</v>
      </c>
      <c r="D1999" t="b">
        <v>0</v>
      </c>
    </row>
    <row r="2000" spans="1:4" x14ac:dyDescent="0.2">
      <c r="A2000" t="s">
        <v>632</v>
      </c>
      <c r="B2000" t="s">
        <v>633</v>
      </c>
      <c r="C2000" s="2" t="s">
        <v>4767</v>
      </c>
      <c r="D2000" t="b">
        <v>0</v>
      </c>
    </row>
    <row r="2001" spans="1:4" x14ac:dyDescent="0.2">
      <c r="A2001" t="s">
        <v>642</v>
      </c>
      <c r="B2001" t="s">
        <v>643</v>
      </c>
      <c r="C2001" s="2" t="s">
        <v>1208</v>
      </c>
      <c r="D2001" t="b">
        <v>1</v>
      </c>
    </row>
    <row r="2002" spans="1:4" x14ac:dyDescent="0.2">
      <c r="A2002" t="s">
        <v>945</v>
      </c>
      <c r="B2002" t="s">
        <v>633</v>
      </c>
      <c r="C2002" s="2" t="s">
        <v>2609</v>
      </c>
      <c r="D2002" t="b">
        <v>0</v>
      </c>
    </row>
    <row r="2003" spans="1:4" x14ac:dyDescent="0.2">
      <c r="A2003" t="s">
        <v>945</v>
      </c>
      <c r="B2003" t="s">
        <v>633</v>
      </c>
      <c r="C2003" s="2" t="s">
        <v>946</v>
      </c>
      <c r="D2003" t="b">
        <v>0</v>
      </c>
    </row>
    <row r="2004" spans="1:4" x14ac:dyDescent="0.2">
      <c r="A2004" t="s">
        <v>642</v>
      </c>
      <c r="B2004" t="s">
        <v>643</v>
      </c>
      <c r="C2004" s="2" t="s">
        <v>1985</v>
      </c>
      <c r="D2004" t="b">
        <v>1</v>
      </c>
    </row>
    <row r="2005" spans="1:4" x14ac:dyDescent="0.2">
      <c r="A2005" t="s">
        <v>945</v>
      </c>
      <c r="B2005" t="s">
        <v>633</v>
      </c>
      <c r="C2005" s="2" t="s">
        <v>1870</v>
      </c>
      <c r="D2005" t="b">
        <v>0</v>
      </c>
    </row>
    <row r="2006" spans="1:4" x14ac:dyDescent="0.2">
      <c r="A2006" t="s">
        <v>33</v>
      </c>
      <c r="B2006" t="s">
        <v>34</v>
      </c>
      <c r="C2006" s="2" t="s">
        <v>21467</v>
      </c>
      <c r="D2006" t="b">
        <v>0</v>
      </c>
    </row>
    <row r="2007" spans="1:4" x14ac:dyDescent="0.2">
      <c r="A2007" t="s">
        <v>642</v>
      </c>
      <c r="B2007" t="s">
        <v>643</v>
      </c>
      <c r="C2007" s="2" t="s">
        <v>20592</v>
      </c>
      <c r="D2007" t="b">
        <v>1</v>
      </c>
    </row>
    <row r="2008" spans="1:4" x14ac:dyDescent="0.2">
      <c r="A2008" t="s">
        <v>33</v>
      </c>
      <c r="B2008" t="s">
        <v>34</v>
      </c>
      <c r="C2008" s="2" t="s">
        <v>21427</v>
      </c>
      <c r="D2008" t="b">
        <v>0</v>
      </c>
    </row>
    <row r="2009" spans="1:4" x14ac:dyDescent="0.2">
      <c r="A2009" t="s">
        <v>642</v>
      </c>
      <c r="B2009" t="s">
        <v>643</v>
      </c>
      <c r="C2009" s="2" t="s">
        <v>20993</v>
      </c>
      <c r="D2009" t="b">
        <v>1</v>
      </c>
    </row>
    <row r="2010" spans="1:4" x14ac:dyDescent="0.2">
      <c r="A2010" t="s">
        <v>33</v>
      </c>
      <c r="B2010" t="s">
        <v>34</v>
      </c>
      <c r="C2010" s="2" t="s">
        <v>21550</v>
      </c>
      <c r="D2010" t="b">
        <v>0</v>
      </c>
    </row>
    <row r="2011" spans="1:4" x14ac:dyDescent="0.2">
      <c r="A2011" t="s">
        <v>642</v>
      </c>
      <c r="B2011" t="s">
        <v>643</v>
      </c>
      <c r="C2011" s="2" t="s">
        <v>21161</v>
      </c>
      <c r="D2011" t="b">
        <v>1</v>
      </c>
    </row>
    <row r="2012" spans="1:4" x14ac:dyDescent="0.2">
      <c r="A2012" t="s">
        <v>33</v>
      </c>
      <c r="B2012" t="s">
        <v>34</v>
      </c>
      <c r="C2012" s="2" t="s">
        <v>21510</v>
      </c>
      <c r="D2012" t="b">
        <v>0</v>
      </c>
    </row>
    <row r="2013" spans="1:4" x14ac:dyDescent="0.2">
      <c r="A2013" t="s">
        <v>632</v>
      </c>
      <c r="B2013" t="s">
        <v>633</v>
      </c>
      <c r="C2013" s="2" t="s">
        <v>21185</v>
      </c>
      <c r="D2013" t="b">
        <v>0</v>
      </c>
    </row>
    <row r="2014" spans="1:4" x14ac:dyDescent="0.2">
      <c r="A2014" t="s">
        <v>632</v>
      </c>
      <c r="B2014" t="s">
        <v>633</v>
      </c>
      <c r="C2014" s="2" t="s">
        <v>21181</v>
      </c>
      <c r="D2014" t="b">
        <v>0</v>
      </c>
    </row>
    <row r="2015" spans="1:4" x14ac:dyDescent="0.2">
      <c r="A2015" t="s">
        <v>632</v>
      </c>
      <c r="B2015" t="s">
        <v>633</v>
      </c>
      <c r="C2015" s="2" t="s">
        <v>21193</v>
      </c>
      <c r="D2015" t="b">
        <v>0</v>
      </c>
    </row>
    <row r="2016" spans="1:4" x14ac:dyDescent="0.2">
      <c r="A2016" t="s">
        <v>632</v>
      </c>
      <c r="B2016" t="s">
        <v>633</v>
      </c>
      <c r="C2016" s="2" t="s">
        <v>21201</v>
      </c>
      <c r="D2016" t="b">
        <v>0</v>
      </c>
    </row>
    <row r="2017" spans="1:4" x14ac:dyDescent="0.2">
      <c r="A2017" t="s">
        <v>632</v>
      </c>
      <c r="B2017" t="s">
        <v>633</v>
      </c>
      <c r="C2017" s="2" t="s">
        <v>21189</v>
      </c>
      <c r="D2017" t="b">
        <v>0</v>
      </c>
    </row>
    <row r="2018" spans="1:4" x14ac:dyDescent="0.2">
      <c r="A2018" t="s">
        <v>632</v>
      </c>
      <c r="B2018" t="s">
        <v>633</v>
      </c>
      <c r="C2018" s="2" t="s">
        <v>21177</v>
      </c>
      <c r="D2018" t="b">
        <v>0</v>
      </c>
    </row>
    <row r="2019" spans="1:4" x14ac:dyDescent="0.2">
      <c r="A2019" t="s">
        <v>632</v>
      </c>
      <c r="B2019" t="s">
        <v>633</v>
      </c>
      <c r="C2019" s="2" t="s">
        <v>21197</v>
      </c>
      <c r="D2019" t="b">
        <v>0</v>
      </c>
    </row>
    <row r="2020" spans="1:4" x14ac:dyDescent="0.2">
      <c r="A2020" t="s">
        <v>39</v>
      </c>
      <c r="B2020" t="s">
        <v>40</v>
      </c>
      <c r="C2020" s="2" t="s">
        <v>481</v>
      </c>
      <c r="D2020" t="b">
        <v>1</v>
      </c>
    </row>
    <row r="2021" spans="1:4" x14ac:dyDescent="0.2">
      <c r="A2021" t="s">
        <v>33</v>
      </c>
      <c r="B2021" t="s">
        <v>34</v>
      </c>
      <c r="C2021" s="2" t="s">
        <v>9079</v>
      </c>
      <c r="D2021" t="b">
        <v>0</v>
      </c>
    </row>
    <row r="2022" spans="1:4" x14ac:dyDescent="0.2">
      <c r="A2022" t="s">
        <v>257</v>
      </c>
      <c r="B2022" t="s">
        <v>258</v>
      </c>
      <c r="C2022" s="2" t="s">
        <v>3796</v>
      </c>
      <c r="D2022" t="b">
        <v>0</v>
      </c>
    </row>
    <row r="2023" spans="1:4" x14ac:dyDescent="0.2">
      <c r="A2023" t="s">
        <v>642</v>
      </c>
      <c r="B2023" t="s">
        <v>643</v>
      </c>
      <c r="C2023" s="2" t="s">
        <v>20783</v>
      </c>
      <c r="D2023" t="b">
        <v>1</v>
      </c>
    </row>
    <row r="2024" spans="1:4" x14ac:dyDescent="0.2">
      <c r="A2024" t="s">
        <v>642</v>
      </c>
      <c r="B2024" t="s">
        <v>643</v>
      </c>
      <c r="C2024" s="2" t="s">
        <v>20854</v>
      </c>
      <c r="D2024" t="b">
        <v>1</v>
      </c>
    </row>
    <row r="2025" spans="1:4" x14ac:dyDescent="0.2">
      <c r="A2025" t="s">
        <v>33</v>
      </c>
      <c r="B2025" t="s">
        <v>34</v>
      </c>
      <c r="C2025" s="2" t="s">
        <v>8427</v>
      </c>
      <c r="D2025" t="b">
        <v>0</v>
      </c>
    </row>
    <row r="2026" spans="1:4" x14ac:dyDescent="0.2">
      <c r="A2026" t="s">
        <v>33</v>
      </c>
      <c r="B2026" t="s">
        <v>34</v>
      </c>
      <c r="C2026" s="2" t="s">
        <v>8555</v>
      </c>
      <c r="D2026" t="b">
        <v>0</v>
      </c>
    </row>
    <row r="2027" spans="1:4" x14ac:dyDescent="0.2">
      <c r="A2027" t="s">
        <v>632</v>
      </c>
      <c r="B2027" t="s">
        <v>633</v>
      </c>
      <c r="C2027" s="2" t="s">
        <v>4687</v>
      </c>
      <c r="D2027" t="b">
        <v>0</v>
      </c>
    </row>
    <row r="2028" spans="1:4" x14ac:dyDescent="0.2">
      <c r="A2028" t="s">
        <v>632</v>
      </c>
      <c r="B2028" t="s">
        <v>633</v>
      </c>
      <c r="C2028" s="2" t="s">
        <v>4683</v>
      </c>
      <c r="D2028" t="b">
        <v>0</v>
      </c>
    </row>
    <row r="2029" spans="1:4" x14ac:dyDescent="0.2">
      <c r="A2029" t="s">
        <v>632</v>
      </c>
      <c r="B2029" t="s">
        <v>633</v>
      </c>
      <c r="C2029" s="2" t="s">
        <v>4679</v>
      </c>
      <c r="D2029" t="b">
        <v>0</v>
      </c>
    </row>
    <row r="2030" spans="1:4" x14ac:dyDescent="0.2">
      <c r="B2030" t="s">
        <v>12</v>
      </c>
      <c r="C2030" s="2" t="s">
        <v>4675</v>
      </c>
      <c r="D2030" t="b">
        <v>0</v>
      </c>
    </row>
    <row r="2031" spans="1:4" x14ac:dyDescent="0.2">
      <c r="A2031" t="s">
        <v>642</v>
      </c>
      <c r="B2031" t="s">
        <v>643</v>
      </c>
      <c r="C2031" s="2" t="s">
        <v>20906</v>
      </c>
      <c r="D2031" t="b">
        <v>1</v>
      </c>
    </row>
    <row r="2032" spans="1:4" x14ac:dyDescent="0.2">
      <c r="A2032" t="s">
        <v>33</v>
      </c>
      <c r="B2032" t="s">
        <v>34</v>
      </c>
      <c r="C2032" s="2" t="s">
        <v>8447</v>
      </c>
      <c r="D2032" t="b">
        <v>0</v>
      </c>
    </row>
    <row r="2033" spans="1:4" x14ac:dyDescent="0.2">
      <c r="A2033" t="s">
        <v>632</v>
      </c>
      <c r="B2033" t="s">
        <v>633</v>
      </c>
      <c r="C2033" s="2" t="s">
        <v>21715</v>
      </c>
      <c r="D2033" t="b">
        <v>0</v>
      </c>
    </row>
    <row r="2034" spans="1:4" x14ac:dyDescent="0.2">
      <c r="A2034" t="s">
        <v>632</v>
      </c>
      <c r="B2034" t="s">
        <v>633</v>
      </c>
      <c r="C2034" s="2" t="s">
        <v>21719</v>
      </c>
      <c r="D2034" t="b">
        <v>0</v>
      </c>
    </row>
    <row r="2035" spans="1:4" x14ac:dyDescent="0.2">
      <c r="A2035" t="s">
        <v>632</v>
      </c>
      <c r="B2035" t="s">
        <v>633</v>
      </c>
      <c r="C2035" s="2" t="s">
        <v>21723</v>
      </c>
      <c r="D2035" t="b">
        <v>0</v>
      </c>
    </row>
    <row r="2036" spans="1:4" x14ac:dyDescent="0.2">
      <c r="A2036" t="s">
        <v>632</v>
      </c>
      <c r="B2036" t="s">
        <v>633</v>
      </c>
      <c r="C2036" s="2" t="s">
        <v>21711</v>
      </c>
      <c r="D2036" t="b">
        <v>0</v>
      </c>
    </row>
    <row r="2037" spans="1:4" x14ac:dyDescent="0.2">
      <c r="A2037" t="s">
        <v>632</v>
      </c>
      <c r="B2037" t="s">
        <v>633</v>
      </c>
      <c r="C2037" s="2" t="s">
        <v>21726</v>
      </c>
      <c r="D2037" t="b">
        <v>0</v>
      </c>
    </row>
    <row r="2038" spans="1:4" x14ac:dyDescent="0.2">
      <c r="A2038" t="s">
        <v>642</v>
      </c>
      <c r="B2038" t="s">
        <v>643</v>
      </c>
      <c r="C2038" s="2" t="s">
        <v>20691</v>
      </c>
      <c r="D2038" t="b">
        <v>1</v>
      </c>
    </row>
    <row r="2039" spans="1:4" x14ac:dyDescent="0.2">
      <c r="A2039" t="s">
        <v>33</v>
      </c>
      <c r="B2039" t="s">
        <v>34</v>
      </c>
      <c r="C2039" s="2" t="s">
        <v>8231</v>
      </c>
      <c r="D2039" t="b">
        <v>0</v>
      </c>
    </row>
    <row r="2040" spans="1:4" x14ac:dyDescent="0.2">
      <c r="A2040" t="s">
        <v>632</v>
      </c>
      <c r="B2040" t="s">
        <v>633</v>
      </c>
      <c r="C2040" s="2" t="s">
        <v>6890</v>
      </c>
      <c r="D2040" t="b">
        <v>0</v>
      </c>
    </row>
    <row r="2041" spans="1:4" x14ac:dyDescent="0.2">
      <c r="A2041" t="s">
        <v>632</v>
      </c>
      <c r="B2041" t="s">
        <v>633</v>
      </c>
      <c r="C2041" s="2" t="s">
        <v>6894</v>
      </c>
      <c r="D2041" t="b">
        <v>0</v>
      </c>
    </row>
    <row r="2042" spans="1:4" x14ac:dyDescent="0.2">
      <c r="B2042" t="s">
        <v>12</v>
      </c>
      <c r="C2042" s="2" t="s">
        <v>21707</v>
      </c>
      <c r="D2042" t="b">
        <v>0</v>
      </c>
    </row>
    <row r="2043" spans="1:4" x14ac:dyDescent="0.2">
      <c r="B2043" t="s">
        <v>12</v>
      </c>
      <c r="C2043" s="2" t="s">
        <v>6886</v>
      </c>
      <c r="D2043" t="b">
        <v>0</v>
      </c>
    </row>
    <row r="2044" spans="1:4" x14ac:dyDescent="0.2">
      <c r="A2044" t="s">
        <v>33</v>
      </c>
      <c r="B2044" t="s">
        <v>34</v>
      </c>
      <c r="C2044" s="2" t="s">
        <v>21546</v>
      </c>
      <c r="D2044" t="b">
        <v>0</v>
      </c>
    </row>
    <row r="2045" spans="1:4" x14ac:dyDescent="0.2">
      <c r="A2045" t="s">
        <v>33</v>
      </c>
      <c r="B2045" t="s">
        <v>34</v>
      </c>
      <c r="C2045" s="2" t="s">
        <v>8475</v>
      </c>
      <c r="D2045" t="b">
        <v>0</v>
      </c>
    </row>
    <row r="2046" spans="1:4" x14ac:dyDescent="0.2">
      <c r="A2046" t="s">
        <v>642</v>
      </c>
      <c r="B2046" t="s">
        <v>643</v>
      </c>
      <c r="C2046" s="2" t="s">
        <v>20941</v>
      </c>
      <c r="D2046" t="b">
        <v>1</v>
      </c>
    </row>
    <row r="2047" spans="1:4" x14ac:dyDescent="0.2">
      <c r="A2047" t="s">
        <v>33</v>
      </c>
      <c r="B2047" t="s">
        <v>34</v>
      </c>
      <c r="C2047" s="2" t="s">
        <v>8495</v>
      </c>
      <c r="D2047" t="b">
        <v>0</v>
      </c>
    </row>
    <row r="2048" spans="1:4" x14ac:dyDescent="0.2">
      <c r="A2048" t="s">
        <v>33</v>
      </c>
      <c r="B2048" t="s">
        <v>34</v>
      </c>
      <c r="C2048" s="2" t="s">
        <v>7976</v>
      </c>
      <c r="D2048" t="b">
        <v>0</v>
      </c>
    </row>
    <row r="2049" spans="1:4" x14ac:dyDescent="0.2">
      <c r="A2049" t="s">
        <v>632</v>
      </c>
      <c r="B2049" t="s">
        <v>633</v>
      </c>
      <c r="C2049" s="2" t="s">
        <v>5105</v>
      </c>
      <c r="D2049" t="b">
        <v>0</v>
      </c>
    </row>
    <row r="2050" spans="1:4" x14ac:dyDescent="0.2">
      <c r="A2050" t="s">
        <v>632</v>
      </c>
      <c r="B2050" t="s">
        <v>633</v>
      </c>
      <c r="C2050" s="2" t="s">
        <v>5113</v>
      </c>
      <c r="D2050" t="b">
        <v>0</v>
      </c>
    </row>
    <row r="2051" spans="1:4" x14ac:dyDescent="0.2">
      <c r="A2051" t="s">
        <v>632</v>
      </c>
      <c r="B2051" t="s">
        <v>633</v>
      </c>
      <c r="C2051" s="2" t="s">
        <v>5117</v>
      </c>
      <c r="D2051" t="b">
        <v>0</v>
      </c>
    </row>
    <row r="2052" spans="1:4" x14ac:dyDescent="0.2">
      <c r="A2052" t="s">
        <v>632</v>
      </c>
      <c r="B2052" t="s">
        <v>633</v>
      </c>
      <c r="C2052" s="2" t="s">
        <v>5109</v>
      </c>
      <c r="D2052" t="b">
        <v>0</v>
      </c>
    </row>
    <row r="2053" spans="1:4" x14ac:dyDescent="0.2">
      <c r="A2053" t="s">
        <v>642</v>
      </c>
      <c r="B2053" t="s">
        <v>643</v>
      </c>
      <c r="C2053" s="2" t="s">
        <v>20683</v>
      </c>
      <c r="D2053" t="b">
        <v>1</v>
      </c>
    </row>
    <row r="2054" spans="1:4" x14ac:dyDescent="0.2">
      <c r="A2054" t="s">
        <v>33</v>
      </c>
      <c r="B2054" t="s">
        <v>34</v>
      </c>
      <c r="C2054" s="2" t="s">
        <v>8591</v>
      </c>
      <c r="D2054" t="b">
        <v>0</v>
      </c>
    </row>
    <row r="2055" spans="1:4" x14ac:dyDescent="0.2">
      <c r="A2055" t="s">
        <v>642</v>
      </c>
      <c r="B2055" t="s">
        <v>643</v>
      </c>
      <c r="C2055" s="2" t="s">
        <v>20814</v>
      </c>
      <c r="D2055" t="b">
        <v>1</v>
      </c>
    </row>
    <row r="2056" spans="1:4" x14ac:dyDescent="0.2">
      <c r="A2056" t="s">
        <v>33</v>
      </c>
      <c r="B2056" t="s">
        <v>34</v>
      </c>
      <c r="C2056" s="2" t="s">
        <v>8159</v>
      </c>
      <c r="D2056" t="b">
        <v>0</v>
      </c>
    </row>
    <row r="2057" spans="1:4" x14ac:dyDescent="0.2">
      <c r="A2057" t="s">
        <v>632</v>
      </c>
      <c r="B2057" t="s">
        <v>633</v>
      </c>
      <c r="C2057" s="2" t="s">
        <v>6180</v>
      </c>
      <c r="D2057" t="b">
        <v>0</v>
      </c>
    </row>
    <row r="2058" spans="1:4" x14ac:dyDescent="0.2">
      <c r="A2058" t="s">
        <v>632</v>
      </c>
      <c r="B2058" t="s">
        <v>633</v>
      </c>
      <c r="C2058" s="2" t="s">
        <v>6200</v>
      </c>
      <c r="D2058" t="b">
        <v>0</v>
      </c>
    </row>
    <row r="2059" spans="1:4" x14ac:dyDescent="0.2">
      <c r="A2059" t="s">
        <v>632</v>
      </c>
      <c r="B2059" t="s">
        <v>633</v>
      </c>
      <c r="C2059" s="2" t="s">
        <v>6136</v>
      </c>
      <c r="D2059" t="b">
        <v>0</v>
      </c>
    </row>
    <row r="2060" spans="1:4" x14ac:dyDescent="0.2">
      <c r="A2060" t="s">
        <v>632</v>
      </c>
      <c r="B2060" t="s">
        <v>633</v>
      </c>
      <c r="C2060" s="2" t="s">
        <v>6160</v>
      </c>
      <c r="D2060" t="b">
        <v>0</v>
      </c>
    </row>
    <row r="2061" spans="1:4" x14ac:dyDescent="0.2">
      <c r="A2061" t="s">
        <v>632</v>
      </c>
      <c r="B2061" t="s">
        <v>633</v>
      </c>
      <c r="C2061" s="2" t="s">
        <v>6064</v>
      </c>
      <c r="D2061" t="b">
        <v>0</v>
      </c>
    </row>
    <row r="2062" spans="1:4" x14ac:dyDescent="0.2">
      <c r="A2062" t="s">
        <v>632</v>
      </c>
      <c r="B2062" t="s">
        <v>633</v>
      </c>
      <c r="C2062" s="2" t="s">
        <v>6080</v>
      </c>
      <c r="D2062" t="b">
        <v>0</v>
      </c>
    </row>
    <row r="2063" spans="1:4" x14ac:dyDescent="0.2">
      <c r="A2063" t="s">
        <v>257</v>
      </c>
      <c r="B2063" t="s">
        <v>258</v>
      </c>
      <c r="C2063" s="2" t="s">
        <v>6024</v>
      </c>
      <c r="D2063" t="b">
        <v>0</v>
      </c>
    </row>
    <row r="2064" spans="1:4" x14ac:dyDescent="0.2">
      <c r="A2064" t="s">
        <v>642</v>
      </c>
      <c r="B2064" t="s">
        <v>643</v>
      </c>
      <c r="C2064" s="2" t="s">
        <v>20533</v>
      </c>
      <c r="D2064" t="b">
        <v>1</v>
      </c>
    </row>
    <row r="2065" spans="1:4" x14ac:dyDescent="0.2">
      <c r="A2065" t="s">
        <v>642</v>
      </c>
      <c r="B2065" t="s">
        <v>643</v>
      </c>
      <c r="C2065" s="2" t="s">
        <v>20580</v>
      </c>
      <c r="D2065" t="b">
        <v>1</v>
      </c>
    </row>
    <row r="2066" spans="1:4" x14ac:dyDescent="0.2">
      <c r="A2066" t="s">
        <v>33</v>
      </c>
      <c r="B2066" t="s">
        <v>34</v>
      </c>
      <c r="C2066" s="2" t="s">
        <v>8587</v>
      </c>
      <c r="D2066" t="b">
        <v>0</v>
      </c>
    </row>
    <row r="2067" spans="1:4" x14ac:dyDescent="0.2">
      <c r="A2067" t="s">
        <v>642</v>
      </c>
      <c r="B2067" t="s">
        <v>643</v>
      </c>
      <c r="C2067" s="2" t="s">
        <v>21057</v>
      </c>
      <c r="D2067" t="b">
        <v>1</v>
      </c>
    </row>
    <row r="2068" spans="1:4" x14ac:dyDescent="0.2">
      <c r="A2068" t="s">
        <v>33</v>
      </c>
      <c r="B2068" t="s">
        <v>34</v>
      </c>
      <c r="C2068" s="2" t="s">
        <v>8743</v>
      </c>
      <c r="D2068" t="b">
        <v>0</v>
      </c>
    </row>
    <row r="2069" spans="1:4" x14ac:dyDescent="0.2">
      <c r="A2069" t="s">
        <v>33</v>
      </c>
      <c r="B2069" t="s">
        <v>34</v>
      </c>
      <c r="C2069" s="2" t="s">
        <v>8843</v>
      </c>
      <c r="D2069" t="b">
        <v>0</v>
      </c>
    </row>
    <row r="2070" spans="1:4" x14ac:dyDescent="0.2">
      <c r="A2070" t="s">
        <v>33</v>
      </c>
      <c r="B2070" t="s">
        <v>34</v>
      </c>
      <c r="C2070" s="2" t="s">
        <v>8263</v>
      </c>
      <c r="D2070" t="b">
        <v>0</v>
      </c>
    </row>
    <row r="2071" spans="1:4" x14ac:dyDescent="0.2">
      <c r="A2071" t="s">
        <v>632</v>
      </c>
      <c r="B2071" t="s">
        <v>633</v>
      </c>
      <c r="C2071" s="2" t="s">
        <v>6072</v>
      </c>
      <c r="D2071" t="b">
        <v>0</v>
      </c>
    </row>
    <row r="2072" spans="1:4" x14ac:dyDescent="0.2">
      <c r="A2072" t="s">
        <v>642</v>
      </c>
      <c r="B2072" t="s">
        <v>643</v>
      </c>
      <c r="C2072" s="2" t="s">
        <v>21097</v>
      </c>
      <c r="D2072" t="b">
        <v>1</v>
      </c>
    </row>
    <row r="2073" spans="1:4" x14ac:dyDescent="0.2">
      <c r="A2073" t="s">
        <v>33</v>
      </c>
      <c r="B2073" t="s">
        <v>34</v>
      </c>
      <c r="C2073" s="2" t="s">
        <v>8755</v>
      </c>
      <c r="D2073" t="b">
        <v>0</v>
      </c>
    </row>
    <row r="2074" spans="1:4" x14ac:dyDescent="0.2">
      <c r="A2074" t="s">
        <v>33</v>
      </c>
      <c r="B2074" t="s">
        <v>34</v>
      </c>
      <c r="C2074" s="2" t="s">
        <v>8108</v>
      </c>
      <c r="D2074" t="b">
        <v>0</v>
      </c>
    </row>
    <row r="2075" spans="1:4" x14ac:dyDescent="0.2">
      <c r="A2075" t="s">
        <v>33</v>
      </c>
      <c r="B2075" t="s">
        <v>34</v>
      </c>
      <c r="C2075" s="2" t="s">
        <v>9023</v>
      </c>
      <c r="D2075" t="b">
        <v>0</v>
      </c>
    </row>
    <row r="2076" spans="1:4" x14ac:dyDescent="0.2">
      <c r="A2076" t="s">
        <v>33</v>
      </c>
      <c r="B2076" t="s">
        <v>34</v>
      </c>
      <c r="C2076" s="2" t="s">
        <v>8879</v>
      </c>
      <c r="D2076" t="b">
        <v>0</v>
      </c>
    </row>
    <row r="2077" spans="1:4" x14ac:dyDescent="0.2">
      <c r="A2077" t="s">
        <v>642</v>
      </c>
      <c r="B2077" t="s">
        <v>643</v>
      </c>
      <c r="C2077" s="2" t="s">
        <v>20493</v>
      </c>
      <c r="D2077" t="b">
        <v>1</v>
      </c>
    </row>
    <row r="2078" spans="1:4" x14ac:dyDescent="0.2">
      <c r="A2078" t="s">
        <v>33</v>
      </c>
      <c r="B2078" t="s">
        <v>34</v>
      </c>
      <c r="C2078" s="2" t="s">
        <v>8739</v>
      </c>
      <c r="D2078" t="b">
        <v>0</v>
      </c>
    </row>
    <row r="2079" spans="1:4" x14ac:dyDescent="0.2">
      <c r="A2079" t="s">
        <v>257</v>
      </c>
      <c r="B2079" t="s">
        <v>258</v>
      </c>
      <c r="C2079" s="2" t="s">
        <v>20431</v>
      </c>
      <c r="D2079" t="b">
        <v>0</v>
      </c>
    </row>
    <row r="2080" spans="1:4" x14ac:dyDescent="0.2">
      <c r="A2080" t="s">
        <v>33</v>
      </c>
      <c r="B2080" t="s">
        <v>34</v>
      </c>
      <c r="C2080" s="2" t="s">
        <v>8875</v>
      </c>
      <c r="D2080" t="b">
        <v>0</v>
      </c>
    </row>
    <row r="2081" spans="1:4" x14ac:dyDescent="0.2">
      <c r="A2081" t="s">
        <v>632</v>
      </c>
      <c r="B2081" t="s">
        <v>633</v>
      </c>
      <c r="C2081" s="2" t="s">
        <v>20450</v>
      </c>
      <c r="D2081" t="b">
        <v>0</v>
      </c>
    </row>
    <row r="2082" spans="1:4" x14ac:dyDescent="0.2">
      <c r="A2082" t="s">
        <v>632</v>
      </c>
      <c r="B2082" t="s">
        <v>633</v>
      </c>
      <c r="C2082" s="2" t="s">
        <v>20453</v>
      </c>
      <c r="D2082" t="b">
        <v>0</v>
      </c>
    </row>
    <row r="2083" spans="1:4" x14ac:dyDescent="0.2">
      <c r="A2083" t="s">
        <v>632</v>
      </c>
      <c r="B2083" t="s">
        <v>633</v>
      </c>
      <c r="C2083" s="2" t="s">
        <v>20444</v>
      </c>
      <c r="D2083" t="b">
        <v>0</v>
      </c>
    </row>
    <row r="2084" spans="1:4" x14ac:dyDescent="0.2">
      <c r="A2084" t="s">
        <v>632</v>
      </c>
      <c r="B2084" t="s">
        <v>633</v>
      </c>
      <c r="C2084" s="2" t="s">
        <v>20447</v>
      </c>
      <c r="D2084" t="b">
        <v>0</v>
      </c>
    </row>
    <row r="2085" spans="1:4" x14ac:dyDescent="0.2">
      <c r="A2085" t="s">
        <v>632</v>
      </c>
      <c r="B2085" t="s">
        <v>633</v>
      </c>
      <c r="C2085" s="2" t="s">
        <v>20438</v>
      </c>
      <c r="D2085" t="b">
        <v>0</v>
      </c>
    </row>
    <row r="2086" spans="1:4" x14ac:dyDescent="0.2">
      <c r="A2086" t="s">
        <v>632</v>
      </c>
      <c r="B2086" t="s">
        <v>633</v>
      </c>
      <c r="C2086" s="2" t="s">
        <v>20441</v>
      </c>
      <c r="D2086" t="b">
        <v>0</v>
      </c>
    </row>
    <row r="2087" spans="1:4" x14ac:dyDescent="0.2">
      <c r="A2087" t="s">
        <v>33</v>
      </c>
      <c r="B2087" t="s">
        <v>34</v>
      </c>
      <c r="C2087" s="2" t="s">
        <v>8791</v>
      </c>
      <c r="D2087" t="b">
        <v>0</v>
      </c>
    </row>
    <row r="2088" spans="1:4" x14ac:dyDescent="0.2">
      <c r="A2088" t="s">
        <v>33</v>
      </c>
      <c r="B2088" t="s">
        <v>34</v>
      </c>
      <c r="C2088" s="2" t="s">
        <v>8647</v>
      </c>
      <c r="D2088" t="b">
        <v>0</v>
      </c>
    </row>
    <row r="2089" spans="1:4" x14ac:dyDescent="0.2">
      <c r="A2089" t="s">
        <v>632</v>
      </c>
      <c r="B2089" t="s">
        <v>633</v>
      </c>
      <c r="C2089" s="2" t="s">
        <v>20435</v>
      </c>
      <c r="D2089" t="b">
        <v>0</v>
      </c>
    </row>
    <row r="2090" spans="1:4" x14ac:dyDescent="0.2">
      <c r="B2090" t="s">
        <v>12</v>
      </c>
      <c r="C2090" s="2" t="s">
        <v>6020</v>
      </c>
      <c r="D2090" t="b">
        <v>0</v>
      </c>
    </row>
    <row r="2091" spans="1:4" x14ac:dyDescent="0.2">
      <c r="B2091" t="s">
        <v>12</v>
      </c>
      <c r="C2091" s="2" t="s">
        <v>20427</v>
      </c>
      <c r="D2091" t="b">
        <v>0</v>
      </c>
    </row>
    <row r="2092" spans="1:4" x14ac:dyDescent="0.2">
      <c r="A2092" t="s">
        <v>642</v>
      </c>
      <c r="B2092" t="s">
        <v>643</v>
      </c>
      <c r="C2092" s="2" t="s">
        <v>1768</v>
      </c>
      <c r="D2092" t="b">
        <v>1</v>
      </c>
    </row>
    <row r="2093" spans="1:4" x14ac:dyDescent="0.2">
      <c r="A2093" t="s">
        <v>642</v>
      </c>
      <c r="B2093" t="s">
        <v>643</v>
      </c>
      <c r="C2093" s="2" t="s">
        <v>1776</v>
      </c>
      <c r="D2093" t="b">
        <v>1</v>
      </c>
    </row>
    <row r="2094" spans="1:4" x14ac:dyDescent="0.2">
      <c r="A2094" t="s">
        <v>642</v>
      </c>
      <c r="B2094" t="s">
        <v>643</v>
      </c>
      <c r="C2094" s="2" t="s">
        <v>2103</v>
      </c>
      <c r="D2094" t="b">
        <v>1</v>
      </c>
    </row>
    <row r="2095" spans="1:4" x14ac:dyDescent="0.2">
      <c r="A2095" t="s">
        <v>642</v>
      </c>
      <c r="B2095" t="s">
        <v>643</v>
      </c>
      <c r="C2095" s="2" t="s">
        <v>20858</v>
      </c>
      <c r="D2095" t="b">
        <v>1</v>
      </c>
    </row>
    <row r="2096" spans="1:4" x14ac:dyDescent="0.2">
      <c r="A2096" t="s">
        <v>642</v>
      </c>
      <c r="B2096" t="s">
        <v>643</v>
      </c>
      <c r="C2096" s="2" t="s">
        <v>1279</v>
      </c>
      <c r="D2096" t="b">
        <v>1</v>
      </c>
    </row>
    <row r="2097" spans="1:4" x14ac:dyDescent="0.2">
      <c r="A2097" t="s">
        <v>25</v>
      </c>
      <c r="B2097" t="s">
        <v>12</v>
      </c>
      <c r="C2097" s="2" t="s">
        <v>605</v>
      </c>
      <c r="D2097" t="b">
        <v>0</v>
      </c>
    </row>
    <row r="2098" spans="1:4" x14ac:dyDescent="0.2">
      <c r="A2098" t="s">
        <v>25</v>
      </c>
      <c r="B2098" t="s">
        <v>12</v>
      </c>
      <c r="C2098" s="2" t="s">
        <v>609</v>
      </c>
      <c r="D2098" t="b">
        <v>0</v>
      </c>
    </row>
    <row r="2099" spans="1:4" x14ac:dyDescent="0.2">
      <c r="A2099" t="s">
        <v>642</v>
      </c>
      <c r="B2099" t="s">
        <v>643</v>
      </c>
      <c r="C2099" s="2" t="s">
        <v>22109</v>
      </c>
      <c r="D2099" t="b">
        <v>1</v>
      </c>
    </row>
    <row r="2100" spans="1:4" x14ac:dyDescent="0.2">
      <c r="A2100" t="s">
        <v>642</v>
      </c>
      <c r="B2100" t="s">
        <v>643</v>
      </c>
      <c r="C2100" s="2" t="s">
        <v>20866</v>
      </c>
      <c r="D2100" t="b">
        <v>1</v>
      </c>
    </row>
    <row r="2101" spans="1:4" x14ac:dyDescent="0.2">
      <c r="B2101" t="s">
        <v>12</v>
      </c>
      <c r="C2101" s="2" t="s">
        <v>5101</v>
      </c>
      <c r="D2101" t="b">
        <v>0</v>
      </c>
    </row>
    <row r="2102" spans="1:4" x14ac:dyDescent="0.2">
      <c r="A2102" t="s">
        <v>642</v>
      </c>
      <c r="B2102" t="s">
        <v>643</v>
      </c>
      <c r="C2102" s="2" t="s">
        <v>20517</v>
      </c>
      <c r="D2102" t="b">
        <v>1</v>
      </c>
    </row>
    <row r="2103" spans="1:4" x14ac:dyDescent="0.2">
      <c r="A2103" t="s">
        <v>642</v>
      </c>
      <c r="B2103" t="s">
        <v>643</v>
      </c>
      <c r="C2103" s="2" t="s">
        <v>21137</v>
      </c>
      <c r="D2103" t="b">
        <v>1</v>
      </c>
    </row>
    <row r="2104" spans="1:4" x14ac:dyDescent="0.2">
      <c r="A2104" t="s">
        <v>642</v>
      </c>
      <c r="B2104" t="s">
        <v>643</v>
      </c>
      <c r="C2104" s="2" t="s">
        <v>20973</v>
      </c>
      <c r="D2104" t="b">
        <v>1</v>
      </c>
    </row>
    <row r="2105" spans="1:4" x14ac:dyDescent="0.2">
      <c r="A2105" t="s">
        <v>39</v>
      </c>
      <c r="B2105" t="s">
        <v>40</v>
      </c>
      <c r="C2105" s="2" t="s">
        <v>485</v>
      </c>
      <c r="D2105" t="b">
        <v>1</v>
      </c>
    </row>
    <row r="2106" spans="1:4" x14ac:dyDescent="0.2">
      <c r="A2106" t="s">
        <v>39</v>
      </c>
      <c r="B2106" t="s">
        <v>40</v>
      </c>
      <c r="C2106" s="2" t="s">
        <v>515</v>
      </c>
      <c r="D2106" t="b">
        <v>1</v>
      </c>
    </row>
    <row r="2107" spans="1:4" x14ac:dyDescent="0.2">
      <c r="A2107" t="s">
        <v>39</v>
      </c>
      <c r="B2107" t="s">
        <v>40</v>
      </c>
      <c r="C2107" s="2" t="s">
        <v>192</v>
      </c>
      <c r="D2107" t="b">
        <v>1</v>
      </c>
    </row>
    <row r="2108" spans="1:4" x14ac:dyDescent="0.2">
      <c r="A2108" t="s">
        <v>642</v>
      </c>
      <c r="B2108" t="s">
        <v>643</v>
      </c>
      <c r="C2108" s="2" t="s">
        <v>20882</v>
      </c>
      <c r="D2108" t="b">
        <v>1</v>
      </c>
    </row>
    <row r="2109" spans="1:4" x14ac:dyDescent="0.2">
      <c r="A2109" t="s">
        <v>642</v>
      </c>
      <c r="B2109" t="s">
        <v>643</v>
      </c>
      <c r="C2109" s="2" t="s">
        <v>20806</v>
      </c>
      <c r="D2109" t="b">
        <v>1</v>
      </c>
    </row>
    <row r="2110" spans="1:4" x14ac:dyDescent="0.2">
      <c r="A2110" t="s">
        <v>33</v>
      </c>
      <c r="B2110" t="s">
        <v>34</v>
      </c>
      <c r="C2110" s="2" t="s">
        <v>8403</v>
      </c>
      <c r="D2110" t="b">
        <v>0</v>
      </c>
    </row>
    <row r="2111" spans="1:4" x14ac:dyDescent="0.2">
      <c r="A2111" t="s">
        <v>632</v>
      </c>
      <c r="B2111" t="s">
        <v>633</v>
      </c>
      <c r="C2111" s="2" t="s">
        <v>6249</v>
      </c>
      <c r="D2111" t="b">
        <v>0</v>
      </c>
    </row>
    <row r="2112" spans="1:4" x14ac:dyDescent="0.2">
      <c r="A2112" t="s">
        <v>632</v>
      </c>
      <c r="B2112" t="s">
        <v>633</v>
      </c>
      <c r="C2112" s="2" t="s">
        <v>6317</v>
      </c>
      <c r="D2112" t="b">
        <v>0</v>
      </c>
    </row>
    <row r="2113" spans="1:4" x14ac:dyDescent="0.2">
      <c r="A2113" t="s">
        <v>632</v>
      </c>
      <c r="B2113" t="s">
        <v>633</v>
      </c>
      <c r="C2113" s="2" t="s">
        <v>6233</v>
      </c>
      <c r="D2113" t="b">
        <v>0</v>
      </c>
    </row>
    <row r="2114" spans="1:4" x14ac:dyDescent="0.2">
      <c r="A2114" t="s">
        <v>632</v>
      </c>
      <c r="B2114" t="s">
        <v>633</v>
      </c>
      <c r="C2114" s="2" t="s">
        <v>6281</v>
      </c>
      <c r="D2114" t="b">
        <v>0</v>
      </c>
    </row>
    <row r="2115" spans="1:4" x14ac:dyDescent="0.2">
      <c r="A2115" t="s">
        <v>632</v>
      </c>
      <c r="B2115" t="s">
        <v>633</v>
      </c>
      <c r="C2115" s="2" t="s">
        <v>6289</v>
      </c>
      <c r="D2115" t="b">
        <v>0</v>
      </c>
    </row>
    <row r="2116" spans="1:4" x14ac:dyDescent="0.2">
      <c r="A2116" t="s">
        <v>632</v>
      </c>
      <c r="B2116" t="s">
        <v>633</v>
      </c>
      <c r="C2116" s="2" t="s">
        <v>6337</v>
      </c>
      <c r="D2116" t="b">
        <v>0</v>
      </c>
    </row>
    <row r="2117" spans="1:4" x14ac:dyDescent="0.2">
      <c r="A2117" t="s">
        <v>257</v>
      </c>
      <c r="B2117" t="s">
        <v>258</v>
      </c>
      <c r="C2117" s="2" t="s">
        <v>6226</v>
      </c>
      <c r="D2117" t="b">
        <v>0</v>
      </c>
    </row>
    <row r="2118" spans="1:4" x14ac:dyDescent="0.2">
      <c r="A2118" t="s">
        <v>632</v>
      </c>
      <c r="B2118" t="s">
        <v>633</v>
      </c>
      <c r="C2118" s="2" t="s">
        <v>6340</v>
      </c>
      <c r="D2118" t="b">
        <v>0</v>
      </c>
    </row>
    <row r="2119" spans="1:4" x14ac:dyDescent="0.2">
      <c r="A2119" t="s">
        <v>632</v>
      </c>
      <c r="B2119" t="s">
        <v>633</v>
      </c>
      <c r="C2119" s="2" t="s">
        <v>6237</v>
      </c>
      <c r="D2119" t="b">
        <v>0</v>
      </c>
    </row>
    <row r="2120" spans="1:4" x14ac:dyDescent="0.2">
      <c r="A2120" t="s">
        <v>632</v>
      </c>
      <c r="B2120" t="s">
        <v>633</v>
      </c>
      <c r="C2120" s="2" t="s">
        <v>6344</v>
      </c>
      <c r="D2120" t="b">
        <v>0</v>
      </c>
    </row>
    <row r="2121" spans="1:4" x14ac:dyDescent="0.2">
      <c r="A2121" t="s">
        <v>632</v>
      </c>
      <c r="B2121" t="s">
        <v>633</v>
      </c>
      <c r="C2121" s="2" t="s">
        <v>6269</v>
      </c>
      <c r="D2121" t="b">
        <v>0</v>
      </c>
    </row>
    <row r="2122" spans="1:4" x14ac:dyDescent="0.2">
      <c r="A2122" t="s">
        <v>632</v>
      </c>
      <c r="B2122" t="s">
        <v>633</v>
      </c>
      <c r="C2122" s="2" t="s">
        <v>6253</v>
      </c>
      <c r="D2122" t="b">
        <v>0</v>
      </c>
    </row>
    <row r="2123" spans="1:4" x14ac:dyDescent="0.2">
      <c r="A2123" t="s">
        <v>632</v>
      </c>
      <c r="B2123" t="s">
        <v>633</v>
      </c>
      <c r="C2123" s="2" t="s">
        <v>6313</v>
      </c>
      <c r="D2123" t="b">
        <v>0</v>
      </c>
    </row>
    <row r="2124" spans="1:4" x14ac:dyDescent="0.2">
      <c r="A2124" t="s">
        <v>632</v>
      </c>
      <c r="B2124" t="s">
        <v>633</v>
      </c>
      <c r="C2124" s="2" t="s">
        <v>6285</v>
      </c>
      <c r="D2124" t="b">
        <v>0</v>
      </c>
    </row>
    <row r="2125" spans="1:4" x14ac:dyDescent="0.2">
      <c r="A2125" t="s">
        <v>632</v>
      </c>
      <c r="B2125" t="s">
        <v>633</v>
      </c>
      <c r="C2125" s="2" t="s">
        <v>6305</v>
      </c>
      <c r="D2125" t="b">
        <v>0</v>
      </c>
    </row>
    <row r="2126" spans="1:4" x14ac:dyDescent="0.2">
      <c r="A2126" t="s">
        <v>632</v>
      </c>
      <c r="B2126" t="s">
        <v>633</v>
      </c>
      <c r="C2126" s="2" t="s">
        <v>6348</v>
      </c>
      <c r="D2126" t="b">
        <v>0</v>
      </c>
    </row>
    <row r="2127" spans="1:4" x14ac:dyDescent="0.2">
      <c r="A2127" t="s">
        <v>632</v>
      </c>
      <c r="B2127" t="s">
        <v>633</v>
      </c>
      <c r="C2127" s="2" t="s">
        <v>6261</v>
      </c>
      <c r="D2127" t="b">
        <v>0</v>
      </c>
    </row>
    <row r="2128" spans="1:4" x14ac:dyDescent="0.2">
      <c r="A2128" t="s">
        <v>632</v>
      </c>
      <c r="B2128" t="s">
        <v>633</v>
      </c>
      <c r="C2128" s="2" t="s">
        <v>6321</v>
      </c>
      <c r="D2128" t="b">
        <v>0</v>
      </c>
    </row>
    <row r="2129" spans="1:4" x14ac:dyDescent="0.2">
      <c r="A2129" t="s">
        <v>632</v>
      </c>
      <c r="B2129" t="s">
        <v>633</v>
      </c>
      <c r="C2129" s="2" t="s">
        <v>6241</v>
      </c>
      <c r="D2129" t="b">
        <v>0</v>
      </c>
    </row>
    <row r="2130" spans="1:4" x14ac:dyDescent="0.2">
      <c r="A2130" t="s">
        <v>632</v>
      </c>
      <c r="B2130" t="s">
        <v>633</v>
      </c>
      <c r="C2130" s="2" t="s">
        <v>6273</v>
      </c>
      <c r="D2130" t="b">
        <v>0</v>
      </c>
    </row>
    <row r="2131" spans="1:4" x14ac:dyDescent="0.2">
      <c r="A2131" t="s">
        <v>632</v>
      </c>
      <c r="B2131" t="s">
        <v>633</v>
      </c>
      <c r="C2131" s="2" t="s">
        <v>6265</v>
      </c>
      <c r="D2131" t="b">
        <v>0</v>
      </c>
    </row>
    <row r="2132" spans="1:4" x14ac:dyDescent="0.2">
      <c r="A2132" t="s">
        <v>632</v>
      </c>
      <c r="B2132" t="s">
        <v>633</v>
      </c>
      <c r="C2132" s="2" t="s">
        <v>6257</v>
      </c>
      <c r="D2132" t="b">
        <v>0</v>
      </c>
    </row>
    <row r="2133" spans="1:4" x14ac:dyDescent="0.2">
      <c r="A2133" t="s">
        <v>632</v>
      </c>
      <c r="B2133" t="s">
        <v>633</v>
      </c>
      <c r="C2133" s="2" t="s">
        <v>6309</v>
      </c>
      <c r="D2133" t="b">
        <v>0</v>
      </c>
    </row>
    <row r="2134" spans="1:4" x14ac:dyDescent="0.2">
      <c r="A2134" t="s">
        <v>632</v>
      </c>
      <c r="B2134" t="s">
        <v>633</v>
      </c>
      <c r="C2134" s="2" t="s">
        <v>6293</v>
      </c>
      <c r="D2134" t="b">
        <v>0</v>
      </c>
    </row>
    <row r="2135" spans="1:4" x14ac:dyDescent="0.2">
      <c r="A2135" t="s">
        <v>632</v>
      </c>
      <c r="B2135" t="s">
        <v>633</v>
      </c>
      <c r="C2135" s="2" t="s">
        <v>6329</v>
      </c>
      <c r="D2135" t="b">
        <v>0</v>
      </c>
    </row>
    <row r="2136" spans="1:4" x14ac:dyDescent="0.2">
      <c r="A2136" t="s">
        <v>632</v>
      </c>
      <c r="B2136" t="s">
        <v>633</v>
      </c>
      <c r="C2136" s="2" t="s">
        <v>6301</v>
      </c>
      <c r="D2136" t="b">
        <v>0</v>
      </c>
    </row>
    <row r="2137" spans="1:4" x14ac:dyDescent="0.2">
      <c r="A2137" t="s">
        <v>632</v>
      </c>
      <c r="B2137" t="s">
        <v>633</v>
      </c>
      <c r="C2137" s="2" t="s">
        <v>6333</v>
      </c>
      <c r="D2137" t="b">
        <v>0</v>
      </c>
    </row>
    <row r="2138" spans="1:4" x14ac:dyDescent="0.2">
      <c r="A2138" t="s">
        <v>632</v>
      </c>
      <c r="B2138" t="s">
        <v>633</v>
      </c>
      <c r="C2138" s="2" t="s">
        <v>6245</v>
      </c>
      <c r="D2138" t="b">
        <v>0</v>
      </c>
    </row>
    <row r="2139" spans="1:4" x14ac:dyDescent="0.2">
      <c r="A2139" t="s">
        <v>632</v>
      </c>
      <c r="B2139" t="s">
        <v>633</v>
      </c>
      <c r="C2139" s="2" t="s">
        <v>6297</v>
      </c>
      <c r="D2139" t="b">
        <v>0</v>
      </c>
    </row>
    <row r="2140" spans="1:4" x14ac:dyDescent="0.2">
      <c r="A2140" t="s">
        <v>632</v>
      </c>
      <c r="B2140" t="s">
        <v>633</v>
      </c>
      <c r="C2140" s="2" t="s">
        <v>6352</v>
      </c>
      <c r="D2140" t="b">
        <v>0</v>
      </c>
    </row>
    <row r="2141" spans="1:4" x14ac:dyDescent="0.2">
      <c r="A2141" t="s">
        <v>632</v>
      </c>
      <c r="B2141" t="s">
        <v>633</v>
      </c>
      <c r="C2141" s="2" t="s">
        <v>6277</v>
      </c>
      <c r="D2141" t="b">
        <v>0</v>
      </c>
    </row>
    <row r="2142" spans="1:4" x14ac:dyDescent="0.2">
      <c r="A2142" t="s">
        <v>632</v>
      </c>
      <c r="B2142" t="s">
        <v>633</v>
      </c>
      <c r="C2142" s="2" t="s">
        <v>6325</v>
      </c>
      <c r="D2142" t="b">
        <v>0</v>
      </c>
    </row>
    <row r="2143" spans="1:4" x14ac:dyDescent="0.2">
      <c r="A2143" t="s">
        <v>257</v>
      </c>
      <c r="B2143" t="s">
        <v>258</v>
      </c>
      <c r="C2143" s="2" t="s">
        <v>6229</v>
      </c>
      <c r="D2143" t="b">
        <v>0</v>
      </c>
    </row>
    <row r="2144" spans="1:4" x14ac:dyDescent="0.2">
      <c r="B2144" t="s">
        <v>12</v>
      </c>
      <c r="C2144" s="2" t="s">
        <v>6223</v>
      </c>
      <c r="D2144" t="b">
        <v>0</v>
      </c>
    </row>
    <row r="2145" spans="1:4" x14ac:dyDescent="0.2">
      <c r="A2145" t="s">
        <v>642</v>
      </c>
      <c r="B2145" t="s">
        <v>643</v>
      </c>
      <c r="C2145" s="2" t="s">
        <v>20918</v>
      </c>
      <c r="D2145" t="b">
        <v>1</v>
      </c>
    </row>
    <row r="2146" spans="1:4" x14ac:dyDescent="0.2">
      <c r="A2146" t="s">
        <v>33</v>
      </c>
      <c r="B2146" t="s">
        <v>34</v>
      </c>
      <c r="C2146" s="2" t="s">
        <v>8987</v>
      </c>
      <c r="D2146" t="b">
        <v>0</v>
      </c>
    </row>
    <row r="2147" spans="1:4" x14ac:dyDescent="0.2">
      <c r="A2147" t="s">
        <v>632</v>
      </c>
      <c r="B2147" t="s">
        <v>633</v>
      </c>
      <c r="C2147" s="2" t="s">
        <v>7827</v>
      </c>
      <c r="D2147" t="b">
        <v>0</v>
      </c>
    </row>
    <row r="2148" spans="1:4" x14ac:dyDescent="0.2">
      <c r="A2148" t="s">
        <v>632</v>
      </c>
      <c r="B2148" t="s">
        <v>633</v>
      </c>
      <c r="C2148" s="2" t="s">
        <v>7823</v>
      </c>
      <c r="D2148" t="b">
        <v>0</v>
      </c>
    </row>
    <row r="2149" spans="1:4" x14ac:dyDescent="0.2">
      <c r="A2149" t="s">
        <v>632</v>
      </c>
      <c r="B2149" t="s">
        <v>633</v>
      </c>
      <c r="C2149" s="2" t="s">
        <v>7891</v>
      </c>
      <c r="D2149" t="b">
        <v>0</v>
      </c>
    </row>
    <row r="2150" spans="1:4" x14ac:dyDescent="0.2">
      <c r="A2150" t="s">
        <v>632</v>
      </c>
      <c r="B2150" t="s">
        <v>633</v>
      </c>
      <c r="C2150" s="2" t="s">
        <v>7943</v>
      </c>
      <c r="D2150" t="b">
        <v>0</v>
      </c>
    </row>
    <row r="2151" spans="1:4" x14ac:dyDescent="0.2">
      <c r="A2151" t="s">
        <v>632</v>
      </c>
      <c r="B2151" t="s">
        <v>633</v>
      </c>
      <c r="C2151" s="2" t="s">
        <v>7954</v>
      </c>
      <c r="D2151" t="b">
        <v>0</v>
      </c>
    </row>
    <row r="2152" spans="1:4" x14ac:dyDescent="0.2">
      <c r="A2152" t="s">
        <v>632</v>
      </c>
      <c r="B2152" t="s">
        <v>633</v>
      </c>
      <c r="C2152" s="2" t="s">
        <v>7844</v>
      </c>
      <c r="D2152" t="b">
        <v>0</v>
      </c>
    </row>
    <row r="2153" spans="1:4" x14ac:dyDescent="0.2">
      <c r="A2153" t="s">
        <v>257</v>
      </c>
      <c r="B2153" t="s">
        <v>258</v>
      </c>
      <c r="C2153" s="2" t="s">
        <v>7790</v>
      </c>
      <c r="D2153" t="b">
        <v>0</v>
      </c>
    </row>
    <row r="2154" spans="1:4" x14ac:dyDescent="0.2">
      <c r="A2154" t="s">
        <v>632</v>
      </c>
      <c r="B2154" t="s">
        <v>633</v>
      </c>
      <c r="C2154" s="2" t="s">
        <v>7927</v>
      </c>
      <c r="D2154" t="b">
        <v>0</v>
      </c>
    </row>
    <row r="2155" spans="1:4" x14ac:dyDescent="0.2">
      <c r="A2155" t="s">
        <v>632</v>
      </c>
      <c r="B2155" t="s">
        <v>633</v>
      </c>
      <c r="C2155" s="2" t="s">
        <v>7800</v>
      </c>
      <c r="D2155" t="b">
        <v>0</v>
      </c>
    </row>
    <row r="2156" spans="1:4" x14ac:dyDescent="0.2">
      <c r="A2156" t="s">
        <v>632</v>
      </c>
      <c r="B2156" t="s">
        <v>633</v>
      </c>
      <c r="C2156" s="2" t="s">
        <v>7946</v>
      </c>
      <c r="D2156" t="b">
        <v>0</v>
      </c>
    </row>
    <row r="2157" spans="1:4" x14ac:dyDescent="0.2">
      <c r="A2157" t="s">
        <v>632</v>
      </c>
      <c r="B2157" t="s">
        <v>633</v>
      </c>
      <c r="C2157" s="2" t="s">
        <v>7865</v>
      </c>
      <c r="D2157" t="b">
        <v>0</v>
      </c>
    </row>
    <row r="2158" spans="1:4" x14ac:dyDescent="0.2">
      <c r="A2158" t="s">
        <v>632</v>
      </c>
      <c r="B2158" t="s">
        <v>633</v>
      </c>
      <c r="C2158" s="2" t="s">
        <v>7837</v>
      </c>
      <c r="D2158" t="b">
        <v>0</v>
      </c>
    </row>
    <row r="2159" spans="1:4" x14ac:dyDescent="0.2">
      <c r="A2159" t="s">
        <v>632</v>
      </c>
      <c r="B2159" t="s">
        <v>633</v>
      </c>
      <c r="C2159" s="2" t="s">
        <v>7900</v>
      </c>
      <c r="D2159" t="b">
        <v>0</v>
      </c>
    </row>
    <row r="2160" spans="1:4" x14ac:dyDescent="0.2">
      <c r="A2160" t="s">
        <v>632</v>
      </c>
      <c r="B2160" t="s">
        <v>633</v>
      </c>
      <c r="C2160" s="2" t="s">
        <v>7878</v>
      </c>
      <c r="D2160" t="b">
        <v>0</v>
      </c>
    </row>
    <row r="2161" spans="1:4" x14ac:dyDescent="0.2">
      <c r="A2161" t="s">
        <v>632</v>
      </c>
      <c r="B2161" t="s">
        <v>633</v>
      </c>
      <c r="C2161" s="2" t="s">
        <v>7894</v>
      </c>
      <c r="D2161" t="b">
        <v>0</v>
      </c>
    </row>
    <row r="2162" spans="1:4" x14ac:dyDescent="0.2">
      <c r="A2162" t="s">
        <v>632</v>
      </c>
      <c r="B2162" t="s">
        <v>633</v>
      </c>
      <c r="C2162" s="2" t="s">
        <v>7957</v>
      </c>
      <c r="D2162" t="b">
        <v>0</v>
      </c>
    </row>
    <row r="2163" spans="1:4" x14ac:dyDescent="0.2">
      <c r="A2163" t="s">
        <v>632</v>
      </c>
      <c r="B2163" t="s">
        <v>633</v>
      </c>
      <c r="C2163" s="2" t="s">
        <v>7851</v>
      </c>
      <c r="D2163" t="b">
        <v>0</v>
      </c>
    </row>
    <row r="2164" spans="1:4" x14ac:dyDescent="0.2">
      <c r="A2164" t="s">
        <v>632</v>
      </c>
      <c r="B2164" t="s">
        <v>633</v>
      </c>
      <c r="C2164" s="2" t="s">
        <v>7915</v>
      </c>
      <c r="D2164" t="b">
        <v>0</v>
      </c>
    </row>
    <row r="2165" spans="1:4" x14ac:dyDescent="0.2">
      <c r="A2165" t="s">
        <v>632</v>
      </c>
      <c r="B2165" t="s">
        <v>633</v>
      </c>
      <c r="C2165" s="2" t="s">
        <v>7807</v>
      </c>
      <c r="D2165" t="b">
        <v>0</v>
      </c>
    </row>
    <row r="2166" spans="1:4" x14ac:dyDescent="0.2">
      <c r="A2166" t="s">
        <v>632</v>
      </c>
      <c r="B2166" t="s">
        <v>633</v>
      </c>
      <c r="C2166" s="2" t="s">
        <v>7868</v>
      </c>
      <c r="D2166" t="b">
        <v>0</v>
      </c>
    </row>
    <row r="2167" spans="1:4" x14ac:dyDescent="0.2">
      <c r="A2167" t="s">
        <v>632</v>
      </c>
      <c r="B2167" t="s">
        <v>633</v>
      </c>
      <c r="C2167" s="2" t="s">
        <v>7862</v>
      </c>
      <c r="D2167" t="b">
        <v>0</v>
      </c>
    </row>
    <row r="2168" spans="1:4" x14ac:dyDescent="0.2">
      <c r="A2168" t="s">
        <v>632</v>
      </c>
      <c r="B2168" t="s">
        <v>633</v>
      </c>
      <c r="C2168" s="2" t="s">
        <v>7840</v>
      </c>
      <c r="D2168" t="b">
        <v>0</v>
      </c>
    </row>
    <row r="2169" spans="1:4" x14ac:dyDescent="0.2">
      <c r="A2169" t="s">
        <v>632</v>
      </c>
      <c r="B2169" t="s">
        <v>633</v>
      </c>
      <c r="C2169" s="2" t="s">
        <v>7897</v>
      </c>
      <c r="D2169" t="b">
        <v>0</v>
      </c>
    </row>
    <row r="2170" spans="1:4" x14ac:dyDescent="0.2">
      <c r="A2170" t="s">
        <v>632</v>
      </c>
      <c r="B2170" t="s">
        <v>633</v>
      </c>
      <c r="C2170" s="2" t="s">
        <v>7881</v>
      </c>
      <c r="D2170" t="b">
        <v>0</v>
      </c>
    </row>
    <row r="2171" spans="1:4" x14ac:dyDescent="0.2">
      <c r="A2171" t="s">
        <v>632</v>
      </c>
      <c r="B2171" t="s">
        <v>633</v>
      </c>
      <c r="C2171" s="2" t="s">
        <v>7921</v>
      </c>
      <c r="D2171" t="b">
        <v>0</v>
      </c>
    </row>
    <row r="2172" spans="1:4" x14ac:dyDescent="0.2">
      <c r="A2172" t="s">
        <v>632</v>
      </c>
      <c r="B2172" t="s">
        <v>633</v>
      </c>
      <c r="C2172" s="2" t="s">
        <v>7887</v>
      </c>
      <c r="D2172" t="b">
        <v>0</v>
      </c>
    </row>
    <row r="2173" spans="1:4" x14ac:dyDescent="0.2">
      <c r="A2173" t="s">
        <v>632</v>
      </c>
      <c r="B2173" t="s">
        <v>633</v>
      </c>
      <c r="C2173" s="2" t="s">
        <v>7924</v>
      </c>
      <c r="D2173" t="b">
        <v>0</v>
      </c>
    </row>
    <row r="2174" spans="1:4" x14ac:dyDescent="0.2">
      <c r="A2174" t="s">
        <v>632</v>
      </c>
      <c r="B2174" t="s">
        <v>633</v>
      </c>
      <c r="C2174" s="2" t="s">
        <v>7830</v>
      </c>
      <c r="D2174" t="b">
        <v>0</v>
      </c>
    </row>
    <row r="2175" spans="1:4" x14ac:dyDescent="0.2">
      <c r="A2175" t="s">
        <v>632</v>
      </c>
      <c r="B2175" t="s">
        <v>633</v>
      </c>
      <c r="C2175" s="2" t="s">
        <v>7884</v>
      </c>
      <c r="D2175" t="b">
        <v>0</v>
      </c>
    </row>
    <row r="2176" spans="1:4" x14ac:dyDescent="0.2">
      <c r="A2176" t="s">
        <v>632</v>
      </c>
      <c r="B2176" t="s">
        <v>633</v>
      </c>
      <c r="C2176" s="2" t="s">
        <v>7960</v>
      </c>
      <c r="D2176" t="b">
        <v>0</v>
      </c>
    </row>
    <row r="2177" spans="1:4" x14ac:dyDescent="0.2">
      <c r="A2177" t="s">
        <v>632</v>
      </c>
      <c r="B2177" t="s">
        <v>633</v>
      </c>
      <c r="C2177" s="2" t="s">
        <v>7875</v>
      </c>
      <c r="D2177" t="b">
        <v>0</v>
      </c>
    </row>
    <row r="2178" spans="1:4" x14ac:dyDescent="0.2">
      <c r="A2178" t="s">
        <v>632</v>
      </c>
      <c r="B2178" t="s">
        <v>633</v>
      </c>
      <c r="C2178" s="2" t="s">
        <v>7918</v>
      </c>
      <c r="D2178" t="b">
        <v>0</v>
      </c>
    </row>
    <row r="2179" spans="1:4" x14ac:dyDescent="0.2">
      <c r="A2179" t="s">
        <v>257</v>
      </c>
      <c r="B2179" t="s">
        <v>258</v>
      </c>
      <c r="C2179" s="2" t="s">
        <v>7793</v>
      </c>
      <c r="D2179" t="b">
        <v>0</v>
      </c>
    </row>
    <row r="2180" spans="1:4" x14ac:dyDescent="0.2">
      <c r="B2180" t="s">
        <v>12</v>
      </c>
      <c r="C2180" s="2" t="s">
        <v>7783</v>
      </c>
      <c r="D2180" t="b">
        <v>0</v>
      </c>
    </row>
    <row r="2181" spans="1:4" x14ac:dyDescent="0.2">
      <c r="A2181" t="s">
        <v>33</v>
      </c>
      <c r="B2181" t="s">
        <v>34</v>
      </c>
      <c r="C2181" s="2" t="s">
        <v>21471</v>
      </c>
      <c r="D2181" t="b">
        <v>0</v>
      </c>
    </row>
    <row r="2182" spans="1:4" x14ac:dyDescent="0.2">
      <c r="A2182" t="s">
        <v>33</v>
      </c>
      <c r="B2182" t="s">
        <v>34</v>
      </c>
      <c r="C2182" s="2" t="s">
        <v>21534</v>
      </c>
      <c r="D2182" t="b">
        <v>0</v>
      </c>
    </row>
    <row r="2183" spans="1:4" x14ac:dyDescent="0.2">
      <c r="A2183" t="s">
        <v>642</v>
      </c>
      <c r="B2183" t="s">
        <v>643</v>
      </c>
      <c r="C2183" s="2" t="s">
        <v>20989</v>
      </c>
      <c r="D2183" t="b">
        <v>1</v>
      </c>
    </row>
    <row r="2184" spans="1:4" x14ac:dyDescent="0.2">
      <c r="A2184" t="s">
        <v>33</v>
      </c>
      <c r="B2184" t="s">
        <v>34</v>
      </c>
      <c r="C2184" s="2" t="s">
        <v>8839</v>
      </c>
      <c r="D2184" t="b">
        <v>0</v>
      </c>
    </row>
    <row r="2185" spans="1:4" x14ac:dyDescent="0.2">
      <c r="A2185" t="s">
        <v>257</v>
      </c>
      <c r="B2185" t="s">
        <v>258</v>
      </c>
      <c r="C2185" s="2" t="s">
        <v>2700</v>
      </c>
      <c r="D2185" t="b">
        <v>0</v>
      </c>
    </row>
    <row r="2186" spans="1:4" x14ac:dyDescent="0.2">
      <c r="A2186" t="s">
        <v>257</v>
      </c>
      <c r="B2186" t="s">
        <v>258</v>
      </c>
      <c r="C2186" s="2" t="s">
        <v>2688</v>
      </c>
      <c r="D2186" t="b">
        <v>0</v>
      </c>
    </row>
    <row r="2187" spans="1:4" x14ac:dyDescent="0.2">
      <c r="A2187" t="s">
        <v>632</v>
      </c>
      <c r="B2187" t="s">
        <v>633</v>
      </c>
      <c r="C2187" s="2" t="s">
        <v>2748</v>
      </c>
      <c r="D2187" t="b">
        <v>0</v>
      </c>
    </row>
    <row r="2188" spans="1:4" x14ac:dyDescent="0.2">
      <c r="A2188" t="s">
        <v>257</v>
      </c>
      <c r="B2188" t="s">
        <v>258</v>
      </c>
      <c r="C2188" s="2" t="s">
        <v>2704</v>
      </c>
      <c r="D2188" t="b">
        <v>0</v>
      </c>
    </row>
    <row r="2189" spans="1:4" x14ac:dyDescent="0.2">
      <c r="A2189" t="s">
        <v>632</v>
      </c>
      <c r="B2189" t="s">
        <v>633</v>
      </c>
      <c r="C2189" s="2" t="s">
        <v>2752</v>
      </c>
      <c r="D2189" t="b">
        <v>0</v>
      </c>
    </row>
    <row r="2190" spans="1:4" x14ac:dyDescent="0.2">
      <c r="A2190" t="s">
        <v>632</v>
      </c>
      <c r="B2190" t="s">
        <v>633</v>
      </c>
      <c r="C2190" s="2" t="s">
        <v>2728</v>
      </c>
      <c r="D2190" t="b">
        <v>0</v>
      </c>
    </row>
    <row r="2191" spans="1:4" x14ac:dyDescent="0.2">
      <c r="A2191" t="s">
        <v>632</v>
      </c>
      <c r="B2191" t="s">
        <v>633</v>
      </c>
      <c r="C2191" s="2" t="s">
        <v>2732</v>
      </c>
      <c r="D2191" t="b">
        <v>0</v>
      </c>
    </row>
    <row r="2192" spans="1:4" x14ac:dyDescent="0.2">
      <c r="A2192" t="s">
        <v>632</v>
      </c>
      <c r="B2192" t="s">
        <v>633</v>
      </c>
      <c r="C2192" s="2" t="s">
        <v>2720</v>
      </c>
      <c r="D2192" t="b">
        <v>0</v>
      </c>
    </row>
    <row r="2193" spans="1:4" x14ac:dyDescent="0.2">
      <c r="A2193" t="s">
        <v>632</v>
      </c>
      <c r="B2193" t="s">
        <v>633</v>
      </c>
      <c r="C2193" s="2" t="s">
        <v>2744</v>
      </c>
      <c r="D2193" t="b">
        <v>0</v>
      </c>
    </row>
    <row r="2194" spans="1:4" x14ac:dyDescent="0.2">
      <c r="A2194" t="s">
        <v>632</v>
      </c>
      <c r="B2194" t="s">
        <v>633</v>
      </c>
      <c r="C2194" s="2" t="s">
        <v>2772</v>
      </c>
      <c r="D2194" t="b">
        <v>0</v>
      </c>
    </row>
    <row r="2195" spans="1:4" x14ac:dyDescent="0.2">
      <c r="A2195" t="s">
        <v>257</v>
      </c>
      <c r="B2195" t="s">
        <v>258</v>
      </c>
      <c r="C2195" s="2" t="s">
        <v>2692</v>
      </c>
      <c r="D2195" t="b">
        <v>0</v>
      </c>
    </row>
    <row r="2196" spans="1:4" x14ac:dyDescent="0.2">
      <c r="A2196" t="s">
        <v>632</v>
      </c>
      <c r="B2196" t="s">
        <v>633</v>
      </c>
      <c r="C2196" s="2" t="s">
        <v>2768</v>
      </c>
      <c r="D2196" t="b">
        <v>0</v>
      </c>
    </row>
    <row r="2197" spans="1:4" x14ac:dyDescent="0.2">
      <c r="A2197" t="s">
        <v>632</v>
      </c>
      <c r="B2197" t="s">
        <v>633</v>
      </c>
      <c r="C2197" s="2" t="s">
        <v>2716</v>
      </c>
      <c r="D2197" t="b">
        <v>0</v>
      </c>
    </row>
    <row r="2198" spans="1:4" x14ac:dyDescent="0.2">
      <c r="A2198" t="s">
        <v>632</v>
      </c>
      <c r="B2198" t="s">
        <v>633</v>
      </c>
      <c r="C2198" s="2" t="s">
        <v>2740</v>
      </c>
      <c r="D2198" t="b">
        <v>0</v>
      </c>
    </row>
    <row r="2199" spans="1:4" x14ac:dyDescent="0.2">
      <c r="A2199" t="s">
        <v>632</v>
      </c>
      <c r="B2199" t="s">
        <v>633</v>
      </c>
      <c r="C2199" s="2" t="s">
        <v>2764</v>
      </c>
      <c r="D2199" t="b">
        <v>0</v>
      </c>
    </row>
    <row r="2200" spans="1:4" x14ac:dyDescent="0.2">
      <c r="A2200" t="s">
        <v>632</v>
      </c>
      <c r="B2200" t="s">
        <v>633</v>
      </c>
      <c r="C2200" s="2" t="s">
        <v>2776</v>
      </c>
      <c r="D2200" t="b">
        <v>0</v>
      </c>
    </row>
    <row r="2201" spans="1:4" x14ac:dyDescent="0.2">
      <c r="A2201" t="s">
        <v>632</v>
      </c>
      <c r="B2201" t="s">
        <v>633</v>
      </c>
      <c r="C2201" s="2" t="s">
        <v>2736</v>
      </c>
      <c r="D2201" t="b">
        <v>0</v>
      </c>
    </row>
    <row r="2202" spans="1:4" x14ac:dyDescent="0.2">
      <c r="A2202" t="s">
        <v>632</v>
      </c>
      <c r="B2202" t="s">
        <v>633</v>
      </c>
      <c r="C2202" s="2" t="s">
        <v>2724</v>
      </c>
      <c r="D2202" t="b">
        <v>0</v>
      </c>
    </row>
    <row r="2203" spans="1:4" x14ac:dyDescent="0.2">
      <c r="A2203" t="s">
        <v>632</v>
      </c>
      <c r="B2203" t="s">
        <v>633</v>
      </c>
      <c r="C2203" s="2" t="s">
        <v>2708</v>
      </c>
      <c r="D2203" t="b">
        <v>0</v>
      </c>
    </row>
    <row r="2204" spans="1:4" x14ac:dyDescent="0.2">
      <c r="A2204" t="s">
        <v>632</v>
      </c>
      <c r="B2204" t="s">
        <v>633</v>
      </c>
      <c r="C2204" s="2" t="s">
        <v>2760</v>
      </c>
      <c r="D2204" t="b">
        <v>0</v>
      </c>
    </row>
    <row r="2205" spans="1:4" x14ac:dyDescent="0.2">
      <c r="A2205" t="s">
        <v>632</v>
      </c>
      <c r="B2205" t="s">
        <v>633</v>
      </c>
      <c r="C2205" s="2" t="s">
        <v>2756</v>
      </c>
      <c r="D2205" t="b">
        <v>0</v>
      </c>
    </row>
    <row r="2206" spans="1:4" x14ac:dyDescent="0.2">
      <c r="A2206" t="s">
        <v>632</v>
      </c>
      <c r="B2206" t="s">
        <v>633</v>
      </c>
      <c r="C2206" s="2" t="s">
        <v>2712</v>
      </c>
      <c r="D2206" t="b">
        <v>0</v>
      </c>
    </row>
    <row r="2207" spans="1:4" x14ac:dyDescent="0.2">
      <c r="A2207" t="s">
        <v>257</v>
      </c>
      <c r="B2207" t="s">
        <v>258</v>
      </c>
      <c r="C2207" s="2" t="s">
        <v>2696</v>
      </c>
      <c r="D2207" t="b">
        <v>0</v>
      </c>
    </row>
    <row r="2208" spans="1:4" x14ac:dyDescent="0.2">
      <c r="B2208" t="s">
        <v>12</v>
      </c>
      <c r="C2208" s="2" t="s">
        <v>2684</v>
      </c>
      <c r="D2208" t="b">
        <v>0</v>
      </c>
    </row>
    <row r="2209" spans="1:4" x14ac:dyDescent="0.2">
      <c r="A2209" t="s">
        <v>39</v>
      </c>
      <c r="B2209" t="s">
        <v>40</v>
      </c>
      <c r="C2209" s="2" t="s">
        <v>601</v>
      </c>
      <c r="D2209" t="b">
        <v>1</v>
      </c>
    </row>
    <row r="2210" spans="1:4" x14ac:dyDescent="0.2">
      <c r="A2210" t="s">
        <v>642</v>
      </c>
      <c r="B2210" t="s">
        <v>643</v>
      </c>
      <c r="C2210" s="2" t="s">
        <v>20675</v>
      </c>
      <c r="D2210" t="b">
        <v>1</v>
      </c>
    </row>
    <row r="2211" spans="1:4" x14ac:dyDescent="0.2">
      <c r="A2211" t="s">
        <v>33</v>
      </c>
      <c r="B2211" t="s">
        <v>34</v>
      </c>
      <c r="C2211" s="2" t="s">
        <v>8651</v>
      </c>
      <c r="D2211" t="b">
        <v>0</v>
      </c>
    </row>
    <row r="2212" spans="1:4" x14ac:dyDescent="0.2">
      <c r="A2212" t="s">
        <v>257</v>
      </c>
      <c r="B2212" t="s">
        <v>258</v>
      </c>
      <c r="C2212" s="2" t="s">
        <v>5063</v>
      </c>
      <c r="D2212" t="b">
        <v>0</v>
      </c>
    </row>
    <row r="2213" spans="1:4" x14ac:dyDescent="0.2">
      <c r="A2213" t="s">
        <v>257</v>
      </c>
      <c r="B2213" t="s">
        <v>258</v>
      </c>
      <c r="C2213" s="2" t="s">
        <v>5060</v>
      </c>
      <c r="D2213" t="b">
        <v>0</v>
      </c>
    </row>
    <row r="2214" spans="1:4" x14ac:dyDescent="0.2">
      <c r="A2214" t="s">
        <v>257</v>
      </c>
      <c r="B2214" t="s">
        <v>258</v>
      </c>
      <c r="C2214" s="2" t="s">
        <v>5054</v>
      </c>
      <c r="D2214" t="b">
        <v>0</v>
      </c>
    </row>
    <row r="2215" spans="1:4" x14ac:dyDescent="0.2">
      <c r="A2215" t="s">
        <v>257</v>
      </c>
      <c r="B2215" t="s">
        <v>258</v>
      </c>
      <c r="C2215" s="2" t="s">
        <v>5057</v>
      </c>
      <c r="D2215" t="b">
        <v>0</v>
      </c>
    </row>
    <row r="2216" spans="1:4" x14ac:dyDescent="0.2">
      <c r="B2216" t="s">
        <v>12</v>
      </c>
      <c r="C2216" s="2" t="s">
        <v>5051</v>
      </c>
      <c r="D2216" t="b">
        <v>0</v>
      </c>
    </row>
    <row r="2217" spans="1:4" x14ac:dyDescent="0.2">
      <c r="A2217" t="s">
        <v>642</v>
      </c>
      <c r="B2217" t="s">
        <v>643</v>
      </c>
      <c r="C2217" s="2" t="s">
        <v>20937</v>
      </c>
      <c r="D2217" t="b">
        <v>1</v>
      </c>
    </row>
    <row r="2218" spans="1:4" x14ac:dyDescent="0.2">
      <c r="A2218" t="s">
        <v>33</v>
      </c>
      <c r="B2218" t="s">
        <v>34</v>
      </c>
      <c r="C2218" s="2" t="s">
        <v>8291</v>
      </c>
      <c r="D2218" t="b">
        <v>0</v>
      </c>
    </row>
    <row r="2219" spans="1:4" x14ac:dyDescent="0.2">
      <c r="A2219" t="s">
        <v>257</v>
      </c>
      <c r="B2219" t="s">
        <v>258</v>
      </c>
      <c r="C2219" s="2" t="s">
        <v>9300</v>
      </c>
      <c r="D2219" t="b">
        <v>0</v>
      </c>
    </row>
    <row r="2220" spans="1:4" x14ac:dyDescent="0.2">
      <c r="A2220" t="s">
        <v>632</v>
      </c>
      <c r="B2220" t="s">
        <v>633</v>
      </c>
      <c r="C2220" s="2" t="s">
        <v>9313</v>
      </c>
      <c r="D2220" t="b">
        <v>0</v>
      </c>
    </row>
    <row r="2221" spans="1:4" x14ac:dyDescent="0.2">
      <c r="A2221" t="s">
        <v>632</v>
      </c>
      <c r="B2221" t="s">
        <v>633</v>
      </c>
      <c r="C2221" s="2" t="s">
        <v>9316</v>
      </c>
      <c r="D2221" t="b">
        <v>0</v>
      </c>
    </row>
    <row r="2222" spans="1:4" x14ac:dyDescent="0.2">
      <c r="A2222" t="s">
        <v>632</v>
      </c>
      <c r="B2222" t="s">
        <v>633</v>
      </c>
      <c r="C2222" s="2" t="s">
        <v>9322</v>
      </c>
      <c r="D2222" t="b">
        <v>0</v>
      </c>
    </row>
    <row r="2223" spans="1:4" x14ac:dyDescent="0.2">
      <c r="A2223" t="s">
        <v>632</v>
      </c>
      <c r="B2223" t="s">
        <v>633</v>
      </c>
      <c r="C2223" s="2" t="s">
        <v>9306</v>
      </c>
      <c r="D2223" t="b">
        <v>0</v>
      </c>
    </row>
    <row r="2224" spans="1:4" x14ac:dyDescent="0.2">
      <c r="A2224" t="s">
        <v>632</v>
      </c>
      <c r="B2224" t="s">
        <v>633</v>
      </c>
      <c r="C2224" s="2" t="s">
        <v>9328</v>
      </c>
      <c r="D2224" t="b">
        <v>0</v>
      </c>
    </row>
    <row r="2225" spans="1:4" x14ac:dyDescent="0.2">
      <c r="A2225" t="s">
        <v>632</v>
      </c>
      <c r="B2225" t="s">
        <v>633</v>
      </c>
      <c r="C2225" s="2" t="s">
        <v>9325</v>
      </c>
      <c r="D2225" t="b">
        <v>0</v>
      </c>
    </row>
    <row r="2226" spans="1:4" x14ac:dyDescent="0.2">
      <c r="A2226" t="s">
        <v>632</v>
      </c>
      <c r="B2226" t="s">
        <v>633</v>
      </c>
      <c r="C2226" s="2" t="s">
        <v>9319</v>
      </c>
      <c r="D2226" t="b">
        <v>0</v>
      </c>
    </row>
    <row r="2227" spans="1:4" x14ac:dyDescent="0.2">
      <c r="A2227" t="s">
        <v>632</v>
      </c>
      <c r="B2227" t="s">
        <v>633</v>
      </c>
      <c r="C2227" s="2" t="s">
        <v>9310</v>
      </c>
      <c r="D2227" t="b">
        <v>0</v>
      </c>
    </row>
    <row r="2228" spans="1:4" x14ac:dyDescent="0.2">
      <c r="A2228" t="s">
        <v>257</v>
      </c>
      <c r="B2228" t="s">
        <v>258</v>
      </c>
      <c r="C2228" s="2" t="s">
        <v>9303</v>
      </c>
      <c r="D2228" t="b">
        <v>0</v>
      </c>
    </row>
    <row r="2229" spans="1:4" x14ac:dyDescent="0.2">
      <c r="A2229" t="s">
        <v>257</v>
      </c>
      <c r="B2229" t="s">
        <v>258</v>
      </c>
      <c r="C2229" s="2" t="s">
        <v>9297</v>
      </c>
      <c r="D2229" t="b">
        <v>0</v>
      </c>
    </row>
    <row r="2230" spans="1:4" x14ac:dyDescent="0.2">
      <c r="A2230" t="s">
        <v>257</v>
      </c>
      <c r="B2230" t="s">
        <v>258</v>
      </c>
      <c r="C2230" s="2" t="s">
        <v>9288</v>
      </c>
      <c r="D2230" t="b">
        <v>0</v>
      </c>
    </row>
    <row r="2231" spans="1:4" x14ac:dyDescent="0.2">
      <c r="A2231" t="s">
        <v>632</v>
      </c>
      <c r="B2231" t="s">
        <v>633</v>
      </c>
      <c r="C2231" s="2" t="s">
        <v>9270</v>
      </c>
      <c r="D2231" t="b">
        <v>0</v>
      </c>
    </row>
    <row r="2232" spans="1:4" x14ac:dyDescent="0.2">
      <c r="A2232" t="s">
        <v>632</v>
      </c>
      <c r="B2232" t="s">
        <v>633</v>
      </c>
      <c r="C2232" s="2" t="s">
        <v>9273</v>
      </c>
      <c r="D2232" t="b">
        <v>0</v>
      </c>
    </row>
    <row r="2233" spans="1:4" x14ac:dyDescent="0.2">
      <c r="A2233" t="s">
        <v>632</v>
      </c>
      <c r="B2233" t="s">
        <v>633</v>
      </c>
      <c r="C2233" s="2" t="s">
        <v>9282</v>
      </c>
      <c r="D2233" t="b">
        <v>0</v>
      </c>
    </row>
    <row r="2234" spans="1:4" x14ac:dyDescent="0.2">
      <c r="A2234" t="s">
        <v>632</v>
      </c>
      <c r="B2234" t="s">
        <v>633</v>
      </c>
      <c r="C2234" s="2" t="s">
        <v>9263</v>
      </c>
      <c r="D2234" t="b">
        <v>0</v>
      </c>
    </row>
    <row r="2235" spans="1:4" x14ac:dyDescent="0.2">
      <c r="A2235" t="s">
        <v>632</v>
      </c>
      <c r="B2235" t="s">
        <v>633</v>
      </c>
      <c r="C2235" s="2" t="s">
        <v>9294</v>
      </c>
      <c r="D2235" t="b">
        <v>0</v>
      </c>
    </row>
    <row r="2236" spans="1:4" x14ac:dyDescent="0.2">
      <c r="A2236" t="s">
        <v>632</v>
      </c>
      <c r="B2236" t="s">
        <v>633</v>
      </c>
      <c r="C2236" s="2" t="s">
        <v>9285</v>
      </c>
      <c r="D2236" t="b">
        <v>0</v>
      </c>
    </row>
    <row r="2237" spans="1:4" x14ac:dyDescent="0.2">
      <c r="A2237" t="s">
        <v>632</v>
      </c>
      <c r="B2237" t="s">
        <v>633</v>
      </c>
      <c r="C2237" s="2" t="s">
        <v>9279</v>
      </c>
      <c r="D2237" t="b">
        <v>0</v>
      </c>
    </row>
    <row r="2238" spans="1:4" x14ac:dyDescent="0.2">
      <c r="A2238" t="s">
        <v>632</v>
      </c>
      <c r="B2238" t="s">
        <v>633</v>
      </c>
      <c r="C2238" s="2" t="s">
        <v>9267</v>
      </c>
      <c r="D2238" t="b">
        <v>0</v>
      </c>
    </row>
    <row r="2239" spans="1:4" x14ac:dyDescent="0.2">
      <c r="A2239" t="s">
        <v>257</v>
      </c>
      <c r="B2239" t="s">
        <v>258</v>
      </c>
      <c r="C2239" s="2" t="s">
        <v>9276</v>
      </c>
      <c r="D2239" t="b">
        <v>0</v>
      </c>
    </row>
    <row r="2240" spans="1:4" x14ac:dyDescent="0.2">
      <c r="A2240" t="s">
        <v>257</v>
      </c>
      <c r="B2240" t="s">
        <v>258</v>
      </c>
      <c r="C2240" s="2" t="s">
        <v>9291</v>
      </c>
      <c r="D2240" t="b">
        <v>0</v>
      </c>
    </row>
    <row r="2241" spans="1:4" x14ac:dyDescent="0.2">
      <c r="B2241" t="s">
        <v>12</v>
      </c>
      <c r="C2241" s="2" t="s">
        <v>9260</v>
      </c>
      <c r="D2241" t="b">
        <v>0</v>
      </c>
    </row>
    <row r="2242" spans="1:4" x14ac:dyDescent="0.2">
      <c r="A2242" t="s">
        <v>642</v>
      </c>
      <c r="B2242" t="s">
        <v>643</v>
      </c>
      <c r="C2242" s="2" t="s">
        <v>20898</v>
      </c>
      <c r="D2242" t="b">
        <v>1</v>
      </c>
    </row>
    <row r="2243" spans="1:4" x14ac:dyDescent="0.2">
      <c r="A2243" t="s">
        <v>33</v>
      </c>
      <c r="B2243" t="s">
        <v>34</v>
      </c>
      <c r="C2243" s="2" t="s">
        <v>8271</v>
      </c>
      <c r="D2243" t="b">
        <v>0</v>
      </c>
    </row>
    <row r="2244" spans="1:4" x14ac:dyDescent="0.2">
      <c r="A2244" t="s">
        <v>257</v>
      </c>
      <c r="B2244" t="s">
        <v>258</v>
      </c>
      <c r="C2244" s="2" t="s">
        <v>4643</v>
      </c>
      <c r="D2244" t="b">
        <v>0</v>
      </c>
    </row>
    <row r="2245" spans="1:4" x14ac:dyDescent="0.2">
      <c r="A2245" t="s">
        <v>632</v>
      </c>
      <c r="B2245" t="s">
        <v>633</v>
      </c>
      <c r="C2245" s="2" t="s">
        <v>4657</v>
      </c>
      <c r="D2245" t="b">
        <v>0</v>
      </c>
    </row>
    <row r="2246" spans="1:4" x14ac:dyDescent="0.2">
      <c r="A2246" t="s">
        <v>632</v>
      </c>
      <c r="B2246" t="s">
        <v>633</v>
      </c>
      <c r="C2246" s="2" t="s">
        <v>4660</v>
      </c>
      <c r="D2246" t="b">
        <v>0</v>
      </c>
    </row>
    <row r="2247" spans="1:4" x14ac:dyDescent="0.2">
      <c r="A2247" t="s">
        <v>632</v>
      </c>
      <c r="B2247" t="s">
        <v>633</v>
      </c>
      <c r="C2247" s="2" t="s">
        <v>4666</v>
      </c>
      <c r="D2247" t="b">
        <v>0</v>
      </c>
    </row>
    <row r="2248" spans="1:4" x14ac:dyDescent="0.2">
      <c r="A2248" t="s">
        <v>632</v>
      </c>
      <c r="B2248" t="s">
        <v>633</v>
      </c>
      <c r="C2248" s="2" t="s">
        <v>4654</v>
      </c>
      <c r="D2248" t="b">
        <v>0</v>
      </c>
    </row>
    <row r="2249" spans="1:4" x14ac:dyDescent="0.2">
      <c r="A2249" t="s">
        <v>632</v>
      </c>
      <c r="B2249" t="s">
        <v>633</v>
      </c>
      <c r="C2249" s="2" t="s">
        <v>4672</v>
      </c>
      <c r="D2249" t="b">
        <v>0</v>
      </c>
    </row>
    <row r="2250" spans="1:4" x14ac:dyDescent="0.2">
      <c r="A2250" t="s">
        <v>632</v>
      </c>
      <c r="B2250" t="s">
        <v>633</v>
      </c>
      <c r="C2250" s="2" t="s">
        <v>4669</v>
      </c>
      <c r="D2250" t="b">
        <v>0</v>
      </c>
    </row>
    <row r="2251" spans="1:4" x14ac:dyDescent="0.2">
      <c r="A2251" t="s">
        <v>632</v>
      </c>
      <c r="B2251" t="s">
        <v>633</v>
      </c>
      <c r="C2251" s="2" t="s">
        <v>4663</v>
      </c>
      <c r="D2251" t="b">
        <v>0</v>
      </c>
    </row>
    <row r="2252" spans="1:4" x14ac:dyDescent="0.2">
      <c r="A2252" t="s">
        <v>632</v>
      </c>
      <c r="B2252" t="s">
        <v>633</v>
      </c>
      <c r="C2252" s="2" t="s">
        <v>4651</v>
      </c>
      <c r="D2252" t="b">
        <v>0</v>
      </c>
    </row>
    <row r="2253" spans="1:4" x14ac:dyDescent="0.2">
      <c r="A2253" t="s">
        <v>257</v>
      </c>
      <c r="B2253" t="s">
        <v>258</v>
      </c>
      <c r="C2253" s="2" t="s">
        <v>4647</v>
      </c>
      <c r="D2253" t="b">
        <v>0</v>
      </c>
    </row>
    <row r="2254" spans="1:4" x14ac:dyDescent="0.2">
      <c r="A2254" t="s">
        <v>257</v>
      </c>
      <c r="B2254" t="s">
        <v>258</v>
      </c>
      <c r="C2254" s="2" t="s">
        <v>4639</v>
      </c>
      <c r="D2254" t="b">
        <v>0</v>
      </c>
    </row>
    <row r="2255" spans="1:4" x14ac:dyDescent="0.2">
      <c r="A2255" t="s">
        <v>257</v>
      </c>
      <c r="B2255" t="s">
        <v>258</v>
      </c>
      <c r="C2255" s="2" t="s">
        <v>4627</v>
      </c>
      <c r="D2255" t="b">
        <v>0</v>
      </c>
    </row>
    <row r="2256" spans="1:4" x14ac:dyDescent="0.2">
      <c r="A2256" t="s">
        <v>632</v>
      </c>
      <c r="B2256" t="s">
        <v>633</v>
      </c>
      <c r="C2256" s="2" t="s">
        <v>4599</v>
      </c>
      <c r="D2256" t="b">
        <v>0</v>
      </c>
    </row>
    <row r="2257" spans="1:4" x14ac:dyDescent="0.2">
      <c r="A2257" t="s">
        <v>632</v>
      </c>
      <c r="B2257" t="s">
        <v>633</v>
      </c>
      <c r="C2257" s="2" t="s">
        <v>4603</v>
      </c>
      <c r="D2257" t="b">
        <v>0</v>
      </c>
    </row>
    <row r="2258" spans="1:4" x14ac:dyDescent="0.2">
      <c r="A2258" t="s">
        <v>632</v>
      </c>
      <c r="B2258" t="s">
        <v>633</v>
      </c>
      <c r="C2258" s="2" t="s">
        <v>4619</v>
      </c>
      <c r="D2258" t="b">
        <v>0</v>
      </c>
    </row>
    <row r="2259" spans="1:4" x14ac:dyDescent="0.2">
      <c r="A2259" t="s">
        <v>632</v>
      </c>
      <c r="B2259" t="s">
        <v>633</v>
      </c>
      <c r="C2259" s="2" t="s">
        <v>4595</v>
      </c>
      <c r="D2259" t="b">
        <v>0</v>
      </c>
    </row>
    <row r="2260" spans="1:4" x14ac:dyDescent="0.2">
      <c r="A2260" t="s">
        <v>632</v>
      </c>
      <c r="B2260" t="s">
        <v>633</v>
      </c>
      <c r="C2260" s="2" t="s">
        <v>4635</v>
      </c>
      <c r="D2260" t="b">
        <v>0</v>
      </c>
    </row>
    <row r="2261" spans="1:4" x14ac:dyDescent="0.2">
      <c r="A2261" t="s">
        <v>632</v>
      </c>
      <c r="B2261" t="s">
        <v>633</v>
      </c>
      <c r="C2261" s="2" t="s">
        <v>4623</v>
      </c>
      <c r="D2261" t="b">
        <v>0</v>
      </c>
    </row>
    <row r="2262" spans="1:4" x14ac:dyDescent="0.2">
      <c r="A2262" t="s">
        <v>632</v>
      </c>
      <c r="B2262" t="s">
        <v>633</v>
      </c>
      <c r="C2262" s="2" t="s">
        <v>4615</v>
      </c>
      <c r="D2262" t="b">
        <v>0</v>
      </c>
    </row>
    <row r="2263" spans="1:4" x14ac:dyDescent="0.2">
      <c r="A2263" t="s">
        <v>632</v>
      </c>
      <c r="B2263" t="s">
        <v>633</v>
      </c>
      <c r="C2263" s="2" t="s">
        <v>4607</v>
      </c>
      <c r="D2263" t="b">
        <v>0</v>
      </c>
    </row>
    <row r="2264" spans="1:4" x14ac:dyDescent="0.2">
      <c r="A2264" t="s">
        <v>257</v>
      </c>
      <c r="B2264" t="s">
        <v>258</v>
      </c>
      <c r="C2264" s="2" t="s">
        <v>4611</v>
      </c>
      <c r="D2264" t="b">
        <v>0</v>
      </c>
    </row>
    <row r="2265" spans="1:4" x14ac:dyDescent="0.2">
      <c r="A2265" t="s">
        <v>257</v>
      </c>
      <c r="B2265" t="s">
        <v>258</v>
      </c>
      <c r="C2265" s="2" t="s">
        <v>4631</v>
      </c>
      <c r="D2265" t="b">
        <v>0</v>
      </c>
    </row>
    <row r="2266" spans="1:4" x14ac:dyDescent="0.2">
      <c r="B2266" t="s">
        <v>12</v>
      </c>
      <c r="C2266" s="2" t="s">
        <v>4591</v>
      </c>
      <c r="D2266" t="b">
        <v>0</v>
      </c>
    </row>
    <row r="2267" spans="1:4" x14ac:dyDescent="0.2">
      <c r="A2267" t="s">
        <v>642</v>
      </c>
      <c r="B2267" t="s">
        <v>643</v>
      </c>
      <c r="C2267" s="2" t="s">
        <v>20830</v>
      </c>
      <c r="D2267" t="b">
        <v>1</v>
      </c>
    </row>
    <row r="2268" spans="1:4" x14ac:dyDescent="0.2">
      <c r="A2268" t="s">
        <v>33</v>
      </c>
      <c r="B2268" t="s">
        <v>34</v>
      </c>
      <c r="C2268" s="2" t="s">
        <v>7980</v>
      </c>
      <c r="D2268" t="b">
        <v>0</v>
      </c>
    </row>
    <row r="2269" spans="1:4" x14ac:dyDescent="0.2">
      <c r="A2269" t="s">
        <v>642</v>
      </c>
      <c r="B2269" t="s">
        <v>643</v>
      </c>
      <c r="C2269" s="2" t="s">
        <v>20759</v>
      </c>
      <c r="D2269" t="b">
        <v>1</v>
      </c>
    </row>
    <row r="2270" spans="1:4" x14ac:dyDescent="0.2">
      <c r="A2270" t="s">
        <v>33</v>
      </c>
      <c r="B2270" t="s">
        <v>34</v>
      </c>
      <c r="C2270" s="2" t="s">
        <v>8016</v>
      </c>
      <c r="D2270" t="b">
        <v>0</v>
      </c>
    </row>
    <row r="2271" spans="1:4" x14ac:dyDescent="0.2">
      <c r="A2271" t="s">
        <v>33</v>
      </c>
      <c r="B2271" t="s">
        <v>34</v>
      </c>
      <c r="C2271" s="2" t="s">
        <v>9143</v>
      </c>
      <c r="D2271" t="b">
        <v>0</v>
      </c>
    </row>
    <row r="2272" spans="1:4" x14ac:dyDescent="0.2">
      <c r="A2272" t="s">
        <v>632</v>
      </c>
      <c r="B2272" t="s">
        <v>633</v>
      </c>
      <c r="C2272" s="2" t="s">
        <v>7834</v>
      </c>
      <c r="D2272" t="b">
        <v>0</v>
      </c>
    </row>
    <row r="2273" spans="1:4" x14ac:dyDescent="0.2">
      <c r="A2273" t="s">
        <v>632</v>
      </c>
      <c r="B2273" t="s">
        <v>633</v>
      </c>
      <c r="C2273" s="2" t="s">
        <v>7859</v>
      </c>
      <c r="D2273" t="b">
        <v>0</v>
      </c>
    </row>
    <row r="2274" spans="1:4" x14ac:dyDescent="0.2">
      <c r="A2274" t="s">
        <v>632</v>
      </c>
      <c r="B2274" t="s">
        <v>633</v>
      </c>
      <c r="C2274" s="2" t="s">
        <v>7931</v>
      </c>
      <c r="D2274" t="b">
        <v>0</v>
      </c>
    </row>
    <row r="2275" spans="1:4" x14ac:dyDescent="0.2">
      <c r="A2275" t="s">
        <v>632</v>
      </c>
      <c r="B2275" t="s">
        <v>633</v>
      </c>
      <c r="C2275" s="2" t="s">
        <v>7872</v>
      </c>
      <c r="D2275" t="b">
        <v>0</v>
      </c>
    </row>
    <row r="2276" spans="1:4" x14ac:dyDescent="0.2">
      <c r="A2276" t="s">
        <v>632</v>
      </c>
      <c r="B2276" t="s">
        <v>633</v>
      </c>
      <c r="C2276" s="2" t="s">
        <v>7912</v>
      </c>
      <c r="D2276" t="b">
        <v>0</v>
      </c>
    </row>
    <row r="2277" spans="1:4" x14ac:dyDescent="0.2">
      <c r="A2277" t="s">
        <v>632</v>
      </c>
      <c r="B2277" t="s">
        <v>633</v>
      </c>
      <c r="C2277" s="2" t="s">
        <v>7819</v>
      </c>
      <c r="D2277" t="b">
        <v>0</v>
      </c>
    </row>
    <row r="2278" spans="1:4" x14ac:dyDescent="0.2">
      <c r="A2278" t="s">
        <v>33</v>
      </c>
      <c r="B2278" t="s">
        <v>34</v>
      </c>
      <c r="C2278" s="2" t="s">
        <v>9051</v>
      </c>
      <c r="D2278" t="b">
        <v>0</v>
      </c>
    </row>
    <row r="2279" spans="1:4" x14ac:dyDescent="0.2">
      <c r="A2279" t="s">
        <v>33</v>
      </c>
      <c r="B2279" t="s">
        <v>34</v>
      </c>
      <c r="C2279" s="2" t="s">
        <v>8931</v>
      </c>
      <c r="D2279" t="b">
        <v>0</v>
      </c>
    </row>
    <row r="2280" spans="1:4" x14ac:dyDescent="0.2">
      <c r="A2280" t="s">
        <v>642</v>
      </c>
      <c r="B2280" t="s">
        <v>643</v>
      </c>
      <c r="C2280" s="2" t="s">
        <v>20667</v>
      </c>
      <c r="D2280" t="b">
        <v>1</v>
      </c>
    </row>
    <row r="2281" spans="1:4" x14ac:dyDescent="0.2">
      <c r="A2281" t="s">
        <v>33</v>
      </c>
      <c r="B2281" t="s">
        <v>34</v>
      </c>
      <c r="C2281" s="2" t="s">
        <v>8515</v>
      </c>
      <c r="D2281" t="b">
        <v>0</v>
      </c>
    </row>
    <row r="2282" spans="1:4" x14ac:dyDescent="0.2">
      <c r="A2282" t="s">
        <v>632</v>
      </c>
      <c r="B2282" t="s">
        <v>633</v>
      </c>
      <c r="C2282" s="2" t="s">
        <v>9198</v>
      </c>
      <c r="D2282" t="b">
        <v>0</v>
      </c>
    </row>
    <row r="2283" spans="1:4" x14ac:dyDescent="0.2">
      <c r="A2283" t="s">
        <v>632</v>
      </c>
      <c r="B2283" t="s">
        <v>633</v>
      </c>
      <c r="C2283" s="2" t="s">
        <v>9174</v>
      </c>
      <c r="D2283" t="b">
        <v>0</v>
      </c>
    </row>
    <row r="2284" spans="1:4" x14ac:dyDescent="0.2">
      <c r="A2284" t="s">
        <v>632</v>
      </c>
      <c r="B2284" t="s">
        <v>633</v>
      </c>
      <c r="C2284" s="2" t="s">
        <v>9230</v>
      </c>
      <c r="D2284" t="b">
        <v>0</v>
      </c>
    </row>
    <row r="2285" spans="1:4" x14ac:dyDescent="0.2">
      <c r="A2285" t="s">
        <v>632</v>
      </c>
      <c r="B2285" t="s">
        <v>633</v>
      </c>
      <c r="C2285" s="2" t="s">
        <v>9254</v>
      </c>
      <c r="D2285" t="b">
        <v>0</v>
      </c>
    </row>
    <row r="2286" spans="1:4" x14ac:dyDescent="0.2">
      <c r="A2286" t="s">
        <v>632</v>
      </c>
      <c r="B2286" t="s">
        <v>633</v>
      </c>
      <c r="C2286" s="2" t="s">
        <v>9182</v>
      </c>
      <c r="D2286" t="b">
        <v>0</v>
      </c>
    </row>
    <row r="2287" spans="1:4" x14ac:dyDescent="0.2">
      <c r="A2287" t="s">
        <v>632</v>
      </c>
      <c r="B2287" t="s">
        <v>633</v>
      </c>
      <c r="C2287" s="2" t="s">
        <v>9206</v>
      </c>
      <c r="D2287" t="b">
        <v>0</v>
      </c>
    </row>
    <row r="2288" spans="1:4" x14ac:dyDescent="0.2">
      <c r="A2288" t="s">
        <v>632</v>
      </c>
      <c r="B2288" t="s">
        <v>633</v>
      </c>
      <c r="C2288" s="2" t="s">
        <v>9202</v>
      </c>
      <c r="D2288" t="b">
        <v>0</v>
      </c>
    </row>
    <row r="2289" spans="1:4" x14ac:dyDescent="0.2">
      <c r="A2289" t="s">
        <v>632</v>
      </c>
      <c r="B2289" t="s">
        <v>633</v>
      </c>
      <c r="C2289" s="2" t="s">
        <v>9242</v>
      </c>
      <c r="D2289" t="b">
        <v>0</v>
      </c>
    </row>
    <row r="2290" spans="1:4" x14ac:dyDescent="0.2">
      <c r="A2290" t="s">
        <v>632</v>
      </c>
      <c r="B2290" t="s">
        <v>633</v>
      </c>
      <c r="C2290" s="2" t="s">
        <v>9246</v>
      </c>
      <c r="D2290" t="b">
        <v>0</v>
      </c>
    </row>
    <row r="2291" spans="1:4" x14ac:dyDescent="0.2">
      <c r="A2291" t="s">
        <v>632</v>
      </c>
      <c r="B2291" t="s">
        <v>633</v>
      </c>
      <c r="C2291" s="2" t="s">
        <v>9186</v>
      </c>
      <c r="D2291" t="b">
        <v>0</v>
      </c>
    </row>
    <row r="2292" spans="1:4" x14ac:dyDescent="0.2">
      <c r="A2292" t="s">
        <v>632</v>
      </c>
      <c r="B2292" t="s">
        <v>633</v>
      </c>
      <c r="C2292" s="2" t="s">
        <v>9170</v>
      </c>
      <c r="D2292" t="b">
        <v>0</v>
      </c>
    </row>
    <row r="2293" spans="1:4" x14ac:dyDescent="0.2">
      <c r="A2293" t="s">
        <v>632</v>
      </c>
      <c r="B2293" t="s">
        <v>633</v>
      </c>
      <c r="C2293" s="2" t="s">
        <v>9222</v>
      </c>
      <c r="D2293" t="b">
        <v>0</v>
      </c>
    </row>
    <row r="2294" spans="1:4" x14ac:dyDescent="0.2">
      <c r="A2294" t="s">
        <v>632</v>
      </c>
      <c r="B2294" t="s">
        <v>633</v>
      </c>
      <c r="C2294" s="2" t="s">
        <v>9210</v>
      </c>
      <c r="D2294" t="b">
        <v>0</v>
      </c>
    </row>
    <row r="2295" spans="1:4" x14ac:dyDescent="0.2">
      <c r="A2295" t="s">
        <v>632</v>
      </c>
      <c r="B2295" t="s">
        <v>633</v>
      </c>
      <c r="C2295" s="2" t="s">
        <v>9238</v>
      </c>
      <c r="D2295" t="b">
        <v>0</v>
      </c>
    </row>
    <row r="2296" spans="1:4" x14ac:dyDescent="0.2">
      <c r="A2296" t="s">
        <v>632</v>
      </c>
      <c r="B2296" t="s">
        <v>633</v>
      </c>
      <c r="C2296" s="2" t="s">
        <v>9178</v>
      </c>
      <c r="D2296" t="b">
        <v>0</v>
      </c>
    </row>
    <row r="2297" spans="1:4" x14ac:dyDescent="0.2">
      <c r="A2297" t="s">
        <v>632</v>
      </c>
      <c r="B2297" t="s">
        <v>633</v>
      </c>
      <c r="C2297" s="2" t="s">
        <v>9234</v>
      </c>
      <c r="D2297" t="b">
        <v>0</v>
      </c>
    </row>
    <row r="2298" spans="1:4" x14ac:dyDescent="0.2">
      <c r="A2298" t="s">
        <v>632</v>
      </c>
      <c r="B2298" t="s">
        <v>633</v>
      </c>
      <c r="C2298" s="2" t="s">
        <v>9190</v>
      </c>
      <c r="D2298" t="b">
        <v>0</v>
      </c>
    </row>
    <row r="2299" spans="1:4" x14ac:dyDescent="0.2">
      <c r="A2299" t="s">
        <v>632</v>
      </c>
      <c r="B2299" t="s">
        <v>633</v>
      </c>
      <c r="C2299" s="2" t="s">
        <v>9250</v>
      </c>
      <c r="D2299" t="b">
        <v>0</v>
      </c>
    </row>
    <row r="2300" spans="1:4" x14ac:dyDescent="0.2">
      <c r="A2300" t="s">
        <v>632</v>
      </c>
      <c r="B2300" t="s">
        <v>633</v>
      </c>
      <c r="C2300" s="2" t="s">
        <v>9194</v>
      </c>
      <c r="D2300" t="b">
        <v>0</v>
      </c>
    </row>
    <row r="2301" spans="1:4" x14ac:dyDescent="0.2">
      <c r="A2301" t="s">
        <v>632</v>
      </c>
      <c r="B2301" t="s">
        <v>633</v>
      </c>
      <c r="C2301" s="2" t="s">
        <v>9226</v>
      </c>
      <c r="D2301" t="b">
        <v>0</v>
      </c>
    </row>
    <row r="2302" spans="1:4" x14ac:dyDescent="0.2">
      <c r="A2302" t="s">
        <v>632</v>
      </c>
      <c r="B2302" t="s">
        <v>633</v>
      </c>
      <c r="C2302" s="2" t="s">
        <v>9218</v>
      </c>
      <c r="D2302" t="b">
        <v>0</v>
      </c>
    </row>
    <row r="2303" spans="1:4" x14ac:dyDescent="0.2">
      <c r="A2303" t="s">
        <v>632</v>
      </c>
      <c r="B2303" t="s">
        <v>633</v>
      </c>
      <c r="C2303" s="2" t="s">
        <v>9214</v>
      </c>
      <c r="D2303" t="b">
        <v>0</v>
      </c>
    </row>
    <row r="2304" spans="1:4" x14ac:dyDescent="0.2">
      <c r="A2304" t="s">
        <v>257</v>
      </c>
      <c r="B2304" t="s">
        <v>258</v>
      </c>
      <c r="C2304" s="2" t="s">
        <v>9166</v>
      </c>
      <c r="D2304" t="b">
        <v>0</v>
      </c>
    </row>
    <row r="2305" spans="1:4" x14ac:dyDescent="0.2">
      <c r="B2305" t="s">
        <v>12</v>
      </c>
      <c r="C2305" s="2" t="s">
        <v>9162</v>
      </c>
      <c r="D2305" t="b">
        <v>0</v>
      </c>
    </row>
    <row r="2306" spans="1:4" x14ac:dyDescent="0.2">
      <c r="A2306" t="s">
        <v>642</v>
      </c>
      <c r="B2306" t="s">
        <v>643</v>
      </c>
      <c r="C2306" s="2" t="s">
        <v>20798</v>
      </c>
      <c r="D2306" t="b">
        <v>1</v>
      </c>
    </row>
    <row r="2307" spans="1:4" x14ac:dyDescent="0.2">
      <c r="A2307" t="s">
        <v>642</v>
      </c>
      <c r="B2307" t="s">
        <v>643</v>
      </c>
      <c r="C2307" s="2" t="s">
        <v>20870</v>
      </c>
      <c r="D2307" t="b">
        <v>1</v>
      </c>
    </row>
    <row r="2308" spans="1:4" x14ac:dyDescent="0.2">
      <c r="A2308" t="s">
        <v>33</v>
      </c>
      <c r="B2308" t="s">
        <v>34</v>
      </c>
      <c r="C2308" s="2" t="s">
        <v>8343</v>
      </c>
      <c r="D2308" t="b">
        <v>0</v>
      </c>
    </row>
    <row r="2309" spans="1:4" x14ac:dyDescent="0.2">
      <c r="A2309" t="s">
        <v>33</v>
      </c>
      <c r="B2309" t="s">
        <v>34</v>
      </c>
      <c r="C2309" s="2" t="s">
        <v>8655</v>
      </c>
      <c r="D2309" t="b">
        <v>0</v>
      </c>
    </row>
    <row r="2310" spans="1:4" x14ac:dyDescent="0.2">
      <c r="A2310" t="s">
        <v>33</v>
      </c>
      <c r="B2310" t="s">
        <v>34</v>
      </c>
      <c r="C2310" s="2" t="s">
        <v>8983</v>
      </c>
      <c r="D2310" t="b">
        <v>0</v>
      </c>
    </row>
    <row r="2311" spans="1:4" x14ac:dyDescent="0.2">
      <c r="A2311" t="s">
        <v>33</v>
      </c>
      <c r="B2311" t="s">
        <v>34</v>
      </c>
      <c r="C2311" s="2" t="s">
        <v>8927</v>
      </c>
      <c r="D2311" t="b">
        <v>0</v>
      </c>
    </row>
    <row r="2312" spans="1:4" x14ac:dyDescent="0.2">
      <c r="A2312" t="s">
        <v>33</v>
      </c>
      <c r="B2312" t="s">
        <v>34</v>
      </c>
      <c r="C2312" s="2" t="s">
        <v>8863</v>
      </c>
      <c r="D2312" t="b">
        <v>0</v>
      </c>
    </row>
    <row r="2313" spans="1:4" x14ac:dyDescent="0.2">
      <c r="A2313" t="s">
        <v>33</v>
      </c>
      <c r="B2313" t="s">
        <v>34</v>
      </c>
      <c r="C2313" s="2" t="s">
        <v>8943</v>
      </c>
      <c r="D2313" t="b">
        <v>0</v>
      </c>
    </row>
    <row r="2314" spans="1:4" x14ac:dyDescent="0.2">
      <c r="A2314" t="s">
        <v>33</v>
      </c>
      <c r="B2314" t="s">
        <v>34</v>
      </c>
      <c r="C2314" s="2" t="s">
        <v>8064</v>
      </c>
      <c r="D2314" t="b">
        <v>0</v>
      </c>
    </row>
    <row r="2315" spans="1:4" x14ac:dyDescent="0.2">
      <c r="A2315" t="s">
        <v>39</v>
      </c>
      <c r="B2315" t="s">
        <v>40</v>
      </c>
      <c r="C2315" s="2" t="s">
        <v>278</v>
      </c>
      <c r="D2315" t="b">
        <v>1</v>
      </c>
    </row>
    <row r="2316" spans="1:4" x14ac:dyDescent="0.2">
      <c r="A2316" t="s">
        <v>39</v>
      </c>
      <c r="B2316" t="s">
        <v>40</v>
      </c>
      <c r="C2316" s="2" t="s">
        <v>465</v>
      </c>
      <c r="D2316" t="b">
        <v>1</v>
      </c>
    </row>
    <row r="2317" spans="1:4" x14ac:dyDescent="0.2">
      <c r="A2317" t="s">
        <v>642</v>
      </c>
      <c r="B2317" t="s">
        <v>643</v>
      </c>
      <c r="C2317" s="2" t="s">
        <v>20802</v>
      </c>
      <c r="D2317" t="b">
        <v>1</v>
      </c>
    </row>
    <row r="2318" spans="1:4" x14ac:dyDescent="0.2">
      <c r="A2318" t="s">
        <v>33</v>
      </c>
      <c r="B2318" t="s">
        <v>34</v>
      </c>
      <c r="C2318" s="2" t="s">
        <v>8028</v>
      </c>
      <c r="D2318" t="b">
        <v>0</v>
      </c>
    </row>
    <row r="2319" spans="1:4" x14ac:dyDescent="0.2">
      <c r="A2319" t="s">
        <v>642</v>
      </c>
      <c r="B2319" t="s">
        <v>643</v>
      </c>
      <c r="C2319" s="2" t="s">
        <v>20707</v>
      </c>
      <c r="D2319" t="b">
        <v>1</v>
      </c>
    </row>
    <row r="2320" spans="1:4" x14ac:dyDescent="0.2">
      <c r="A2320" t="s">
        <v>33</v>
      </c>
      <c r="B2320" t="s">
        <v>34</v>
      </c>
      <c r="C2320" s="2" t="s">
        <v>8223</v>
      </c>
      <c r="D2320" t="b">
        <v>0</v>
      </c>
    </row>
    <row r="2321" spans="1:4" x14ac:dyDescent="0.2">
      <c r="A2321" t="s">
        <v>33</v>
      </c>
      <c r="B2321" t="s">
        <v>34</v>
      </c>
      <c r="C2321" s="2" t="s">
        <v>8347</v>
      </c>
      <c r="D2321" t="b">
        <v>0</v>
      </c>
    </row>
    <row r="2322" spans="1:4" x14ac:dyDescent="0.2">
      <c r="A2322" t="s">
        <v>257</v>
      </c>
      <c r="B2322" t="s">
        <v>258</v>
      </c>
      <c r="C2322" s="2" t="s">
        <v>7787</v>
      </c>
      <c r="D2322" t="b">
        <v>0</v>
      </c>
    </row>
    <row r="2323" spans="1:4" x14ac:dyDescent="0.2">
      <c r="A2323" t="s">
        <v>632</v>
      </c>
      <c r="B2323" t="s">
        <v>633</v>
      </c>
      <c r="C2323" s="2" t="s">
        <v>7804</v>
      </c>
      <c r="D2323" t="b">
        <v>0</v>
      </c>
    </row>
    <row r="2324" spans="1:4" x14ac:dyDescent="0.2">
      <c r="A2324" t="s">
        <v>632</v>
      </c>
      <c r="B2324" t="s">
        <v>633</v>
      </c>
      <c r="C2324" s="2" t="s">
        <v>7950</v>
      </c>
      <c r="D2324" t="b">
        <v>0</v>
      </c>
    </row>
    <row r="2325" spans="1:4" x14ac:dyDescent="0.2">
      <c r="A2325" t="s">
        <v>632</v>
      </c>
      <c r="B2325" t="s">
        <v>633</v>
      </c>
      <c r="C2325" s="2" t="s">
        <v>7935</v>
      </c>
      <c r="D2325" t="b">
        <v>0</v>
      </c>
    </row>
    <row r="2326" spans="1:4" x14ac:dyDescent="0.2">
      <c r="A2326" t="s">
        <v>632</v>
      </c>
      <c r="B2326" t="s">
        <v>633</v>
      </c>
      <c r="C2326" s="2" t="s">
        <v>7811</v>
      </c>
      <c r="D2326" t="b">
        <v>0</v>
      </c>
    </row>
    <row r="2327" spans="1:4" x14ac:dyDescent="0.2">
      <c r="A2327" t="s">
        <v>632</v>
      </c>
      <c r="B2327" t="s">
        <v>633</v>
      </c>
      <c r="C2327" s="2" t="s">
        <v>7815</v>
      </c>
      <c r="D2327" t="b">
        <v>0</v>
      </c>
    </row>
    <row r="2328" spans="1:4" x14ac:dyDescent="0.2">
      <c r="A2328" t="s">
        <v>632</v>
      </c>
      <c r="B2328" t="s">
        <v>633</v>
      </c>
      <c r="C2328" s="2" t="s">
        <v>7939</v>
      </c>
      <c r="D2328" t="b">
        <v>0</v>
      </c>
    </row>
    <row r="2329" spans="1:4" x14ac:dyDescent="0.2">
      <c r="A2329" t="s">
        <v>632</v>
      </c>
      <c r="B2329" t="s">
        <v>633</v>
      </c>
      <c r="C2329" s="2" t="s">
        <v>7855</v>
      </c>
      <c r="D2329" t="b">
        <v>0</v>
      </c>
    </row>
    <row r="2330" spans="1:4" x14ac:dyDescent="0.2">
      <c r="A2330" t="s">
        <v>632</v>
      </c>
      <c r="B2330" t="s">
        <v>633</v>
      </c>
      <c r="C2330" s="2" t="s">
        <v>7848</v>
      </c>
      <c r="D2330" t="b">
        <v>0</v>
      </c>
    </row>
    <row r="2331" spans="1:4" x14ac:dyDescent="0.2">
      <c r="A2331" t="s">
        <v>632</v>
      </c>
      <c r="B2331" t="s">
        <v>633</v>
      </c>
      <c r="C2331" s="2" t="s">
        <v>7908</v>
      </c>
      <c r="D2331" t="b">
        <v>0</v>
      </c>
    </row>
    <row r="2332" spans="1:4" x14ac:dyDescent="0.2">
      <c r="A2332" t="s">
        <v>257</v>
      </c>
      <c r="B2332" t="s">
        <v>258</v>
      </c>
      <c r="C2332" s="2" t="s">
        <v>7797</v>
      </c>
      <c r="D2332" t="b">
        <v>0</v>
      </c>
    </row>
    <row r="2333" spans="1:4" x14ac:dyDescent="0.2">
      <c r="A2333" t="s">
        <v>632</v>
      </c>
      <c r="B2333" t="s">
        <v>633</v>
      </c>
      <c r="C2333" s="2" t="s">
        <v>7904</v>
      </c>
      <c r="D2333" t="b">
        <v>0</v>
      </c>
    </row>
    <row r="2334" spans="1:4" x14ac:dyDescent="0.2">
      <c r="A2334" t="s">
        <v>642</v>
      </c>
      <c r="B2334" t="s">
        <v>643</v>
      </c>
      <c r="C2334" s="2" t="s">
        <v>20926</v>
      </c>
      <c r="D2334" t="b">
        <v>1</v>
      </c>
    </row>
    <row r="2335" spans="1:4" x14ac:dyDescent="0.2">
      <c r="A2335" t="s">
        <v>33</v>
      </c>
      <c r="B2335" t="s">
        <v>34</v>
      </c>
      <c r="C2335" s="2" t="s">
        <v>8283</v>
      </c>
      <c r="D2335" t="b">
        <v>0</v>
      </c>
    </row>
    <row r="2336" spans="1:4" x14ac:dyDescent="0.2">
      <c r="A2336" t="s">
        <v>39</v>
      </c>
      <c r="B2336" t="s">
        <v>40</v>
      </c>
      <c r="C2336" s="2" t="s">
        <v>2990</v>
      </c>
      <c r="D2336" t="b">
        <v>1</v>
      </c>
    </row>
    <row r="2337" spans="1:4" x14ac:dyDescent="0.2">
      <c r="A2337" t="s">
        <v>257</v>
      </c>
      <c r="B2337" t="s">
        <v>258</v>
      </c>
      <c r="C2337" s="2" t="s">
        <v>3182</v>
      </c>
      <c r="D2337" t="b">
        <v>0</v>
      </c>
    </row>
    <row r="2338" spans="1:4" x14ac:dyDescent="0.2">
      <c r="A2338" t="s">
        <v>39</v>
      </c>
      <c r="B2338" t="s">
        <v>40</v>
      </c>
      <c r="C2338" s="2" t="s">
        <v>2902</v>
      </c>
      <c r="D2338" t="b">
        <v>1</v>
      </c>
    </row>
    <row r="2339" spans="1:4" x14ac:dyDescent="0.2">
      <c r="A2339" t="s">
        <v>257</v>
      </c>
      <c r="B2339" t="s">
        <v>258</v>
      </c>
      <c r="C2339" s="2" t="s">
        <v>3038</v>
      </c>
      <c r="D2339" t="b">
        <v>0</v>
      </c>
    </row>
    <row r="2340" spans="1:4" x14ac:dyDescent="0.2">
      <c r="A2340" t="s">
        <v>39</v>
      </c>
      <c r="B2340" t="s">
        <v>40</v>
      </c>
      <c r="C2340" s="2" t="s">
        <v>2994</v>
      </c>
      <c r="D2340" t="b">
        <v>1</v>
      </c>
    </row>
    <row r="2341" spans="1:4" x14ac:dyDescent="0.2">
      <c r="A2341" t="s">
        <v>257</v>
      </c>
      <c r="B2341" t="s">
        <v>258</v>
      </c>
      <c r="C2341" s="2" t="s">
        <v>3178</v>
      </c>
      <c r="D2341" t="b">
        <v>0</v>
      </c>
    </row>
    <row r="2342" spans="1:4" x14ac:dyDescent="0.2">
      <c r="A2342" t="s">
        <v>39</v>
      </c>
      <c r="B2342" t="s">
        <v>40</v>
      </c>
      <c r="C2342" s="2" t="s">
        <v>2954</v>
      </c>
      <c r="D2342" t="b">
        <v>1</v>
      </c>
    </row>
    <row r="2343" spans="1:4" x14ac:dyDescent="0.2">
      <c r="A2343" t="s">
        <v>257</v>
      </c>
      <c r="B2343" t="s">
        <v>258</v>
      </c>
      <c r="C2343" s="2" t="s">
        <v>3166</v>
      </c>
      <c r="D2343" t="b">
        <v>0</v>
      </c>
    </row>
    <row r="2344" spans="1:4" x14ac:dyDescent="0.2">
      <c r="A2344" t="s">
        <v>39</v>
      </c>
      <c r="B2344" t="s">
        <v>40</v>
      </c>
      <c r="C2344" s="2" t="s">
        <v>2934</v>
      </c>
      <c r="D2344" t="b">
        <v>1</v>
      </c>
    </row>
    <row r="2345" spans="1:4" x14ac:dyDescent="0.2">
      <c r="A2345" t="s">
        <v>257</v>
      </c>
      <c r="B2345" t="s">
        <v>258</v>
      </c>
      <c r="C2345" s="2" t="s">
        <v>3214</v>
      </c>
      <c r="D2345" t="b">
        <v>0</v>
      </c>
    </row>
    <row r="2346" spans="1:4" x14ac:dyDescent="0.2">
      <c r="A2346" t="s">
        <v>39</v>
      </c>
      <c r="B2346" t="s">
        <v>40</v>
      </c>
      <c r="C2346" s="2" t="s">
        <v>2962</v>
      </c>
      <c r="D2346" t="b">
        <v>1</v>
      </c>
    </row>
    <row r="2347" spans="1:4" x14ac:dyDescent="0.2">
      <c r="A2347" t="s">
        <v>257</v>
      </c>
      <c r="B2347" t="s">
        <v>258</v>
      </c>
      <c r="C2347" s="2" t="s">
        <v>3146</v>
      </c>
      <c r="D2347" t="b">
        <v>0</v>
      </c>
    </row>
    <row r="2348" spans="1:4" x14ac:dyDescent="0.2">
      <c r="A2348" t="s">
        <v>39</v>
      </c>
      <c r="B2348" t="s">
        <v>40</v>
      </c>
      <c r="C2348" s="2" t="s">
        <v>2818</v>
      </c>
      <c r="D2348" t="b">
        <v>1</v>
      </c>
    </row>
    <row r="2349" spans="1:4" x14ac:dyDescent="0.2">
      <c r="A2349" t="s">
        <v>257</v>
      </c>
      <c r="B2349" t="s">
        <v>258</v>
      </c>
      <c r="C2349" s="2" t="s">
        <v>3070</v>
      </c>
      <c r="D2349" t="b">
        <v>0</v>
      </c>
    </row>
    <row r="2350" spans="1:4" x14ac:dyDescent="0.2">
      <c r="A2350" t="s">
        <v>39</v>
      </c>
      <c r="B2350" t="s">
        <v>40</v>
      </c>
      <c r="C2350" s="2" t="s">
        <v>2974</v>
      </c>
      <c r="D2350" t="b">
        <v>1</v>
      </c>
    </row>
    <row r="2351" spans="1:4" x14ac:dyDescent="0.2">
      <c r="A2351" t="s">
        <v>257</v>
      </c>
      <c r="B2351" t="s">
        <v>258</v>
      </c>
      <c r="C2351" s="2" t="s">
        <v>3138</v>
      </c>
      <c r="D2351" t="b">
        <v>0</v>
      </c>
    </row>
    <row r="2352" spans="1:4" x14ac:dyDescent="0.2">
      <c r="A2352" t="s">
        <v>39</v>
      </c>
      <c r="B2352" t="s">
        <v>40</v>
      </c>
      <c r="C2352" s="2" t="s">
        <v>2842</v>
      </c>
      <c r="D2352" t="b">
        <v>1</v>
      </c>
    </row>
    <row r="2353" spans="1:4" x14ac:dyDescent="0.2">
      <c r="A2353" t="s">
        <v>257</v>
      </c>
      <c r="B2353" t="s">
        <v>258</v>
      </c>
      <c r="C2353" s="2" t="s">
        <v>3122</v>
      </c>
      <c r="D2353" t="b">
        <v>0</v>
      </c>
    </row>
    <row r="2354" spans="1:4" x14ac:dyDescent="0.2">
      <c r="A2354" t="s">
        <v>39</v>
      </c>
      <c r="B2354" t="s">
        <v>40</v>
      </c>
      <c r="C2354" s="2" t="s">
        <v>2894</v>
      </c>
      <c r="D2354" t="b">
        <v>1</v>
      </c>
    </row>
    <row r="2355" spans="1:4" x14ac:dyDescent="0.2">
      <c r="A2355" t="s">
        <v>257</v>
      </c>
      <c r="B2355" t="s">
        <v>258</v>
      </c>
      <c r="C2355" s="2" t="s">
        <v>3054</v>
      </c>
      <c r="D2355" t="b">
        <v>0</v>
      </c>
    </row>
    <row r="2356" spans="1:4" x14ac:dyDescent="0.2">
      <c r="A2356" t="s">
        <v>39</v>
      </c>
      <c r="B2356" t="s">
        <v>40</v>
      </c>
      <c r="C2356" s="2" t="s">
        <v>2998</v>
      </c>
      <c r="D2356" t="b">
        <v>1</v>
      </c>
    </row>
    <row r="2357" spans="1:4" x14ac:dyDescent="0.2">
      <c r="A2357" t="s">
        <v>257</v>
      </c>
      <c r="B2357" t="s">
        <v>258</v>
      </c>
      <c r="C2357" s="2" t="s">
        <v>3170</v>
      </c>
      <c r="D2357" t="b">
        <v>0</v>
      </c>
    </row>
    <row r="2358" spans="1:4" x14ac:dyDescent="0.2">
      <c r="A2358" t="s">
        <v>39</v>
      </c>
      <c r="B2358" t="s">
        <v>40</v>
      </c>
      <c r="C2358" s="2" t="s">
        <v>2910</v>
      </c>
      <c r="D2358" t="b">
        <v>1</v>
      </c>
    </row>
    <row r="2359" spans="1:4" x14ac:dyDescent="0.2">
      <c r="A2359" t="s">
        <v>257</v>
      </c>
      <c r="B2359" t="s">
        <v>258</v>
      </c>
      <c r="C2359" s="2" t="s">
        <v>3042</v>
      </c>
      <c r="D2359" t="b">
        <v>0</v>
      </c>
    </row>
    <row r="2360" spans="1:4" x14ac:dyDescent="0.2">
      <c r="A2360" t="s">
        <v>39</v>
      </c>
      <c r="B2360" t="s">
        <v>40</v>
      </c>
      <c r="C2360" s="2" t="s">
        <v>2790</v>
      </c>
      <c r="D2360" t="b">
        <v>1</v>
      </c>
    </row>
    <row r="2361" spans="1:4" x14ac:dyDescent="0.2">
      <c r="A2361" t="s">
        <v>257</v>
      </c>
      <c r="B2361" t="s">
        <v>258</v>
      </c>
      <c r="C2361" s="2" t="s">
        <v>3098</v>
      </c>
      <c r="D2361" t="b">
        <v>0</v>
      </c>
    </row>
    <row r="2362" spans="1:4" x14ac:dyDescent="0.2">
      <c r="A2362" t="s">
        <v>39</v>
      </c>
      <c r="B2362" t="s">
        <v>40</v>
      </c>
      <c r="C2362" s="2" t="s">
        <v>2942</v>
      </c>
      <c r="D2362" t="b">
        <v>1</v>
      </c>
    </row>
    <row r="2363" spans="1:4" x14ac:dyDescent="0.2">
      <c r="A2363" t="s">
        <v>257</v>
      </c>
      <c r="B2363" t="s">
        <v>258</v>
      </c>
      <c r="C2363" s="2" t="s">
        <v>3210</v>
      </c>
      <c r="D2363" t="b">
        <v>0</v>
      </c>
    </row>
    <row r="2364" spans="1:4" x14ac:dyDescent="0.2">
      <c r="A2364" t="s">
        <v>39</v>
      </c>
      <c r="B2364" t="s">
        <v>40</v>
      </c>
      <c r="C2364" s="2" t="s">
        <v>2798</v>
      </c>
      <c r="D2364" t="b">
        <v>1</v>
      </c>
    </row>
    <row r="2365" spans="1:4" x14ac:dyDescent="0.2">
      <c r="A2365" t="s">
        <v>257</v>
      </c>
      <c r="B2365" t="s">
        <v>258</v>
      </c>
      <c r="C2365" s="2" t="s">
        <v>3106</v>
      </c>
      <c r="D2365" t="b">
        <v>0</v>
      </c>
    </row>
    <row r="2366" spans="1:4" x14ac:dyDescent="0.2">
      <c r="A2366" t="s">
        <v>39</v>
      </c>
      <c r="B2366" t="s">
        <v>40</v>
      </c>
      <c r="C2366" s="2" t="s">
        <v>2986</v>
      </c>
      <c r="D2366" t="b">
        <v>1</v>
      </c>
    </row>
    <row r="2367" spans="1:4" x14ac:dyDescent="0.2">
      <c r="A2367" t="s">
        <v>257</v>
      </c>
      <c r="B2367" t="s">
        <v>258</v>
      </c>
      <c r="C2367" s="2" t="s">
        <v>3130</v>
      </c>
      <c r="D2367" t="b">
        <v>0</v>
      </c>
    </row>
    <row r="2368" spans="1:4" x14ac:dyDescent="0.2">
      <c r="A2368" t="s">
        <v>39</v>
      </c>
      <c r="B2368" t="s">
        <v>40</v>
      </c>
      <c r="C2368" s="2" t="s">
        <v>2926</v>
      </c>
      <c r="D2368" t="b">
        <v>1</v>
      </c>
    </row>
    <row r="2369" spans="1:4" x14ac:dyDescent="0.2">
      <c r="A2369" t="s">
        <v>257</v>
      </c>
      <c r="B2369" t="s">
        <v>258</v>
      </c>
      <c r="C2369" s="2" t="s">
        <v>3190</v>
      </c>
      <c r="D2369" t="b">
        <v>0</v>
      </c>
    </row>
    <row r="2370" spans="1:4" x14ac:dyDescent="0.2">
      <c r="A2370" t="s">
        <v>39</v>
      </c>
      <c r="B2370" t="s">
        <v>40</v>
      </c>
      <c r="C2370" s="2" t="s">
        <v>2906</v>
      </c>
      <c r="D2370" t="b">
        <v>1</v>
      </c>
    </row>
    <row r="2371" spans="1:4" x14ac:dyDescent="0.2">
      <c r="A2371" t="s">
        <v>257</v>
      </c>
      <c r="B2371" t="s">
        <v>258</v>
      </c>
      <c r="C2371" s="2" t="s">
        <v>3034</v>
      </c>
      <c r="D2371" t="b">
        <v>0</v>
      </c>
    </row>
    <row r="2372" spans="1:4" x14ac:dyDescent="0.2">
      <c r="A2372" t="s">
        <v>39</v>
      </c>
      <c r="B2372" t="s">
        <v>40</v>
      </c>
      <c r="C2372" s="2" t="s">
        <v>2806</v>
      </c>
      <c r="D2372" t="b">
        <v>1</v>
      </c>
    </row>
    <row r="2373" spans="1:4" x14ac:dyDescent="0.2">
      <c r="A2373" t="s">
        <v>257</v>
      </c>
      <c r="B2373" t="s">
        <v>258</v>
      </c>
      <c r="C2373" s="2" t="s">
        <v>3082</v>
      </c>
      <c r="D2373" t="b">
        <v>0</v>
      </c>
    </row>
    <row r="2374" spans="1:4" x14ac:dyDescent="0.2">
      <c r="A2374" t="s">
        <v>39</v>
      </c>
      <c r="B2374" t="s">
        <v>40</v>
      </c>
      <c r="C2374" s="2" t="s">
        <v>2850</v>
      </c>
      <c r="D2374" t="b">
        <v>1</v>
      </c>
    </row>
    <row r="2375" spans="1:4" x14ac:dyDescent="0.2">
      <c r="A2375" t="s">
        <v>257</v>
      </c>
      <c r="B2375" t="s">
        <v>258</v>
      </c>
      <c r="C2375" s="2" t="s">
        <v>3114</v>
      </c>
      <c r="D2375" t="b">
        <v>0</v>
      </c>
    </row>
    <row r="2376" spans="1:4" x14ac:dyDescent="0.2">
      <c r="A2376" t="s">
        <v>39</v>
      </c>
      <c r="B2376" t="s">
        <v>40</v>
      </c>
      <c r="C2376" s="2" t="s">
        <v>2822</v>
      </c>
      <c r="D2376" t="b">
        <v>1</v>
      </c>
    </row>
    <row r="2377" spans="1:4" x14ac:dyDescent="0.2">
      <c r="A2377" t="s">
        <v>257</v>
      </c>
      <c r="B2377" t="s">
        <v>258</v>
      </c>
      <c r="C2377" s="2" t="s">
        <v>3066</v>
      </c>
      <c r="D2377" t="b">
        <v>0</v>
      </c>
    </row>
    <row r="2378" spans="1:4" x14ac:dyDescent="0.2">
      <c r="A2378" t="s">
        <v>39</v>
      </c>
      <c r="B2378" t="s">
        <v>40</v>
      </c>
      <c r="C2378" s="2" t="s">
        <v>3002</v>
      </c>
      <c r="D2378" t="b">
        <v>1</v>
      </c>
    </row>
    <row r="2379" spans="1:4" x14ac:dyDescent="0.2">
      <c r="A2379" t="s">
        <v>257</v>
      </c>
      <c r="B2379" t="s">
        <v>258</v>
      </c>
      <c r="C2379" s="2" t="s">
        <v>3174</v>
      </c>
      <c r="D2379" t="b">
        <v>0</v>
      </c>
    </row>
    <row r="2380" spans="1:4" x14ac:dyDescent="0.2">
      <c r="A2380" t="s">
        <v>39</v>
      </c>
      <c r="B2380" t="s">
        <v>40</v>
      </c>
      <c r="C2380" s="2" t="s">
        <v>2966</v>
      </c>
      <c r="D2380" t="b">
        <v>1</v>
      </c>
    </row>
    <row r="2381" spans="1:4" x14ac:dyDescent="0.2">
      <c r="A2381" t="s">
        <v>257</v>
      </c>
      <c r="B2381" t="s">
        <v>258</v>
      </c>
      <c r="C2381" s="2" t="s">
        <v>3154</v>
      </c>
      <c r="D2381" t="b">
        <v>0</v>
      </c>
    </row>
    <row r="2382" spans="1:4" x14ac:dyDescent="0.2">
      <c r="A2382" t="s">
        <v>39</v>
      </c>
      <c r="B2382" t="s">
        <v>40</v>
      </c>
      <c r="C2382" s="2" t="s">
        <v>2938</v>
      </c>
      <c r="D2382" t="b">
        <v>1</v>
      </c>
    </row>
    <row r="2383" spans="1:4" x14ac:dyDescent="0.2">
      <c r="A2383" t="s">
        <v>257</v>
      </c>
      <c r="B2383" t="s">
        <v>258</v>
      </c>
      <c r="C2383" s="2" t="s">
        <v>3218</v>
      </c>
      <c r="D2383" t="b">
        <v>0</v>
      </c>
    </row>
    <row r="2384" spans="1:4" x14ac:dyDescent="0.2">
      <c r="A2384" t="s">
        <v>39</v>
      </c>
      <c r="B2384" t="s">
        <v>40</v>
      </c>
      <c r="C2384" s="2" t="s">
        <v>2950</v>
      </c>
      <c r="D2384" t="b">
        <v>1</v>
      </c>
    </row>
    <row r="2385" spans="1:4" x14ac:dyDescent="0.2">
      <c r="A2385" t="s">
        <v>257</v>
      </c>
      <c r="B2385" t="s">
        <v>258</v>
      </c>
      <c r="C2385" s="2" t="s">
        <v>3158</v>
      </c>
      <c r="D2385" t="b">
        <v>0</v>
      </c>
    </row>
    <row r="2386" spans="1:4" x14ac:dyDescent="0.2">
      <c r="A2386" t="s">
        <v>39</v>
      </c>
      <c r="B2386" t="s">
        <v>40</v>
      </c>
      <c r="C2386" s="2" t="s">
        <v>2930</v>
      </c>
      <c r="D2386" t="b">
        <v>1</v>
      </c>
    </row>
    <row r="2387" spans="1:4" x14ac:dyDescent="0.2">
      <c r="A2387" t="s">
        <v>257</v>
      </c>
      <c r="B2387" t="s">
        <v>258</v>
      </c>
      <c r="C2387" s="2" t="s">
        <v>3186</v>
      </c>
      <c r="D2387" t="b">
        <v>0</v>
      </c>
    </row>
    <row r="2388" spans="1:4" x14ac:dyDescent="0.2">
      <c r="A2388" t="s">
        <v>39</v>
      </c>
      <c r="B2388" t="s">
        <v>40</v>
      </c>
      <c r="C2388" s="2" t="s">
        <v>2890</v>
      </c>
      <c r="D2388" t="b">
        <v>1</v>
      </c>
    </row>
    <row r="2389" spans="1:4" x14ac:dyDescent="0.2">
      <c r="A2389" t="s">
        <v>257</v>
      </c>
      <c r="B2389" t="s">
        <v>258</v>
      </c>
      <c r="C2389" s="2" t="s">
        <v>3046</v>
      </c>
      <c r="D2389" t="b">
        <v>0</v>
      </c>
    </row>
    <row r="2390" spans="1:4" x14ac:dyDescent="0.2">
      <c r="A2390" t="s">
        <v>39</v>
      </c>
      <c r="B2390" t="s">
        <v>40</v>
      </c>
      <c r="C2390" s="2" t="s">
        <v>2858</v>
      </c>
      <c r="D2390" t="b">
        <v>1</v>
      </c>
    </row>
    <row r="2391" spans="1:4" x14ac:dyDescent="0.2">
      <c r="A2391" t="s">
        <v>257</v>
      </c>
      <c r="B2391" t="s">
        <v>258</v>
      </c>
      <c r="C2391" s="2" t="s">
        <v>3030</v>
      </c>
      <c r="D2391" t="b">
        <v>0</v>
      </c>
    </row>
    <row r="2392" spans="1:4" x14ac:dyDescent="0.2">
      <c r="A2392" t="s">
        <v>39</v>
      </c>
      <c r="B2392" t="s">
        <v>40</v>
      </c>
      <c r="C2392" s="2" t="s">
        <v>2794</v>
      </c>
      <c r="D2392" t="b">
        <v>1</v>
      </c>
    </row>
    <row r="2393" spans="1:4" x14ac:dyDescent="0.2">
      <c r="A2393" t="s">
        <v>257</v>
      </c>
      <c r="B2393" t="s">
        <v>258</v>
      </c>
      <c r="C2393" s="2" t="s">
        <v>3094</v>
      </c>
      <c r="D2393" t="b">
        <v>0</v>
      </c>
    </row>
    <row r="2394" spans="1:4" x14ac:dyDescent="0.2">
      <c r="A2394" t="s">
        <v>39</v>
      </c>
      <c r="B2394" t="s">
        <v>40</v>
      </c>
      <c r="C2394" s="2" t="s">
        <v>2978</v>
      </c>
      <c r="D2394" t="b">
        <v>1</v>
      </c>
    </row>
    <row r="2395" spans="1:4" x14ac:dyDescent="0.2">
      <c r="A2395" t="s">
        <v>257</v>
      </c>
      <c r="B2395" t="s">
        <v>258</v>
      </c>
      <c r="C2395" s="2" t="s">
        <v>3134</v>
      </c>
      <c r="D2395" t="b">
        <v>0</v>
      </c>
    </row>
    <row r="2396" spans="1:4" x14ac:dyDescent="0.2">
      <c r="A2396" t="s">
        <v>39</v>
      </c>
      <c r="B2396" t="s">
        <v>40</v>
      </c>
      <c r="C2396" s="2" t="s">
        <v>2874</v>
      </c>
      <c r="D2396" t="b">
        <v>1</v>
      </c>
    </row>
    <row r="2397" spans="1:4" x14ac:dyDescent="0.2">
      <c r="A2397" t="s">
        <v>257</v>
      </c>
      <c r="B2397" t="s">
        <v>258</v>
      </c>
      <c r="C2397" s="2" t="s">
        <v>3010</v>
      </c>
      <c r="D2397" t="b">
        <v>0</v>
      </c>
    </row>
    <row r="2398" spans="1:4" x14ac:dyDescent="0.2">
      <c r="A2398" t="s">
        <v>39</v>
      </c>
      <c r="B2398" t="s">
        <v>40</v>
      </c>
      <c r="C2398" s="2" t="s">
        <v>2846</v>
      </c>
      <c r="D2398" t="b">
        <v>1</v>
      </c>
    </row>
    <row r="2399" spans="1:4" x14ac:dyDescent="0.2">
      <c r="A2399" t="s">
        <v>257</v>
      </c>
      <c r="B2399" t="s">
        <v>258</v>
      </c>
      <c r="C2399" s="2" t="s">
        <v>3110</v>
      </c>
      <c r="D2399" t="b">
        <v>0</v>
      </c>
    </row>
    <row r="2400" spans="1:4" x14ac:dyDescent="0.2">
      <c r="A2400" t="s">
        <v>39</v>
      </c>
      <c r="B2400" t="s">
        <v>40</v>
      </c>
      <c r="C2400" s="2" t="s">
        <v>2870</v>
      </c>
      <c r="D2400" t="b">
        <v>1</v>
      </c>
    </row>
    <row r="2401" spans="1:4" x14ac:dyDescent="0.2">
      <c r="A2401" t="s">
        <v>257</v>
      </c>
      <c r="B2401" t="s">
        <v>258</v>
      </c>
      <c r="C2401" s="2" t="s">
        <v>3006</v>
      </c>
      <c r="D2401" t="b">
        <v>0</v>
      </c>
    </row>
    <row r="2402" spans="1:4" x14ac:dyDescent="0.2">
      <c r="A2402" t="s">
        <v>39</v>
      </c>
      <c r="B2402" t="s">
        <v>40</v>
      </c>
      <c r="C2402" s="2" t="s">
        <v>2854</v>
      </c>
      <c r="D2402" t="b">
        <v>1</v>
      </c>
    </row>
    <row r="2403" spans="1:4" x14ac:dyDescent="0.2">
      <c r="A2403" t="s">
        <v>257</v>
      </c>
      <c r="B2403" t="s">
        <v>258</v>
      </c>
      <c r="C2403" s="2" t="s">
        <v>3026</v>
      </c>
      <c r="D2403" t="b">
        <v>0</v>
      </c>
    </row>
    <row r="2404" spans="1:4" x14ac:dyDescent="0.2">
      <c r="A2404" t="s">
        <v>39</v>
      </c>
      <c r="B2404" t="s">
        <v>40</v>
      </c>
      <c r="C2404" s="2" t="s">
        <v>2958</v>
      </c>
      <c r="D2404" t="b">
        <v>1</v>
      </c>
    </row>
    <row r="2405" spans="1:4" x14ac:dyDescent="0.2">
      <c r="A2405" t="s">
        <v>257</v>
      </c>
      <c r="B2405" t="s">
        <v>258</v>
      </c>
      <c r="C2405" s="2" t="s">
        <v>3162</v>
      </c>
      <c r="D2405" t="b">
        <v>0</v>
      </c>
    </row>
    <row r="2406" spans="1:4" x14ac:dyDescent="0.2">
      <c r="A2406" t="s">
        <v>39</v>
      </c>
      <c r="B2406" t="s">
        <v>40</v>
      </c>
      <c r="C2406" s="2" t="s">
        <v>2802</v>
      </c>
      <c r="D2406" t="b">
        <v>1</v>
      </c>
    </row>
    <row r="2407" spans="1:4" x14ac:dyDescent="0.2">
      <c r="A2407" t="s">
        <v>257</v>
      </c>
      <c r="B2407" t="s">
        <v>258</v>
      </c>
      <c r="C2407" s="2" t="s">
        <v>3102</v>
      </c>
      <c r="D2407" t="b">
        <v>0</v>
      </c>
    </row>
    <row r="2408" spans="1:4" x14ac:dyDescent="0.2">
      <c r="A2408" t="s">
        <v>39</v>
      </c>
      <c r="B2408" t="s">
        <v>40</v>
      </c>
      <c r="C2408" s="2" t="s">
        <v>2946</v>
      </c>
      <c r="D2408" t="b">
        <v>1</v>
      </c>
    </row>
    <row r="2409" spans="1:4" x14ac:dyDescent="0.2">
      <c r="A2409" t="s">
        <v>257</v>
      </c>
      <c r="B2409" t="s">
        <v>258</v>
      </c>
      <c r="C2409" s="2" t="s">
        <v>3206</v>
      </c>
      <c r="D2409" t="b">
        <v>0</v>
      </c>
    </row>
    <row r="2410" spans="1:4" x14ac:dyDescent="0.2">
      <c r="A2410" t="s">
        <v>39</v>
      </c>
      <c r="B2410" t="s">
        <v>40</v>
      </c>
      <c r="C2410" s="2" t="s">
        <v>2982</v>
      </c>
      <c r="D2410" t="b">
        <v>1</v>
      </c>
    </row>
    <row r="2411" spans="1:4" x14ac:dyDescent="0.2">
      <c r="A2411" t="s">
        <v>257</v>
      </c>
      <c r="B2411" t="s">
        <v>258</v>
      </c>
      <c r="C2411" s="2" t="s">
        <v>3142</v>
      </c>
      <c r="D2411" t="b">
        <v>0</v>
      </c>
    </row>
    <row r="2412" spans="1:4" x14ac:dyDescent="0.2">
      <c r="A2412" t="s">
        <v>39</v>
      </c>
      <c r="B2412" t="s">
        <v>40</v>
      </c>
      <c r="C2412" s="2" t="s">
        <v>2918</v>
      </c>
      <c r="D2412" t="b">
        <v>1</v>
      </c>
    </row>
    <row r="2413" spans="1:4" x14ac:dyDescent="0.2">
      <c r="A2413" t="s">
        <v>257</v>
      </c>
      <c r="B2413" t="s">
        <v>258</v>
      </c>
      <c r="C2413" s="2" t="s">
        <v>3202</v>
      </c>
      <c r="D2413" t="b">
        <v>0</v>
      </c>
    </row>
    <row r="2414" spans="1:4" x14ac:dyDescent="0.2">
      <c r="A2414" t="s">
        <v>39</v>
      </c>
      <c r="B2414" t="s">
        <v>40</v>
      </c>
      <c r="C2414" s="2" t="s">
        <v>2898</v>
      </c>
      <c r="D2414" t="b">
        <v>1</v>
      </c>
    </row>
    <row r="2415" spans="1:4" x14ac:dyDescent="0.2">
      <c r="A2415" t="s">
        <v>257</v>
      </c>
      <c r="B2415" t="s">
        <v>258</v>
      </c>
      <c r="C2415" s="2" t="s">
        <v>3050</v>
      </c>
      <c r="D2415" t="b">
        <v>0</v>
      </c>
    </row>
    <row r="2416" spans="1:4" x14ac:dyDescent="0.2">
      <c r="A2416" t="s">
        <v>39</v>
      </c>
      <c r="B2416" t="s">
        <v>40</v>
      </c>
      <c r="C2416" s="2" t="s">
        <v>2914</v>
      </c>
      <c r="D2416" t="b">
        <v>1</v>
      </c>
    </row>
    <row r="2417" spans="1:4" x14ac:dyDescent="0.2">
      <c r="A2417" t="s">
        <v>257</v>
      </c>
      <c r="B2417" t="s">
        <v>258</v>
      </c>
      <c r="C2417" s="2" t="s">
        <v>3194</v>
      </c>
      <c r="D2417" t="b">
        <v>0</v>
      </c>
    </row>
    <row r="2418" spans="1:4" x14ac:dyDescent="0.2">
      <c r="A2418" t="s">
        <v>39</v>
      </c>
      <c r="B2418" t="s">
        <v>40</v>
      </c>
      <c r="C2418" s="2" t="s">
        <v>2882</v>
      </c>
      <c r="D2418" t="b">
        <v>1</v>
      </c>
    </row>
    <row r="2419" spans="1:4" x14ac:dyDescent="0.2">
      <c r="A2419" t="s">
        <v>257</v>
      </c>
      <c r="B2419" t="s">
        <v>258</v>
      </c>
      <c r="C2419" s="2" t="s">
        <v>3062</v>
      </c>
      <c r="D2419" t="b">
        <v>0</v>
      </c>
    </row>
    <row r="2420" spans="1:4" x14ac:dyDescent="0.2">
      <c r="A2420" t="s">
        <v>39</v>
      </c>
      <c r="B2420" t="s">
        <v>40</v>
      </c>
      <c r="C2420" s="2" t="s">
        <v>2886</v>
      </c>
      <c r="D2420" t="b">
        <v>1</v>
      </c>
    </row>
    <row r="2421" spans="1:4" x14ac:dyDescent="0.2">
      <c r="A2421" t="s">
        <v>257</v>
      </c>
      <c r="B2421" t="s">
        <v>258</v>
      </c>
      <c r="C2421" s="2" t="s">
        <v>3058</v>
      </c>
      <c r="D2421" t="b">
        <v>0</v>
      </c>
    </row>
    <row r="2422" spans="1:4" x14ac:dyDescent="0.2">
      <c r="A2422" t="s">
        <v>39</v>
      </c>
      <c r="B2422" t="s">
        <v>40</v>
      </c>
      <c r="C2422" s="2" t="s">
        <v>2922</v>
      </c>
      <c r="D2422" t="b">
        <v>1</v>
      </c>
    </row>
    <row r="2423" spans="1:4" x14ac:dyDescent="0.2">
      <c r="A2423" t="s">
        <v>257</v>
      </c>
      <c r="B2423" t="s">
        <v>258</v>
      </c>
      <c r="C2423" s="2" t="s">
        <v>3198</v>
      </c>
      <c r="D2423" t="b">
        <v>0</v>
      </c>
    </row>
    <row r="2424" spans="1:4" x14ac:dyDescent="0.2">
      <c r="A2424" t="s">
        <v>39</v>
      </c>
      <c r="B2424" t="s">
        <v>40</v>
      </c>
      <c r="C2424" s="2" t="s">
        <v>2826</v>
      </c>
      <c r="D2424" t="b">
        <v>1</v>
      </c>
    </row>
    <row r="2425" spans="1:4" x14ac:dyDescent="0.2">
      <c r="A2425" t="s">
        <v>257</v>
      </c>
      <c r="B2425" t="s">
        <v>258</v>
      </c>
      <c r="C2425" s="2" t="s">
        <v>3078</v>
      </c>
      <c r="D2425" t="b">
        <v>0</v>
      </c>
    </row>
    <row r="2426" spans="1:4" x14ac:dyDescent="0.2">
      <c r="A2426" t="s">
        <v>39</v>
      </c>
      <c r="B2426" t="s">
        <v>40</v>
      </c>
      <c r="C2426" s="2" t="s">
        <v>2878</v>
      </c>
      <c r="D2426" t="b">
        <v>1</v>
      </c>
    </row>
    <row r="2427" spans="1:4" x14ac:dyDescent="0.2">
      <c r="A2427" t="s">
        <v>257</v>
      </c>
      <c r="B2427" t="s">
        <v>258</v>
      </c>
      <c r="C2427" s="2" t="s">
        <v>3018</v>
      </c>
      <c r="D2427" t="b">
        <v>0</v>
      </c>
    </row>
    <row r="2428" spans="1:4" x14ac:dyDescent="0.2">
      <c r="A2428" t="s">
        <v>39</v>
      </c>
      <c r="B2428" t="s">
        <v>40</v>
      </c>
      <c r="C2428" s="2" t="s">
        <v>2866</v>
      </c>
      <c r="D2428" t="b">
        <v>1</v>
      </c>
    </row>
    <row r="2429" spans="1:4" x14ac:dyDescent="0.2">
      <c r="A2429" t="s">
        <v>257</v>
      </c>
      <c r="B2429" t="s">
        <v>258</v>
      </c>
      <c r="C2429" s="2" t="s">
        <v>3014</v>
      </c>
      <c r="D2429" t="b">
        <v>0</v>
      </c>
    </row>
    <row r="2430" spans="1:4" x14ac:dyDescent="0.2">
      <c r="A2430" t="s">
        <v>39</v>
      </c>
      <c r="B2430" t="s">
        <v>40</v>
      </c>
      <c r="C2430" s="2" t="s">
        <v>2862</v>
      </c>
      <c r="D2430" t="b">
        <v>1</v>
      </c>
    </row>
    <row r="2431" spans="1:4" x14ac:dyDescent="0.2">
      <c r="A2431" t="s">
        <v>257</v>
      </c>
      <c r="B2431" t="s">
        <v>258</v>
      </c>
      <c r="C2431" s="2" t="s">
        <v>3022</v>
      </c>
      <c r="D2431" t="b">
        <v>0</v>
      </c>
    </row>
    <row r="2432" spans="1:4" x14ac:dyDescent="0.2">
      <c r="A2432" t="s">
        <v>39</v>
      </c>
      <c r="B2432" t="s">
        <v>40</v>
      </c>
      <c r="C2432" s="2" t="s">
        <v>2838</v>
      </c>
      <c r="D2432" t="b">
        <v>1</v>
      </c>
    </row>
    <row r="2433" spans="1:4" x14ac:dyDescent="0.2">
      <c r="A2433" t="s">
        <v>257</v>
      </c>
      <c r="B2433" t="s">
        <v>258</v>
      </c>
      <c r="C2433" s="2" t="s">
        <v>3126</v>
      </c>
      <c r="D2433" t="b">
        <v>0</v>
      </c>
    </row>
    <row r="2434" spans="1:4" x14ac:dyDescent="0.2">
      <c r="A2434" t="s">
        <v>39</v>
      </c>
      <c r="B2434" t="s">
        <v>40</v>
      </c>
      <c r="C2434" s="2" t="s">
        <v>2810</v>
      </c>
      <c r="D2434" t="b">
        <v>1</v>
      </c>
    </row>
    <row r="2435" spans="1:4" x14ac:dyDescent="0.2">
      <c r="A2435" t="s">
        <v>257</v>
      </c>
      <c r="B2435" t="s">
        <v>258</v>
      </c>
      <c r="C2435" s="2" t="s">
        <v>3086</v>
      </c>
      <c r="D2435" t="b">
        <v>0</v>
      </c>
    </row>
    <row r="2436" spans="1:4" x14ac:dyDescent="0.2">
      <c r="A2436" t="s">
        <v>39</v>
      </c>
      <c r="B2436" t="s">
        <v>40</v>
      </c>
      <c r="C2436" s="2" t="s">
        <v>2970</v>
      </c>
      <c r="D2436" t="b">
        <v>1</v>
      </c>
    </row>
    <row r="2437" spans="1:4" x14ac:dyDescent="0.2">
      <c r="A2437" t="s">
        <v>257</v>
      </c>
      <c r="B2437" t="s">
        <v>258</v>
      </c>
      <c r="C2437" s="2" t="s">
        <v>3150</v>
      </c>
      <c r="D2437" t="b">
        <v>0</v>
      </c>
    </row>
    <row r="2438" spans="1:4" x14ac:dyDescent="0.2">
      <c r="A2438" t="s">
        <v>39</v>
      </c>
      <c r="B2438" t="s">
        <v>40</v>
      </c>
      <c r="C2438" s="2" t="s">
        <v>2830</v>
      </c>
      <c r="D2438" t="b">
        <v>1</v>
      </c>
    </row>
    <row r="2439" spans="1:4" x14ac:dyDescent="0.2">
      <c r="A2439" t="s">
        <v>257</v>
      </c>
      <c r="B2439" t="s">
        <v>258</v>
      </c>
      <c r="C2439" s="2" t="s">
        <v>3074</v>
      </c>
      <c r="D2439" t="b">
        <v>0</v>
      </c>
    </row>
    <row r="2440" spans="1:4" x14ac:dyDescent="0.2">
      <c r="A2440" t="s">
        <v>39</v>
      </c>
      <c r="B2440" t="s">
        <v>40</v>
      </c>
      <c r="C2440" s="2" t="s">
        <v>2834</v>
      </c>
      <c r="D2440" t="b">
        <v>1</v>
      </c>
    </row>
    <row r="2441" spans="1:4" x14ac:dyDescent="0.2">
      <c r="A2441" t="s">
        <v>257</v>
      </c>
      <c r="B2441" t="s">
        <v>258</v>
      </c>
      <c r="C2441" s="2" t="s">
        <v>3118</v>
      </c>
      <c r="D2441" t="b">
        <v>0</v>
      </c>
    </row>
    <row r="2442" spans="1:4" x14ac:dyDescent="0.2">
      <c r="A2442" t="s">
        <v>39</v>
      </c>
      <c r="B2442" t="s">
        <v>40</v>
      </c>
      <c r="C2442" s="2" t="s">
        <v>2814</v>
      </c>
      <c r="D2442" t="b">
        <v>1</v>
      </c>
    </row>
    <row r="2443" spans="1:4" x14ac:dyDescent="0.2">
      <c r="A2443" t="s">
        <v>257</v>
      </c>
      <c r="B2443" t="s">
        <v>258</v>
      </c>
      <c r="C2443" s="2" t="s">
        <v>3090</v>
      </c>
      <c r="D2443" t="b">
        <v>0</v>
      </c>
    </row>
    <row r="2444" spans="1:4" x14ac:dyDescent="0.2">
      <c r="A2444" t="s">
        <v>257</v>
      </c>
      <c r="B2444" t="s">
        <v>258</v>
      </c>
      <c r="C2444" s="2" t="s">
        <v>3494</v>
      </c>
      <c r="D2444" t="b">
        <v>0</v>
      </c>
    </row>
    <row r="2445" spans="1:4" x14ac:dyDescent="0.2">
      <c r="A2445" t="s">
        <v>257</v>
      </c>
      <c r="B2445" t="s">
        <v>258</v>
      </c>
      <c r="C2445" s="2" t="s">
        <v>3314</v>
      </c>
      <c r="D2445" t="b">
        <v>0</v>
      </c>
    </row>
    <row r="2446" spans="1:4" x14ac:dyDescent="0.2">
      <c r="A2446" t="s">
        <v>257</v>
      </c>
      <c r="B2446" t="s">
        <v>258</v>
      </c>
      <c r="C2446" s="2" t="s">
        <v>3398</v>
      </c>
      <c r="D2446" t="b">
        <v>0</v>
      </c>
    </row>
    <row r="2447" spans="1:4" x14ac:dyDescent="0.2">
      <c r="A2447" t="s">
        <v>257</v>
      </c>
      <c r="B2447" t="s">
        <v>258</v>
      </c>
      <c r="C2447" s="2" t="s">
        <v>3538</v>
      </c>
      <c r="D2447" t="b">
        <v>0</v>
      </c>
    </row>
    <row r="2448" spans="1:4" x14ac:dyDescent="0.2">
      <c r="A2448" t="s">
        <v>257</v>
      </c>
      <c r="B2448" t="s">
        <v>258</v>
      </c>
      <c r="C2448" s="2" t="s">
        <v>3274</v>
      </c>
      <c r="D2448" t="b">
        <v>0</v>
      </c>
    </row>
    <row r="2449" spans="1:4" x14ac:dyDescent="0.2">
      <c r="A2449" t="s">
        <v>257</v>
      </c>
      <c r="B2449" t="s">
        <v>258</v>
      </c>
      <c r="C2449" s="2" t="s">
        <v>3230</v>
      </c>
      <c r="D2449" t="b">
        <v>0</v>
      </c>
    </row>
    <row r="2450" spans="1:4" x14ac:dyDescent="0.2">
      <c r="A2450" t="s">
        <v>257</v>
      </c>
      <c r="B2450" t="s">
        <v>258</v>
      </c>
      <c r="C2450" s="2" t="s">
        <v>3426</v>
      </c>
      <c r="D2450" t="b">
        <v>0</v>
      </c>
    </row>
    <row r="2451" spans="1:4" x14ac:dyDescent="0.2">
      <c r="A2451" t="s">
        <v>257</v>
      </c>
      <c r="B2451" t="s">
        <v>258</v>
      </c>
      <c r="C2451" s="2" t="s">
        <v>3478</v>
      </c>
      <c r="D2451" t="b">
        <v>0</v>
      </c>
    </row>
    <row r="2452" spans="1:4" x14ac:dyDescent="0.2">
      <c r="A2452" t="s">
        <v>257</v>
      </c>
      <c r="B2452" t="s">
        <v>258</v>
      </c>
      <c r="C2452" s="2" t="s">
        <v>3498</v>
      </c>
      <c r="D2452" t="b">
        <v>0</v>
      </c>
    </row>
    <row r="2453" spans="1:4" x14ac:dyDescent="0.2">
      <c r="A2453" t="s">
        <v>257</v>
      </c>
      <c r="B2453" t="s">
        <v>258</v>
      </c>
      <c r="C2453" s="2" t="s">
        <v>3382</v>
      </c>
      <c r="D2453" t="b">
        <v>0</v>
      </c>
    </row>
    <row r="2454" spans="1:4" x14ac:dyDescent="0.2">
      <c r="A2454" t="s">
        <v>257</v>
      </c>
      <c r="B2454" t="s">
        <v>258</v>
      </c>
      <c r="C2454" s="2" t="s">
        <v>3322</v>
      </c>
      <c r="D2454" t="b">
        <v>0</v>
      </c>
    </row>
    <row r="2455" spans="1:4" x14ac:dyDescent="0.2">
      <c r="A2455" t="s">
        <v>257</v>
      </c>
      <c r="B2455" t="s">
        <v>258</v>
      </c>
      <c r="C2455" s="2" t="s">
        <v>3446</v>
      </c>
      <c r="D2455" t="b">
        <v>0</v>
      </c>
    </row>
    <row r="2456" spans="1:4" x14ac:dyDescent="0.2">
      <c r="A2456" t="s">
        <v>257</v>
      </c>
      <c r="B2456" t="s">
        <v>258</v>
      </c>
      <c r="C2456" s="2" t="s">
        <v>3354</v>
      </c>
      <c r="D2456" t="b">
        <v>0</v>
      </c>
    </row>
    <row r="2457" spans="1:4" x14ac:dyDescent="0.2">
      <c r="A2457" t="s">
        <v>257</v>
      </c>
      <c r="B2457" t="s">
        <v>258</v>
      </c>
      <c r="C2457" s="2" t="s">
        <v>3502</v>
      </c>
      <c r="D2457" t="b">
        <v>0</v>
      </c>
    </row>
    <row r="2458" spans="1:4" x14ac:dyDescent="0.2">
      <c r="A2458" t="s">
        <v>257</v>
      </c>
      <c r="B2458" t="s">
        <v>258</v>
      </c>
      <c r="C2458" s="2" t="s">
        <v>3226</v>
      </c>
      <c r="D2458" t="b">
        <v>0</v>
      </c>
    </row>
    <row r="2459" spans="1:4" x14ac:dyDescent="0.2">
      <c r="A2459" t="s">
        <v>257</v>
      </c>
      <c r="B2459" t="s">
        <v>258</v>
      </c>
      <c r="C2459" s="2" t="s">
        <v>3490</v>
      </c>
      <c r="D2459" t="b">
        <v>0</v>
      </c>
    </row>
    <row r="2460" spans="1:4" x14ac:dyDescent="0.2">
      <c r="A2460" t="s">
        <v>257</v>
      </c>
      <c r="B2460" t="s">
        <v>258</v>
      </c>
      <c r="C2460" s="2" t="s">
        <v>3506</v>
      </c>
      <c r="D2460" t="b">
        <v>0</v>
      </c>
    </row>
    <row r="2461" spans="1:4" x14ac:dyDescent="0.2">
      <c r="A2461" t="s">
        <v>257</v>
      </c>
      <c r="B2461" t="s">
        <v>258</v>
      </c>
      <c r="C2461" s="2" t="s">
        <v>3462</v>
      </c>
      <c r="D2461" t="b">
        <v>0</v>
      </c>
    </row>
    <row r="2462" spans="1:4" x14ac:dyDescent="0.2">
      <c r="A2462" t="s">
        <v>257</v>
      </c>
      <c r="B2462" t="s">
        <v>258</v>
      </c>
      <c r="C2462" s="2" t="s">
        <v>3486</v>
      </c>
      <c r="D2462" t="b">
        <v>0</v>
      </c>
    </row>
    <row r="2463" spans="1:4" x14ac:dyDescent="0.2">
      <c r="A2463" t="s">
        <v>257</v>
      </c>
      <c r="B2463" t="s">
        <v>258</v>
      </c>
      <c r="C2463" s="2" t="s">
        <v>3346</v>
      </c>
      <c r="D2463" t="b">
        <v>0</v>
      </c>
    </row>
    <row r="2464" spans="1:4" x14ac:dyDescent="0.2">
      <c r="A2464" t="s">
        <v>257</v>
      </c>
      <c r="B2464" t="s">
        <v>258</v>
      </c>
      <c r="C2464" s="2" t="s">
        <v>3298</v>
      </c>
      <c r="D2464" t="b">
        <v>0</v>
      </c>
    </row>
    <row r="2465" spans="1:4" x14ac:dyDescent="0.2">
      <c r="A2465" t="s">
        <v>257</v>
      </c>
      <c r="B2465" t="s">
        <v>258</v>
      </c>
      <c r="C2465" s="2" t="s">
        <v>3566</v>
      </c>
      <c r="D2465" t="b">
        <v>0</v>
      </c>
    </row>
    <row r="2466" spans="1:4" x14ac:dyDescent="0.2">
      <c r="A2466" t="s">
        <v>257</v>
      </c>
      <c r="B2466" t="s">
        <v>258</v>
      </c>
      <c r="C2466" s="2" t="s">
        <v>3294</v>
      </c>
      <c r="D2466" t="b">
        <v>0</v>
      </c>
    </row>
    <row r="2467" spans="1:4" x14ac:dyDescent="0.2">
      <c r="A2467" t="s">
        <v>257</v>
      </c>
      <c r="B2467" t="s">
        <v>258</v>
      </c>
      <c r="C2467" s="2" t="s">
        <v>3358</v>
      </c>
      <c r="D2467" t="b">
        <v>0</v>
      </c>
    </row>
    <row r="2468" spans="1:4" x14ac:dyDescent="0.2">
      <c r="A2468" t="s">
        <v>257</v>
      </c>
      <c r="B2468" t="s">
        <v>258</v>
      </c>
      <c r="C2468" s="2" t="s">
        <v>3318</v>
      </c>
      <c r="D2468" t="b">
        <v>0</v>
      </c>
    </row>
    <row r="2469" spans="1:4" x14ac:dyDescent="0.2">
      <c r="A2469" t="s">
        <v>257</v>
      </c>
      <c r="B2469" t="s">
        <v>258</v>
      </c>
      <c r="C2469" s="2" t="s">
        <v>3306</v>
      </c>
      <c r="D2469" t="b">
        <v>0</v>
      </c>
    </row>
    <row r="2470" spans="1:4" x14ac:dyDescent="0.2">
      <c r="A2470" t="s">
        <v>257</v>
      </c>
      <c r="B2470" t="s">
        <v>258</v>
      </c>
      <c r="C2470" s="2" t="s">
        <v>3570</v>
      </c>
      <c r="D2470" t="b">
        <v>0</v>
      </c>
    </row>
    <row r="2471" spans="1:4" x14ac:dyDescent="0.2">
      <c r="A2471" t="s">
        <v>257</v>
      </c>
      <c r="B2471" t="s">
        <v>258</v>
      </c>
      <c r="C2471" s="2" t="s">
        <v>3330</v>
      </c>
      <c r="D2471" t="b">
        <v>0</v>
      </c>
    </row>
    <row r="2472" spans="1:4" x14ac:dyDescent="0.2">
      <c r="A2472" t="s">
        <v>257</v>
      </c>
      <c r="B2472" t="s">
        <v>258</v>
      </c>
      <c r="C2472" s="2" t="s">
        <v>3362</v>
      </c>
      <c r="D2472" t="b">
        <v>0</v>
      </c>
    </row>
    <row r="2473" spans="1:4" x14ac:dyDescent="0.2">
      <c r="A2473" t="s">
        <v>257</v>
      </c>
      <c r="B2473" t="s">
        <v>258</v>
      </c>
      <c r="C2473" s="2" t="s">
        <v>3378</v>
      </c>
      <c r="D2473" t="b">
        <v>0</v>
      </c>
    </row>
    <row r="2474" spans="1:4" x14ac:dyDescent="0.2">
      <c r="A2474" t="s">
        <v>257</v>
      </c>
      <c r="B2474" t="s">
        <v>258</v>
      </c>
      <c r="C2474" s="2" t="s">
        <v>3374</v>
      </c>
      <c r="D2474" t="b">
        <v>0</v>
      </c>
    </row>
    <row r="2475" spans="1:4" x14ac:dyDescent="0.2">
      <c r="A2475" t="s">
        <v>257</v>
      </c>
      <c r="B2475" t="s">
        <v>258</v>
      </c>
      <c r="C2475" s="2" t="s">
        <v>3290</v>
      </c>
      <c r="D2475" t="b">
        <v>0</v>
      </c>
    </row>
    <row r="2476" spans="1:4" x14ac:dyDescent="0.2">
      <c r="A2476" t="s">
        <v>257</v>
      </c>
      <c r="B2476" t="s">
        <v>258</v>
      </c>
      <c r="C2476" s="2" t="s">
        <v>3542</v>
      </c>
      <c r="D2476" t="b">
        <v>0</v>
      </c>
    </row>
    <row r="2477" spans="1:4" x14ac:dyDescent="0.2">
      <c r="A2477" t="s">
        <v>257</v>
      </c>
      <c r="B2477" t="s">
        <v>258</v>
      </c>
      <c r="C2477" s="2" t="s">
        <v>3278</v>
      </c>
      <c r="D2477" t="b">
        <v>0</v>
      </c>
    </row>
    <row r="2478" spans="1:4" x14ac:dyDescent="0.2">
      <c r="A2478" t="s">
        <v>257</v>
      </c>
      <c r="B2478" t="s">
        <v>258</v>
      </c>
      <c r="C2478" s="2" t="s">
        <v>3526</v>
      </c>
      <c r="D2478" t="b">
        <v>0</v>
      </c>
    </row>
    <row r="2479" spans="1:4" x14ac:dyDescent="0.2">
      <c r="A2479" t="s">
        <v>257</v>
      </c>
      <c r="B2479" t="s">
        <v>258</v>
      </c>
      <c r="C2479" s="2" t="s">
        <v>3450</v>
      </c>
      <c r="D2479" t="b">
        <v>0</v>
      </c>
    </row>
    <row r="2480" spans="1:4" x14ac:dyDescent="0.2">
      <c r="A2480" t="s">
        <v>257</v>
      </c>
      <c r="B2480" t="s">
        <v>258</v>
      </c>
      <c r="C2480" s="2" t="s">
        <v>3282</v>
      </c>
      <c r="D2480" t="b">
        <v>0</v>
      </c>
    </row>
    <row r="2481" spans="1:4" x14ac:dyDescent="0.2">
      <c r="A2481" t="s">
        <v>257</v>
      </c>
      <c r="B2481" t="s">
        <v>258</v>
      </c>
      <c r="C2481" s="2" t="s">
        <v>3234</v>
      </c>
      <c r="D2481" t="b">
        <v>0</v>
      </c>
    </row>
    <row r="2482" spans="1:4" x14ac:dyDescent="0.2">
      <c r="A2482" t="s">
        <v>257</v>
      </c>
      <c r="B2482" t="s">
        <v>258</v>
      </c>
      <c r="C2482" s="2" t="s">
        <v>3386</v>
      </c>
      <c r="D2482" t="b">
        <v>0</v>
      </c>
    </row>
    <row r="2483" spans="1:4" x14ac:dyDescent="0.2">
      <c r="A2483" t="s">
        <v>257</v>
      </c>
      <c r="B2483" t="s">
        <v>258</v>
      </c>
      <c r="C2483" s="2" t="s">
        <v>3442</v>
      </c>
      <c r="D2483" t="b">
        <v>0</v>
      </c>
    </row>
    <row r="2484" spans="1:4" x14ac:dyDescent="0.2">
      <c r="A2484" t="s">
        <v>257</v>
      </c>
      <c r="B2484" t="s">
        <v>258</v>
      </c>
      <c r="C2484" s="2" t="s">
        <v>3366</v>
      </c>
      <c r="D2484" t="b">
        <v>0</v>
      </c>
    </row>
    <row r="2485" spans="1:4" x14ac:dyDescent="0.2">
      <c r="A2485" t="s">
        <v>257</v>
      </c>
      <c r="B2485" t="s">
        <v>258</v>
      </c>
      <c r="C2485" s="2" t="s">
        <v>3530</v>
      </c>
      <c r="D2485" t="b">
        <v>0</v>
      </c>
    </row>
    <row r="2486" spans="1:4" x14ac:dyDescent="0.2">
      <c r="A2486" t="s">
        <v>257</v>
      </c>
      <c r="B2486" t="s">
        <v>258</v>
      </c>
      <c r="C2486" s="2" t="s">
        <v>3418</v>
      </c>
      <c r="D2486" t="b">
        <v>0</v>
      </c>
    </row>
    <row r="2487" spans="1:4" x14ac:dyDescent="0.2">
      <c r="A2487" t="s">
        <v>257</v>
      </c>
      <c r="B2487" t="s">
        <v>258</v>
      </c>
      <c r="C2487" s="2" t="s">
        <v>3470</v>
      </c>
      <c r="D2487" t="b">
        <v>0</v>
      </c>
    </row>
    <row r="2488" spans="1:4" x14ac:dyDescent="0.2">
      <c r="A2488" t="s">
        <v>257</v>
      </c>
      <c r="B2488" t="s">
        <v>258</v>
      </c>
      <c r="C2488" s="2" t="s">
        <v>3562</v>
      </c>
      <c r="D2488" t="b">
        <v>0</v>
      </c>
    </row>
    <row r="2489" spans="1:4" x14ac:dyDescent="0.2">
      <c r="A2489" t="s">
        <v>257</v>
      </c>
      <c r="B2489" t="s">
        <v>258</v>
      </c>
      <c r="C2489" s="2" t="s">
        <v>3466</v>
      </c>
      <c r="D2489" t="b">
        <v>0</v>
      </c>
    </row>
    <row r="2490" spans="1:4" x14ac:dyDescent="0.2">
      <c r="A2490" t="s">
        <v>257</v>
      </c>
      <c r="B2490" t="s">
        <v>258</v>
      </c>
      <c r="C2490" s="2" t="s">
        <v>3242</v>
      </c>
      <c r="D2490" t="b">
        <v>0</v>
      </c>
    </row>
    <row r="2491" spans="1:4" x14ac:dyDescent="0.2">
      <c r="A2491" t="s">
        <v>257</v>
      </c>
      <c r="B2491" t="s">
        <v>258</v>
      </c>
      <c r="C2491" s="2" t="s">
        <v>3514</v>
      </c>
      <c r="D2491" t="b">
        <v>0</v>
      </c>
    </row>
    <row r="2492" spans="1:4" x14ac:dyDescent="0.2">
      <c r="A2492" t="s">
        <v>257</v>
      </c>
      <c r="B2492" t="s">
        <v>258</v>
      </c>
      <c r="C2492" s="2" t="s">
        <v>3458</v>
      </c>
      <c r="D2492" t="b">
        <v>0</v>
      </c>
    </row>
    <row r="2493" spans="1:4" x14ac:dyDescent="0.2">
      <c r="A2493" t="s">
        <v>257</v>
      </c>
      <c r="B2493" t="s">
        <v>258</v>
      </c>
      <c r="C2493" s="2" t="s">
        <v>3326</v>
      </c>
      <c r="D2493" t="b">
        <v>0</v>
      </c>
    </row>
    <row r="2494" spans="1:4" x14ac:dyDescent="0.2">
      <c r="A2494" t="s">
        <v>257</v>
      </c>
      <c r="B2494" t="s">
        <v>258</v>
      </c>
      <c r="C2494" s="2" t="s">
        <v>3258</v>
      </c>
      <c r="D2494" t="b">
        <v>0</v>
      </c>
    </row>
    <row r="2495" spans="1:4" x14ac:dyDescent="0.2">
      <c r="A2495" t="s">
        <v>257</v>
      </c>
      <c r="B2495" t="s">
        <v>258</v>
      </c>
      <c r="C2495" s="2" t="s">
        <v>3510</v>
      </c>
      <c r="D2495" t="b">
        <v>0</v>
      </c>
    </row>
    <row r="2496" spans="1:4" x14ac:dyDescent="0.2">
      <c r="A2496" t="s">
        <v>257</v>
      </c>
      <c r="B2496" t="s">
        <v>258</v>
      </c>
      <c r="C2496" s="2" t="s">
        <v>3370</v>
      </c>
      <c r="D2496" t="b">
        <v>0</v>
      </c>
    </row>
    <row r="2497" spans="1:4" x14ac:dyDescent="0.2">
      <c r="A2497" t="s">
        <v>257</v>
      </c>
      <c r="B2497" t="s">
        <v>258</v>
      </c>
      <c r="C2497" s="2" t="s">
        <v>3438</v>
      </c>
      <c r="D2497" t="b">
        <v>0</v>
      </c>
    </row>
    <row r="2498" spans="1:4" x14ac:dyDescent="0.2">
      <c r="A2498" t="s">
        <v>257</v>
      </c>
      <c r="B2498" t="s">
        <v>258</v>
      </c>
      <c r="C2498" s="2" t="s">
        <v>3254</v>
      </c>
      <c r="D2498" t="b">
        <v>0</v>
      </c>
    </row>
    <row r="2499" spans="1:4" x14ac:dyDescent="0.2">
      <c r="A2499" t="s">
        <v>257</v>
      </c>
      <c r="B2499" t="s">
        <v>258</v>
      </c>
      <c r="C2499" s="2" t="s">
        <v>3310</v>
      </c>
      <c r="D2499" t="b">
        <v>0</v>
      </c>
    </row>
    <row r="2500" spans="1:4" x14ac:dyDescent="0.2">
      <c r="A2500" t="s">
        <v>257</v>
      </c>
      <c r="B2500" t="s">
        <v>258</v>
      </c>
      <c r="C2500" s="2" t="s">
        <v>3482</v>
      </c>
      <c r="D2500" t="b">
        <v>0</v>
      </c>
    </row>
    <row r="2501" spans="1:4" x14ac:dyDescent="0.2">
      <c r="A2501" t="s">
        <v>257</v>
      </c>
      <c r="B2501" t="s">
        <v>258</v>
      </c>
      <c r="C2501" s="2" t="s">
        <v>3262</v>
      </c>
      <c r="D2501" t="b">
        <v>0</v>
      </c>
    </row>
    <row r="2502" spans="1:4" x14ac:dyDescent="0.2">
      <c r="A2502" t="s">
        <v>257</v>
      </c>
      <c r="B2502" t="s">
        <v>258</v>
      </c>
      <c r="C2502" s="2" t="s">
        <v>3266</v>
      </c>
      <c r="D2502" t="b">
        <v>0</v>
      </c>
    </row>
    <row r="2503" spans="1:4" x14ac:dyDescent="0.2">
      <c r="A2503" t="s">
        <v>257</v>
      </c>
      <c r="B2503" t="s">
        <v>258</v>
      </c>
      <c r="C2503" s="2" t="s">
        <v>3342</v>
      </c>
      <c r="D2503" t="b">
        <v>0</v>
      </c>
    </row>
    <row r="2504" spans="1:4" x14ac:dyDescent="0.2">
      <c r="A2504" t="s">
        <v>257</v>
      </c>
      <c r="B2504" t="s">
        <v>258</v>
      </c>
      <c r="C2504" s="2" t="s">
        <v>3558</v>
      </c>
      <c r="D2504" t="b">
        <v>0</v>
      </c>
    </row>
    <row r="2505" spans="1:4" x14ac:dyDescent="0.2">
      <c r="A2505" t="s">
        <v>257</v>
      </c>
      <c r="B2505" t="s">
        <v>258</v>
      </c>
      <c r="C2505" s="2" t="s">
        <v>3222</v>
      </c>
      <c r="D2505" t="b">
        <v>0</v>
      </c>
    </row>
    <row r="2506" spans="1:4" x14ac:dyDescent="0.2">
      <c r="A2506" t="s">
        <v>257</v>
      </c>
      <c r="B2506" t="s">
        <v>258</v>
      </c>
      <c r="C2506" s="2" t="s">
        <v>3246</v>
      </c>
      <c r="D2506" t="b">
        <v>0</v>
      </c>
    </row>
    <row r="2507" spans="1:4" x14ac:dyDescent="0.2">
      <c r="A2507" t="s">
        <v>257</v>
      </c>
      <c r="B2507" t="s">
        <v>258</v>
      </c>
      <c r="C2507" s="2" t="s">
        <v>3394</v>
      </c>
      <c r="D2507" t="b">
        <v>0</v>
      </c>
    </row>
    <row r="2508" spans="1:4" x14ac:dyDescent="0.2">
      <c r="A2508" t="s">
        <v>257</v>
      </c>
      <c r="B2508" t="s">
        <v>258</v>
      </c>
      <c r="C2508" s="2" t="s">
        <v>3434</v>
      </c>
      <c r="D2508" t="b">
        <v>0</v>
      </c>
    </row>
    <row r="2509" spans="1:4" x14ac:dyDescent="0.2">
      <c r="A2509" t="s">
        <v>257</v>
      </c>
      <c r="B2509" t="s">
        <v>258</v>
      </c>
      <c r="C2509" s="2" t="s">
        <v>3422</v>
      </c>
      <c r="D2509" t="b">
        <v>0</v>
      </c>
    </row>
    <row r="2510" spans="1:4" x14ac:dyDescent="0.2">
      <c r="A2510" t="s">
        <v>257</v>
      </c>
      <c r="B2510" t="s">
        <v>258</v>
      </c>
      <c r="C2510" s="2" t="s">
        <v>3554</v>
      </c>
      <c r="D2510" t="b">
        <v>0</v>
      </c>
    </row>
    <row r="2511" spans="1:4" x14ac:dyDescent="0.2">
      <c r="A2511" t="s">
        <v>257</v>
      </c>
      <c r="B2511" t="s">
        <v>258</v>
      </c>
      <c r="C2511" s="2" t="s">
        <v>3522</v>
      </c>
      <c r="D2511" t="b">
        <v>0</v>
      </c>
    </row>
    <row r="2512" spans="1:4" x14ac:dyDescent="0.2">
      <c r="A2512" t="s">
        <v>257</v>
      </c>
      <c r="B2512" t="s">
        <v>258</v>
      </c>
      <c r="C2512" s="2" t="s">
        <v>3534</v>
      </c>
      <c r="D2512" t="b">
        <v>0</v>
      </c>
    </row>
    <row r="2513" spans="1:4" x14ac:dyDescent="0.2">
      <c r="A2513" t="s">
        <v>257</v>
      </c>
      <c r="B2513" t="s">
        <v>258</v>
      </c>
      <c r="C2513" s="2" t="s">
        <v>3350</v>
      </c>
      <c r="D2513" t="b">
        <v>0</v>
      </c>
    </row>
    <row r="2514" spans="1:4" x14ac:dyDescent="0.2">
      <c r="A2514" t="s">
        <v>257</v>
      </c>
      <c r="B2514" t="s">
        <v>258</v>
      </c>
      <c r="C2514" s="2" t="s">
        <v>3390</v>
      </c>
      <c r="D2514" t="b">
        <v>0</v>
      </c>
    </row>
    <row r="2515" spans="1:4" x14ac:dyDescent="0.2">
      <c r="A2515" t="s">
        <v>257</v>
      </c>
      <c r="B2515" t="s">
        <v>258</v>
      </c>
      <c r="C2515" s="2" t="s">
        <v>3410</v>
      </c>
      <c r="D2515" t="b">
        <v>0</v>
      </c>
    </row>
    <row r="2516" spans="1:4" x14ac:dyDescent="0.2">
      <c r="A2516" t="s">
        <v>257</v>
      </c>
      <c r="B2516" t="s">
        <v>258</v>
      </c>
      <c r="C2516" s="2" t="s">
        <v>3334</v>
      </c>
      <c r="D2516" t="b">
        <v>0</v>
      </c>
    </row>
    <row r="2517" spans="1:4" x14ac:dyDescent="0.2">
      <c r="A2517" t="s">
        <v>257</v>
      </c>
      <c r="B2517" t="s">
        <v>258</v>
      </c>
      <c r="C2517" s="2" t="s">
        <v>3402</v>
      </c>
      <c r="D2517" t="b">
        <v>0</v>
      </c>
    </row>
    <row r="2518" spans="1:4" x14ac:dyDescent="0.2">
      <c r="A2518" t="s">
        <v>257</v>
      </c>
      <c r="B2518" t="s">
        <v>258</v>
      </c>
      <c r="C2518" s="2" t="s">
        <v>3474</v>
      </c>
      <c r="D2518" t="b">
        <v>0</v>
      </c>
    </row>
    <row r="2519" spans="1:4" x14ac:dyDescent="0.2">
      <c r="A2519" t="s">
        <v>257</v>
      </c>
      <c r="B2519" t="s">
        <v>258</v>
      </c>
      <c r="C2519" s="2" t="s">
        <v>3430</v>
      </c>
      <c r="D2519" t="b">
        <v>0</v>
      </c>
    </row>
    <row r="2520" spans="1:4" x14ac:dyDescent="0.2">
      <c r="A2520" t="s">
        <v>257</v>
      </c>
      <c r="B2520" t="s">
        <v>258</v>
      </c>
      <c r="C2520" s="2" t="s">
        <v>3270</v>
      </c>
      <c r="D2520" t="b">
        <v>0</v>
      </c>
    </row>
    <row r="2521" spans="1:4" x14ac:dyDescent="0.2">
      <c r="A2521" t="s">
        <v>257</v>
      </c>
      <c r="B2521" t="s">
        <v>258</v>
      </c>
      <c r="C2521" s="2" t="s">
        <v>3406</v>
      </c>
      <c r="D2521" t="b">
        <v>0</v>
      </c>
    </row>
    <row r="2522" spans="1:4" x14ac:dyDescent="0.2">
      <c r="A2522" t="s">
        <v>257</v>
      </c>
      <c r="B2522" t="s">
        <v>258</v>
      </c>
      <c r="C2522" s="2" t="s">
        <v>3302</v>
      </c>
      <c r="D2522" t="b">
        <v>0</v>
      </c>
    </row>
    <row r="2523" spans="1:4" x14ac:dyDescent="0.2">
      <c r="A2523" t="s">
        <v>257</v>
      </c>
      <c r="B2523" t="s">
        <v>258</v>
      </c>
      <c r="C2523" s="2" t="s">
        <v>3550</v>
      </c>
      <c r="D2523" t="b">
        <v>0</v>
      </c>
    </row>
    <row r="2524" spans="1:4" x14ac:dyDescent="0.2">
      <c r="A2524" t="s">
        <v>257</v>
      </c>
      <c r="B2524" t="s">
        <v>258</v>
      </c>
      <c r="C2524" s="2" t="s">
        <v>3238</v>
      </c>
      <c r="D2524" t="b">
        <v>0</v>
      </c>
    </row>
    <row r="2525" spans="1:4" x14ac:dyDescent="0.2">
      <c r="A2525" t="s">
        <v>257</v>
      </c>
      <c r="B2525" t="s">
        <v>258</v>
      </c>
      <c r="C2525" s="2" t="s">
        <v>3546</v>
      </c>
      <c r="D2525" t="b">
        <v>0</v>
      </c>
    </row>
    <row r="2526" spans="1:4" x14ac:dyDescent="0.2">
      <c r="A2526" t="s">
        <v>257</v>
      </c>
      <c r="B2526" t="s">
        <v>258</v>
      </c>
      <c r="C2526" s="2" t="s">
        <v>3454</v>
      </c>
      <c r="D2526" t="b">
        <v>0</v>
      </c>
    </row>
    <row r="2527" spans="1:4" x14ac:dyDescent="0.2">
      <c r="A2527" t="s">
        <v>257</v>
      </c>
      <c r="B2527" t="s">
        <v>258</v>
      </c>
      <c r="C2527" s="2" t="s">
        <v>3250</v>
      </c>
      <c r="D2527" t="b">
        <v>0</v>
      </c>
    </row>
    <row r="2528" spans="1:4" x14ac:dyDescent="0.2">
      <c r="A2528" t="s">
        <v>257</v>
      </c>
      <c r="B2528" t="s">
        <v>258</v>
      </c>
      <c r="C2528" s="2" t="s">
        <v>3338</v>
      </c>
      <c r="D2528" t="b">
        <v>0</v>
      </c>
    </row>
    <row r="2529" spans="1:4" x14ac:dyDescent="0.2">
      <c r="A2529" t="s">
        <v>257</v>
      </c>
      <c r="B2529" t="s">
        <v>258</v>
      </c>
      <c r="C2529" s="2" t="s">
        <v>3286</v>
      </c>
      <c r="D2529" t="b">
        <v>0</v>
      </c>
    </row>
    <row r="2530" spans="1:4" x14ac:dyDescent="0.2">
      <c r="A2530" t="s">
        <v>257</v>
      </c>
      <c r="B2530" t="s">
        <v>258</v>
      </c>
      <c r="C2530" s="2" t="s">
        <v>3518</v>
      </c>
      <c r="D2530" t="b">
        <v>0</v>
      </c>
    </row>
    <row r="2531" spans="1:4" x14ac:dyDescent="0.2">
      <c r="A2531" t="s">
        <v>257</v>
      </c>
      <c r="B2531" t="s">
        <v>258</v>
      </c>
      <c r="C2531" s="2" t="s">
        <v>3414</v>
      </c>
      <c r="D2531" t="b">
        <v>0</v>
      </c>
    </row>
    <row r="2532" spans="1:4" x14ac:dyDescent="0.2">
      <c r="B2532" t="s">
        <v>12</v>
      </c>
      <c r="C2532" s="2" t="s">
        <v>2786</v>
      </c>
      <c r="D2532" t="b">
        <v>0</v>
      </c>
    </row>
    <row r="2533" spans="1:4" x14ac:dyDescent="0.2">
      <c r="A2533" t="s">
        <v>642</v>
      </c>
      <c r="B2533" t="s">
        <v>643</v>
      </c>
      <c r="C2533" s="2" t="s">
        <v>20715</v>
      </c>
      <c r="D2533" t="b">
        <v>1</v>
      </c>
    </row>
    <row r="2534" spans="1:4" x14ac:dyDescent="0.2">
      <c r="A2534" t="s">
        <v>33</v>
      </c>
      <c r="B2534" t="s">
        <v>34</v>
      </c>
      <c r="C2534" s="2" t="s">
        <v>8024</v>
      </c>
      <c r="D2534" t="b">
        <v>0</v>
      </c>
    </row>
    <row r="2535" spans="1:4" x14ac:dyDescent="0.2">
      <c r="A2535" t="s">
        <v>33</v>
      </c>
      <c r="B2535" t="s">
        <v>34</v>
      </c>
      <c r="C2535" s="2" t="s">
        <v>8919</v>
      </c>
      <c r="D2535" t="b">
        <v>0</v>
      </c>
    </row>
    <row r="2536" spans="1:4" x14ac:dyDescent="0.2">
      <c r="A2536" t="s">
        <v>642</v>
      </c>
      <c r="B2536" t="s">
        <v>643</v>
      </c>
      <c r="C2536" s="2" t="s">
        <v>20961</v>
      </c>
      <c r="D2536" t="b">
        <v>1</v>
      </c>
    </row>
    <row r="2537" spans="1:4" x14ac:dyDescent="0.2">
      <c r="A2537" t="s">
        <v>33</v>
      </c>
      <c r="B2537" t="s">
        <v>34</v>
      </c>
      <c r="C2537" s="2" t="s">
        <v>8507</v>
      </c>
      <c r="D2537" t="b">
        <v>0</v>
      </c>
    </row>
    <row r="2538" spans="1:4" x14ac:dyDescent="0.2">
      <c r="A2538" t="s">
        <v>33</v>
      </c>
      <c r="B2538" t="s">
        <v>34</v>
      </c>
      <c r="C2538" s="2" t="s">
        <v>8859</v>
      </c>
      <c r="D2538" t="b">
        <v>0</v>
      </c>
    </row>
    <row r="2539" spans="1:4" x14ac:dyDescent="0.2">
      <c r="A2539" t="s">
        <v>33</v>
      </c>
      <c r="B2539" t="s">
        <v>34</v>
      </c>
      <c r="C2539" s="2" t="s">
        <v>8379</v>
      </c>
      <c r="D2539" t="b">
        <v>0</v>
      </c>
    </row>
    <row r="2540" spans="1:4" x14ac:dyDescent="0.2">
      <c r="A2540" t="s">
        <v>33</v>
      </c>
      <c r="B2540" t="s">
        <v>34</v>
      </c>
      <c r="C2540" s="2" t="s">
        <v>8175</v>
      </c>
      <c r="D2540" t="b">
        <v>0</v>
      </c>
    </row>
    <row r="2541" spans="1:4" x14ac:dyDescent="0.2">
      <c r="A2541" t="s">
        <v>33</v>
      </c>
      <c r="B2541" t="s">
        <v>34</v>
      </c>
      <c r="C2541" s="2" t="s">
        <v>8939</v>
      </c>
      <c r="D2541" t="b">
        <v>0</v>
      </c>
    </row>
    <row r="2542" spans="1:4" x14ac:dyDescent="0.2">
      <c r="A2542" t="s">
        <v>33</v>
      </c>
      <c r="B2542" t="s">
        <v>34</v>
      </c>
      <c r="C2542" s="2" t="s">
        <v>8319</v>
      </c>
      <c r="D2542" t="b">
        <v>0</v>
      </c>
    </row>
    <row r="2543" spans="1:4" x14ac:dyDescent="0.2">
      <c r="A2543" t="s">
        <v>33</v>
      </c>
      <c r="B2543" t="s">
        <v>34</v>
      </c>
      <c r="C2543" s="2" t="s">
        <v>8131</v>
      </c>
      <c r="D2543" t="b">
        <v>0</v>
      </c>
    </row>
    <row r="2544" spans="1:4" x14ac:dyDescent="0.2">
      <c r="A2544" t="s">
        <v>33</v>
      </c>
      <c r="B2544" t="s">
        <v>34</v>
      </c>
      <c r="C2544" s="2" t="s">
        <v>8044</v>
      </c>
      <c r="D2544" t="b">
        <v>0</v>
      </c>
    </row>
    <row r="2545" spans="1:4" x14ac:dyDescent="0.2">
      <c r="A2545" t="s">
        <v>33</v>
      </c>
      <c r="B2545" t="s">
        <v>34</v>
      </c>
      <c r="C2545" s="2" t="s">
        <v>8867</v>
      </c>
      <c r="D2545" t="b">
        <v>0</v>
      </c>
    </row>
    <row r="2546" spans="1:4" x14ac:dyDescent="0.2">
      <c r="A2546" t="s">
        <v>33</v>
      </c>
      <c r="B2546" t="s">
        <v>34</v>
      </c>
      <c r="C2546" s="2" t="s">
        <v>9139</v>
      </c>
      <c r="D2546" t="b">
        <v>0</v>
      </c>
    </row>
    <row r="2547" spans="1:4" x14ac:dyDescent="0.2">
      <c r="A2547" t="s">
        <v>33</v>
      </c>
      <c r="B2547" t="s">
        <v>34</v>
      </c>
      <c r="C2547" s="2" t="s">
        <v>8855</v>
      </c>
      <c r="D2547" t="b">
        <v>0</v>
      </c>
    </row>
    <row r="2548" spans="1:4" x14ac:dyDescent="0.2">
      <c r="A2548" t="s">
        <v>33</v>
      </c>
      <c r="B2548" t="s">
        <v>34</v>
      </c>
      <c r="C2548" s="2" t="s">
        <v>8167</v>
      </c>
      <c r="D2548" t="b">
        <v>0</v>
      </c>
    </row>
    <row r="2549" spans="1:4" x14ac:dyDescent="0.2">
      <c r="A2549" t="s">
        <v>642</v>
      </c>
      <c r="B2549" t="s">
        <v>643</v>
      </c>
      <c r="C2549" s="2" t="s">
        <v>20842</v>
      </c>
      <c r="D2549" t="b">
        <v>1</v>
      </c>
    </row>
    <row r="2550" spans="1:4" x14ac:dyDescent="0.2">
      <c r="A2550" t="s">
        <v>33</v>
      </c>
      <c r="B2550" t="s">
        <v>34</v>
      </c>
      <c r="C2550" s="2" t="s">
        <v>8999</v>
      </c>
      <c r="D2550" t="b">
        <v>0</v>
      </c>
    </row>
    <row r="2551" spans="1:4" x14ac:dyDescent="0.2">
      <c r="A2551" t="s">
        <v>642</v>
      </c>
      <c r="B2551" t="s">
        <v>643</v>
      </c>
      <c r="C2551" s="2" t="s">
        <v>20810</v>
      </c>
      <c r="D2551" t="b">
        <v>1</v>
      </c>
    </row>
    <row r="2552" spans="1:4" x14ac:dyDescent="0.2">
      <c r="A2552" t="s">
        <v>33</v>
      </c>
      <c r="B2552" t="s">
        <v>34</v>
      </c>
      <c r="C2552" s="2" t="s">
        <v>8147</v>
      </c>
      <c r="D2552" t="b">
        <v>0</v>
      </c>
    </row>
    <row r="2553" spans="1:4" x14ac:dyDescent="0.2">
      <c r="A2553" t="s">
        <v>642</v>
      </c>
      <c r="B2553" t="s">
        <v>643</v>
      </c>
      <c r="C2553" s="2" t="s">
        <v>20679</v>
      </c>
      <c r="D2553" t="b">
        <v>1</v>
      </c>
    </row>
    <row r="2554" spans="1:4" x14ac:dyDescent="0.2">
      <c r="A2554" t="s">
        <v>33</v>
      </c>
      <c r="B2554" t="s">
        <v>34</v>
      </c>
      <c r="C2554" s="2" t="s">
        <v>8543</v>
      </c>
      <c r="D2554" t="b">
        <v>0</v>
      </c>
    </row>
    <row r="2555" spans="1:4" x14ac:dyDescent="0.2">
      <c r="A2555" t="s">
        <v>642</v>
      </c>
      <c r="B2555" t="s">
        <v>643</v>
      </c>
      <c r="C2555" s="2" t="s">
        <v>20822</v>
      </c>
      <c r="D2555" t="b">
        <v>1</v>
      </c>
    </row>
    <row r="2556" spans="1:4" x14ac:dyDescent="0.2">
      <c r="A2556" t="s">
        <v>33</v>
      </c>
      <c r="B2556" t="s">
        <v>34</v>
      </c>
      <c r="C2556" s="2" t="s">
        <v>8703</v>
      </c>
      <c r="D2556" t="b">
        <v>0</v>
      </c>
    </row>
    <row r="2557" spans="1:4" x14ac:dyDescent="0.2">
      <c r="A2557" t="s">
        <v>5747</v>
      </c>
      <c r="B2557" t="s">
        <v>12</v>
      </c>
      <c r="C2557" s="2" t="s">
        <v>21660</v>
      </c>
      <c r="D2557" t="b">
        <v>0</v>
      </c>
    </row>
    <row r="2558" spans="1:4" x14ac:dyDescent="0.2">
      <c r="A2558" t="s">
        <v>5776</v>
      </c>
      <c r="B2558" t="s">
        <v>12</v>
      </c>
      <c r="C2558" s="2" t="s">
        <v>21648</v>
      </c>
      <c r="D2558" t="b">
        <v>0</v>
      </c>
    </row>
    <row r="2559" spans="1:4" x14ac:dyDescent="0.2">
      <c r="A2559" t="s">
        <v>5755</v>
      </c>
      <c r="B2559" t="s">
        <v>12</v>
      </c>
      <c r="C2559" s="2" t="s">
        <v>21668</v>
      </c>
      <c r="D2559" t="b">
        <v>0</v>
      </c>
    </row>
    <row r="2560" spans="1:4" x14ac:dyDescent="0.2">
      <c r="A2560" t="s">
        <v>5751</v>
      </c>
      <c r="B2560" t="s">
        <v>12</v>
      </c>
      <c r="C2560" s="2" t="s">
        <v>21656</v>
      </c>
      <c r="D2560" t="b">
        <v>0</v>
      </c>
    </row>
    <row r="2561" spans="1:4" x14ac:dyDescent="0.2">
      <c r="A2561" t="s">
        <v>5759</v>
      </c>
      <c r="B2561" t="s">
        <v>12</v>
      </c>
      <c r="C2561" s="2" t="s">
        <v>21652</v>
      </c>
      <c r="D2561" t="b">
        <v>0</v>
      </c>
    </row>
    <row r="2562" spans="1:4" x14ac:dyDescent="0.2">
      <c r="A2562" t="s">
        <v>5759</v>
      </c>
      <c r="B2562" t="s">
        <v>12</v>
      </c>
      <c r="C2562" s="2" t="s">
        <v>21672</v>
      </c>
      <c r="D2562" t="b">
        <v>0</v>
      </c>
    </row>
    <row r="2563" spans="1:4" x14ac:dyDescent="0.2">
      <c r="A2563" t="s">
        <v>5773</v>
      </c>
      <c r="B2563" t="s">
        <v>12</v>
      </c>
      <c r="C2563" s="2" t="s">
        <v>21664</v>
      </c>
      <c r="D2563" t="b">
        <v>0</v>
      </c>
    </row>
    <row r="2564" spans="1:4" x14ac:dyDescent="0.2">
      <c r="A2564" t="s">
        <v>33</v>
      </c>
      <c r="B2564" t="s">
        <v>34</v>
      </c>
      <c r="C2564" s="2" t="s">
        <v>9123</v>
      </c>
      <c r="D2564" t="b">
        <v>0</v>
      </c>
    </row>
    <row r="2565" spans="1:4" x14ac:dyDescent="0.2">
      <c r="A2565" t="s">
        <v>33</v>
      </c>
      <c r="B2565" t="s">
        <v>34</v>
      </c>
      <c r="C2565" s="2" t="s">
        <v>8363</v>
      </c>
      <c r="D2565" t="b">
        <v>0</v>
      </c>
    </row>
    <row r="2566" spans="1:4" x14ac:dyDescent="0.2">
      <c r="A2566" t="s">
        <v>33</v>
      </c>
      <c r="B2566" t="s">
        <v>34</v>
      </c>
      <c r="C2566" s="2" t="s">
        <v>8819</v>
      </c>
      <c r="D2566" t="b">
        <v>0</v>
      </c>
    </row>
    <row r="2567" spans="1:4" x14ac:dyDescent="0.2">
      <c r="A2567" t="s">
        <v>632</v>
      </c>
      <c r="B2567" t="s">
        <v>633</v>
      </c>
      <c r="C2567" s="2" t="s">
        <v>21700</v>
      </c>
      <c r="D2567" t="b">
        <v>0</v>
      </c>
    </row>
    <row r="2568" spans="1:4" x14ac:dyDescent="0.2">
      <c r="A2568" t="s">
        <v>632</v>
      </c>
      <c r="B2568" t="s">
        <v>633</v>
      </c>
      <c r="C2568" s="2" t="s">
        <v>21704</v>
      </c>
      <c r="D2568" t="b">
        <v>0</v>
      </c>
    </row>
    <row r="2569" spans="1:4" x14ac:dyDescent="0.2">
      <c r="A2569" t="s">
        <v>33</v>
      </c>
      <c r="B2569" t="s">
        <v>34</v>
      </c>
      <c r="C2569" s="2" t="s">
        <v>8695</v>
      </c>
      <c r="D2569" t="b">
        <v>0</v>
      </c>
    </row>
    <row r="2570" spans="1:4" x14ac:dyDescent="0.2">
      <c r="A2570" t="s">
        <v>257</v>
      </c>
      <c r="B2570" t="s">
        <v>258</v>
      </c>
      <c r="C2570" s="2" t="s">
        <v>21641</v>
      </c>
      <c r="D2570" t="b">
        <v>0</v>
      </c>
    </row>
    <row r="2571" spans="1:4" x14ac:dyDescent="0.2">
      <c r="A2571" t="s">
        <v>257</v>
      </c>
      <c r="B2571" t="s">
        <v>258</v>
      </c>
      <c r="C2571" s="2" t="s">
        <v>21634</v>
      </c>
      <c r="D2571" t="b">
        <v>0</v>
      </c>
    </row>
    <row r="2572" spans="1:4" x14ac:dyDescent="0.2">
      <c r="B2572" t="s">
        <v>12</v>
      </c>
      <c r="C2572" s="2" t="s">
        <v>21637</v>
      </c>
      <c r="D2572" t="b">
        <v>0</v>
      </c>
    </row>
    <row r="2573" spans="1:4" x14ac:dyDescent="0.2">
      <c r="B2573" t="s">
        <v>12</v>
      </c>
      <c r="C2573" s="2" t="s">
        <v>21644</v>
      </c>
      <c r="D2573" t="b">
        <v>0</v>
      </c>
    </row>
    <row r="2574" spans="1:4" x14ac:dyDescent="0.2">
      <c r="A2574" t="s">
        <v>642</v>
      </c>
      <c r="B2574" t="s">
        <v>643</v>
      </c>
      <c r="C2574" s="2" t="s">
        <v>20751</v>
      </c>
      <c r="D2574" t="b">
        <v>1</v>
      </c>
    </row>
    <row r="2575" spans="1:4" x14ac:dyDescent="0.2">
      <c r="A2575" t="s">
        <v>33</v>
      </c>
      <c r="B2575" t="s">
        <v>34</v>
      </c>
      <c r="C2575" s="2" t="s">
        <v>8307</v>
      </c>
      <c r="D2575" t="b">
        <v>0</v>
      </c>
    </row>
    <row r="2576" spans="1:4" x14ac:dyDescent="0.2">
      <c r="A2576" t="s">
        <v>33</v>
      </c>
      <c r="B2576" t="s">
        <v>34</v>
      </c>
      <c r="C2576" s="2" t="s">
        <v>8851</v>
      </c>
      <c r="D2576" t="b">
        <v>0</v>
      </c>
    </row>
    <row r="2577" spans="1:4" x14ac:dyDescent="0.2">
      <c r="A2577" t="s">
        <v>642</v>
      </c>
      <c r="B2577" t="s">
        <v>643</v>
      </c>
      <c r="C2577" s="2" t="s">
        <v>20703</v>
      </c>
      <c r="D2577" t="b">
        <v>1</v>
      </c>
    </row>
    <row r="2578" spans="1:4" x14ac:dyDescent="0.2">
      <c r="A2578" t="s">
        <v>33</v>
      </c>
      <c r="B2578" t="s">
        <v>34</v>
      </c>
      <c r="C2578" s="2" t="s">
        <v>8679</v>
      </c>
      <c r="D2578" t="b">
        <v>0</v>
      </c>
    </row>
    <row r="2579" spans="1:4" x14ac:dyDescent="0.2">
      <c r="A2579" t="s">
        <v>33</v>
      </c>
      <c r="B2579" t="s">
        <v>34</v>
      </c>
      <c r="C2579" s="2" t="s">
        <v>8056</v>
      </c>
      <c r="D2579" t="b">
        <v>0</v>
      </c>
    </row>
    <row r="2580" spans="1:4" x14ac:dyDescent="0.2">
      <c r="A2580" t="s">
        <v>33</v>
      </c>
      <c r="B2580" t="s">
        <v>34</v>
      </c>
      <c r="C2580" s="2" t="s">
        <v>9019</v>
      </c>
      <c r="D2580" t="b">
        <v>0</v>
      </c>
    </row>
    <row r="2581" spans="1:4" x14ac:dyDescent="0.2">
      <c r="A2581" t="s">
        <v>33</v>
      </c>
      <c r="B2581" t="s">
        <v>34</v>
      </c>
      <c r="C2581" s="2" t="s">
        <v>8803</v>
      </c>
      <c r="D2581" t="b">
        <v>0</v>
      </c>
    </row>
    <row r="2582" spans="1:4" x14ac:dyDescent="0.2">
      <c r="A2582" t="s">
        <v>632</v>
      </c>
      <c r="B2582" t="s">
        <v>633</v>
      </c>
      <c r="C2582" s="2" t="s">
        <v>21684</v>
      </c>
      <c r="D2582" t="b">
        <v>0</v>
      </c>
    </row>
    <row r="2583" spans="1:4" x14ac:dyDescent="0.2">
      <c r="A2583" t="s">
        <v>632</v>
      </c>
      <c r="B2583" t="s">
        <v>633</v>
      </c>
      <c r="C2583" s="2" t="s">
        <v>21680</v>
      </c>
      <c r="D2583" t="b">
        <v>0</v>
      </c>
    </row>
    <row r="2584" spans="1:4" x14ac:dyDescent="0.2">
      <c r="A2584" t="s">
        <v>642</v>
      </c>
      <c r="B2584" t="s">
        <v>643</v>
      </c>
      <c r="C2584" s="2" t="s">
        <v>20914</v>
      </c>
      <c r="D2584" t="b">
        <v>1</v>
      </c>
    </row>
    <row r="2585" spans="1:4" x14ac:dyDescent="0.2">
      <c r="A2585" t="s">
        <v>33</v>
      </c>
      <c r="B2585" t="s">
        <v>34</v>
      </c>
      <c r="C2585" s="2" t="s">
        <v>8871</v>
      </c>
      <c r="D2585" t="b">
        <v>0</v>
      </c>
    </row>
    <row r="2586" spans="1:4" x14ac:dyDescent="0.2">
      <c r="A2586" t="s">
        <v>33</v>
      </c>
      <c r="B2586" t="s">
        <v>34</v>
      </c>
      <c r="C2586" s="2" t="s">
        <v>8767</v>
      </c>
      <c r="D2586" t="b">
        <v>0</v>
      </c>
    </row>
    <row r="2587" spans="1:4" x14ac:dyDescent="0.2">
      <c r="A2587" t="s">
        <v>632</v>
      </c>
      <c r="B2587" t="s">
        <v>633</v>
      </c>
      <c r="C2587" s="2" t="s">
        <v>21696</v>
      </c>
      <c r="D2587" t="b">
        <v>0</v>
      </c>
    </row>
    <row r="2588" spans="1:4" x14ac:dyDescent="0.2">
      <c r="A2588" t="s">
        <v>632</v>
      </c>
      <c r="B2588" t="s">
        <v>633</v>
      </c>
      <c r="C2588" s="2" t="s">
        <v>21692</v>
      </c>
      <c r="D2588" t="b">
        <v>0</v>
      </c>
    </row>
    <row r="2589" spans="1:4" x14ac:dyDescent="0.2">
      <c r="A2589" t="s">
        <v>642</v>
      </c>
      <c r="B2589" t="s">
        <v>643</v>
      </c>
      <c r="C2589" s="2" t="s">
        <v>20862</v>
      </c>
      <c r="D2589" t="b">
        <v>1</v>
      </c>
    </row>
    <row r="2590" spans="1:4" x14ac:dyDescent="0.2">
      <c r="A2590" t="s">
        <v>33</v>
      </c>
      <c r="B2590" t="s">
        <v>34</v>
      </c>
      <c r="C2590" s="2" t="s">
        <v>8072</v>
      </c>
      <c r="D2590" t="b">
        <v>0</v>
      </c>
    </row>
    <row r="2591" spans="1:4" x14ac:dyDescent="0.2">
      <c r="A2591" t="s">
        <v>33</v>
      </c>
      <c r="B2591" t="s">
        <v>34</v>
      </c>
      <c r="C2591" s="2" t="s">
        <v>8915</v>
      </c>
      <c r="D2591" t="b">
        <v>0</v>
      </c>
    </row>
    <row r="2592" spans="1:4" x14ac:dyDescent="0.2">
      <c r="A2592" t="s">
        <v>33</v>
      </c>
      <c r="B2592" t="s">
        <v>34</v>
      </c>
      <c r="C2592" s="2" t="s">
        <v>9071</v>
      </c>
      <c r="D2592" t="b">
        <v>0</v>
      </c>
    </row>
    <row r="2593" spans="1:4" x14ac:dyDescent="0.2">
      <c r="A2593" t="s">
        <v>33</v>
      </c>
      <c r="B2593" t="s">
        <v>34</v>
      </c>
      <c r="C2593" s="2" t="s">
        <v>8143</v>
      </c>
      <c r="D2593" t="b">
        <v>0</v>
      </c>
    </row>
    <row r="2594" spans="1:4" x14ac:dyDescent="0.2">
      <c r="A2594" t="s">
        <v>33</v>
      </c>
      <c r="B2594" t="s">
        <v>34</v>
      </c>
      <c r="C2594" s="2" t="s">
        <v>8415</v>
      </c>
      <c r="D2594" t="b">
        <v>0</v>
      </c>
    </row>
    <row r="2595" spans="1:4" x14ac:dyDescent="0.2">
      <c r="A2595" t="s">
        <v>33</v>
      </c>
      <c r="B2595" t="s">
        <v>34</v>
      </c>
      <c r="C2595" s="2" t="s">
        <v>8092</v>
      </c>
      <c r="D2595" t="b">
        <v>0</v>
      </c>
    </row>
    <row r="2596" spans="1:4" x14ac:dyDescent="0.2">
      <c r="A2596" t="s">
        <v>632</v>
      </c>
      <c r="B2596" t="s">
        <v>633</v>
      </c>
      <c r="C2596" s="2" t="s">
        <v>21688</v>
      </c>
      <c r="D2596" t="b">
        <v>0</v>
      </c>
    </row>
    <row r="2597" spans="1:4" x14ac:dyDescent="0.2">
      <c r="A2597" t="s">
        <v>632</v>
      </c>
      <c r="B2597" t="s">
        <v>633</v>
      </c>
      <c r="C2597" s="2" t="s">
        <v>21676</v>
      </c>
      <c r="D2597" t="b">
        <v>0</v>
      </c>
    </row>
    <row r="2598" spans="1:4" x14ac:dyDescent="0.2">
      <c r="A2598" t="s">
        <v>39</v>
      </c>
      <c r="B2598" t="s">
        <v>40</v>
      </c>
      <c r="C2598" s="2" t="s">
        <v>133</v>
      </c>
      <c r="D2598" t="b">
        <v>1</v>
      </c>
    </row>
    <row r="2599" spans="1:4" x14ac:dyDescent="0.2">
      <c r="A2599" t="s">
        <v>33</v>
      </c>
      <c r="B2599" t="s">
        <v>34</v>
      </c>
      <c r="C2599" s="2" t="s">
        <v>8171</v>
      </c>
      <c r="D2599" t="b">
        <v>0</v>
      </c>
    </row>
    <row r="2600" spans="1:4" x14ac:dyDescent="0.2">
      <c r="A2600" t="s">
        <v>642</v>
      </c>
      <c r="B2600" t="s">
        <v>643</v>
      </c>
      <c r="C2600" s="2" t="s">
        <v>5501</v>
      </c>
      <c r="D2600" t="b">
        <v>1</v>
      </c>
    </row>
    <row r="2601" spans="1:4" x14ac:dyDescent="0.2">
      <c r="A2601" t="s">
        <v>33</v>
      </c>
      <c r="B2601" t="s">
        <v>34</v>
      </c>
      <c r="C2601" s="2" t="s">
        <v>5579</v>
      </c>
      <c r="D2601" t="b">
        <v>0</v>
      </c>
    </row>
    <row r="2602" spans="1:4" x14ac:dyDescent="0.2">
      <c r="A2602" t="s">
        <v>642</v>
      </c>
      <c r="B2602" t="s">
        <v>643</v>
      </c>
      <c r="C2602" s="2" t="s">
        <v>5539</v>
      </c>
      <c r="D2602" t="b">
        <v>1</v>
      </c>
    </row>
    <row r="2603" spans="1:4" x14ac:dyDescent="0.2">
      <c r="A2603" t="s">
        <v>632</v>
      </c>
      <c r="B2603" t="s">
        <v>633</v>
      </c>
      <c r="C2603" s="2" t="s">
        <v>5897</v>
      </c>
      <c r="D2603" t="b">
        <v>0</v>
      </c>
    </row>
    <row r="2604" spans="1:4" x14ac:dyDescent="0.2">
      <c r="A2604" t="s">
        <v>632</v>
      </c>
      <c r="B2604" t="s">
        <v>633</v>
      </c>
      <c r="C2604" s="2" t="s">
        <v>5889</v>
      </c>
      <c r="D2604" t="b">
        <v>0</v>
      </c>
    </row>
    <row r="2605" spans="1:4" x14ac:dyDescent="0.2">
      <c r="A2605" t="s">
        <v>5505</v>
      </c>
      <c r="B2605" t="s">
        <v>5506</v>
      </c>
      <c r="C2605" s="2" t="s">
        <v>5507</v>
      </c>
      <c r="D2605" t="b">
        <v>0</v>
      </c>
    </row>
    <row r="2606" spans="1:4" x14ac:dyDescent="0.2">
      <c r="B2606" t="s">
        <v>12</v>
      </c>
      <c r="C2606" s="2" t="s">
        <v>5374</v>
      </c>
      <c r="D2606" t="b">
        <v>0</v>
      </c>
    </row>
    <row r="2607" spans="1:4" x14ac:dyDescent="0.2">
      <c r="A2607" t="s">
        <v>642</v>
      </c>
      <c r="B2607" t="s">
        <v>643</v>
      </c>
      <c r="C2607" s="2" t="s">
        <v>5627</v>
      </c>
      <c r="D2607" t="b">
        <v>1</v>
      </c>
    </row>
    <row r="2608" spans="1:4" x14ac:dyDescent="0.2">
      <c r="A2608" t="s">
        <v>642</v>
      </c>
      <c r="B2608" t="s">
        <v>643</v>
      </c>
      <c r="C2608" s="2" t="s">
        <v>5445</v>
      </c>
      <c r="D2608" t="b">
        <v>1</v>
      </c>
    </row>
    <row r="2609" spans="1:4" x14ac:dyDescent="0.2">
      <c r="A2609" t="s">
        <v>1045</v>
      </c>
      <c r="B2609" t="s">
        <v>12</v>
      </c>
      <c r="C2609" s="2" t="s">
        <v>2399</v>
      </c>
      <c r="D2609" t="b">
        <v>0</v>
      </c>
    </row>
    <row r="2610" spans="1:4" x14ac:dyDescent="0.2">
      <c r="A2610" t="s">
        <v>1045</v>
      </c>
      <c r="B2610" t="s">
        <v>12</v>
      </c>
      <c r="C2610" s="2" t="s">
        <v>2399</v>
      </c>
      <c r="D2610" t="b">
        <v>0</v>
      </c>
    </row>
    <row r="2611" spans="1:4" x14ac:dyDescent="0.2">
      <c r="A2611" t="s">
        <v>642</v>
      </c>
      <c r="B2611" t="s">
        <v>643</v>
      </c>
      <c r="C2611" s="2" t="s">
        <v>5643</v>
      </c>
      <c r="D2611" t="b">
        <v>1</v>
      </c>
    </row>
    <row r="2612" spans="1:4" x14ac:dyDescent="0.2">
      <c r="A2612" t="s">
        <v>632</v>
      </c>
      <c r="B2612" t="s">
        <v>633</v>
      </c>
      <c r="C2612" s="2" t="s">
        <v>5929</v>
      </c>
      <c r="D2612" t="b">
        <v>0</v>
      </c>
    </row>
    <row r="2613" spans="1:4" x14ac:dyDescent="0.2">
      <c r="A2613" t="s">
        <v>632</v>
      </c>
      <c r="B2613" t="s">
        <v>633</v>
      </c>
      <c r="C2613" s="2" t="s">
        <v>5993</v>
      </c>
      <c r="D2613" t="b">
        <v>0</v>
      </c>
    </row>
    <row r="2614" spans="1:4" x14ac:dyDescent="0.2">
      <c r="A2614" t="s">
        <v>632</v>
      </c>
      <c r="B2614" t="s">
        <v>633</v>
      </c>
      <c r="C2614" s="2" t="s">
        <v>5921</v>
      </c>
      <c r="D2614" t="b">
        <v>0</v>
      </c>
    </row>
    <row r="2615" spans="1:4" x14ac:dyDescent="0.2">
      <c r="A2615" t="s">
        <v>632</v>
      </c>
      <c r="B2615" t="s">
        <v>633</v>
      </c>
      <c r="C2615" s="2" t="s">
        <v>5881</v>
      </c>
      <c r="D2615" t="b">
        <v>0</v>
      </c>
    </row>
    <row r="2616" spans="1:4" x14ac:dyDescent="0.2">
      <c r="A2616" t="s">
        <v>632</v>
      </c>
      <c r="B2616" t="s">
        <v>633</v>
      </c>
      <c r="C2616" s="2" t="s">
        <v>5977</v>
      </c>
      <c r="D2616" t="b">
        <v>0</v>
      </c>
    </row>
    <row r="2617" spans="1:4" x14ac:dyDescent="0.2">
      <c r="A2617" t="s">
        <v>632</v>
      </c>
      <c r="B2617" t="s">
        <v>633</v>
      </c>
      <c r="C2617" s="2" t="s">
        <v>5893</v>
      </c>
      <c r="D2617" t="b">
        <v>0</v>
      </c>
    </row>
    <row r="2618" spans="1:4" x14ac:dyDescent="0.2">
      <c r="A2618" t="s">
        <v>632</v>
      </c>
      <c r="B2618" t="s">
        <v>633</v>
      </c>
      <c r="C2618" s="2" t="s">
        <v>6001</v>
      </c>
      <c r="D2618" t="b">
        <v>0</v>
      </c>
    </row>
    <row r="2619" spans="1:4" x14ac:dyDescent="0.2">
      <c r="A2619" t="s">
        <v>632</v>
      </c>
      <c r="B2619" t="s">
        <v>633</v>
      </c>
      <c r="C2619" s="2" t="s">
        <v>5989</v>
      </c>
      <c r="D2619" t="b">
        <v>0</v>
      </c>
    </row>
    <row r="2620" spans="1:4" x14ac:dyDescent="0.2">
      <c r="A2620" t="s">
        <v>642</v>
      </c>
      <c r="B2620" t="s">
        <v>643</v>
      </c>
      <c r="C2620" s="2" t="s">
        <v>5655</v>
      </c>
      <c r="D2620" t="b">
        <v>1</v>
      </c>
    </row>
    <row r="2621" spans="1:4" x14ac:dyDescent="0.2">
      <c r="A2621" t="s">
        <v>632</v>
      </c>
      <c r="B2621" t="s">
        <v>633</v>
      </c>
      <c r="C2621" s="2" t="s">
        <v>5949</v>
      </c>
      <c r="D2621" t="b">
        <v>0</v>
      </c>
    </row>
    <row r="2622" spans="1:4" x14ac:dyDescent="0.2">
      <c r="A2622" t="s">
        <v>632</v>
      </c>
      <c r="B2622" t="s">
        <v>633</v>
      </c>
      <c r="C2622" s="2" t="s">
        <v>5885</v>
      </c>
      <c r="D2622" t="b">
        <v>0</v>
      </c>
    </row>
    <row r="2623" spans="1:4" x14ac:dyDescent="0.2">
      <c r="A2623" t="s">
        <v>632</v>
      </c>
      <c r="B2623" t="s">
        <v>633</v>
      </c>
      <c r="C2623" s="2" t="s">
        <v>5933</v>
      </c>
      <c r="D2623" t="b">
        <v>0</v>
      </c>
    </row>
    <row r="2624" spans="1:4" x14ac:dyDescent="0.2">
      <c r="A2624" t="s">
        <v>632</v>
      </c>
      <c r="B2624" t="s">
        <v>633</v>
      </c>
      <c r="C2624" s="2" t="s">
        <v>5905</v>
      </c>
      <c r="D2624" t="b">
        <v>0</v>
      </c>
    </row>
    <row r="2625" spans="1:4" x14ac:dyDescent="0.2">
      <c r="A2625" t="s">
        <v>642</v>
      </c>
      <c r="B2625" t="s">
        <v>643</v>
      </c>
      <c r="C2625" s="2" t="s">
        <v>5723</v>
      </c>
      <c r="D2625" t="b">
        <v>1</v>
      </c>
    </row>
    <row r="2626" spans="1:4" x14ac:dyDescent="0.2">
      <c r="A2626" t="s">
        <v>642</v>
      </c>
      <c r="B2626" t="s">
        <v>643</v>
      </c>
      <c r="C2626" s="2" t="s">
        <v>5346</v>
      </c>
      <c r="D2626" t="b">
        <v>1</v>
      </c>
    </row>
    <row r="2627" spans="1:4" x14ac:dyDescent="0.2">
      <c r="A2627" t="s">
        <v>642</v>
      </c>
      <c r="B2627" t="s">
        <v>643</v>
      </c>
      <c r="C2627" s="2" t="s">
        <v>5583</v>
      </c>
      <c r="D2627" t="b">
        <v>1</v>
      </c>
    </row>
    <row r="2628" spans="1:4" x14ac:dyDescent="0.2">
      <c r="A2628" t="s">
        <v>642</v>
      </c>
      <c r="B2628" t="s">
        <v>643</v>
      </c>
      <c r="C2628" s="2" t="s">
        <v>5429</v>
      </c>
      <c r="D2628" t="b">
        <v>1</v>
      </c>
    </row>
    <row r="2629" spans="1:4" x14ac:dyDescent="0.2">
      <c r="A2629" t="s">
        <v>642</v>
      </c>
      <c r="B2629" t="s">
        <v>643</v>
      </c>
      <c r="C2629" s="2" t="s">
        <v>5671</v>
      </c>
      <c r="D2629" t="b">
        <v>1</v>
      </c>
    </row>
    <row r="2630" spans="1:4" x14ac:dyDescent="0.2">
      <c r="A2630" t="s">
        <v>1045</v>
      </c>
      <c r="B2630" t="s">
        <v>12</v>
      </c>
      <c r="C2630" s="2" t="s">
        <v>5551</v>
      </c>
      <c r="D2630" t="b">
        <v>0</v>
      </c>
    </row>
    <row r="2631" spans="1:4" x14ac:dyDescent="0.2">
      <c r="A2631" t="s">
        <v>1045</v>
      </c>
      <c r="B2631" t="s">
        <v>12</v>
      </c>
      <c r="C2631" s="2" t="s">
        <v>5551</v>
      </c>
      <c r="D2631" t="b">
        <v>0</v>
      </c>
    </row>
    <row r="2632" spans="1:4" x14ac:dyDescent="0.2">
      <c r="A2632" t="s">
        <v>642</v>
      </c>
      <c r="B2632" t="s">
        <v>643</v>
      </c>
      <c r="C2632" s="2" t="s">
        <v>5699</v>
      </c>
      <c r="D2632" t="b">
        <v>1</v>
      </c>
    </row>
    <row r="2633" spans="1:4" x14ac:dyDescent="0.2">
      <c r="A2633" t="s">
        <v>5350</v>
      </c>
      <c r="B2633" t="s">
        <v>12</v>
      </c>
      <c r="C2633" s="2" t="s">
        <v>5853</v>
      </c>
      <c r="D2633" t="b">
        <v>0</v>
      </c>
    </row>
    <row r="2634" spans="1:4" x14ac:dyDescent="0.2">
      <c r="A2634" t="s">
        <v>642</v>
      </c>
      <c r="B2634" t="s">
        <v>643</v>
      </c>
      <c r="C2634" s="2" t="s">
        <v>5623</v>
      </c>
      <c r="D2634" t="b">
        <v>1</v>
      </c>
    </row>
    <row r="2635" spans="1:4" x14ac:dyDescent="0.2">
      <c r="A2635" t="s">
        <v>642</v>
      </c>
      <c r="B2635" t="s">
        <v>643</v>
      </c>
      <c r="C2635" s="2" t="s">
        <v>5535</v>
      </c>
      <c r="D2635" t="b">
        <v>1</v>
      </c>
    </row>
    <row r="2636" spans="1:4" x14ac:dyDescent="0.2">
      <c r="B2636" t="s">
        <v>12</v>
      </c>
      <c r="C2636" s="2" t="s">
        <v>5782</v>
      </c>
      <c r="D2636" t="b">
        <v>0</v>
      </c>
    </row>
    <row r="2637" spans="1:4" x14ac:dyDescent="0.2">
      <c r="A2637" t="s">
        <v>642</v>
      </c>
      <c r="B2637" t="s">
        <v>643</v>
      </c>
      <c r="C2637" s="2" t="s">
        <v>5469</v>
      </c>
      <c r="D2637" t="b">
        <v>1</v>
      </c>
    </row>
    <row r="2638" spans="1:4" x14ac:dyDescent="0.2">
      <c r="A2638" t="s">
        <v>5350</v>
      </c>
      <c r="B2638" t="s">
        <v>12</v>
      </c>
      <c r="C2638" s="2" t="s">
        <v>5351</v>
      </c>
      <c r="D2638" t="b">
        <v>0</v>
      </c>
    </row>
    <row r="2639" spans="1:4" x14ac:dyDescent="0.2">
      <c r="A2639" t="s">
        <v>5350</v>
      </c>
      <c r="B2639" t="s">
        <v>12</v>
      </c>
      <c r="C2639" s="2" t="s">
        <v>5351</v>
      </c>
      <c r="D2639" t="b">
        <v>0</v>
      </c>
    </row>
    <row r="2640" spans="1:4" x14ac:dyDescent="0.2">
      <c r="A2640" t="s">
        <v>642</v>
      </c>
      <c r="B2640" t="s">
        <v>643</v>
      </c>
      <c r="C2640" s="2" t="s">
        <v>5615</v>
      </c>
      <c r="D2640" t="b">
        <v>1</v>
      </c>
    </row>
    <row r="2641" spans="1:4" x14ac:dyDescent="0.2">
      <c r="A2641" t="s">
        <v>632</v>
      </c>
      <c r="B2641" t="s">
        <v>633</v>
      </c>
      <c r="C2641" s="2" t="s">
        <v>5973</v>
      </c>
      <c r="D2641" t="b">
        <v>0</v>
      </c>
    </row>
    <row r="2642" spans="1:4" x14ac:dyDescent="0.2">
      <c r="A2642" t="s">
        <v>642</v>
      </c>
      <c r="B2642" t="s">
        <v>643</v>
      </c>
      <c r="C2642" s="2" t="s">
        <v>5441</v>
      </c>
      <c r="D2642" t="b">
        <v>1</v>
      </c>
    </row>
    <row r="2643" spans="1:4" x14ac:dyDescent="0.2">
      <c r="A2643" t="s">
        <v>632</v>
      </c>
      <c r="B2643" t="s">
        <v>633</v>
      </c>
      <c r="C2643" s="2" t="s">
        <v>5965</v>
      </c>
      <c r="D2643" t="b">
        <v>0</v>
      </c>
    </row>
    <row r="2644" spans="1:4" x14ac:dyDescent="0.2">
      <c r="A2644" t="s">
        <v>642</v>
      </c>
      <c r="B2644" t="s">
        <v>643</v>
      </c>
      <c r="C2644" s="2" t="s">
        <v>5515</v>
      </c>
      <c r="D2644" t="b">
        <v>1</v>
      </c>
    </row>
    <row r="2645" spans="1:4" x14ac:dyDescent="0.2">
      <c r="A2645" t="s">
        <v>680</v>
      </c>
      <c r="B2645" t="s">
        <v>681</v>
      </c>
      <c r="C2645" s="2" t="s">
        <v>5591</v>
      </c>
      <c r="D2645" t="b">
        <v>0</v>
      </c>
    </row>
    <row r="2646" spans="1:4" x14ac:dyDescent="0.2">
      <c r="A2646" t="s">
        <v>1840</v>
      </c>
      <c r="B2646" t="s">
        <v>1841</v>
      </c>
      <c r="C2646" s="2" t="s">
        <v>5489</v>
      </c>
      <c r="D2646" t="b">
        <v>0</v>
      </c>
    </row>
    <row r="2647" spans="1:4" x14ac:dyDescent="0.2">
      <c r="A2647" t="s">
        <v>680</v>
      </c>
      <c r="B2647" t="s">
        <v>681</v>
      </c>
      <c r="C2647" s="2" t="s">
        <v>5707</v>
      </c>
      <c r="D2647" t="b">
        <v>0</v>
      </c>
    </row>
    <row r="2648" spans="1:4" x14ac:dyDescent="0.2">
      <c r="A2648" t="s">
        <v>1840</v>
      </c>
      <c r="B2648" t="s">
        <v>1841</v>
      </c>
      <c r="C2648" s="2" t="s">
        <v>5390</v>
      </c>
      <c r="D2648" t="b">
        <v>0</v>
      </c>
    </row>
    <row r="2649" spans="1:4" x14ac:dyDescent="0.2">
      <c r="A2649" t="s">
        <v>39</v>
      </c>
      <c r="B2649" t="s">
        <v>40</v>
      </c>
      <c r="C2649" s="2" t="s">
        <v>200</v>
      </c>
      <c r="D2649" t="b">
        <v>1</v>
      </c>
    </row>
    <row r="2650" spans="1:4" x14ac:dyDescent="0.2">
      <c r="A2650" t="s">
        <v>642</v>
      </c>
      <c r="B2650" t="s">
        <v>643</v>
      </c>
      <c r="C2650" s="2" t="s">
        <v>1149</v>
      </c>
      <c r="D2650" t="b">
        <v>1</v>
      </c>
    </row>
    <row r="2651" spans="1:4" x14ac:dyDescent="0.2">
      <c r="A2651" t="s">
        <v>680</v>
      </c>
      <c r="B2651" t="s">
        <v>681</v>
      </c>
      <c r="C2651" s="2" t="s">
        <v>6922</v>
      </c>
      <c r="D2651" t="b">
        <v>0</v>
      </c>
    </row>
    <row r="2652" spans="1:4" x14ac:dyDescent="0.2">
      <c r="A2652" t="s">
        <v>632</v>
      </c>
      <c r="B2652" t="s">
        <v>633</v>
      </c>
      <c r="C2652" s="2" t="s">
        <v>21942</v>
      </c>
      <c r="D2652" t="b">
        <v>0</v>
      </c>
    </row>
    <row r="2653" spans="1:4" x14ac:dyDescent="0.2">
      <c r="A2653" t="s">
        <v>632</v>
      </c>
      <c r="B2653" t="s">
        <v>633</v>
      </c>
      <c r="C2653" s="2" t="s">
        <v>21870</v>
      </c>
      <c r="D2653" t="b">
        <v>0</v>
      </c>
    </row>
    <row r="2654" spans="1:4" x14ac:dyDescent="0.2">
      <c r="A2654" t="s">
        <v>632</v>
      </c>
      <c r="B2654" t="s">
        <v>633</v>
      </c>
      <c r="C2654" s="2" t="s">
        <v>21866</v>
      </c>
      <c r="D2654" t="b">
        <v>0</v>
      </c>
    </row>
    <row r="2655" spans="1:4" x14ac:dyDescent="0.2">
      <c r="A2655" t="s">
        <v>632</v>
      </c>
      <c r="B2655" t="s">
        <v>633</v>
      </c>
      <c r="C2655" s="2" t="s">
        <v>21938</v>
      </c>
      <c r="D2655" t="b">
        <v>0</v>
      </c>
    </row>
    <row r="2656" spans="1:4" x14ac:dyDescent="0.2">
      <c r="A2656" t="s">
        <v>632</v>
      </c>
      <c r="B2656" t="s">
        <v>633</v>
      </c>
      <c r="C2656" s="2" t="s">
        <v>21910</v>
      </c>
      <c r="D2656" t="b">
        <v>0</v>
      </c>
    </row>
    <row r="2657" spans="1:4" x14ac:dyDescent="0.2">
      <c r="A2657" t="s">
        <v>632</v>
      </c>
      <c r="B2657" t="s">
        <v>633</v>
      </c>
      <c r="C2657" s="2" t="s">
        <v>21918</v>
      </c>
      <c r="D2657" t="b">
        <v>0</v>
      </c>
    </row>
    <row r="2658" spans="1:4" x14ac:dyDescent="0.2">
      <c r="A2658" t="s">
        <v>632</v>
      </c>
      <c r="B2658" t="s">
        <v>633</v>
      </c>
      <c r="C2658" s="2" t="s">
        <v>21894</v>
      </c>
      <c r="D2658" t="b">
        <v>0</v>
      </c>
    </row>
    <row r="2659" spans="1:4" x14ac:dyDescent="0.2">
      <c r="A2659" t="s">
        <v>632</v>
      </c>
      <c r="B2659" t="s">
        <v>633</v>
      </c>
      <c r="C2659" s="2" t="s">
        <v>21882</v>
      </c>
      <c r="D2659" t="b">
        <v>0</v>
      </c>
    </row>
    <row r="2660" spans="1:4" x14ac:dyDescent="0.2">
      <c r="A2660" t="s">
        <v>632</v>
      </c>
      <c r="B2660" t="s">
        <v>633</v>
      </c>
      <c r="C2660" s="2" t="s">
        <v>21926</v>
      </c>
      <c r="D2660" t="b">
        <v>0</v>
      </c>
    </row>
    <row r="2661" spans="1:4" x14ac:dyDescent="0.2">
      <c r="A2661" t="s">
        <v>632</v>
      </c>
      <c r="B2661" t="s">
        <v>633</v>
      </c>
      <c r="C2661" s="2" t="s">
        <v>21886</v>
      </c>
      <c r="D2661" t="b">
        <v>0</v>
      </c>
    </row>
    <row r="2662" spans="1:4" x14ac:dyDescent="0.2">
      <c r="A2662" t="s">
        <v>632</v>
      </c>
      <c r="B2662" t="s">
        <v>633</v>
      </c>
      <c r="C2662" s="2" t="s">
        <v>21930</v>
      </c>
      <c r="D2662" t="b">
        <v>0</v>
      </c>
    </row>
    <row r="2663" spans="1:4" x14ac:dyDescent="0.2">
      <c r="A2663" t="s">
        <v>632</v>
      </c>
      <c r="B2663" t="s">
        <v>633</v>
      </c>
      <c r="C2663" s="2" t="s">
        <v>21950</v>
      </c>
      <c r="D2663" t="b">
        <v>0</v>
      </c>
    </row>
    <row r="2664" spans="1:4" x14ac:dyDescent="0.2">
      <c r="A2664" t="s">
        <v>632</v>
      </c>
      <c r="B2664" t="s">
        <v>633</v>
      </c>
      <c r="C2664" s="2" t="s">
        <v>21862</v>
      </c>
      <c r="D2664" t="b">
        <v>0</v>
      </c>
    </row>
    <row r="2665" spans="1:4" x14ac:dyDescent="0.2">
      <c r="A2665" t="s">
        <v>632</v>
      </c>
      <c r="B2665" t="s">
        <v>633</v>
      </c>
      <c r="C2665" s="2" t="s">
        <v>21858</v>
      </c>
      <c r="D2665" t="b">
        <v>0</v>
      </c>
    </row>
    <row r="2666" spans="1:4" x14ac:dyDescent="0.2">
      <c r="A2666" t="s">
        <v>632</v>
      </c>
      <c r="B2666" t="s">
        <v>633</v>
      </c>
      <c r="C2666" s="2" t="s">
        <v>21898</v>
      </c>
      <c r="D2666" t="b">
        <v>0</v>
      </c>
    </row>
    <row r="2667" spans="1:4" x14ac:dyDescent="0.2">
      <c r="A2667" t="s">
        <v>632</v>
      </c>
      <c r="B2667" t="s">
        <v>633</v>
      </c>
      <c r="C2667" s="2" t="s">
        <v>21878</v>
      </c>
      <c r="D2667" t="b">
        <v>0</v>
      </c>
    </row>
    <row r="2668" spans="1:4" x14ac:dyDescent="0.2">
      <c r="A2668" t="s">
        <v>632</v>
      </c>
      <c r="B2668" t="s">
        <v>633</v>
      </c>
      <c r="C2668" s="2" t="s">
        <v>21914</v>
      </c>
      <c r="D2668" t="b">
        <v>0</v>
      </c>
    </row>
    <row r="2669" spans="1:4" x14ac:dyDescent="0.2">
      <c r="A2669" t="s">
        <v>632</v>
      </c>
      <c r="B2669" t="s">
        <v>633</v>
      </c>
      <c r="C2669" s="2" t="s">
        <v>21934</v>
      </c>
      <c r="D2669" t="b">
        <v>0</v>
      </c>
    </row>
    <row r="2670" spans="1:4" x14ac:dyDescent="0.2">
      <c r="A2670" t="s">
        <v>632</v>
      </c>
      <c r="B2670" t="s">
        <v>633</v>
      </c>
      <c r="C2670" s="2" t="s">
        <v>21954</v>
      </c>
      <c r="D2670" t="b">
        <v>0</v>
      </c>
    </row>
    <row r="2671" spans="1:4" x14ac:dyDescent="0.2">
      <c r="A2671" t="s">
        <v>632</v>
      </c>
      <c r="B2671" t="s">
        <v>633</v>
      </c>
      <c r="C2671" s="2" t="s">
        <v>21874</v>
      </c>
      <c r="D2671" t="b">
        <v>0</v>
      </c>
    </row>
    <row r="2672" spans="1:4" x14ac:dyDescent="0.2">
      <c r="A2672" t="s">
        <v>632</v>
      </c>
      <c r="B2672" t="s">
        <v>633</v>
      </c>
      <c r="C2672" s="2" t="s">
        <v>21854</v>
      </c>
      <c r="D2672" t="b">
        <v>0</v>
      </c>
    </row>
    <row r="2673" spans="1:4" x14ac:dyDescent="0.2">
      <c r="A2673" t="s">
        <v>257</v>
      </c>
      <c r="B2673" t="s">
        <v>258</v>
      </c>
      <c r="C2673" s="2" t="s">
        <v>6982</v>
      </c>
      <c r="D2673" t="b">
        <v>0</v>
      </c>
    </row>
    <row r="2674" spans="1:4" x14ac:dyDescent="0.2">
      <c r="A2674" t="s">
        <v>25</v>
      </c>
      <c r="B2674" t="s">
        <v>12</v>
      </c>
      <c r="C2674" s="2" t="s">
        <v>613</v>
      </c>
      <c r="D2674" t="b">
        <v>0</v>
      </c>
    </row>
    <row r="2675" spans="1:4" x14ac:dyDescent="0.2">
      <c r="A2675" t="s">
        <v>33</v>
      </c>
      <c r="B2675" t="s">
        <v>34</v>
      </c>
      <c r="C2675" s="2" t="s">
        <v>8751</v>
      </c>
      <c r="D2675" t="b">
        <v>0</v>
      </c>
    </row>
    <row r="2676" spans="1:4" x14ac:dyDescent="0.2">
      <c r="A2676" t="s">
        <v>257</v>
      </c>
      <c r="B2676" t="s">
        <v>258</v>
      </c>
      <c r="C2676" s="2" t="s">
        <v>9574</v>
      </c>
      <c r="D2676" t="b">
        <v>0</v>
      </c>
    </row>
    <row r="2677" spans="1:4" x14ac:dyDescent="0.2">
      <c r="A2677" t="s">
        <v>632</v>
      </c>
      <c r="B2677" t="s">
        <v>633</v>
      </c>
      <c r="C2677" s="2" t="s">
        <v>9586</v>
      </c>
      <c r="D2677" t="b">
        <v>0</v>
      </c>
    </row>
    <row r="2678" spans="1:4" x14ac:dyDescent="0.2">
      <c r="A2678" t="s">
        <v>632</v>
      </c>
      <c r="B2678" t="s">
        <v>633</v>
      </c>
      <c r="C2678" s="2" t="s">
        <v>9589</v>
      </c>
      <c r="D2678" t="b">
        <v>0</v>
      </c>
    </row>
    <row r="2679" spans="1:4" x14ac:dyDescent="0.2">
      <c r="A2679" t="s">
        <v>632</v>
      </c>
      <c r="B2679" t="s">
        <v>633</v>
      </c>
      <c r="C2679" s="2" t="s">
        <v>9595</v>
      </c>
      <c r="D2679" t="b">
        <v>0</v>
      </c>
    </row>
    <row r="2680" spans="1:4" x14ac:dyDescent="0.2">
      <c r="A2680" t="s">
        <v>632</v>
      </c>
      <c r="B2680" t="s">
        <v>633</v>
      </c>
      <c r="C2680" s="2" t="s">
        <v>9583</v>
      </c>
      <c r="D2680" t="b">
        <v>0</v>
      </c>
    </row>
    <row r="2681" spans="1:4" x14ac:dyDescent="0.2">
      <c r="A2681" t="s">
        <v>632</v>
      </c>
      <c r="B2681" t="s">
        <v>633</v>
      </c>
      <c r="C2681" s="2" t="s">
        <v>9601</v>
      </c>
      <c r="D2681" t="b">
        <v>0</v>
      </c>
    </row>
    <row r="2682" spans="1:4" x14ac:dyDescent="0.2">
      <c r="A2682" t="s">
        <v>632</v>
      </c>
      <c r="B2682" t="s">
        <v>633</v>
      </c>
      <c r="C2682" s="2" t="s">
        <v>9598</v>
      </c>
      <c r="D2682" t="b">
        <v>0</v>
      </c>
    </row>
    <row r="2683" spans="1:4" x14ac:dyDescent="0.2">
      <c r="A2683" t="s">
        <v>632</v>
      </c>
      <c r="B2683" t="s">
        <v>633</v>
      </c>
      <c r="C2683" s="2" t="s">
        <v>9592</v>
      </c>
      <c r="D2683" t="b">
        <v>0</v>
      </c>
    </row>
    <row r="2684" spans="1:4" x14ac:dyDescent="0.2">
      <c r="A2684" t="s">
        <v>632</v>
      </c>
      <c r="B2684" t="s">
        <v>633</v>
      </c>
      <c r="C2684" s="2" t="s">
        <v>9580</v>
      </c>
      <c r="D2684" t="b">
        <v>0</v>
      </c>
    </row>
    <row r="2685" spans="1:4" x14ac:dyDescent="0.2">
      <c r="A2685" t="s">
        <v>257</v>
      </c>
      <c r="B2685" t="s">
        <v>258</v>
      </c>
      <c r="C2685" s="2" t="s">
        <v>9577</v>
      </c>
      <c r="D2685" t="b">
        <v>0</v>
      </c>
    </row>
    <row r="2686" spans="1:4" x14ac:dyDescent="0.2">
      <c r="A2686" t="s">
        <v>257</v>
      </c>
      <c r="B2686" t="s">
        <v>258</v>
      </c>
      <c r="C2686" s="2" t="s">
        <v>9571</v>
      </c>
      <c r="D2686" t="b">
        <v>0</v>
      </c>
    </row>
    <row r="2687" spans="1:4" x14ac:dyDescent="0.2">
      <c r="A2687" t="s">
        <v>257</v>
      </c>
      <c r="B2687" t="s">
        <v>258</v>
      </c>
      <c r="C2687" s="2" t="s">
        <v>9562</v>
      </c>
      <c r="D2687" t="b">
        <v>0</v>
      </c>
    </row>
    <row r="2688" spans="1:4" x14ac:dyDescent="0.2">
      <c r="A2688" t="s">
        <v>632</v>
      </c>
      <c r="B2688" t="s">
        <v>633</v>
      </c>
      <c r="C2688" s="2" t="s">
        <v>9541</v>
      </c>
      <c r="D2688" t="b">
        <v>0</v>
      </c>
    </row>
    <row r="2689" spans="1:4" x14ac:dyDescent="0.2">
      <c r="A2689" t="s">
        <v>632</v>
      </c>
      <c r="B2689" t="s">
        <v>633</v>
      </c>
      <c r="C2689" s="2" t="s">
        <v>9544</v>
      </c>
      <c r="D2689" t="b">
        <v>0</v>
      </c>
    </row>
    <row r="2690" spans="1:4" x14ac:dyDescent="0.2">
      <c r="A2690" t="s">
        <v>632</v>
      </c>
      <c r="B2690" t="s">
        <v>633</v>
      </c>
      <c r="C2690" s="2" t="s">
        <v>9556</v>
      </c>
      <c r="D2690" t="b">
        <v>0</v>
      </c>
    </row>
    <row r="2691" spans="1:4" x14ac:dyDescent="0.2">
      <c r="A2691" t="s">
        <v>632</v>
      </c>
      <c r="B2691" t="s">
        <v>633</v>
      </c>
      <c r="C2691" s="2" t="s">
        <v>9538</v>
      </c>
      <c r="D2691" t="b">
        <v>0</v>
      </c>
    </row>
    <row r="2692" spans="1:4" x14ac:dyDescent="0.2">
      <c r="A2692" t="s">
        <v>632</v>
      </c>
      <c r="B2692" t="s">
        <v>633</v>
      </c>
      <c r="C2692" s="2" t="s">
        <v>9568</v>
      </c>
      <c r="D2692" t="b">
        <v>0</v>
      </c>
    </row>
    <row r="2693" spans="1:4" x14ac:dyDescent="0.2">
      <c r="A2693" t="s">
        <v>632</v>
      </c>
      <c r="B2693" t="s">
        <v>633</v>
      </c>
      <c r="C2693" s="2" t="s">
        <v>9559</v>
      </c>
      <c r="D2693" t="b">
        <v>0</v>
      </c>
    </row>
    <row r="2694" spans="1:4" x14ac:dyDescent="0.2">
      <c r="A2694" t="s">
        <v>632</v>
      </c>
      <c r="B2694" t="s">
        <v>633</v>
      </c>
      <c r="C2694" s="2" t="s">
        <v>9553</v>
      </c>
      <c r="D2694" t="b">
        <v>0</v>
      </c>
    </row>
    <row r="2695" spans="1:4" x14ac:dyDescent="0.2">
      <c r="A2695" t="s">
        <v>632</v>
      </c>
      <c r="B2695" t="s">
        <v>633</v>
      </c>
      <c r="C2695" s="2" t="s">
        <v>9547</v>
      </c>
      <c r="D2695" t="b">
        <v>0</v>
      </c>
    </row>
    <row r="2696" spans="1:4" x14ac:dyDescent="0.2">
      <c r="A2696" t="s">
        <v>257</v>
      </c>
      <c r="B2696" t="s">
        <v>258</v>
      </c>
      <c r="C2696" s="2" t="s">
        <v>9550</v>
      </c>
      <c r="D2696" t="b">
        <v>0</v>
      </c>
    </row>
    <row r="2697" spans="1:4" x14ac:dyDescent="0.2">
      <c r="A2697" t="s">
        <v>257</v>
      </c>
      <c r="B2697" t="s">
        <v>258</v>
      </c>
      <c r="C2697" s="2" t="s">
        <v>9565</v>
      </c>
      <c r="D2697" t="b">
        <v>0</v>
      </c>
    </row>
    <row r="2698" spans="1:4" x14ac:dyDescent="0.2">
      <c r="B2698" t="s">
        <v>12</v>
      </c>
      <c r="C2698" s="2" t="s">
        <v>9535</v>
      </c>
      <c r="D2698" t="b">
        <v>0</v>
      </c>
    </row>
    <row r="2699" spans="1:4" x14ac:dyDescent="0.2">
      <c r="A2699" t="s">
        <v>642</v>
      </c>
      <c r="B2699" t="s">
        <v>643</v>
      </c>
      <c r="C2699" s="2" t="s">
        <v>20771</v>
      </c>
      <c r="D2699" t="b">
        <v>1</v>
      </c>
    </row>
    <row r="2700" spans="1:4" x14ac:dyDescent="0.2">
      <c r="A2700" t="s">
        <v>33</v>
      </c>
      <c r="B2700" t="s">
        <v>34</v>
      </c>
      <c r="C2700" s="2" t="s">
        <v>8327</v>
      </c>
      <c r="D2700" t="b">
        <v>0</v>
      </c>
    </row>
    <row r="2701" spans="1:4" x14ac:dyDescent="0.2">
      <c r="A2701" t="s">
        <v>33</v>
      </c>
      <c r="B2701" t="s">
        <v>34</v>
      </c>
      <c r="C2701" s="2" t="s">
        <v>8163</v>
      </c>
      <c r="D2701" t="b">
        <v>0</v>
      </c>
    </row>
    <row r="2702" spans="1:4" x14ac:dyDescent="0.2">
      <c r="A2702" t="s">
        <v>257</v>
      </c>
      <c r="B2702" t="s">
        <v>258</v>
      </c>
      <c r="C2702" s="2" t="s">
        <v>5295</v>
      </c>
      <c r="D2702" t="b">
        <v>0</v>
      </c>
    </row>
    <row r="2703" spans="1:4" x14ac:dyDescent="0.2">
      <c r="A2703" t="s">
        <v>632</v>
      </c>
      <c r="B2703" t="s">
        <v>633</v>
      </c>
      <c r="C2703" s="2" t="s">
        <v>5307</v>
      </c>
      <c r="D2703" t="b">
        <v>0</v>
      </c>
    </row>
    <row r="2704" spans="1:4" x14ac:dyDescent="0.2">
      <c r="A2704" t="s">
        <v>632</v>
      </c>
      <c r="B2704" t="s">
        <v>633</v>
      </c>
      <c r="C2704" s="2" t="s">
        <v>5310</v>
      </c>
      <c r="D2704" t="b">
        <v>0</v>
      </c>
    </row>
    <row r="2705" spans="1:4" x14ac:dyDescent="0.2">
      <c r="A2705" t="s">
        <v>632</v>
      </c>
      <c r="B2705" t="s">
        <v>633</v>
      </c>
      <c r="C2705" s="2" t="s">
        <v>5316</v>
      </c>
      <c r="D2705" t="b">
        <v>0</v>
      </c>
    </row>
    <row r="2706" spans="1:4" x14ac:dyDescent="0.2">
      <c r="A2706" t="s">
        <v>632</v>
      </c>
      <c r="B2706" t="s">
        <v>633</v>
      </c>
      <c r="C2706" s="2" t="s">
        <v>5304</v>
      </c>
      <c r="D2706" t="b">
        <v>0</v>
      </c>
    </row>
    <row r="2707" spans="1:4" x14ac:dyDescent="0.2">
      <c r="A2707" t="s">
        <v>632</v>
      </c>
      <c r="B2707" t="s">
        <v>633</v>
      </c>
      <c r="C2707" s="2" t="s">
        <v>5322</v>
      </c>
      <c r="D2707" t="b">
        <v>0</v>
      </c>
    </row>
    <row r="2708" spans="1:4" x14ac:dyDescent="0.2">
      <c r="A2708" t="s">
        <v>632</v>
      </c>
      <c r="B2708" t="s">
        <v>633</v>
      </c>
      <c r="C2708" s="2" t="s">
        <v>5319</v>
      </c>
      <c r="D2708" t="b">
        <v>0</v>
      </c>
    </row>
    <row r="2709" spans="1:4" x14ac:dyDescent="0.2">
      <c r="A2709" t="s">
        <v>632</v>
      </c>
      <c r="B2709" t="s">
        <v>633</v>
      </c>
      <c r="C2709" s="2" t="s">
        <v>5313</v>
      </c>
      <c r="D2709" t="b">
        <v>0</v>
      </c>
    </row>
    <row r="2710" spans="1:4" x14ac:dyDescent="0.2">
      <c r="A2710" t="s">
        <v>632</v>
      </c>
      <c r="B2710" t="s">
        <v>633</v>
      </c>
      <c r="C2710" s="2" t="s">
        <v>5301</v>
      </c>
      <c r="D2710" t="b">
        <v>0</v>
      </c>
    </row>
    <row r="2711" spans="1:4" x14ac:dyDescent="0.2">
      <c r="A2711" t="s">
        <v>257</v>
      </c>
      <c r="B2711" t="s">
        <v>258</v>
      </c>
      <c r="C2711" s="2" t="s">
        <v>5298</v>
      </c>
      <c r="D2711" t="b">
        <v>0</v>
      </c>
    </row>
    <row r="2712" spans="1:4" x14ac:dyDescent="0.2">
      <c r="A2712" t="s">
        <v>257</v>
      </c>
      <c r="B2712" t="s">
        <v>258</v>
      </c>
      <c r="C2712" s="2" t="s">
        <v>5292</v>
      </c>
      <c r="D2712" t="b">
        <v>0</v>
      </c>
    </row>
    <row r="2713" spans="1:4" x14ac:dyDescent="0.2">
      <c r="A2713" t="s">
        <v>257</v>
      </c>
      <c r="B2713" t="s">
        <v>258</v>
      </c>
      <c r="C2713" s="2" t="s">
        <v>5283</v>
      </c>
      <c r="D2713" t="b">
        <v>0</v>
      </c>
    </row>
    <row r="2714" spans="1:4" x14ac:dyDescent="0.2">
      <c r="A2714" t="s">
        <v>632</v>
      </c>
      <c r="B2714" t="s">
        <v>633</v>
      </c>
      <c r="C2714" s="2" t="s">
        <v>5262</v>
      </c>
      <c r="D2714" t="b">
        <v>0</v>
      </c>
    </row>
    <row r="2715" spans="1:4" x14ac:dyDescent="0.2">
      <c r="A2715" t="s">
        <v>632</v>
      </c>
      <c r="B2715" t="s">
        <v>633</v>
      </c>
      <c r="C2715" s="2" t="s">
        <v>5265</v>
      </c>
      <c r="D2715" t="b">
        <v>0</v>
      </c>
    </row>
    <row r="2716" spans="1:4" x14ac:dyDescent="0.2">
      <c r="A2716" t="s">
        <v>632</v>
      </c>
      <c r="B2716" t="s">
        <v>633</v>
      </c>
      <c r="C2716" s="2" t="s">
        <v>5277</v>
      </c>
      <c r="D2716" t="b">
        <v>0</v>
      </c>
    </row>
    <row r="2717" spans="1:4" x14ac:dyDescent="0.2">
      <c r="A2717" t="s">
        <v>632</v>
      </c>
      <c r="B2717" t="s">
        <v>633</v>
      </c>
      <c r="C2717" s="2" t="s">
        <v>5259</v>
      </c>
      <c r="D2717" t="b">
        <v>0</v>
      </c>
    </row>
    <row r="2718" spans="1:4" x14ac:dyDescent="0.2">
      <c r="A2718" t="s">
        <v>632</v>
      </c>
      <c r="B2718" t="s">
        <v>633</v>
      </c>
      <c r="C2718" s="2" t="s">
        <v>5289</v>
      </c>
      <c r="D2718" t="b">
        <v>0</v>
      </c>
    </row>
    <row r="2719" spans="1:4" x14ac:dyDescent="0.2">
      <c r="A2719" t="s">
        <v>632</v>
      </c>
      <c r="B2719" t="s">
        <v>633</v>
      </c>
      <c r="C2719" s="2" t="s">
        <v>5280</v>
      </c>
      <c r="D2719" t="b">
        <v>0</v>
      </c>
    </row>
    <row r="2720" spans="1:4" x14ac:dyDescent="0.2">
      <c r="A2720" t="s">
        <v>632</v>
      </c>
      <c r="B2720" t="s">
        <v>633</v>
      </c>
      <c r="C2720" s="2" t="s">
        <v>5274</v>
      </c>
      <c r="D2720" t="b">
        <v>0</v>
      </c>
    </row>
    <row r="2721" spans="1:4" x14ac:dyDescent="0.2">
      <c r="A2721" t="s">
        <v>632</v>
      </c>
      <c r="B2721" t="s">
        <v>633</v>
      </c>
      <c r="C2721" s="2" t="s">
        <v>5268</v>
      </c>
      <c r="D2721" t="b">
        <v>0</v>
      </c>
    </row>
    <row r="2722" spans="1:4" x14ac:dyDescent="0.2">
      <c r="A2722" t="s">
        <v>257</v>
      </c>
      <c r="B2722" t="s">
        <v>258</v>
      </c>
      <c r="C2722" s="2" t="s">
        <v>5271</v>
      </c>
      <c r="D2722" t="b">
        <v>0</v>
      </c>
    </row>
    <row r="2723" spans="1:4" x14ac:dyDescent="0.2">
      <c r="A2723" t="s">
        <v>257</v>
      </c>
      <c r="B2723" t="s">
        <v>258</v>
      </c>
      <c r="C2723" s="2" t="s">
        <v>5286</v>
      </c>
      <c r="D2723" t="b">
        <v>0</v>
      </c>
    </row>
    <row r="2724" spans="1:4" x14ac:dyDescent="0.2">
      <c r="B2724" t="s">
        <v>12</v>
      </c>
      <c r="C2724" s="2" t="s">
        <v>5256</v>
      </c>
      <c r="D2724" t="b">
        <v>0</v>
      </c>
    </row>
    <row r="2725" spans="1:4" x14ac:dyDescent="0.2">
      <c r="A2725" t="s">
        <v>39</v>
      </c>
      <c r="B2725" t="s">
        <v>40</v>
      </c>
      <c r="C2725" s="2" t="s">
        <v>204</v>
      </c>
      <c r="D2725" t="b">
        <v>1</v>
      </c>
    </row>
    <row r="2726" spans="1:4" x14ac:dyDescent="0.2">
      <c r="A2726" t="s">
        <v>642</v>
      </c>
      <c r="B2726" t="s">
        <v>643</v>
      </c>
      <c r="C2726" s="2" t="s">
        <v>20612</v>
      </c>
      <c r="D2726" t="b">
        <v>1</v>
      </c>
    </row>
    <row r="2727" spans="1:4" x14ac:dyDescent="0.2">
      <c r="A2727" t="s">
        <v>33</v>
      </c>
      <c r="B2727" t="s">
        <v>34</v>
      </c>
      <c r="C2727" s="2" t="s">
        <v>8959</v>
      </c>
      <c r="D2727" t="b">
        <v>0</v>
      </c>
    </row>
    <row r="2728" spans="1:4" x14ac:dyDescent="0.2">
      <c r="A2728" t="s">
        <v>632</v>
      </c>
      <c r="B2728" t="s">
        <v>633</v>
      </c>
      <c r="C2728" s="2" t="s">
        <v>6196</v>
      </c>
      <c r="D2728" t="b">
        <v>0</v>
      </c>
    </row>
    <row r="2729" spans="1:4" x14ac:dyDescent="0.2">
      <c r="A2729" t="s">
        <v>632</v>
      </c>
      <c r="B2729" t="s">
        <v>633</v>
      </c>
      <c r="C2729" s="2" t="s">
        <v>6172</v>
      </c>
      <c r="D2729" t="b">
        <v>0</v>
      </c>
    </row>
    <row r="2730" spans="1:4" x14ac:dyDescent="0.2">
      <c r="A2730" t="s">
        <v>632</v>
      </c>
      <c r="B2730" t="s">
        <v>633</v>
      </c>
      <c r="C2730" s="2" t="s">
        <v>6108</v>
      </c>
      <c r="D2730" t="b">
        <v>0</v>
      </c>
    </row>
    <row r="2731" spans="1:4" x14ac:dyDescent="0.2">
      <c r="A2731" t="s">
        <v>632</v>
      </c>
      <c r="B2731" t="s">
        <v>633</v>
      </c>
      <c r="C2731" s="2" t="s">
        <v>6188</v>
      </c>
      <c r="D2731" t="b">
        <v>0</v>
      </c>
    </row>
    <row r="2732" spans="1:4" x14ac:dyDescent="0.2">
      <c r="A2732" t="s">
        <v>632</v>
      </c>
      <c r="B2732" t="s">
        <v>633</v>
      </c>
      <c r="C2732" s="2" t="s">
        <v>6156</v>
      </c>
      <c r="D2732" t="b">
        <v>0</v>
      </c>
    </row>
    <row r="2733" spans="1:4" x14ac:dyDescent="0.2">
      <c r="A2733" t="s">
        <v>632</v>
      </c>
      <c r="B2733" t="s">
        <v>633</v>
      </c>
      <c r="C2733" s="2" t="s">
        <v>6168</v>
      </c>
      <c r="D2733" t="b">
        <v>0</v>
      </c>
    </row>
    <row r="2734" spans="1:4" x14ac:dyDescent="0.2">
      <c r="A2734" t="s">
        <v>642</v>
      </c>
      <c r="B2734" t="s">
        <v>643</v>
      </c>
      <c r="C2734" s="2" t="s">
        <v>20465</v>
      </c>
      <c r="D2734" t="b">
        <v>1</v>
      </c>
    </row>
    <row r="2735" spans="1:4" x14ac:dyDescent="0.2">
      <c r="A2735" t="s">
        <v>33</v>
      </c>
      <c r="B2735" t="s">
        <v>34</v>
      </c>
      <c r="C2735" s="2" t="s">
        <v>8339</v>
      </c>
      <c r="D2735" t="b">
        <v>0</v>
      </c>
    </row>
    <row r="2736" spans="1:4" x14ac:dyDescent="0.2">
      <c r="A2736" t="s">
        <v>642</v>
      </c>
      <c r="B2736" t="s">
        <v>643</v>
      </c>
      <c r="C2736" s="2" t="s">
        <v>21077</v>
      </c>
      <c r="D2736" t="b">
        <v>1</v>
      </c>
    </row>
    <row r="2737" spans="1:4" x14ac:dyDescent="0.2">
      <c r="A2737" t="s">
        <v>33</v>
      </c>
      <c r="B2737" t="s">
        <v>34</v>
      </c>
      <c r="C2737" s="2" t="s">
        <v>8975</v>
      </c>
      <c r="D2737" t="b">
        <v>0</v>
      </c>
    </row>
    <row r="2738" spans="1:4" x14ac:dyDescent="0.2">
      <c r="A2738" t="s">
        <v>33</v>
      </c>
      <c r="B2738" t="s">
        <v>34</v>
      </c>
      <c r="C2738" s="2" t="s">
        <v>9087</v>
      </c>
      <c r="D2738" t="b">
        <v>0</v>
      </c>
    </row>
    <row r="2739" spans="1:4" x14ac:dyDescent="0.2">
      <c r="A2739" t="s">
        <v>632</v>
      </c>
      <c r="B2739" t="s">
        <v>633</v>
      </c>
      <c r="C2739" s="2" t="s">
        <v>6044</v>
      </c>
      <c r="D2739" t="b">
        <v>0</v>
      </c>
    </row>
    <row r="2740" spans="1:4" x14ac:dyDescent="0.2">
      <c r="A2740" t="s">
        <v>33</v>
      </c>
      <c r="B2740" t="s">
        <v>34</v>
      </c>
      <c r="C2740" s="2" t="s">
        <v>8243</v>
      </c>
      <c r="D2740" t="b">
        <v>0</v>
      </c>
    </row>
    <row r="2741" spans="1:4" x14ac:dyDescent="0.2">
      <c r="A2741" t="s">
        <v>632</v>
      </c>
      <c r="B2741" t="s">
        <v>633</v>
      </c>
      <c r="C2741" s="2" t="s">
        <v>6096</v>
      </c>
      <c r="D2741" t="b">
        <v>0</v>
      </c>
    </row>
    <row r="2742" spans="1:4" x14ac:dyDescent="0.2">
      <c r="A2742" t="s">
        <v>33</v>
      </c>
      <c r="B2742" t="s">
        <v>34</v>
      </c>
      <c r="C2742" s="2" t="s">
        <v>9011</v>
      </c>
      <c r="D2742" t="b">
        <v>0</v>
      </c>
    </row>
    <row r="2743" spans="1:4" x14ac:dyDescent="0.2">
      <c r="A2743" t="s">
        <v>642</v>
      </c>
      <c r="B2743" t="s">
        <v>643</v>
      </c>
      <c r="C2743" s="2" t="s">
        <v>21029</v>
      </c>
      <c r="D2743" t="b">
        <v>1</v>
      </c>
    </row>
    <row r="2744" spans="1:4" x14ac:dyDescent="0.2">
      <c r="A2744" t="s">
        <v>33</v>
      </c>
      <c r="B2744" t="s">
        <v>34</v>
      </c>
      <c r="C2744" s="2" t="s">
        <v>8331</v>
      </c>
      <c r="D2744" t="b">
        <v>0</v>
      </c>
    </row>
    <row r="2745" spans="1:4" x14ac:dyDescent="0.2">
      <c r="A2745" t="s">
        <v>632</v>
      </c>
      <c r="B2745" t="s">
        <v>633</v>
      </c>
      <c r="C2745" s="2" t="s">
        <v>6184</v>
      </c>
      <c r="D2745" t="b">
        <v>0</v>
      </c>
    </row>
    <row r="2746" spans="1:4" x14ac:dyDescent="0.2">
      <c r="A2746" t="s">
        <v>642</v>
      </c>
      <c r="B2746" t="s">
        <v>643</v>
      </c>
      <c r="C2746" s="2" t="s">
        <v>20949</v>
      </c>
      <c r="D2746" t="b">
        <v>1</v>
      </c>
    </row>
    <row r="2747" spans="1:4" x14ac:dyDescent="0.2">
      <c r="A2747" t="s">
        <v>33</v>
      </c>
      <c r="B2747" t="s">
        <v>34</v>
      </c>
      <c r="C2747" s="2" t="s">
        <v>8195</v>
      </c>
      <c r="D2747" t="b">
        <v>0</v>
      </c>
    </row>
    <row r="2748" spans="1:4" x14ac:dyDescent="0.2">
      <c r="A2748" t="s">
        <v>642</v>
      </c>
      <c r="B2748" t="s">
        <v>643</v>
      </c>
      <c r="C2748" s="2" t="s">
        <v>20818</v>
      </c>
      <c r="D2748" t="b">
        <v>1</v>
      </c>
    </row>
    <row r="2749" spans="1:4" x14ac:dyDescent="0.2">
      <c r="A2749" t="s">
        <v>33</v>
      </c>
      <c r="B2749" t="s">
        <v>34</v>
      </c>
      <c r="C2749" s="2" t="s">
        <v>8000</v>
      </c>
      <c r="D2749" t="b">
        <v>0</v>
      </c>
    </row>
    <row r="2750" spans="1:4" x14ac:dyDescent="0.2">
      <c r="A2750" t="s">
        <v>33</v>
      </c>
      <c r="B2750" t="s">
        <v>34</v>
      </c>
      <c r="C2750" s="2" t="s">
        <v>8287</v>
      </c>
      <c r="D2750" t="b">
        <v>0</v>
      </c>
    </row>
    <row r="2751" spans="1:4" x14ac:dyDescent="0.2">
      <c r="A2751" t="s">
        <v>33</v>
      </c>
      <c r="B2751" t="s">
        <v>34</v>
      </c>
      <c r="C2751" s="2" t="s">
        <v>8295</v>
      </c>
      <c r="D2751" t="b">
        <v>0</v>
      </c>
    </row>
    <row r="2752" spans="1:4" x14ac:dyDescent="0.2">
      <c r="A2752" t="s">
        <v>33</v>
      </c>
      <c r="B2752" t="s">
        <v>34</v>
      </c>
      <c r="C2752" s="2" t="s">
        <v>8527</v>
      </c>
      <c r="D2752" t="b">
        <v>0</v>
      </c>
    </row>
    <row r="2753" spans="1:4" x14ac:dyDescent="0.2">
      <c r="A2753" t="s">
        <v>642</v>
      </c>
      <c r="B2753" t="s">
        <v>643</v>
      </c>
      <c r="C2753" s="2" t="s">
        <v>20604</v>
      </c>
      <c r="D2753" t="b">
        <v>1</v>
      </c>
    </row>
    <row r="2754" spans="1:4" x14ac:dyDescent="0.2">
      <c r="A2754" t="s">
        <v>33</v>
      </c>
      <c r="B2754" t="s">
        <v>34</v>
      </c>
      <c r="C2754" s="2" t="s">
        <v>9151</v>
      </c>
      <c r="D2754" t="b">
        <v>0</v>
      </c>
    </row>
    <row r="2755" spans="1:4" x14ac:dyDescent="0.2">
      <c r="A2755" t="s">
        <v>632</v>
      </c>
      <c r="B2755" t="s">
        <v>633</v>
      </c>
      <c r="C2755" s="2" t="s">
        <v>6048</v>
      </c>
      <c r="D2755" t="b">
        <v>0</v>
      </c>
    </row>
    <row r="2756" spans="1:4" x14ac:dyDescent="0.2">
      <c r="A2756" t="s">
        <v>632</v>
      </c>
      <c r="B2756" t="s">
        <v>633</v>
      </c>
      <c r="C2756" s="2" t="s">
        <v>6124</v>
      </c>
      <c r="D2756" t="b">
        <v>0</v>
      </c>
    </row>
    <row r="2757" spans="1:4" x14ac:dyDescent="0.2">
      <c r="A2757" t="s">
        <v>33</v>
      </c>
      <c r="B2757" t="s">
        <v>34</v>
      </c>
      <c r="C2757" s="2" t="s">
        <v>8883</v>
      </c>
      <c r="D2757" t="b">
        <v>0</v>
      </c>
    </row>
    <row r="2758" spans="1:4" x14ac:dyDescent="0.2">
      <c r="A2758" t="s">
        <v>632</v>
      </c>
      <c r="B2758" t="s">
        <v>633</v>
      </c>
      <c r="C2758" s="2" t="s">
        <v>6112</v>
      </c>
      <c r="D2758" t="b">
        <v>0</v>
      </c>
    </row>
    <row r="2759" spans="1:4" x14ac:dyDescent="0.2">
      <c r="A2759" t="s">
        <v>632</v>
      </c>
      <c r="B2759" t="s">
        <v>633</v>
      </c>
      <c r="C2759" s="2" t="s">
        <v>6116</v>
      </c>
      <c r="D2759" t="b">
        <v>0</v>
      </c>
    </row>
    <row r="2760" spans="1:4" x14ac:dyDescent="0.2">
      <c r="A2760" t="s">
        <v>632</v>
      </c>
      <c r="B2760" t="s">
        <v>633</v>
      </c>
      <c r="C2760" s="2" t="s">
        <v>6028</v>
      </c>
      <c r="D2760" t="b">
        <v>0</v>
      </c>
    </row>
    <row r="2761" spans="1:4" x14ac:dyDescent="0.2">
      <c r="A2761" t="s">
        <v>632</v>
      </c>
      <c r="B2761" t="s">
        <v>633</v>
      </c>
      <c r="C2761" s="2" t="s">
        <v>6140</v>
      </c>
      <c r="D2761" t="b">
        <v>0</v>
      </c>
    </row>
    <row r="2762" spans="1:4" x14ac:dyDescent="0.2">
      <c r="A2762" t="s">
        <v>632</v>
      </c>
      <c r="B2762" t="s">
        <v>633</v>
      </c>
      <c r="C2762" s="2" t="s">
        <v>6056</v>
      </c>
      <c r="D2762" t="b">
        <v>0</v>
      </c>
    </row>
    <row r="2763" spans="1:4" x14ac:dyDescent="0.2">
      <c r="A2763" t="s">
        <v>632</v>
      </c>
      <c r="B2763" t="s">
        <v>633</v>
      </c>
      <c r="C2763" s="2" t="s">
        <v>6152</v>
      </c>
      <c r="D2763" t="b">
        <v>0</v>
      </c>
    </row>
    <row r="2764" spans="1:4" x14ac:dyDescent="0.2">
      <c r="A2764" t="s">
        <v>632</v>
      </c>
      <c r="B2764" t="s">
        <v>633</v>
      </c>
      <c r="C2764" s="2" t="s">
        <v>6208</v>
      </c>
      <c r="D2764" t="b">
        <v>0</v>
      </c>
    </row>
    <row r="2765" spans="1:4" x14ac:dyDescent="0.2">
      <c r="A2765" t="s">
        <v>632</v>
      </c>
      <c r="B2765" t="s">
        <v>633</v>
      </c>
      <c r="C2765" s="2" t="s">
        <v>6036</v>
      </c>
      <c r="D2765" t="b">
        <v>0</v>
      </c>
    </row>
    <row r="2766" spans="1:4" x14ac:dyDescent="0.2">
      <c r="A2766" t="s">
        <v>632</v>
      </c>
      <c r="B2766" t="s">
        <v>633</v>
      </c>
      <c r="C2766" s="2" t="s">
        <v>6104</v>
      </c>
      <c r="D2766" t="b">
        <v>0</v>
      </c>
    </row>
    <row r="2767" spans="1:4" x14ac:dyDescent="0.2">
      <c r="A2767" t="s">
        <v>632</v>
      </c>
      <c r="B2767" t="s">
        <v>633</v>
      </c>
      <c r="C2767" s="2" t="s">
        <v>6204</v>
      </c>
      <c r="D2767" t="b">
        <v>0</v>
      </c>
    </row>
    <row r="2768" spans="1:4" x14ac:dyDescent="0.2">
      <c r="A2768" t="s">
        <v>642</v>
      </c>
      <c r="B2768" t="s">
        <v>643</v>
      </c>
      <c r="C2768" s="2" t="s">
        <v>20489</v>
      </c>
      <c r="D2768" t="b">
        <v>1</v>
      </c>
    </row>
    <row r="2769" spans="1:4" x14ac:dyDescent="0.2">
      <c r="A2769" t="s">
        <v>642</v>
      </c>
      <c r="B2769" t="s">
        <v>643</v>
      </c>
      <c r="C2769" s="2" t="s">
        <v>20457</v>
      </c>
      <c r="D2769" t="b">
        <v>1</v>
      </c>
    </row>
    <row r="2770" spans="1:4" x14ac:dyDescent="0.2">
      <c r="A2770" t="s">
        <v>33</v>
      </c>
      <c r="B2770" t="s">
        <v>34</v>
      </c>
      <c r="C2770" s="2" t="s">
        <v>8631</v>
      </c>
      <c r="D2770" t="b">
        <v>0</v>
      </c>
    </row>
    <row r="2771" spans="1:4" x14ac:dyDescent="0.2">
      <c r="A2771" t="s">
        <v>632</v>
      </c>
      <c r="B2771" t="s">
        <v>633</v>
      </c>
      <c r="C2771" s="2" t="s">
        <v>6212</v>
      </c>
      <c r="D2771" t="b">
        <v>0</v>
      </c>
    </row>
    <row r="2772" spans="1:4" x14ac:dyDescent="0.2">
      <c r="A2772" t="s">
        <v>632</v>
      </c>
      <c r="B2772" t="s">
        <v>633</v>
      </c>
      <c r="C2772" s="2" t="s">
        <v>6052</v>
      </c>
      <c r="D2772" t="b">
        <v>0</v>
      </c>
    </row>
    <row r="2773" spans="1:4" x14ac:dyDescent="0.2">
      <c r="A2773" t="s">
        <v>632</v>
      </c>
      <c r="B2773" t="s">
        <v>633</v>
      </c>
      <c r="C2773" s="2" t="s">
        <v>6076</v>
      </c>
      <c r="D2773" t="b">
        <v>0</v>
      </c>
    </row>
    <row r="2774" spans="1:4" x14ac:dyDescent="0.2">
      <c r="A2774" t="s">
        <v>632</v>
      </c>
      <c r="B2774" t="s">
        <v>633</v>
      </c>
      <c r="C2774" s="2" t="s">
        <v>6032</v>
      </c>
      <c r="D2774" t="b">
        <v>0</v>
      </c>
    </row>
    <row r="2775" spans="1:4" x14ac:dyDescent="0.2">
      <c r="A2775" t="s">
        <v>632</v>
      </c>
      <c r="B2775" t="s">
        <v>633</v>
      </c>
      <c r="C2775" s="2" t="s">
        <v>6176</v>
      </c>
      <c r="D2775" t="b">
        <v>0</v>
      </c>
    </row>
    <row r="2776" spans="1:4" x14ac:dyDescent="0.2">
      <c r="A2776" t="s">
        <v>632</v>
      </c>
      <c r="B2776" t="s">
        <v>633</v>
      </c>
      <c r="C2776" s="2" t="s">
        <v>6120</v>
      </c>
      <c r="D2776" t="b">
        <v>0</v>
      </c>
    </row>
    <row r="2777" spans="1:4" x14ac:dyDescent="0.2">
      <c r="A2777" t="s">
        <v>642</v>
      </c>
      <c r="B2777" t="s">
        <v>643</v>
      </c>
      <c r="C2777" s="2" t="s">
        <v>21073</v>
      </c>
      <c r="D2777" t="b">
        <v>1</v>
      </c>
    </row>
    <row r="2778" spans="1:4" x14ac:dyDescent="0.2">
      <c r="A2778" t="s">
        <v>33</v>
      </c>
      <c r="B2778" t="s">
        <v>34</v>
      </c>
      <c r="C2778" s="2" t="s">
        <v>9031</v>
      </c>
      <c r="D2778" t="b">
        <v>0</v>
      </c>
    </row>
    <row r="2779" spans="1:4" x14ac:dyDescent="0.2">
      <c r="A2779" t="s">
        <v>632</v>
      </c>
      <c r="B2779" t="s">
        <v>633</v>
      </c>
      <c r="C2779" s="2" t="s">
        <v>6040</v>
      </c>
      <c r="D2779" t="b">
        <v>0</v>
      </c>
    </row>
    <row r="2780" spans="1:4" x14ac:dyDescent="0.2">
      <c r="A2780" t="s">
        <v>632</v>
      </c>
      <c r="B2780" t="s">
        <v>633</v>
      </c>
      <c r="C2780" s="2" t="s">
        <v>6148</v>
      </c>
      <c r="D2780" t="b">
        <v>0</v>
      </c>
    </row>
    <row r="2781" spans="1:4" x14ac:dyDescent="0.2">
      <c r="A2781" t="s">
        <v>632</v>
      </c>
      <c r="B2781" t="s">
        <v>633</v>
      </c>
      <c r="C2781" s="2" t="s">
        <v>6216</v>
      </c>
      <c r="D2781" t="b">
        <v>0</v>
      </c>
    </row>
    <row r="2782" spans="1:4" x14ac:dyDescent="0.2">
      <c r="A2782" t="s">
        <v>632</v>
      </c>
      <c r="B2782" t="s">
        <v>633</v>
      </c>
      <c r="C2782" s="2" t="s">
        <v>6192</v>
      </c>
      <c r="D2782" t="b">
        <v>0</v>
      </c>
    </row>
    <row r="2783" spans="1:4" x14ac:dyDescent="0.2">
      <c r="A2783" t="s">
        <v>632</v>
      </c>
      <c r="B2783" t="s">
        <v>633</v>
      </c>
      <c r="C2783" s="2" t="s">
        <v>6084</v>
      </c>
      <c r="D2783" t="b">
        <v>0</v>
      </c>
    </row>
    <row r="2784" spans="1:4" x14ac:dyDescent="0.2">
      <c r="A2784" t="s">
        <v>632</v>
      </c>
      <c r="B2784" t="s">
        <v>633</v>
      </c>
      <c r="C2784" s="2" t="s">
        <v>6132</v>
      </c>
      <c r="D2784" t="b">
        <v>0</v>
      </c>
    </row>
    <row r="2785" spans="1:4" x14ac:dyDescent="0.2">
      <c r="A2785" t="s">
        <v>632</v>
      </c>
      <c r="B2785" t="s">
        <v>633</v>
      </c>
      <c r="C2785" s="2" t="s">
        <v>6128</v>
      </c>
      <c r="D2785" t="b">
        <v>0</v>
      </c>
    </row>
    <row r="2786" spans="1:4" x14ac:dyDescent="0.2">
      <c r="A2786" t="s">
        <v>632</v>
      </c>
      <c r="B2786" t="s">
        <v>633</v>
      </c>
      <c r="C2786" s="2" t="s">
        <v>6088</v>
      </c>
      <c r="D2786" t="b">
        <v>0</v>
      </c>
    </row>
    <row r="2787" spans="1:4" x14ac:dyDescent="0.2">
      <c r="A2787" t="s">
        <v>632</v>
      </c>
      <c r="B2787" t="s">
        <v>633</v>
      </c>
      <c r="C2787" s="2" t="s">
        <v>6068</v>
      </c>
      <c r="D2787" t="b">
        <v>0</v>
      </c>
    </row>
    <row r="2788" spans="1:4" x14ac:dyDescent="0.2">
      <c r="A2788" t="s">
        <v>632</v>
      </c>
      <c r="B2788" t="s">
        <v>633</v>
      </c>
      <c r="C2788" s="2" t="s">
        <v>6092</v>
      </c>
      <c r="D2788" t="b">
        <v>0</v>
      </c>
    </row>
    <row r="2789" spans="1:4" x14ac:dyDescent="0.2">
      <c r="A2789" t="s">
        <v>632</v>
      </c>
      <c r="B2789" t="s">
        <v>633</v>
      </c>
      <c r="C2789" s="2" t="s">
        <v>6164</v>
      </c>
      <c r="D2789" t="b">
        <v>0</v>
      </c>
    </row>
    <row r="2790" spans="1:4" x14ac:dyDescent="0.2">
      <c r="A2790" t="s">
        <v>632</v>
      </c>
      <c r="B2790" t="s">
        <v>633</v>
      </c>
      <c r="C2790" s="2" t="s">
        <v>6144</v>
      </c>
      <c r="D2790" t="b">
        <v>0</v>
      </c>
    </row>
    <row r="2791" spans="1:4" x14ac:dyDescent="0.2">
      <c r="A2791" t="s">
        <v>642</v>
      </c>
      <c r="B2791" t="s">
        <v>643</v>
      </c>
      <c r="C2791" s="2" t="s">
        <v>21021</v>
      </c>
      <c r="D2791" t="b">
        <v>1</v>
      </c>
    </row>
    <row r="2792" spans="1:4" x14ac:dyDescent="0.2">
      <c r="A2792" t="s">
        <v>33</v>
      </c>
      <c r="B2792" t="s">
        <v>34</v>
      </c>
      <c r="C2792" s="2" t="s">
        <v>9155</v>
      </c>
      <c r="D2792" t="b">
        <v>0</v>
      </c>
    </row>
    <row r="2793" spans="1:4" x14ac:dyDescent="0.2">
      <c r="A2793" t="s">
        <v>33</v>
      </c>
      <c r="B2793" t="s">
        <v>34</v>
      </c>
      <c r="C2793" s="2" t="s">
        <v>8375</v>
      </c>
      <c r="D2793" t="b">
        <v>0</v>
      </c>
    </row>
    <row r="2794" spans="1:4" x14ac:dyDescent="0.2">
      <c r="A2794" t="s">
        <v>642</v>
      </c>
      <c r="B2794" t="s">
        <v>643</v>
      </c>
      <c r="C2794" s="2" t="s">
        <v>20561</v>
      </c>
      <c r="D2794" t="b">
        <v>1</v>
      </c>
    </row>
    <row r="2795" spans="1:4" x14ac:dyDescent="0.2">
      <c r="A2795" t="s">
        <v>33</v>
      </c>
      <c r="B2795" t="s">
        <v>34</v>
      </c>
      <c r="C2795" s="2" t="s">
        <v>9039</v>
      </c>
      <c r="D2795" t="b">
        <v>0</v>
      </c>
    </row>
    <row r="2796" spans="1:4" x14ac:dyDescent="0.2">
      <c r="A2796" t="s">
        <v>632</v>
      </c>
      <c r="B2796" t="s">
        <v>633</v>
      </c>
      <c r="C2796" s="2" t="s">
        <v>6100</v>
      </c>
      <c r="D2796" t="b">
        <v>0</v>
      </c>
    </row>
    <row r="2797" spans="1:4" x14ac:dyDescent="0.2">
      <c r="A2797" t="s">
        <v>16</v>
      </c>
      <c r="B2797" t="s">
        <v>17</v>
      </c>
      <c r="C2797" s="2" t="s">
        <v>6017</v>
      </c>
      <c r="D2797" t="b">
        <v>0</v>
      </c>
    </row>
    <row r="2798" spans="1:4" x14ac:dyDescent="0.2">
      <c r="A2798" t="s">
        <v>642</v>
      </c>
      <c r="B2798" t="s">
        <v>643</v>
      </c>
      <c r="C2798" s="2" t="s">
        <v>20509</v>
      </c>
      <c r="D2798" t="b">
        <v>1</v>
      </c>
    </row>
    <row r="2799" spans="1:4" x14ac:dyDescent="0.2">
      <c r="A2799" t="s">
        <v>33</v>
      </c>
      <c r="B2799" t="s">
        <v>34</v>
      </c>
      <c r="C2799" s="2" t="s">
        <v>8623</v>
      </c>
      <c r="D2799" t="b">
        <v>0</v>
      </c>
    </row>
    <row r="2800" spans="1:4" x14ac:dyDescent="0.2">
      <c r="A2800" t="s">
        <v>632</v>
      </c>
      <c r="B2800" t="s">
        <v>633</v>
      </c>
      <c r="C2800" s="2" t="s">
        <v>6060</v>
      </c>
      <c r="D2800" t="b">
        <v>0</v>
      </c>
    </row>
    <row r="2801" spans="1:4" x14ac:dyDescent="0.2">
      <c r="A2801" t="s">
        <v>642</v>
      </c>
      <c r="B2801" t="s">
        <v>643</v>
      </c>
      <c r="C2801" s="2" t="s">
        <v>1121</v>
      </c>
      <c r="D2801" t="b">
        <v>1</v>
      </c>
    </row>
    <row r="2802" spans="1:4" x14ac:dyDescent="0.2">
      <c r="A2802" t="s">
        <v>642</v>
      </c>
      <c r="B2802" t="s">
        <v>643</v>
      </c>
      <c r="C2802" s="2" t="s">
        <v>2497</v>
      </c>
      <c r="D2802" t="b">
        <v>1</v>
      </c>
    </row>
    <row r="2803" spans="1:4" x14ac:dyDescent="0.2">
      <c r="A2803" t="s">
        <v>632</v>
      </c>
      <c r="B2803" t="s">
        <v>633</v>
      </c>
      <c r="C2803" s="2" t="s">
        <v>4827</v>
      </c>
      <c r="D2803" t="b">
        <v>0</v>
      </c>
    </row>
    <row r="2804" spans="1:4" x14ac:dyDescent="0.2">
      <c r="A2804" t="s">
        <v>632</v>
      </c>
      <c r="B2804" t="s">
        <v>633</v>
      </c>
      <c r="C2804" s="2" t="s">
        <v>4811</v>
      </c>
      <c r="D2804" t="b">
        <v>0</v>
      </c>
    </row>
    <row r="2805" spans="1:4" x14ac:dyDescent="0.2">
      <c r="A2805" t="s">
        <v>632</v>
      </c>
      <c r="B2805" t="s">
        <v>633</v>
      </c>
      <c r="C2805" s="2" t="s">
        <v>4711</v>
      </c>
      <c r="D2805" t="b">
        <v>0</v>
      </c>
    </row>
    <row r="2806" spans="1:4" x14ac:dyDescent="0.2">
      <c r="A2806" t="s">
        <v>632</v>
      </c>
      <c r="B2806" t="s">
        <v>633</v>
      </c>
      <c r="C2806" s="2" t="s">
        <v>4819</v>
      </c>
      <c r="D2806" t="b">
        <v>0</v>
      </c>
    </row>
    <row r="2807" spans="1:4" x14ac:dyDescent="0.2">
      <c r="A2807" t="s">
        <v>632</v>
      </c>
      <c r="B2807" t="s">
        <v>633</v>
      </c>
      <c r="C2807" s="2" t="s">
        <v>4707</v>
      </c>
      <c r="D2807" t="b">
        <v>0</v>
      </c>
    </row>
    <row r="2808" spans="1:4" x14ac:dyDescent="0.2">
      <c r="A2808" t="s">
        <v>632</v>
      </c>
      <c r="B2808" t="s">
        <v>633</v>
      </c>
      <c r="C2808" s="2" t="s">
        <v>4787</v>
      </c>
      <c r="D2808" t="b">
        <v>0</v>
      </c>
    </row>
    <row r="2809" spans="1:4" x14ac:dyDescent="0.2">
      <c r="A2809" t="s">
        <v>632</v>
      </c>
      <c r="B2809" t="s">
        <v>633</v>
      </c>
      <c r="C2809" s="2" t="s">
        <v>4807</v>
      </c>
      <c r="D2809" t="b">
        <v>0</v>
      </c>
    </row>
    <row r="2810" spans="1:4" x14ac:dyDescent="0.2">
      <c r="A2810" t="s">
        <v>632</v>
      </c>
      <c r="B2810" t="s">
        <v>633</v>
      </c>
      <c r="C2810" s="2" t="s">
        <v>4783</v>
      </c>
      <c r="D2810" t="b">
        <v>0</v>
      </c>
    </row>
    <row r="2811" spans="1:4" x14ac:dyDescent="0.2">
      <c r="A2811" t="s">
        <v>632</v>
      </c>
      <c r="B2811" t="s">
        <v>633</v>
      </c>
      <c r="C2811" s="2" t="s">
        <v>4751</v>
      </c>
      <c r="D2811" t="b">
        <v>0</v>
      </c>
    </row>
    <row r="2812" spans="1:4" x14ac:dyDescent="0.2">
      <c r="A2812" t="s">
        <v>632</v>
      </c>
      <c r="B2812" t="s">
        <v>633</v>
      </c>
      <c r="C2812" s="2" t="s">
        <v>4715</v>
      </c>
      <c r="D2812" t="b">
        <v>0</v>
      </c>
    </row>
    <row r="2813" spans="1:4" x14ac:dyDescent="0.2">
      <c r="A2813" t="s">
        <v>632</v>
      </c>
      <c r="B2813" t="s">
        <v>633</v>
      </c>
      <c r="C2813" s="2" t="s">
        <v>4799</v>
      </c>
      <c r="D2813" t="b">
        <v>0</v>
      </c>
    </row>
    <row r="2814" spans="1:4" x14ac:dyDescent="0.2">
      <c r="A2814" t="s">
        <v>632</v>
      </c>
      <c r="B2814" t="s">
        <v>633</v>
      </c>
      <c r="C2814" s="2" t="s">
        <v>4699</v>
      </c>
      <c r="D2814" t="b">
        <v>0</v>
      </c>
    </row>
    <row r="2815" spans="1:4" x14ac:dyDescent="0.2">
      <c r="A2815" t="s">
        <v>632</v>
      </c>
      <c r="B2815" t="s">
        <v>633</v>
      </c>
      <c r="C2815" s="2" t="s">
        <v>4823</v>
      </c>
      <c r="D2815" t="b">
        <v>0</v>
      </c>
    </row>
    <row r="2816" spans="1:4" x14ac:dyDescent="0.2">
      <c r="A2816" t="s">
        <v>632</v>
      </c>
      <c r="B2816" t="s">
        <v>633</v>
      </c>
      <c r="C2816" s="2" t="s">
        <v>4743</v>
      </c>
      <c r="D2816" t="b">
        <v>0</v>
      </c>
    </row>
    <row r="2817" spans="1:4" x14ac:dyDescent="0.2">
      <c r="A2817" t="s">
        <v>632</v>
      </c>
      <c r="B2817" t="s">
        <v>633</v>
      </c>
      <c r="C2817" s="2" t="s">
        <v>4695</v>
      </c>
      <c r="D2817" t="b">
        <v>0</v>
      </c>
    </row>
    <row r="2818" spans="1:4" x14ac:dyDescent="0.2">
      <c r="A2818" t="s">
        <v>632</v>
      </c>
      <c r="B2818" t="s">
        <v>633</v>
      </c>
      <c r="C2818" s="2" t="s">
        <v>4719</v>
      </c>
      <c r="D2818" t="b">
        <v>0</v>
      </c>
    </row>
    <row r="2819" spans="1:4" x14ac:dyDescent="0.2">
      <c r="A2819" t="s">
        <v>632</v>
      </c>
      <c r="B2819" t="s">
        <v>633</v>
      </c>
      <c r="C2819" s="2" t="s">
        <v>4755</v>
      </c>
      <c r="D2819" t="b">
        <v>0</v>
      </c>
    </row>
    <row r="2820" spans="1:4" x14ac:dyDescent="0.2">
      <c r="A2820" t="s">
        <v>632</v>
      </c>
      <c r="B2820" t="s">
        <v>633</v>
      </c>
      <c r="C2820" s="2" t="s">
        <v>4795</v>
      </c>
      <c r="D2820" t="b">
        <v>0</v>
      </c>
    </row>
    <row r="2821" spans="1:4" x14ac:dyDescent="0.2">
      <c r="A2821" t="s">
        <v>33</v>
      </c>
      <c r="B2821" t="s">
        <v>34</v>
      </c>
      <c r="C2821" s="2" t="s">
        <v>8763</v>
      </c>
      <c r="D2821" t="b">
        <v>0</v>
      </c>
    </row>
    <row r="2822" spans="1:4" x14ac:dyDescent="0.2">
      <c r="A2822" t="s">
        <v>642</v>
      </c>
      <c r="B2822" t="s">
        <v>643</v>
      </c>
      <c r="C2822" s="2" t="s">
        <v>20894</v>
      </c>
      <c r="D2822" t="b">
        <v>1</v>
      </c>
    </row>
    <row r="2823" spans="1:4" x14ac:dyDescent="0.2">
      <c r="A2823" t="s">
        <v>33</v>
      </c>
      <c r="B2823" t="s">
        <v>34</v>
      </c>
      <c r="C2823" s="2" t="s">
        <v>8191</v>
      </c>
      <c r="D2823" t="b">
        <v>0</v>
      </c>
    </row>
    <row r="2824" spans="1:4" x14ac:dyDescent="0.2">
      <c r="A2824" t="s">
        <v>642</v>
      </c>
      <c r="B2824" t="s">
        <v>643</v>
      </c>
      <c r="C2824" s="2" t="s">
        <v>5567</v>
      </c>
      <c r="D2824" t="b">
        <v>1</v>
      </c>
    </row>
    <row r="2825" spans="1:4" x14ac:dyDescent="0.2">
      <c r="A2825" t="s">
        <v>632</v>
      </c>
      <c r="B2825" t="s">
        <v>633</v>
      </c>
      <c r="C2825" s="2" t="s">
        <v>5909</v>
      </c>
      <c r="D2825" t="b">
        <v>0</v>
      </c>
    </row>
    <row r="2826" spans="1:4" x14ac:dyDescent="0.2">
      <c r="A2826" t="s">
        <v>642</v>
      </c>
      <c r="B2826" t="s">
        <v>643</v>
      </c>
      <c r="C2826" s="2" t="s">
        <v>5437</v>
      </c>
      <c r="D2826" t="b">
        <v>1</v>
      </c>
    </row>
    <row r="2827" spans="1:4" x14ac:dyDescent="0.2">
      <c r="A2827" t="s">
        <v>642</v>
      </c>
      <c r="B2827" t="s">
        <v>643</v>
      </c>
      <c r="C2827" s="2" t="s">
        <v>5511</v>
      </c>
      <c r="D2827" t="b">
        <v>1</v>
      </c>
    </row>
    <row r="2828" spans="1:4" x14ac:dyDescent="0.2">
      <c r="A2828" t="s">
        <v>642</v>
      </c>
      <c r="B2828" t="s">
        <v>643</v>
      </c>
      <c r="C2828" s="2" t="s">
        <v>5523</v>
      </c>
      <c r="D2828" t="b">
        <v>1</v>
      </c>
    </row>
    <row r="2829" spans="1:4" x14ac:dyDescent="0.2">
      <c r="A2829" t="s">
        <v>632</v>
      </c>
      <c r="B2829" t="s">
        <v>633</v>
      </c>
      <c r="C2829" s="2" t="s">
        <v>6005</v>
      </c>
      <c r="D2829" t="b">
        <v>0</v>
      </c>
    </row>
    <row r="2830" spans="1:4" x14ac:dyDescent="0.2">
      <c r="A2830" t="s">
        <v>642</v>
      </c>
      <c r="B2830" t="s">
        <v>643</v>
      </c>
      <c r="C2830" s="2" t="s">
        <v>5603</v>
      </c>
      <c r="D2830" t="b">
        <v>1</v>
      </c>
    </row>
    <row r="2831" spans="1:4" x14ac:dyDescent="0.2">
      <c r="A2831" t="s">
        <v>642</v>
      </c>
      <c r="B2831" t="s">
        <v>643</v>
      </c>
      <c r="C2831" s="2" t="s">
        <v>5465</v>
      </c>
      <c r="D2831" t="b">
        <v>1</v>
      </c>
    </row>
    <row r="2832" spans="1:4" x14ac:dyDescent="0.2">
      <c r="A2832" t="s">
        <v>39</v>
      </c>
      <c r="B2832" t="s">
        <v>40</v>
      </c>
      <c r="C2832" s="2" t="s">
        <v>317</v>
      </c>
      <c r="D2832" t="b">
        <v>1</v>
      </c>
    </row>
    <row r="2833" spans="1:4" x14ac:dyDescent="0.2">
      <c r="A2833" t="s">
        <v>257</v>
      </c>
      <c r="B2833" t="s">
        <v>258</v>
      </c>
      <c r="C2833" s="2" t="s">
        <v>5575</v>
      </c>
      <c r="D2833" t="b">
        <v>0</v>
      </c>
    </row>
    <row r="2834" spans="1:4" x14ac:dyDescent="0.2">
      <c r="A2834" t="s">
        <v>16</v>
      </c>
      <c r="B2834" t="s">
        <v>17</v>
      </c>
      <c r="C2834" s="2" t="s">
        <v>5453</v>
      </c>
      <c r="D2834" t="b">
        <v>0</v>
      </c>
    </row>
    <row r="2835" spans="1:4" x14ac:dyDescent="0.2">
      <c r="A2835" t="s">
        <v>33</v>
      </c>
      <c r="B2835" t="s">
        <v>34</v>
      </c>
      <c r="C2835" s="2" t="s">
        <v>5413</v>
      </c>
      <c r="D2835" t="b">
        <v>0</v>
      </c>
    </row>
    <row r="2836" spans="1:4" x14ac:dyDescent="0.2">
      <c r="A2836" t="s">
        <v>257</v>
      </c>
      <c r="B2836" t="s">
        <v>258</v>
      </c>
      <c r="C2836" s="2" t="s">
        <v>5497</v>
      </c>
      <c r="D2836" t="b">
        <v>0</v>
      </c>
    </row>
    <row r="2837" spans="1:4" x14ac:dyDescent="0.2">
      <c r="A2837" t="s">
        <v>257</v>
      </c>
      <c r="B2837" t="s">
        <v>258</v>
      </c>
      <c r="C2837" s="2" t="s">
        <v>5405</v>
      </c>
      <c r="D2837" t="b">
        <v>0</v>
      </c>
    </row>
    <row r="2838" spans="1:4" x14ac:dyDescent="0.2">
      <c r="A2838" t="s">
        <v>16</v>
      </c>
      <c r="B2838" t="s">
        <v>17</v>
      </c>
      <c r="C2838" s="2" t="s">
        <v>5659</v>
      </c>
      <c r="D2838" t="b">
        <v>0</v>
      </c>
    </row>
    <row r="2839" spans="1:4" x14ac:dyDescent="0.2">
      <c r="A2839" t="s">
        <v>257</v>
      </c>
      <c r="B2839" t="s">
        <v>258</v>
      </c>
      <c r="C2839" s="2" t="s">
        <v>5397</v>
      </c>
      <c r="D2839" t="b">
        <v>0</v>
      </c>
    </row>
    <row r="2840" spans="1:4" x14ac:dyDescent="0.2">
      <c r="A2840" t="s">
        <v>642</v>
      </c>
      <c r="B2840" t="s">
        <v>643</v>
      </c>
      <c r="C2840" s="2" t="s">
        <v>5485</v>
      </c>
      <c r="D2840" t="b">
        <v>1</v>
      </c>
    </row>
    <row r="2841" spans="1:4" x14ac:dyDescent="0.2">
      <c r="A2841" t="s">
        <v>642</v>
      </c>
      <c r="B2841" t="s">
        <v>643</v>
      </c>
      <c r="C2841" s="2" t="s">
        <v>5326</v>
      </c>
      <c r="D2841" t="b">
        <v>1</v>
      </c>
    </row>
    <row r="2842" spans="1:4" x14ac:dyDescent="0.2">
      <c r="A2842" t="s">
        <v>632</v>
      </c>
      <c r="B2842" t="s">
        <v>633</v>
      </c>
      <c r="C2842" s="2" t="s">
        <v>5945</v>
      </c>
      <c r="D2842" t="b">
        <v>0</v>
      </c>
    </row>
    <row r="2843" spans="1:4" x14ac:dyDescent="0.2">
      <c r="A2843" t="s">
        <v>632</v>
      </c>
      <c r="B2843" t="s">
        <v>633</v>
      </c>
      <c r="C2843" s="2" t="s">
        <v>5969</v>
      </c>
      <c r="D2843" t="b">
        <v>0</v>
      </c>
    </row>
    <row r="2844" spans="1:4" x14ac:dyDescent="0.2">
      <c r="A2844" t="s">
        <v>632</v>
      </c>
      <c r="B2844" t="s">
        <v>633</v>
      </c>
      <c r="C2844" s="2" t="s">
        <v>6013</v>
      </c>
      <c r="D2844" t="b">
        <v>0</v>
      </c>
    </row>
    <row r="2845" spans="1:4" x14ac:dyDescent="0.2">
      <c r="A2845" t="s">
        <v>642</v>
      </c>
      <c r="B2845" t="s">
        <v>643</v>
      </c>
      <c r="C2845" s="2" t="s">
        <v>5393</v>
      </c>
      <c r="D2845" t="b">
        <v>1</v>
      </c>
    </row>
    <row r="2846" spans="1:4" x14ac:dyDescent="0.2">
      <c r="A2846" t="s">
        <v>642</v>
      </c>
      <c r="B2846" t="s">
        <v>643</v>
      </c>
      <c r="C2846" s="2" t="s">
        <v>5417</v>
      </c>
      <c r="D2846" t="b">
        <v>1</v>
      </c>
    </row>
    <row r="2847" spans="1:4" x14ac:dyDescent="0.2">
      <c r="A2847" t="s">
        <v>632</v>
      </c>
      <c r="B2847" t="s">
        <v>633</v>
      </c>
      <c r="C2847" s="2" t="s">
        <v>5925</v>
      </c>
      <c r="D2847" t="b">
        <v>0</v>
      </c>
    </row>
    <row r="2848" spans="1:4" x14ac:dyDescent="0.2">
      <c r="A2848" t="s">
        <v>632</v>
      </c>
      <c r="B2848" t="s">
        <v>633</v>
      </c>
      <c r="C2848" s="2" t="s">
        <v>5957</v>
      </c>
      <c r="D2848" t="b">
        <v>0</v>
      </c>
    </row>
    <row r="2849" spans="1:4" x14ac:dyDescent="0.2">
      <c r="A2849" t="s">
        <v>642</v>
      </c>
      <c r="B2849" t="s">
        <v>643</v>
      </c>
      <c r="C2849" s="2" t="s">
        <v>5342</v>
      </c>
      <c r="D2849" t="b">
        <v>1</v>
      </c>
    </row>
    <row r="2850" spans="1:4" x14ac:dyDescent="0.2">
      <c r="A2850" t="s">
        <v>680</v>
      </c>
      <c r="B2850" t="s">
        <v>681</v>
      </c>
      <c r="C2850" s="2" t="s">
        <v>1153</v>
      </c>
      <c r="D2850" t="b">
        <v>0</v>
      </c>
    </row>
    <row r="2851" spans="1:4" x14ac:dyDescent="0.2">
      <c r="A2851" t="s">
        <v>1840</v>
      </c>
      <c r="B2851" t="s">
        <v>1841</v>
      </c>
      <c r="C2851" s="2" t="s">
        <v>2458</v>
      </c>
      <c r="D2851" t="b">
        <v>0</v>
      </c>
    </row>
    <row r="2852" spans="1:4" x14ac:dyDescent="0.2">
      <c r="A2852" t="s">
        <v>680</v>
      </c>
      <c r="B2852" t="s">
        <v>681</v>
      </c>
      <c r="C2852" s="2" t="s">
        <v>1097</v>
      </c>
      <c r="D2852" t="b">
        <v>0</v>
      </c>
    </row>
    <row r="2853" spans="1:4" x14ac:dyDescent="0.2">
      <c r="A2853" t="s">
        <v>1840</v>
      </c>
      <c r="B2853" t="s">
        <v>1841</v>
      </c>
      <c r="C2853" s="2" t="s">
        <v>2521</v>
      </c>
      <c r="D2853" t="b">
        <v>0</v>
      </c>
    </row>
    <row r="2854" spans="1:4" x14ac:dyDescent="0.2">
      <c r="A2854" t="s">
        <v>680</v>
      </c>
      <c r="B2854" t="s">
        <v>681</v>
      </c>
      <c r="C2854" s="2" t="s">
        <v>682</v>
      </c>
      <c r="D2854" t="b">
        <v>0</v>
      </c>
    </row>
    <row r="2855" spans="1:4" x14ac:dyDescent="0.2">
      <c r="A2855" t="s">
        <v>1840</v>
      </c>
      <c r="B2855" t="s">
        <v>1841</v>
      </c>
      <c r="C2855" s="2" t="s">
        <v>2415</v>
      </c>
      <c r="D2855" t="b">
        <v>0</v>
      </c>
    </row>
    <row r="2856" spans="1:4" x14ac:dyDescent="0.2">
      <c r="A2856" t="s">
        <v>642</v>
      </c>
      <c r="B2856" t="s">
        <v>643</v>
      </c>
      <c r="C2856" s="2" t="s">
        <v>5703</v>
      </c>
      <c r="D2856" t="b">
        <v>1</v>
      </c>
    </row>
    <row r="2857" spans="1:4" x14ac:dyDescent="0.2">
      <c r="A2857" t="s">
        <v>632</v>
      </c>
      <c r="B2857" t="s">
        <v>633</v>
      </c>
      <c r="C2857" s="2" t="s">
        <v>5735</v>
      </c>
      <c r="D2857" t="b">
        <v>0</v>
      </c>
    </row>
    <row r="2858" spans="1:4" x14ac:dyDescent="0.2">
      <c r="A2858" t="s">
        <v>632</v>
      </c>
      <c r="B2858" t="s">
        <v>633</v>
      </c>
      <c r="C2858" s="2" t="s">
        <v>5731</v>
      </c>
      <c r="D2858" t="b">
        <v>0</v>
      </c>
    </row>
    <row r="2859" spans="1:4" x14ac:dyDescent="0.2">
      <c r="A2859" t="s">
        <v>642</v>
      </c>
      <c r="B2859" t="s">
        <v>643</v>
      </c>
      <c r="C2859" s="2" t="s">
        <v>5359</v>
      </c>
      <c r="D2859" t="b">
        <v>1</v>
      </c>
    </row>
    <row r="2860" spans="1:4" x14ac:dyDescent="0.2">
      <c r="A2860" t="s">
        <v>642</v>
      </c>
      <c r="B2860" t="s">
        <v>643</v>
      </c>
      <c r="C2860" s="2" t="s">
        <v>5433</v>
      </c>
      <c r="D2860" t="b">
        <v>1</v>
      </c>
    </row>
    <row r="2861" spans="1:4" x14ac:dyDescent="0.2">
      <c r="A2861" t="s">
        <v>632</v>
      </c>
      <c r="B2861" t="s">
        <v>633</v>
      </c>
      <c r="C2861" s="2" t="s">
        <v>5727</v>
      </c>
      <c r="D2861" t="b">
        <v>0</v>
      </c>
    </row>
    <row r="2862" spans="1:4" x14ac:dyDescent="0.2">
      <c r="A2862" t="s">
        <v>642</v>
      </c>
      <c r="B2862" t="s">
        <v>643</v>
      </c>
      <c r="C2862" s="2" t="s">
        <v>5651</v>
      </c>
      <c r="D2862" t="b">
        <v>1</v>
      </c>
    </row>
    <row r="2863" spans="1:4" x14ac:dyDescent="0.2">
      <c r="A2863" t="s">
        <v>632</v>
      </c>
      <c r="B2863" t="s">
        <v>633</v>
      </c>
      <c r="C2863" s="2" t="s">
        <v>5739</v>
      </c>
      <c r="D2863" t="b">
        <v>0</v>
      </c>
    </row>
    <row r="2864" spans="1:4" x14ac:dyDescent="0.2">
      <c r="A2864" t="s">
        <v>642</v>
      </c>
      <c r="B2864" t="s">
        <v>643</v>
      </c>
      <c r="C2864" s="2" t="s">
        <v>5587</v>
      </c>
      <c r="D2864" t="b">
        <v>1</v>
      </c>
    </row>
    <row r="2865" spans="1:4" x14ac:dyDescent="0.2">
      <c r="A2865" t="s">
        <v>632</v>
      </c>
      <c r="B2865" t="s">
        <v>633</v>
      </c>
      <c r="C2865" s="2" t="s">
        <v>5743</v>
      </c>
      <c r="D2865" t="b">
        <v>0</v>
      </c>
    </row>
    <row r="2866" spans="1:4" x14ac:dyDescent="0.2">
      <c r="A2866" t="s">
        <v>642</v>
      </c>
      <c r="B2866" t="s">
        <v>643</v>
      </c>
      <c r="C2866" s="2" t="s">
        <v>5695</v>
      </c>
      <c r="D2866" t="b">
        <v>1</v>
      </c>
    </row>
    <row r="2867" spans="1:4" x14ac:dyDescent="0.2">
      <c r="A2867" t="s">
        <v>632</v>
      </c>
      <c r="B2867" t="s">
        <v>633</v>
      </c>
      <c r="C2867" s="2" t="s">
        <v>5941</v>
      </c>
      <c r="D2867" t="b">
        <v>0</v>
      </c>
    </row>
    <row r="2868" spans="1:4" x14ac:dyDescent="0.2">
      <c r="A2868" t="s">
        <v>642</v>
      </c>
      <c r="B2868" t="s">
        <v>643</v>
      </c>
      <c r="C2868" s="2" t="s">
        <v>5386</v>
      </c>
      <c r="D2868" t="b">
        <v>1</v>
      </c>
    </row>
    <row r="2869" spans="1:4" x14ac:dyDescent="0.2">
      <c r="A2869" t="s">
        <v>632</v>
      </c>
      <c r="B2869" t="s">
        <v>633</v>
      </c>
      <c r="C2869" s="2" t="s">
        <v>5917</v>
      </c>
      <c r="D2869" t="b">
        <v>0</v>
      </c>
    </row>
    <row r="2870" spans="1:4" x14ac:dyDescent="0.2">
      <c r="A2870" t="s">
        <v>642</v>
      </c>
      <c r="B2870" t="s">
        <v>643</v>
      </c>
      <c r="C2870" s="2" t="s">
        <v>5371</v>
      </c>
      <c r="D2870" t="b">
        <v>1</v>
      </c>
    </row>
    <row r="2871" spans="1:4" x14ac:dyDescent="0.2">
      <c r="A2871" t="s">
        <v>1840</v>
      </c>
      <c r="B2871" t="s">
        <v>1841</v>
      </c>
      <c r="C2871" s="2" t="s">
        <v>5675</v>
      </c>
      <c r="D2871" t="b">
        <v>0</v>
      </c>
    </row>
    <row r="2872" spans="1:4" x14ac:dyDescent="0.2">
      <c r="A2872" t="s">
        <v>642</v>
      </c>
      <c r="B2872" t="s">
        <v>643</v>
      </c>
      <c r="C2872" s="2" t="s">
        <v>5719</v>
      </c>
      <c r="D2872" t="b">
        <v>1</v>
      </c>
    </row>
    <row r="2873" spans="1:4" x14ac:dyDescent="0.2">
      <c r="A2873" t="s">
        <v>1840</v>
      </c>
      <c r="B2873" t="s">
        <v>1841</v>
      </c>
      <c r="C2873" s="2" t="s">
        <v>5477</v>
      </c>
      <c r="D2873" t="b">
        <v>0</v>
      </c>
    </row>
    <row r="2874" spans="1:4" x14ac:dyDescent="0.2">
      <c r="A2874" t="s">
        <v>642</v>
      </c>
      <c r="B2874" t="s">
        <v>643</v>
      </c>
      <c r="C2874" s="2" t="s">
        <v>5647</v>
      </c>
      <c r="D2874" t="b">
        <v>1</v>
      </c>
    </row>
    <row r="2875" spans="1:4" x14ac:dyDescent="0.2">
      <c r="A2875" t="s">
        <v>1840</v>
      </c>
      <c r="B2875" t="s">
        <v>1841</v>
      </c>
      <c r="C2875" s="2" t="s">
        <v>5378</v>
      </c>
      <c r="D2875" t="b">
        <v>0</v>
      </c>
    </row>
    <row r="2876" spans="1:4" x14ac:dyDescent="0.2">
      <c r="A2876" t="s">
        <v>1840</v>
      </c>
      <c r="B2876" t="s">
        <v>1841</v>
      </c>
      <c r="C2876" s="2" t="s">
        <v>5559</v>
      </c>
      <c r="D2876" t="b">
        <v>0</v>
      </c>
    </row>
    <row r="2877" spans="1:4" x14ac:dyDescent="0.2">
      <c r="A2877" t="s">
        <v>1840</v>
      </c>
      <c r="B2877" t="s">
        <v>1841</v>
      </c>
      <c r="C2877" s="2" t="s">
        <v>5715</v>
      </c>
      <c r="D2877" t="b">
        <v>0</v>
      </c>
    </row>
    <row r="2878" spans="1:4" x14ac:dyDescent="0.2">
      <c r="A2878" t="s">
        <v>642</v>
      </c>
      <c r="B2878" t="s">
        <v>643</v>
      </c>
      <c r="C2878" s="2" t="s">
        <v>5355</v>
      </c>
      <c r="D2878" t="b">
        <v>1</v>
      </c>
    </row>
    <row r="2879" spans="1:4" x14ac:dyDescent="0.2">
      <c r="A2879" t="s">
        <v>642</v>
      </c>
      <c r="B2879" t="s">
        <v>643</v>
      </c>
      <c r="C2879" s="2" t="s">
        <v>5711</v>
      </c>
      <c r="D2879" t="b">
        <v>1</v>
      </c>
    </row>
    <row r="2880" spans="1:4" x14ac:dyDescent="0.2">
      <c r="A2880" t="s">
        <v>1840</v>
      </c>
      <c r="B2880" t="s">
        <v>1841</v>
      </c>
      <c r="C2880" s="2" t="s">
        <v>5531</v>
      </c>
      <c r="D2880" t="b">
        <v>0</v>
      </c>
    </row>
    <row r="2881" spans="1:4" x14ac:dyDescent="0.2">
      <c r="A2881" t="s">
        <v>642</v>
      </c>
      <c r="B2881" t="s">
        <v>643</v>
      </c>
      <c r="C2881" s="2" t="s">
        <v>5367</v>
      </c>
      <c r="D2881" t="b">
        <v>1</v>
      </c>
    </row>
    <row r="2882" spans="1:4" x14ac:dyDescent="0.2">
      <c r="A2882" t="s">
        <v>1840</v>
      </c>
      <c r="B2882" t="s">
        <v>1841</v>
      </c>
      <c r="C2882" s="2" t="s">
        <v>5421</v>
      </c>
      <c r="D2882" t="b">
        <v>0</v>
      </c>
    </row>
    <row r="2883" spans="1:4" x14ac:dyDescent="0.2">
      <c r="A2883" t="s">
        <v>642</v>
      </c>
      <c r="B2883" t="s">
        <v>643</v>
      </c>
      <c r="C2883" s="2" t="s">
        <v>5607</v>
      </c>
      <c r="D2883" t="b">
        <v>1</v>
      </c>
    </row>
    <row r="2884" spans="1:4" x14ac:dyDescent="0.2">
      <c r="A2884" t="s">
        <v>1840</v>
      </c>
      <c r="B2884" t="s">
        <v>1841</v>
      </c>
      <c r="C2884" s="2" t="s">
        <v>5635</v>
      </c>
      <c r="D2884" t="b">
        <v>0</v>
      </c>
    </row>
    <row r="2885" spans="1:4" x14ac:dyDescent="0.2">
      <c r="A2885" t="s">
        <v>642</v>
      </c>
      <c r="B2885" t="s">
        <v>643</v>
      </c>
      <c r="C2885" s="2" t="s">
        <v>5461</v>
      </c>
      <c r="D2885" t="b">
        <v>1</v>
      </c>
    </row>
    <row r="2886" spans="1:4" x14ac:dyDescent="0.2">
      <c r="A2886" t="s">
        <v>1840</v>
      </c>
      <c r="B2886" t="s">
        <v>1841</v>
      </c>
      <c r="C2886" s="2" t="s">
        <v>5571</v>
      </c>
      <c r="D2886" t="b">
        <v>0</v>
      </c>
    </row>
    <row r="2887" spans="1:4" x14ac:dyDescent="0.2">
      <c r="A2887" t="s">
        <v>642</v>
      </c>
      <c r="B2887" t="s">
        <v>643</v>
      </c>
      <c r="C2887" s="2" t="s">
        <v>5481</v>
      </c>
      <c r="D2887" t="b">
        <v>1</v>
      </c>
    </row>
    <row r="2888" spans="1:4" x14ac:dyDescent="0.2">
      <c r="A2888" t="s">
        <v>1840</v>
      </c>
      <c r="B2888" t="s">
        <v>1841</v>
      </c>
      <c r="C2888" s="2" t="s">
        <v>5631</v>
      </c>
      <c r="D2888" t="b">
        <v>0</v>
      </c>
    </row>
    <row r="2889" spans="1:4" x14ac:dyDescent="0.2">
      <c r="A2889" t="s">
        <v>642</v>
      </c>
      <c r="B2889" t="s">
        <v>643</v>
      </c>
      <c r="C2889" s="2" t="s">
        <v>5547</v>
      </c>
      <c r="D2889" t="b">
        <v>1</v>
      </c>
    </row>
    <row r="2890" spans="1:4" x14ac:dyDescent="0.2">
      <c r="A2890" t="s">
        <v>642</v>
      </c>
      <c r="B2890" t="s">
        <v>643</v>
      </c>
      <c r="C2890" s="2" t="s">
        <v>5619</v>
      </c>
      <c r="D2890" t="b">
        <v>1</v>
      </c>
    </row>
    <row r="2891" spans="1:4" x14ac:dyDescent="0.2">
      <c r="A2891" t="s">
        <v>33</v>
      </c>
      <c r="B2891" t="s">
        <v>34</v>
      </c>
      <c r="C2891" s="2" t="s">
        <v>5425</v>
      </c>
      <c r="D2891" t="b">
        <v>0</v>
      </c>
    </row>
    <row r="2892" spans="1:4" x14ac:dyDescent="0.2">
      <c r="A2892" t="s">
        <v>1840</v>
      </c>
      <c r="B2892" t="s">
        <v>1841</v>
      </c>
      <c r="C2892" s="2" t="s">
        <v>6009</v>
      </c>
      <c r="D2892" t="b">
        <v>0</v>
      </c>
    </row>
    <row r="2893" spans="1:4" x14ac:dyDescent="0.2">
      <c r="A2893" t="s">
        <v>642</v>
      </c>
      <c r="B2893" t="s">
        <v>643</v>
      </c>
      <c r="C2893" s="2" t="s">
        <v>5691</v>
      </c>
      <c r="D2893" t="b">
        <v>1</v>
      </c>
    </row>
    <row r="2894" spans="1:4" x14ac:dyDescent="0.2">
      <c r="A2894" t="s">
        <v>1840</v>
      </c>
      <c r="B2894" t="s">
        <v>1841</v>
      </c>
      <c r="C2894" s="2" t="s">
        <v>5937</v>
      </c>
      <c r="D2894" t="b">
        <v>0</v>
      </c>
    </row>
    <row r="2895" spans="1:4" x14ac:dyDescent="0.2">
      <c r="A2895" t="s">
        <v>1840</v>
      </c>
      <c r="B2895" t="s">
        <v>1841</v>
      </c>
      <c r="C2895" s="2" t="s">
        <v>5953</v>
      </c>
      <c r="D2895" t="b">
        <v>0</v>
      </c>
    </row>
    <row r="2896" spans="1:4" x14ac:dyDescent="0.2">
      <c r="A2896" t="s">
        <v>1840</v>
      </c>
      <c r="B2896" t="s">
        <v>1841</v>
      </c>
      <c r="C2896" s="2" t="s">
        <v>5913</v>
      </c>
      <c r="D2896" t="b">
        <v>0</v>
      </c>
    </row>
    <row r="2897" spans="1:4" x14ac:dyDescent="0.2">
      <c r="A2897" t="s">
        <v>1840</v>
      </c>
      <c r="B2897" t="s">
        <v>1841</v>
      </c>
      <c r="C2897" s="2" t="s">
        <v>5997</v>
      </c>
      <c r="D2897" t="b">
        <v>0</v>
      </c>
    </row>
    <row r="2898" spans="1:4" x14ac:dyDescent="0.2">
      <c r="A2898" t="s">
        <v>1840</v>
      </c>
      <c r="B2898" t="s">
        <v>1841</v>
      </c>
      <c r="C2898" s="2" t="s">
        <v>5985</v>
      </c>
      <c r="D2898" t="b">
        <v>0</v>
      </c>
    </row>
    <row r="2899" spans="1:4" x14ac:dyDescent="0.2">
      <c r="A2899" t="s">
        <v>1840</v>
      </c>
      <c r="B2899" t="s">
        <v>1841</v>
      </c>
      <c r="C2899" s="2" t="s">
        <v>5981</v>
      </c>
      <c r="D2899" t="b">
        <v>0</v>
      </c>
    </row>
    <row r="2900" spans="1:4" x14ac:dyDescent="0.2">
      <c r="A2900" t="s">
        <v>642</v>
      </c>
      <c r="B2900" t="s">
        <v>643</v>
      </c>
      <c r="C2900" s="2" t="s">
        <v>5382</v>
      </c>
      <c r="D2900" t="b">
        <v>1</v>
      </c>
    </row>
    <row r="2901" spans="1:4" x14ac:dyDescent="0.2">
      <c r="A2901" t="s">
        <v>257</v>
      </c>
      <c r="B2901" t="s">
        <v>258</v>
      </c>
      <c r="C2901" s="2" t="s">
        <v>5334</v>
      </c>
      <c r="D2901" t="b">
        <v>0</v>
      </c>
    </row>
    <row r="2902" spans="1:4" x14ac:dyDescent="0.2">
      <c r="A2902" t="s">
        <v>16</v>
      </c>
      <c r="B2902" t="s">
        <v>17</v>
      </c>
      <c r="C2902" s="2" t="s">
        <v>5519</v>
      </c>
      <c r="D2902" t="b">
        <v>0</v>
      </c>
    </row>
    <row r="2903" spans="1:4" x14ac:dyDescent="0.2">
      <c r="A2903" t="s">
        <v>642</v>
      </c>
      <c r="B2903" t="s">
        <v>643</v>
      </c>
      <c r="C2903" s="2" t="s">
        <v>5663</v>
      </c>
      <c r="D2903" t="b">
        <v>1</v>
      </c>
    </row>
    <row r="2904" spans="1:4" x14ac:dyDescent="0.2">
      <c r="A2904" t="s">
        <v>642</v>
      </c>
      <c r="B2904" t="s">
        <v>643</v>
      </c>
      <c r="C2904" s="2" t="s">
        <v>5687</v>
      </c>
      <c r="D2904" t="b">
        <v>1</v>
      </c>
    </row>
    <row r="2905" spans="1:4" x14ac:dyDescent="0.2">
      <c r="A2905" t="s">
        <v>257</v>
      </c>
      <c r="B2905" t="s">
        <v>258</v>
      </c>
      <c r="C2905" s="2" t="s">
        <v>5639</v>
      </c>
      <c r="D2905" t="b">
        <v>0</v>
      </c>
    </row>
    <row r="2906" spans="1:4" x14ac:dyDescent="0.2">
      <c r="A2906" t="s">
        <v>642</v>
      </c>
      <c r="B2906" t="s">
        <v>643</v>
      </c>
      <c r="C2906" s="2" t="s">
        <v>5667</v>
      </c>
      <c r="D2906" t="b">
        <v>1</v>
      </c>
    </row>
    <row r="2907" spans="1:4" x14ac:dyDescent="0.2">
      <c r="A2907" t="s">
        <v>642</v>
      </c>
      <c r="B2907" t="s">
        <v>643</v>
      </c>
      <c r="C2907" s="2" t="s">
        <v>5330</v>
      </c>
      <c r="D2907" t="b">
        <v>1</v>
      </c>
    </row>
    <row r="2908" spans="1:4" x14ac:dyDescent="0.2">
      <c r="A2908" t="s">
        <v>257</v>
      </c>
      <c r="B2908" t="s">
        <v>258</v>
      </c>
      <c r="C2908" s="2" t="s">
        <v>5401</v>
      </c>
      <c r="D2908" t="b">
        <v>0</v>
      </c>
    </row>
    <row r="2909" spans="1:4" x14ac:dyDescent="0.2">
      <c r="A2909" t="s">
        <v>33</v>
      </c>
      <c r="B2909" t="s">
        <v>34</v>
      </c>
      <c r="C2909" s="2" t="s">
        <v>5449</v>
      </c>
      <c r="D2909" t="b">
        <v>0</v>
      </c>
    </row>
    <row r="2910" spans="1:4" x14ac:dyDescent="0.2">
      <c r="A2910" t="s">
        <v>33</v>
      </c>
      <c r="B2910" t="s">
        <v>34</v>
      </c>
      <c r="C2910" s="2" t="s">
        <v>5473</v>
      </c>
      <c r="D2910" t="b">
        <v>0</v>
      </c>
    </row>
    <row r="2911" spans="1:4" x14ac:dyDescent="0.2">
      <c r="A2911" t="s">
        <v>642</v>
      </c>
      <c r="B2911" t="s">
        <v>643</v>
      </c>
      <c r="C2911" s="2" t="s">
        <v>21041</v>
      </c>
      <c r="D2911" t="b">
        <v>1</v>
      </c>
    </row>
    <row r="2912" spans="1:4" x14ac:dyDescent="0.2">
      <c r="A2912" t="s">
        <v>33</v>
      </c>
      <c r="B2912" t="s">
        <v>34</v>
      </c>
      <c r="C2912" s="2" t="s">
        <v>8467</v>
      </c>
      <c r="D2912" t="b">
        <v>0</v>
      </c>
    </row>
    <row r="2913" spans="1:4" x14ac:dyDescent="0.2">
      <c r="A2913" t="s">
        <v>33</v>
      </c>
      <c r="B2913" t="s">
        <v>34</v>
      </c>
      <c r="C2913" s="2" t="s">
        <v>8275</v>
      </c>
      <c r="D2913" t="b">
        <v>0</v>
      </c>
    </row>
    <row r="2914" spans="1:4" x14ac:dyDescent="0.2">
      <c r="A2914" t="s">
        <v>642</v>
      </c>
      <c r="B2914" t="s">
        <v>643</v>
      </c>
      <c r="C2914" s="2" t="s">
        <v>20636</v>
      </c>
      <c r="D2914" t="b">
        <v>1</v>
      </c>
    </row>
    <row r="2915" spans="1:4" x14ac:dyDescent="0.2">
      <c r="A2915" t="s">
        <v>33</v>
      </c>
      <c r="B2915" t="s">
        <v>34</v>
      </c>
      <c r="C2915" s="2" t="s">
        <v>8583</v>
      </c>
      <c r="D2915" t="b">
        <v>0</v>
      </c>
    </row>
    <row r="2916" spans="1:4" x14ac:dyDescent="0.2">
      <c r="A2916" t="s">
        <v>642</v>
      </c>
      <c r="B2916" t="s">
        <v>643</v>
      </c>
      <c r="C2916" s="2" t="s">
        <v>20477</v>
      </c>
      <c r="D2916" t="b">
        <v>1</v>
      </c>
    </row>
    <row r="2917" spans="1:4" x14ac:dyDescent="0.2">
      <c r="A2917" t="s">
        <v>33</v>
      </c>
      <c r="B2917" t="s">
        <v>34</v>
      </c>
      <c r="C2917" s="2" t="s">
        <v>8947</v>
      </c>
      <c r="D2917" t="b">
        <v>0</v>
      </c>
    </row>
    <row r="2918" spans="1:4" x14ac:dyDescent="0.2">
      <c r="A2918" t="s">
        <v>632</v>
      </c>
      <c r="B2918" t="s">
        <v>633</v>
      </c>
      <c r="C2918" s="2" t="s">
        <v>21922</v>
      </c>
      <c r="D2918" t="b">
        <v>0</v>
      </c>
    </row>
    <row r="2919" spans="1:4" x14ac:dyDescent="0.2">
      <c r="A2919" t="s">
        <v>642</v>
      </c>
      <c r="B2919" t="s">
        <v>643</v>
      </c>
      <c r="C2919" s="2" t="s">
        <v>21141</v>
      </c>
      <c r="D2919" t="b">
        <v>1</v>
      </c>
    </row>
    <row r="2920" spans="1:4" x14ac:dyDescent="0.2">
      <c r="A2920" t="s">
        <v>33</v>
      </c>
      <c r="B2920" t="s">
        <v>34</v>
      </c>
      <c r="C2920" s="2" t="s">
        <v>8615</v>
      </c>
      <c r="D2920" t="b">
        <v>0</v>
      </c>
    </row>
    <row r="2921" spans="1:4" x14ac:dyDescent="0.2">
      <c r="A2921" t="s">
        <v>632</v>
      </c>
      <c r="B2921" t="s">
        <v>633</v>
      </c>
      <c r="C2921" s="2" t="s">
        <v>21946</v>
      </c>
      <c r="D2921" t="b">
        <v>0</v>
      </c>
    </row>
    <row r="2922" spans="1:4" x14ac:dyDescent="0.2">
      <c r="A2922" t="s">
        <v>33</v>
      </c>
      <c r="B2922" t="s">
        <v>34</v>
      </c>
      <c r="C2922" s="2" t="s">
        <v>7984</v>
      </c>
      <c r="D2922" t="b">
        <v>0</v>
      </c>
    </row>
    <row r="2923" spans="1:4" x14ac:dyDescent="0.2">
      <c r="A2923" t="s">
        <v>632</v>
      </c>
      <c r="B2923" t="s">
        <v>633</v>
      </c>
      <c r="C2923" s="2" t="s">
        <v>21890</v>
      </c>
      <c r="D2923" t="b">
        <v>0</v>
      </c>
    </row>
    <row r="2924" spans="1:4" x14ac:dyDescent="0.2">
      <c r="A2924" t="s">
        <v>632</v>
      </c>
      <c r="B2924" t="s">
        <v>633</v>
      </c>
      <c r="C2924" s="2" t="s">
        <v>20521</v>
      </c>
      <c r="D2924" t="b">
        <v>0</v>
      </c>
    </row>
    <row r="2925" spans="1:4" x14ac:dyDescent="0.2">
      <c r="A2925" t="s">
        <v>33</v>
      </c>
      <c r="B2925" t="s">
        <v>34</v>
      </c>
      <c r="C2925" s="2" t="s">
        <v>9119</v>
      </c>
      <c r="D2925" t="b">
        <v>0</v>
      </c>
    </row>
    <row r="2926" spans="1:4" x14ac:dyDescent="0.2">
      <c r="A2926" t="s">
        <v>632</v>
      </c>
      <c r="B2926" t="s">
        <v>633</v>
      </c>
      <c r="C2926" s="2" t="s">
        <v>21906</v>
      </c>
      <c r="D2926" t="b">
        <v>0</v>
      </c>
    </row>
    <row r="2927" spans="1:4" x14ac:dyDescent="0.2">
      <c r="A2927" t="s">
        <v>33</v>
      </c>
      <c r="B2927" t="s">
        <v>34</v>
      </c>
      <c r="C2927" s="2" t="s">
        <v>9107</v>
      </c>
      <c r="D2927" t="b">
        <v>0</v>
      </c>
    </row>
    <row r="2928" spans="1:4" x14ac:dyDescent="0.2">
      <c r="A2928" t="s">
        <v>632</v>
      </c>
      <c r="B2928" t="s">
        <v>633</v>
      </c>
      <c r="C2928" s="2" t="s">
        <v>21902</v>
      </c>
      <c r="D2928" t="b">
        <v>0</v>
      </c>
    </row>
    <row r="2929" spans="1:4" x14ac:dyDescent="0.2">
      <c r="A2929" t="s">
        <v>632</v>
      </c>
      <c r="B2929" t="s">
        <v>633</v>
      </c>
      <c r="C2929" s="2" t="s">
        <v>20838</v>
      </c>
      <c r="D2929" t="b">
        <v>0</v>
      </c>
    </row>
    <row r="2930" spans="1:4" x14ac:dyDescent="0.2">
      <c r="A2930" t="s">
        <v>642</v>
      </c>
      <c r="B2930" t="s">
        <v>643</v>
      </c>
      <c r="C2930" s="2" t="s">
        <v>5599</v>
      </c>
      <c r="D2930" t="b">
        <v>1</v>
      </c>
    </row>
    <row r="2931" spans="1:4" x14ac:dyDescent="0.2">
      <c r="A2931" t="s">
        <v>1840</v>
      </c>
      <c r="B2931" t="s">
        <v>1841</v>
      </c>
      <c r="C2931" s="2" t="s">
        <v>5901</v>
      </c>
      <c r="D2931" t="b">
        <v>0</v>
      </c>
    </row>
    <row r="2932" spans="1:4" x14ac:dyDescent="0.2">
      <c r="A2932" t="s">
        <v>642</v>
      </c>
      <c r="B2932" t="s">
        <v>643</v>
      </c>
      <c r="C2932" s="2" t="s">
        <v>5457</v>
      </c>
      <c r="D2932" t="b">
        <v>1</v>
      </c>
    </row>
    <row r="2933" spans="1:4" x14ac:dyDescent="0.2">
      <c r="A2933" t="s">
        <v>257</v>
      </c>
      <c r="B2933" t="s">
        <v>258</v>
      </c>
      <c r="C2933" s="2" t="s">
        <v>5961</v>
      </c>
      <c r="D2933" t="b">
        <v>0</v>
      </c>
    </row>
    <row r="2934" spans="1:4" x14ac:dyDescent="0.2">
      <c r="A2934" t="s">
        <v>33</v>
      </c>
      <c r="B2934" t="s">
        <v>34</v>
      </c>
      <c r="C2934" s="2" t="s">
        <v>5563</v>
      </c>
      <c r="D2934" t="b">
        <v>0</v>
      </c>
    </row>
    <row r="2935" spans="1:4" x14ac:dyDescent="0.2">
      <c r="A2935" t="s">
        <v>642</v>
      </c>
      <c r="B2935" t="s">
        <v>643</v>
      </c>
      <c r="C2935" s="2" t="s">
        <v>5493</v>
      </c>
      <c r="D2935" t="b">
        <v>1</v>
      </c>
    </row>
    <row r="2936" spans="1:4" x14ac:dyDescent="0.2">
      <c r="A2936" t="s">
        <v>33</v>
      </c>
      <c r="B2936" t="s">
        <v>34</v>
      </c>
      <c r="C2936" s="2" t="s">
        <v>8995</v>
      </c>
      <c r="D2936" t="b">
        <v>0</v>
      </c>
    </row>
    <row r="2937" spans="1:4" x14ac:dyDescent="0.2">
      <c r="A2937" t="s">
        <v>33</v>
      </c>
      <c r="B2937" t="s">
        <v>34</v>
      </c>
      <c r="C2937" s="2" t="s">
        <v>8571</v>
      </c>
      <c r="D2937" t="b">
        <v>0</v>
      </c>
    </row>
    <row r="2938" spans="1:4" x14ac:dyDescent="0.2">
      <c r="A2938" t="s">
        <v>33</v>
      </c>
      <c r="B2938" t="s">
        <v>34</v>
      </c>
      <c r="C2938" s="2" t="s">
        <v>8503</v>
      </c>
      <c r="D2938" t="b">
        <v>0</v>
      </c>
    </row>
    <row r="2939" spans="1:4" x14ac:dyDescent="0.2">
      <c r="A2939" t="s">
        <v>33</v>
      </c>
      <c r="B2939" t="s">
        <v>34</v>
      </c>
      <c r="C2939" s="2" t="s">
        <v>8419</v>
      </c>
      <c r="D2939" t="b">
        <v>0</v>
      </c>
    </row>
    <row r="2940" spans="1:4" x14ac:dyDescent="0.2">
      <c r="A2940" t="s">
        <v>632</v>
      </c>
      <c r="B2940" t="s">
        <v>633</v>
      </c>
      <c r="C2940" s="2" t="s">
        <v>21761</v>
      </c>
      <c r="D2940" t="b">
        <v>0</v>
      </c>
    </row>
    <row r="2941" spans="1:4" x14ac:dyDescent="0.2">
      <c r="A2941" t="s">
        <v>632</v>
      </c>
      <c r="B2941" t="s">
        <v>633</v>
      </c>
      <c r="C2941" s="2" t="s">
        <v>21769</v>
      </c>
      <c r="D2941" t="b">
        <v>0</v>
      </c>
    </row>
    <row r="2942" spans="1:4" x14ac:dyDescent="0.2">
      <c r="A2942" t="s">
        <v>632</v>
      </c>
      <c r="B2942" t="s">
        <v>633</v>
      </c>
      <c r="C2942" s="2" t="s">
        <v>21757</v>
      </c>
      <c r="D2942" t="b">
        <v>0</v>
      </c>
    </row>
    <row r="2943" spans="1:4" x14ac:dyDescent="0.2">
      <c r="A2943" t="s">
        <v>632</v>
      </c>
      <c r="B2943" t="s">
        <v>633</v>
      </c>
      <c r="C2943" s="2" t="s">
        <v>21741</v>
      </c>
      <c r="D2943" t="b">
        <v>0</v>
      </c>
    </row>
    <row r="2944" spans="1:4" x14ac:dyDescent="0.2">
      <c r="A2944" t="s">
        <v>257</v>
      </c>
      <c r="B2944" t="s">
        <v>258</v>
      </c>
      <c r="C2944" s="2" t="s">
        <v>21730</v>
      </c>
      <c r="D2944" t="b">
        <v>0</v>
      </c>
    </row>
    <row r="2945" spans="1:4" x14ac:dyDescent="0.2">
      <c r="A2945" t="s">
        <v>642</v>
      </c>
      <c r="B2945" t="s">
        <v>643</v>
      </c>
      <c r="C2945" s="2" t="s">
        <v>5527</v>
      </c>
      <c r="D2945" t="b">
        <v>1</v>
      </c>
    </row>
    <row r="2946" spans="1:4" x14ac:dyDescent="0.2">
      <c r="A2946" t="s">
        <v>33</v>
      </c>
      <c r="B2946" t="s">
        <v>34</v>
      </c>
      <c r="C2946" s="2" t="s">
        <v>8911</v>
      </c>
      <c r="D2946" t="b">
        <v>0</v>
      </c>
    </row>
    <row r="2947" spans="1:4" x14ac:dyDescent="0.2">
      <c r="A2947" t="s">
        <v>632</v>
      </c>
      <c r="B2947" t="s">
        <v>633</v>
      </c>
      <c r="C2947" s="2" t="s">
        <v>21753</v>
      </c>
      <c r="D2947" t="b">
        <v>0</v>
      </c>
    </row>
    <row r="2948" spans="1:4" x14ac:dyDescent="0.2">
      <c r="A2948" t="s">
        <v>632</v>
      </c>
      <c r="B2948" t="s">
        <v>633</v>
      </c>
      <c r="C2948" s="2" t="s">
        <v>21749</v>
      </c>
      <c r="D2948" t="b">
        <v>0</v>
      </c>
    </row>
    <row r="2949" spans="1:4" x14ac:dyDescent="0.2">
      <c r="A2949" t="s">
        <v>632</v>
      </c>
      <c r="B2949" t="s">
        <v>633</v>
      </c>
      <c r="C2949" s="2" t="s">
        <v>21765</v>
      </c>
      <c r="D2949" t="b">
        <v>0</v>
      </c>
    </row>
    <row r="2950" spans="1:4" x14ac:dyDescent="0.2">
      <c r="A2950" t="s">
        <v>632</v>
      </c>
      <c r="B2950" t="s">
        <v>633</v>
      </c>
      <c r="C2950" s="2" t="s">
        <v>21745</v>
      </c>
      <c r="D2950" t="b">
        <v>0</v>
      </c>
    </row>
    <row r="2951" spans="1:4" x14ac:dyDescent="0.2">
      <c r="B2951" t="s">
        <v>12</v>
      </c>
      <c r="C2951" s="2" t="s">
        <v>21737</v>
      </c>
      <c r="D2951" t="b">
        <v>0</v>
      </c>
    </row>
    <row r="2952" spans="1:4" x14ac:dyDescent="0.2">
      <c r="A2952" t="s">
        <v>642</v>
      </c>
      <c r="B2952" t="s">
        <v>643</v>
      </c>
      <c r="C2952" s="2" t="s">
        <v>5611</v>
      </c>
      <c r="D2952" t="b">
        <v>1</v>
      </c>
    </row>
    <row r="2953" spans="1:4" x14ac:dyDescent="0.2">
      <c r="A2953" t="s">
        <v>33</v>
      </c>
      <c r="B2953" t="s">
        <v>34</v>
      </c>
      <c r="C2953" s="2" t="s">
        <v>7964</v>
      </c>
      <c r="D2953" t="b">
        <v>0</v>
      </c>
    </row>
    <row r="2954" spans="1:4" x14ac:dyDescent="0.2">
      <c r="A2954" t="s">
        <v>33</v>
      </c>
      <c r="B2954" t="s">
        <v>34</v>
      </c>
      <c r="C2954" s="2" t="s">
        <v>8887</v>
      </c>
      <c r="D2954" t="b">
        <v>0</v>
      </c>
    </row>
    <row r="2955" spans="1:4" x14ac:dyDescent="0.2">
      <c r="A2955" t="s">
        <v>16</v>
      </c>
      <c r="B2955" t="s">
        <v>17</v>
      </c>
      <c r="C2955" s="2" t="s">
        <v>21734</v>
      </c>
      <c r="D2955" t="b">
        <v>0</v>
      </c>
    </row>
    <row r="2956" spans="1:4" x14ac:dyDescent="0.2">
      <c r="A2956" t="s">
        <v>16</v>
      </c>
      <c r="B2956" t="s">
        <v>17</v>
      </c>
      <c r="C2956" s="2" t="s">
        <v>5555</v>
      </c>
      <c r="D2956" t="b">
        <v>0</v>
      </c>
    </row>
    <row r="2957" spans="1:4" x14ac:dyDescent="0.2">
      <c r="A2957" t="s">
        <v>16</v>
      </c>
      <c r="B2957" t="s">
        <v>17</v>
      </c>
      <c r="C2957" s="2" t="s">
        <v>5338</v>
      </c>
      <c r="D2957" t="b">
        <v>0</v>
      </c>
    </row>
    <row r="2958" spans="1:4" x14ac:dyDescent="0.2">
      <c r="A2958" t="s">
        <v>16</v>
      </c>
      <c r="B2958" t="s">
        <v>17</v>
      </c>
      <c r="C2958" s="2" t="s">
        <v>5363</v>
      </c>
      <c r="D2958" t="b">
        <v>0</v>
      </c>
    </row>
    <row r="2959" spans="1:4" x14ac:dyDescent="0.2">
      <c r="A2959" t="s">
        <v>16</v>
      </c>
      <c r="B2959" t="s">
        <v>17</v>
      </c>
      <c r="C2959" s="2" t="s">
        <v>5683</v>
      </c>
      <c r="D2959" t="b">
        <v>0</v>
      </c>
    </row>
    <row r="2960" spans="1:4" x14ac:dyDescent="0.2">
      <c r="A2960" t="s">
        <v>642</v>
      </c>
      <c r="B2960" t="s">
        <v>643</v>
      </c>
      <c r="C2960" s="2" t="s">
        <v>5409</v>
      </c>
      <c r="D2960" t="b">
        <v>1</v>
      </c>
    </row>
    <row r="2961" spans="1:4" x14ac:dyDescent="0.2">
      <c r="A2961" t="s">
        <v>257</v>
      </c>
      <c r="B2961" t="s">
        <v>258</v>
      </c>
      <c r="C2961" s="2" t="s">
        <v>5595</v>
      </c>
      <c r="D2961" t="b">
        <v>0</v>
      </c>
    </row>
    <row r="2962" spans="1:4" x14ac:dyDescent="0.2">
      <c r="A2962" t="s">
        <v>257</v>
      </c>
      <c r="B2962" t="s">
        <v>258</v>
      </c>
      <c r="C2962" s="2" t="s">
        <v>5679</v>
      </c>
      <c r="D2962" t="b">
        <v>0</v>
      </c>
    </row>
    <row r="2963" spans="1:4" x14ac:dyDescent="0.2">
      <c r="A2963" t="s">
        <v>257</v>
      </c>
      <c r="B2963" t="s">
        <v>258</v>
      </c>
      <c r="C2963" s="2" t="s">
        <v>5543</v>
      </c>
      <c r="D2963" t="b">
        <v>0</v>
      </c>
    </row>
    <row r="2964" spans="1:4" x14ac:dyDescent="0.2">
      <c r="B2964" t="s">
        <v>12</v>
      </c>
      <c r="C2964" s="2" t="s">
        <v>20371</v>
      </c>
      <c r="D2964" t="b">
        <v>0</v>
      </c>
    </row>
    <row r="2965" spans="1:4" x14ac:dyDescent="0.2">
      <c r="B2965" t="s">
        <v>12</v>
      </c>
      <c r="C2965" s="2" t="s">
        <v>9613</v>
      </c>
      <c r="D2965" t="b">
        <v>0</v>
      </c>
    </row>
    <row r="2966" spans="1:4" x14ac:dyDescent="0.2">
      <c r="A2966" t="s">
        <v>20375</v>
      </c>
      <c r="B2966" t="s">
        <v>12</v>
      </c>
      <c r="C2966" s="2" t="s">
        <v>20376</v>
      </c>
      <c r="D2966" t="b">
        <v>0</v>
      </c>
    </row>
    <row r="2967" spans="1:4" x14ac:dyDescent="0.2">
      <c r="A2967" t="s">
        <v>20375</v>
      </c>
      <c r="B2967" t="s">
        <v>12</v>
      </c>
      <c r="C2967" s="2" t="s">
        <v>20380</v>
      </c>
      <c r="D2967" t="b">
        <v>0</v>
      </c>
    </row>
    <row r="2968" spans="1:4" x14ac:dyDescent="0.2">
      <c r="A2968" t="s">
        <v>20375</v>
      </c>
      <c r="B2968" t="s">
        <v>12</v>
      </c>
      <c r="C2968" s="2" t="s">
        <v>20384</v>
      </c>
      <c r="D2968" t="b">
        <v>0</v>
      </c>
    </row>
    <row r="2969" spans="1:4" x14ac:dyDescent="0.2">
      <c r="A2969" t="s">
        <v>20375</v>
      </c>
      <c r="B2969" t="s">
        <v>12</v>
      </c>
      <c r="C2969" s="2" t="s">
        <v>20388</v>
      </c>
      <c r="D2969" t="b">
        <v>0</v>
      </c>
    </row>
    <row r="2970" spans="1:4" x14ac:dyDescent="0.2">
      <c r="A2970" t="s">
        <v>20375</v>
      </c>
      <c r="B2970" t="s">
        <v>12</v>
      </c>
      <c r="C2970" s="2" t="s">
        <v>20392</v>
      </c>
      <c r="D2970" t="b">
        <v>0</v>
      </c>
    </row>
    <row r="2971" spans="1:4" x14ac:dyDescent="0.2">
      <c r="A2971" t="s">
        <v>20375</v>
      </c>
      <c r="B2971" t="s">
        <v>12</v>
      </c>
      <c r="C2971" s="2" t="s">
        <v>20396</v>
      </c>
      <c r="D2971" t="b">
        <v>0</v>
      </c>
    </row>
    <row r="2972" spans="1:4" x14ac:dyDescent="0.2">
      <c r="A2972" t="s">
        <v>20375</v>
      </c>
      <c r="B2972" t="s">
        <v>12</v>
      </c>
      <c r="C2972" s="2" t="s">
        <v>20400</v>
      </c>
      <c r="D2972" t="b">
        <v>0</v>
      </c>
    </row>
    <row r="2973" spans="1:4" x14ac:dyDescent="0.2">
      <c r="A2973" t="s">
        <v>20375</v>
      </c>
      <c r="B2973" t="s">
        <v>12</v>
      </c>
      <c r="C2973" s="2" t="s">
        <v>20404</v>
      </c>
      <c r="D2973" t="b">
        <v>0</v>
      </c>
    </row>
    <row r="2974" spans="1:4" x14ac:dyDescent="0.2">
      <c r="A2974" t="s">
        <v>20375</v>
      </c>
      <c r="B2974" t="s">
        <v>12</v>
      </c>
      <c r="C2974" s="2" t="s">
        <v>20408</v>
      </c>
      <c r="D2974" t="b">
        <v>0</v>
      </c>
    </row>
    <row r="2975" spans="1:4" x14ac:dyDescent="0.2">
      <c r="A2975" t="s">
        <v>20375</v>
      </c>
      <c r="B2975" t="s">
        <v>12</v>
      </c>
      <c r="C2975" s="2" t="s">
        <v>20412</v>
      </c>
      <c r="D2975" t="b">
        <v>0</v>
      </c>
    </row>
    <row r="2976" spans="1:4" x14ac:dyDescent="0.2">
      <c r="A2976" t="s">
        <v>20375</v>
      </c>
      <c r="B2976" t="s">
        <v>12</v>
      </c>
      <c r="C2976" s="2" t="s">
        <v>20416</v>
      </c>
      <c r="D2976" t="b">
        <v>0</v>
      </c>
    </row>
    <row r="2977" spans="1:4" x14ac:dyDescent="0.2">
      <c r="A2977" t="s">
        <v>20375</v>
      </c>
      <c r="B2977" t="s">
        <v>12</v>
      </c>
      <c r="C2977" s="2" t="s">
        <v>20420</v>
      </c>
      <c r="D2977" t="b">
        <v>0</v>
      </c>
    </row>
    <row r="2978" spans="1:4" x14ac:dyDescent="0.2">
      <c r="A2978" t="s">
        <v>20375</v>
      </c>
      <c r="B2978" t="s">
        <v>12</v>
      </c>
      <c r="C2978" s="2" t="s">
        <v>20424</v>
      </c>
      <c r="D2978" t="b">
        <v>0</v>
      </c>
    </row>
    <row r="2979" spans="1:4" x14ac:dyDescent="0.2">
      <c r="B2979" t="s">
        <v>12</v>
      </c>
      <c r="C2979" s="2" t="s">
        <v>9609</v>
      </c>
      <c r="D2979" t="b">
        <v>0</v>
      </c>
    </row>
    <row r="2980" spans="1:4" x14ac:dyDescent="0.2">
      <c r="B2980" t="s">
        <v>12</v>
      </c>
      <c r="C2980" s="2" t="s">
        <v>9605</v>
      </c>
      <c r="D2980" t="b">
        <v>0</v>
      </c>
    </row>
    <row r="2981" spans="1:4" x14ac:dyDescent="0.2">
      <c r="B2981" t="s">
        <v>12</v>
      </c>
      <c r="C2981" s="2" t="s">
        <v>17199</v>
      </c>
      <c r="D2981" t="b">
        <v>0</v>
      </c>
    </row>
    <row r="2982" spans="1:4" x14ac:dyDescent="0.2">
      <c r="B2982" t="s">
        <v>12</v>
      </c>
      <c r="C2982" s="2" t="s">
        <v>13021</v>
      </c>
      <c r="D2982" t="b">
        <v>0</v>
      </c>
    </row>
    <row r="2983" spans="1:4" x14ac:dyDescent="0.2">
      <c r="B2983" t="s">
        <v>12</v>
      </c>
      <c r="C2983" s="2" t="s">
        <v>20035</v>
      </c>
      <c r="D2983" t="b">
        <v>0</v>
      </c>
    </row>
    <row r="2984" spans="1:4" x14ac:dyDescent="0.2">
      <c r="B2984" t="s">
        <v>12</v>
      </c>
      <c r="C2984" s="2" t="s">
        <v>13967</v>
      </c>
      <c r="D2984" t="b">
        <v>0</v>
      </c>
    </row>
    <row r="2985" spans="1:4" x14ac:dyDescent="0.2">
      <c r="B2985" t="s">
        <v>12</v>
      </c>
      <c r="C2985" s="2" t="s">
        <v>11601</v>
      </c>
      <c r="D2985" t="b">
        <v>0</v>
      </c>
    </row>
    <row r="2986" spans="1:4" x14ac:dyDescent="0.2">
      <c r="B2986" t="s">
        <v>12</v>
      </c>
      <c r="C2986" s="2" t="s">
        <v>13635</v>
      </c>
      <c r="D2986" t="b">
        <v>0</v>
      </c>
    </row>
    <row r="2987" spans="1:4" x14ac:dyDescent="0.2">
      <c r="B2987" t="s">
        <v>12</v>
      </c>
      <c r="C2987" s="2" t="s">
        <v>13775</v>
      </c>
      <c r="D2987" t="b">
        <v>0</v>
      </c>
    </row>
    <row r="2988" spans="1:4" x14ac:dyDescent="0.2">
      <c r="B2988" t="s">
        <v>12</v>
      </c>
      <c r="C2988" s="2" t="s">
        <v>16435</v>
      </c>
      <c r="D2988" t="b">
        <v>0</v>
      </c>
    </row>
    <row r="2989" spans="1:4" x14ac:dyDescent="0.2">
      <c r="B2989" t="s">
        <v>12</v>
      </c>
      <c r="C2989" s="2" t="s">
        <v>16011</v>
      </c>
      <c r="D2989" t="b">
        <v>0</v>
      </c>
    </row>
    <row r="2990" spans="1:4" x14ac:dyDescent="0.2">
      <c r="B2990" t="s">
        <v>12</v>
      </c>
      <c r="C2990" s="2" t="s">
        <v>12633</v>
      </c>
      <c r="D2990" t="b">
        <v>0</v>
      </c>
    </row>
    <row r="2991" spans="1:4" x14ac:dyDescent="0.2">
      <c r="B2991" t="s">
        <v>12</v>
      </c>
      <c r="C2991" s="2" t="s">
        <v>10721</v>
      </c>
      <c r="D2991" t="b">
        <v>0</v>
      </c>
    </row>
    <row r="2992" spans="1:4" x14ac:dyDescent="0.2">
      <c r="B2992" t="s">
        <v>12</v>
      </c>
      <c r="C2992" s="2" t="s">
        <v>11589</v>
      </c>
      <c r="D2992" t="b">
        <v>0</v>
      </c>
    </row>
    <row r="2993" spans="2:4" x14ac:dyDescent="0.2">
      <c r="B2993" t="s">
        <v>12</v>
      </c>
      <c r="C2993" s="2" t="s">
        <v>16059</v>
      </c>
      <c r="D2993" t="b">
        <v>0</v>
      </c>
    </row>
    <row r="2994" spans="2:4" x14ac:dyDescent="0.2">
      <c r="B2994" t="s">
        <v>12</v>
      </c>
      <c r="C2994" s="2" t="s">
        <v>13401</v>
      </c>
      <c r="D2994" t="b">
        <v>0</v>
      </c>
    </row>
    <row r="2995" spans="2:4" x14ac:dyDescent="0.2">
      <c r="B2995" t="s">
        <v>12</v>
      </c>
      <c r="C2995" s="2" t="s">
        <v>19543</v>
      </c>
      <c r="D2995" t="b">
        <v>0</v>
      </c>
    </row>
    <row r="2996" spans="2:4" x14ac:dyDescent="0.2">
      <c r="B2996" t="s">
        <v>12</v>
      </c>
      <c r="C2996" s="2" t="s">
        <v>15515</v>
      </c>
      <c r="D2996" t="b">
        <v>0</v>
      </c>
    </row>
    <row r="2997" spans="2:4" x14ac:dyDescent="0.2">
      <c r="B2997" t="s">
        <v>12</v>
      </c>
      <c r="C2997" s="2" t="s">
        <v>19067</v>
      </c>
      <c r="D2997" t="b">
        <v>0</v>
      </c>
    </row>
    <row r="2998" spans="2:4" x14ac:dyDescent="0.2">
      <c r="B2998" t="s">
        <v>12</v>
      </c>
      <c r="C2998" s="2" t="s">
        <v>13711</v>
      </c>
      <c r="D2998" t="b">
        <v>0</v>
      </c>
    </row>
    <row r="2999" spans="2:4" x14ac:dyDescent="0.2">
      <c r="B2999" t="s">
        <v>12</v>
      </c>
      <c r="C2999" s="2" t="s">
        <v>18899</v>
      </c>
      <c r="D2999" t="b">
        <v>0</v>
      </c>
    </row>
    <row r="3000" spans="2:4" x14ac:dyDescent="0.2">
      <c r="B3000" t="s">
        <v>12</v>
      </c>
      <c r="C3000" s="2" t="s">
        <v>18715</v>
      </c>
      <c r="D3000" t="b">
        <v>0</v>
      </c>
    </row>
    <row r="3001" spans="2:4" x14ac:dyDescent="0.2">
      <c r="B3001" t="s">
        <v>12</v>
      </c>
      <c r="C3001" s="2" t="s">
        <v>19847</v>
      </c>
      <c r="D3001" t="b">
        <v>0</v>
      </c>
    </row>
    <row r="3002" spans="2:4" x14ac:dyDescent="0.2">
      <c r="B3002" t="s">
        <v>12</v>
      </c>
      <c r="C3002" s="2" t="s">
        <v>15043</v>
      </c>
      <c r="D3002" t="b">
        <v>0</v>
      </c>
    </row>
    <row r="3003" spans="2:4" x14ac:dyDescent="0.2">
      <c r="B3003" t="s">
        <v>12</v>
      </c>
      <c r="C3003" s="2" t="s">
        <v>18099</v>
      </c>
      <c r="D3003" t="b">
        <v>0</v>
      </c>
    </row>
    <row r="3004" spans="2:4" x14ac:dyDescent="0.2">
      <c r="B3004" t="s">
        <v>12</v>
      </c>
      <c r="C3004" s="2" t="s">
        <v>18535</v>
      </c>
      <c r="D3004" t="b">
        <v>0</v>
      </c>
    </row>
    <row r="3005" spans="2:4" x14ac:dyDescent="0.2">
      <c r="B3005" t="s">
        <v>12</v>
      </c>
      <c r="C3005" s="2" t="s">
        <v>16927</v>
      </c>
      <c r="D3005" t="b">
        <v>0</v>
      </c>
    </row>
    <row r="3006" spans="2:4" x14ac:dyDescent="0.2">
      <c r="B3006" t="s">
        <v>12</v>
      </c>
      <c r="C3006" s="2" t="s">
        <v>15811</v>
      </c>
      <c r="D3006" t="b">
        <v>0</v>
      </c>
    </row>
    <row r="3007" spans="2:4" x14ac:dyDescent="0.2">
      <c r="B3007" t="s">
        <v>12</v>
      </c>
      <c r="C3007" s="2" t="s">
        <v>19287</v>
      </c>
      <c r="D3007" t="b">
        <v>0</v>
      </c>
    </row>
    <row r="3008" spans="2:4" x14ac:dyDescent="0.2">
      <c r="B3008" t="s">
        <v>12</v>
      </c>
      <c r="C3008" s="2" t="s">
        <v>16199</v>
      </c>
      <c r="D3008" t="b">
        <v>0</v>
      </c>
    </row>
    <row r="3009" spans="2:4" x14ac:dyDescent="0.2">
      <c r="B3009" t="s">
        <v>12</v>
      </c>
      <c r="C3009" s="2" t="s">
        <v>15751</v>
      </c>
      <c r="D3009" t="b">
        <v>0</v>
      </c>
    </row>
    <row r="3010" spans="2:4" x14ac:dyDescent="0.2">
      <c r="B3010" t="s">
        <v>12</v>
      </c>
      <c r="C3010" s="2" t="s">
        <v>20287</v>
      </c>
      <c r="D3010" t="b">
        <v>0</v>
      </c>
    </row>
    <row r="3011" spans="2:4" x14ac:dyDescent="0.2">
      <c r="B3011" t="s">
        <v>12</v>
      </c>
      <c r="C3011" s="2" t="s">
        <v>12873</v>
      </c>
      <c r="D3011" t="b">
        <v>0</v>
      </c>
    </row>
    <row r="3012" spans="2:4" x14ac:dyDescent="0.2">
      <c r="B3012" t="s">
        <v>12</v>
      </c>
      <c r="C3012" s="2" t="s">
        <v>14939</v>
      </c>
      <c r="D3012" t="b">
        <v>0</v>
      </c>
    </row>
    <row r="3013" spans="2:4" x14ac:dyDescent="0.2">
      <c r="B3013" t="s">
        <v>12</v>
      </c>
      <c r="C3013" s="2" t="s">
        <v>10365</v>
      </c>
      <c r="D3013" t="b">
        <v>0</v>
      </c>
    </row>
    <row r="3014" spans="2:4" x14ac:dyDescent="0.2">
      <c r="B3014" t="s">
        <v>12</v>
      </c>
      <c r="C3014" s="2" t="s">
        <v>15727</v>
      </c>
      <c r="D3014" t="b">
        <v>0</v>
      </c>
    </row>
    <row r="3015" spans="2:4" x14ac:dyDescent="0.2">
      <c r="B3015" t="s">
        <v>12</v>
      </c>
      <c r="C3015" s="2" t="s">
        <v>19895</v>
      </c>
      <c r="D3015" t="b">
        <v>0</v>
      </c>
    </row>
    <row r="3016" spans="2:4" x14ac:dyDescent="0.2">
      <c r="B3016" t="s">
        <v>12</v>
      </c>
      <c r="C3016" s="2" t="s">
        <v>12201</v>
      </c>
      <c r="D3016" t="b">
        <v>0</v>
      </c>
    </row>
    <row r="3017" spans="2:4" x14ac:dyDescent="0.2">
      <c r="B3017" t="s">
        <v>12</v>
      </c>
      <c r="C3017" s="2" t="s">
        <v>10205</v>
      </c>
      <c r="D3017" t="b">
        <v>0</v>
      </c>
    </row>
    <row r="3018" spans="2:4" x14ac:dyDescent="0.2">
      <c r="B3018" t="s">
        <v>12</v>
      </c>
      <c r="C3018" s="2" t="s">
        <v>15795</v>
      </c>
      <c r="D3018" t="b">
        <v>0</v>
      </c>
    </row>
    <row r="3019" spans="2:4" x14ac:dyDescent="0.2">
      <c r="B3019" t="s">
        <v>12</v>
      </c>
      <c r="C3019" s="2" t="s">
        <v>15675</v>
      </c>
      <c r="D3019" t="b">
        <v>0</v>
      </c>
    </row>
    <row r="3020" spans="2:4" x14ac:dyDescent="0.2">
      <c r="B3020" t="s">
        <v>12</v>
      </c>
      <c r="C3020" s="2" t="s">
        <v>18271</v>
      </c>
      <c r="D3020" t="b">
        <v>0</v>
      </c>
    </row>
    <row r="3021" spans="2:4" x14ac:dyDescent="0.2">
      <c r="B3021" t="s">
        <v>12</v>
      </c>
      <c r="C3021" s="2" t="s">
        <v>16307</v>
      </c>
      <c r="D3021" t="b">
        <v>0</v>
      </c>
    </row>
    <row r="3022" spans="2:4" x14ac:dyDescent="0.2">
      <c r="B3022" t="s">
        <v>12</v>
      </c>
      <c r="C3022" s="2" t="s">
        <v>16647</v>
      </c>
      <c r="D3022" t="b">
        <v>0</v>
      </c>
    </row>
    <row r="3023" spans="2:4" x14ac:dyDescent="0.2">
      <c r="B3023" t="s">
        <v>12</v>
      </c>
      <c r="C3023" s="2" t="s">
        <v>15599</v>
      </c>
      <c r="D3023" t="b">
        <v>0</v>
      </c>
    </row>
    <row r="3024" spans="2:4" x14ac:dyDescent="0.2">
      <c r="B3024" t="s">
        <v>12</v>
      </c>
      <c r="C3024" s="2" t="s">
        <v>14631</v>
      </c>
      <c r="D3024" t="b">
        <v>0</v>
      </c>
    </row>
    <row r="3025" spans="2:4" x14ac:dyDescent="0.2">
      <c r="B3025" t="s">
        <v>12</v>
      </c>
      <c r="C3025" s="2" t="s">
        <v>15691</v>
      </c>
      <c r="D3025" t="b">
        <v>0</v>
      </c>
    </row>
    <row r="3026" spans="2:4" x14ac:dyDescent="0.2">
      <c r="B3026" t="s">
        <v>12</v>
      </c>
      <c r="C3026" s="2" t="s">
        <v>10893</v>
      </c>
      <c r="D3026" t="b">
        <v>0</v>
      </c>
    </row>
    <row r="3027" spans="2:4" x14ac:dyDescent="0.2">
      <c r="B3027" t="s">
        <v>12</v>
      </c>
      <c r="C3027" s="2" t="s">
        <v>10617</v>
      </c>
      <c r="D3027" t="b">
        <v>0</v>
      </c>
    </row>
    <row r="3028" spans="2:4" x14ac:dyDescent="0.2">
      <c r="B3028" t="s">
        <v>12</v>
      </c>
      <c r="C3028" s="2" t="s">
        <v>12569</v>
      </c>
      <c r="D3028" t="b">
        <v>0</v>
      </c>
    </row>
    <row r="3029" spans="2:4" x14ac:dyDescent="0.2">
      <c r="B3029" t="s">
        <v>12</v>
      </c>
      <c r="C3029" s="2" t="s">
        <v>17383</v>
      </c>
      <c r="D3029" t="b">
        <v>0</v>
      </c>
    </row>
    <row r="3030" spans="2:4" x14ac:dyDescent="0.2">
      <c r="B3030" t="s">
        <v>12</v>
      </c>
      <c r="C3030" s="2" t="s">
        <v>19851</v>
      </c>
      <c r="D3030" t="b">
        <v>0</v>
      </c>
    </row>
    <row r="3031" spans="2:4" x14ac:dyDescent="0.2">
      <c r="B3031" t="s">
        <v>12</v>
      </c>
      <c r="C3031" s="2" t="s">
        <v>15591</v>
      </c>
      <c r="D3031" t="b">
        <v>0</v>
      </c>
    </row>
    <row r="3032" spans="2:4" x14ac:dyDescent="0.2">
      <c r="B3032" t="s">
        <v>12</v>
      </c>
      <c r="C3032" s="2" t="s">
        <v>15615</v>
      </c>
      <c r="D3032" t="b">
        <v>0</v>
      </c>
    </row>
    <row r="3033" spans="2:4" x14ac:dyDescent="0.2">
      <c r="B3033" t="s">
        <v>12</v>
      </c>
      <c r="C3033" s="2" t="s">
        <v>10197</v>
      </c>
      <c r="D3033" t="b">
        <v>0</v>
      </c>
    </row>
    <row r="3034" spans="2:4" x14ac:dyDescent="0.2">
      <c r="B3034" t="s">
        <v>12</v>
      </c>
      <c r="C3034" s="2" t="s">
        <v>15775</v>
      </c>
      <c r="D3034" t="b">
        <v>0</v>
      </c>
    </row>
    <row r="3035" spans="2:4" x14ac:dyDescent="0.2">
      <c r="B3035" t="s">
        <v>12</v>
      </c>
      <c r="C3035" s="2" t="s">
        <v>13651</v>
      </c>
      <c r="D3035" t="b">
        <v>0</v>
      </c>
    </row>
    <row r="3036" spans="2:4" x14ac:dyDescent="0.2">
      <c r="B3036" t="s">
        <v>12</v>
      </c>
      <c r="C3036" s="2" t="s">
        <v>19343</v>
      </c>
      <c r="D3036" t="b">
        <v>0</v>
      </c>
    </row>
    <row r="3037" spans="2:4" x14ac:dyDescent="0.2">
      <c r="B3037" t="s">
        <v>12</v>
      </c>
      <c r="C3037" s="2" t="s">
        <v>9653</v>
      </c>
      <c r="D3037" t="b">
        <v>0</v>
      </c>
    </row>
    <row r="3038" spans="2:4" x14ac:dyDescent="0.2">
      <c r="B3038" t="s">
        <v>12</v>
      </c>
      <c r="C3038" s="2" t="s">
        <v>19519</v>
      </c>
      <c r="D3038" t="b">
        <v>0</v>
      </c>
    </row>
    <row r="3039" spans="2:4" x14ac:dyDescent="0.2">
      <c r="B3039" t="s">
        <v>12</v>
      </c>
      <c r="C3039" s="2" t="s">
        <v>10793</v>
      </c>
      <c r="D3039" t="b">
        <v>0</v>
      </c>
    </row>
    <row r="3040" spans="2:4" x14ac:dyDescent="0.2">
      <c r="B3040" t="s">
        <v>12</v>
      </c>
      <c r="C3040" s="2" t="s">
        <v>14891</v>
      </c>
      <c r="D3040" t="b">
        <v>0</v>
      </c>
    </row>
    <row r="3041" spans="2:4" x14ac:dyDescent="0.2">
      <c r="B3041" t="s">
        <v>12</v>
      </c>
      <c r="C3041" s="2" t="s">
        <v>15991</v>
      </c>
      <c r="D3041" t="b">
        <v>0</v>
      </c>
    </row>
    <row r="3042" spans="2:4" x14ac:dyDescent="0.2">
      <c r="B3042" t="s">
        <v>12</v>
      </c>
      <c r="C3042" s="2" t="s">
        <v>17171</v>
      </c>
      <c r="D3042" t="b">
        <v>0</v>
      </c>
    </row>
    <row r="3043" spans="2:4" x14ac:dyDescent="0.2">
      <c r="B3043" t="s">
        <v>12</v>
      </c>
      <c r="C3043" s="2" t="s">
        <v>13485</v>
      </c>
      <c r="D3043" t="b">
        <v>0</v>
      </c>
    </row>
    <row r="3044" spans="2:4" x14ac:dyDescent="0.2">
      <c r="B3044" t="s">
        <v>12</v>
      </c>
      <c r="C3044" s="2" t="s">
        <v>18223</v>
      </c>
      <c r="D3044" t="b">
        <v>0</v>
      </c>
    </row>
    <row r="3045" spans="2:4" x14ac:dyDescent="0.2">
      <c r="B3045" t="s">
        <v>12</v>
      </c>
      <c r="C3045" s="2" t="s">
        <v>17167</v>
      </c>
      <c r="D3045" t="b">
        <v>0</v>
      </c>
    </row>
    <row r="3046" spans="2:4" x14ac:dyDescent="0.2">
      <c r="B3046" t="s">
        <v>12</v>
      </c>
      <c r="C3046" s="2" t="s">
        <v>13879</v>
      </c>
      <c r="D3046" t="b">
        <v>0</v>
      </c>
    </row>
    <row r="3047" spans="2:4" x14ac:dyDescent="0.2">
      <c r="B3047" t="s">
        <v>12</v>
      </c>
      <c r="C3047" s="2" t="s">
        <v>11389</v>
      </c>
      <c r="D3047" t="b">
        <v>0</v>
      </c>
    </row>
    <row r="3048" spans="2:4" x14ac:dyDescent="0.2">
      <c r="B3048" t="s">
        <v>12</v>
      </c>
      <c r="C3048" s="2" t="s">
        <v>10813</v>
      </c>
      <c r="D3048" t="b">
        <v>0</v>
      </c>
    </row>
    <row r="3049" spans="2:4" x14ac:dyDescent="0.2">
      <c r="B3049" t="s">
        <v>12</v>
      </c>
      <c r="C3049" s="2" t="s">
        <v>18483</v>
      </c>
      <c r="D3049" t="b">
        <v>0</v>
      </c>
    </row>
    <row r="3050" spans="2:4" x14ac:dyDescent="0.2">
      <c r="B3050" t="s">
        <v>12</v>
      </c>
      <c r="C3050" s="2" t="s">
        <v>10009</v>
      </c>
      <c r="D3050" t="b">
        <v>0</v>
      </c>
    </row>
    <row r="3051" spans="2:4" x14ac:dyDescent="0.2">
      <c r="B3051" t="s">
        <v>12</v>
      </c>
      <c r="C3051" s="2" t="s">
        <v>12393</v>
      </c>
      <c r="D3051" t="b">
        <v>0</v>
      </c>
    </row>
    <row r="3052" spans="2:4" x14ac:dyDescent="0.2">
      <c r="B3052" t="s">
        <v>12</v>
      </c>
      <c r="C3052" s="2" t="s">
        <v>14351</v>
      </c>
      <c r="D3052" t="b">
        <v>0</v>
      </c>
    </row>
    <row r="3053" spans="2:4" x14ac:dyDescent="0.2">
      <c r="B3053" t="s">
        <v>12</v>
      </c>
      <c r="C3053" s="2" t="s">
        <v>18979</v>
      </c>
      <c r="D3053" t="b">
        <v>0</v>
      </c>
    </row>
    <row r="3054" spans="2:4" x14ac:dyDescent="0.2">
      <c r="B3054" t="s">
        <v>12</v>
      </c>
      <c r="C3054" s="2" t="s">
        <v>18571</v>
      </c>
      <c r="D3054" t="b">
        <v>0</v>
      </c>
    </row>
    <row r="3055" spans="2:4" x14ac:dyDescent="0.2">
      <c r="B3055" t="s">
        <v>12</v>
      </c>
      <c r="C3055" s="2" t="s">
        <v>13301</v>
      </c>
      <c r="D3055" t="b">
        <v>0</v>
      </c>
    </row>
    <row r="3056" spans="2:4" x14ac:dyDescent="0.2">
      <c r="B3056" t="s">
        <v>12</v>
      </c>
      <c r="C3056" s="2" t="s">
        <v>10373</v>
      </c>
      <c r="D3056" t="b">
        <v>0</v>
      </c>
    </row>
    <row r="3057" spans="2:4" x14ac:dyDescent="0.2">
      <c r="B3057" t="s">
        <v>12</v>
      </c>
      <c r="C3057" s="2" t="s">
        <v>14483</v>
      </c>
      <c r="D3057" t="b">
        <v>0</v>
      </c>
    </row>
    <row r="3058" spans="2:4" x14ac:dyDescent="0.2">
      <c r="B3058" t="s">
        <v>12</v>
      </c>
      <c r="C3058" s="2" t="s">
        <v>15819</v>
      </c>
      <c r="D3058" t="b">
        <v>0</v>
      </c>
    </row>
    <row r="3059" spans="2:4" x14ac:dyDescent="0.2">
      <c r="B3059" t="s">
        <v>12</v>
      </c>
      <c r="C3059" s="2" t="s">
        <v>13647</v>
      </c>
      <c r="D3059" t="b">
        <v>0</v>
      </c>
    </row>
    <row r="3060" spans="2:4" x14ac:dyDescent="0.2">
      <c r="B3060" t="s">
        <v>12</v>
      </c>
      <c r="C3060" s="2" t="s">
        <v>17559</v>
      </c>
      <c r="D3060" t="b">
        <v>0</v>
      </c>
    </row>
    <row r="3061" spans="2:4" x14ac:dyDescent="0.2">
      <c r="B3061" t="s">
        <v>12</v>
      </c>
      <c r="C3061" s="2" t="s">
        <v>16795</v>
      </c>
      <c r="D3061" t="b">
        <v>0</v>
      </c>
    </row>
    <row r="3062" spans="2:4" x14ac:dyDescent="0.2">
      <c r="B3062" t="s">
        <v>12</v>
      </c>
      <c r="C3062" s="2" t="s">
        <v>10541</v>
      </c>
      <c r="D3062" t="b">
        <v>0</v>
      </c>
    </row>
    <row r="3063" spans="2:4" x14ac:dyDescent="0.2">
      <c r="B3063" t="s">
        <v>12</v>
      </c>
      <c r="C3063" s="2" t="s">
        <v>17951</v>
      </c>
      <c r="D3063" t="b">
        <v>0</v>
      </c>
    </row>
    <row r="3064" spans="2:4" x14ac:dyDescent="0.2">
      <c r="B3064" t="s">
        <v>12</v>
      </c>
      <c r="C3064" s="2" t="s">
        <v>14707</v>
      </c>
      <c r="D3064" t="b">
        <v>0</v>
      </c>
    </row>
    <row r="3065" spans="2:4" x14ac:dyDescent="0.2">
      <c r="B3065" t="s">
        <v>12</v>
      </c>
      <c r="C3065" s="2" t="s">
        <v>16323</v>
      </c>
      <c r="D3065" t="b">
        <v>0</v>
      </c>
    </row>
    <row r="3066" spans="2:4" x14ac:dyDescent="0.2">
      <c r="B3066" t="s">
        <v>12</v>
      </c>
      <c r="C3066" s="2" t="s">
        <v>19283</v>
      </c>
      <c r="D3066" t="b">
        <v>0</v>
      </c>
    </row>
    <row r="3067" spans="2:4" x14ac:dyDescent="0.2">
      <c r="B3067" t="s">
        <v>12</v>
      </c>
      <c r="C3067" s="2" t="s">
        <v>17467</v>
      </c>
      <c r="D3067" t="b">
        <v>0</v>
      </c>
    </row>
    <row r="3068" spans="2:4" x14ac:dyDescent="0.2">
      <c r="B3068" t="s">
        <v>12</v>
      </c>
      <c r="C3068" s="2" t="s">
        <v>12581</v>
      </c>
      <c r="D3068" t="b">
        <v>0</v>
      </c>
    </row>
    <row r="3069" spans="2:4" x14ac:dyDescent="0.2">
      <c r="B3069" t="s">
        <v>12</v>
      </c>
      <c r="C3069" s="2" t="s">
        <v>19179</v>
      </c>
      <c r="D3069" t="b">
        <v>0</v>
      </c>
    </row>
    <row r="3070" spans="2:4" x14ac:dyDescent="0.2">
      <c r="B3070" t="s">
        <v>12</v>
      </c>
      <c r="C3070" s="2" t="s">
        <v>13289</v>
      </c>
      <c r="D3070" t="b">
        <v>0</v>
      </c>
    </row>
    <row r="3071" spans="2:4" x14ac:dyDescent="0.2">
      <c r="B3071" t="s">
        <v>12</v>
      </c>
      <c r="C3071" s="2" t="s">
        <v>14279</v>
      </c>
      <c r="D3071" t="b">
        <v>0</v>
      </c>
    </row>
    <row r="3072" spans="2:4" x14ac:dyDescent="0.2">
      <c r="B3072" t="s">
        <v>12</v>
      </c>
      <c r="C3072" s="2" t="s">
        <v>11157</v>
      </c>
      <c r="D3072" t="b">
        <v>0</v>
      </c>
    </row>
    <row r="3073" spans="2:4" x14ac:dyDescent="0.2">
      <c r="B3073" t="s">
        <v>12</v>
      </c>
      <c r="C3073" s="2" t="s">
        <v>13245</v>
      </c>
      <c r="D3073" t="b">
        <v>0</v>
      </c>
    </row>
    <row r="3074" spans="2:4" x14ac:dyDescent="0.2">
      <c r="B3074" t="s">
        <v>12</v>
      </c>
      <c r="C3074" s="2" t="s">
        <v>19191</v>
      </c>
      <c r="D3074" t="b">
        <v>0</v>
      </c>
    </row>
    <row r="3075" spans="2:4" x14ac:dyDescent="0.2">
      <c r="B3075" t="s">
        <v>12</v>
      </c>
      <c r="C3075" s="2" t="s">
        <v>12421</v>
      </c>
      <c r="D3075" t="b">
        <v>0</v>
      </c>
    </row>
    <row r="3076" spans="2:4" x14ac:dyDescent="0.2">
      <c r="B3076" t="s">
        <v>12</v>
      </c>
      <c r="C3076" s="2" t="s">
        <v>19531</v>
      </c>
      <c r="D3076" t="b">
        <v>0</v>
      </c>
    </row>
    <row r="3077" spans="2:4" x14ac:dyDescent="0.2">
      <c r="B3077" t="s">
        <v>12</v>
      </c>
      <c r="C3077" s="2" t="s">
        <v>15191</v>
      </c>
      <c r="D3077" t="b">
        <v>0</v>
      </c>
    </row>
    <row r="3078" spans="2:4" x14ac:dyDescent="0.2">
      <c r="B3078" t="s">
        <v>12</v>
      </c>
      <c r="C3078" s="2" t="s">
        <v>10457</v>
      </c>
      <c r="D3078" t="b">
        <v>0</v>
      </c>
    </row>
    <row r="3079" spans="2:4" x14ac:dyDescent="0.2">
      <c r="B3079" t="s">
        <v>12</v>
      </c>
      <c r="C3079" s="2" t="s">
        <v>18579</v>
      </c>
      <c r="D3079" t="b">
        <v>0</v>
      </c>
    </row>
    <row r="3080" spans="2:4" x14ac:dyDescent="0.2">
      <c r="B3080" t="s">
        <v>12</v>
      </c>
      <c r="C3080" s="2" t="s">
        <v>13611</v>
      </c>
      <c r="D3080" t="b">
        <v>0</v>
      </c>
    </row>
    <row r="3081" spans="2:4" x14ac:dyDescent="0.2">
      <c r="B3081" t="s">
        <v>12</v>
      </c>
      <c r="C3081" s="2" t="s">
        <v>13041</v>
      </c>
      <c r="D3081" t="b">
        <v>0</v>
      </c>
    </row>
    <row r="3082" spans="2:4" x14ac:dyDescent="0.2">
      <c r="B3082" t="s">
        <v>12</v>
      </c>
      <c r="C3082" s="2" t="s">
        <v>10905</v>
      </c>
      <c r="D3082" t="b">
        <v>0</v>
      </c>
    </row>
    <row r="3083" spans="2:4" x14ac:dyDescent="0.2">
      <c r="B3083" t="s">
        <v>12</v>
      </c>
      <c r="C3083" s="2" t="s">
        <v>10097</v>
      </c>
      <c r="D3083" t="b">
        <v>0</v>
      </c>
    </row>
    <row r="3084" spans="2:4" x14ac:dyDescent="0.2">
      <c r="B3084" t="s">
        <v>12</v>
      </c>
      <c r="C3084" s="2" t="s">
        <v>13975</v>
      </c>
      <c r="D3084" t="b">
        <v>0</v>
      </c>
    </row>
    <row r="3085" spans="2:4" x14ac:dyDescent="0.2">
      <c r="B3085" t="s">
        <v>12</v>
      </c>
      <c r="C3085" s="2" t="s">
        <v>15335</v>
      </c>
      <c r="D3085" t="b">
        <v>0</v>
      </c>
    </row>
    <row r="3086" spans="2:4" x14ac:dyDescent="0.2">
      <c r="B3086" t="s">
        <v>12</v>
      </c>
      <c r="C3086" s="2" t="s">
        <v>18763</v>
      </c>
      <c r="D3086" t="b">
        <v>0</v>
      </c>
    </row>
    <row r="3087" spans="2:4" x14ac:dyDescent="0.2">
      <c r="B3087" t="s">
        <v>12</v>
      </c>
      <c r="C3087" s="2" t="s">
        <v>13129</v>
      </c>
      <c r="D3087" t="b">
        <v>0</v>
      </c>
    </row>
    <row r="3088" spans="2:4" x14ac:dyDescent="0.2">
      <c r="B3088" t="s">
        <v>12</v>
      </c>
      <c r="C3088" s="2" t="s">
        <v>13249</v>
      </c>
      <c r="D3088" t="b">
        <v>0</v>
      </c>
    </row>
    <row r="3089" spans="2:4" x14ac:dyDescent="0.2">
      <c r="B3089" t="s">
        <v>12</v>
      </c>
      <c r="C3089" s="2" t="s">
        <v>17139</v>
      </c>
      <c r="D3089" t="b">
        <v>0</v>
      </c>
    </row>
    <row r="3090" spans="2:4" x14ac:dyDescent="0.2">
      <c r="B3090" t="s">
        <v>12</v>
      </c>
      <c r="C3090" s="2" t="s">
        <v>16651</v>
      </c>
      <c r="D3090" t="b">
        <v>0</v>
      </c>
    </row>
    <row r="3091" spans="2:4" x14ac:dyDescent="0.2">
      <c r="B3091" t="s">
        <v>12</v>
      </c>
      <c r="C3091" s="2" t="s">
        <v>16639</v>
      </c>
      <c r="D3091" t="b">
        <v>0</v>
      </c>
    </row>
    <row r="3092" spans="2:4" x14ac:dyDescent="0.2">
      <c r="B3092" t="s">
        <v>12</v>
      </c>
      <c r="C3092" s="2" t="s">
        <v>10101</v>
      </c>
      <c r="D3092" t="b">
        <v>0</v>
      </c>
    </row>
    <row r="3093" spans="2:4" x14ac:dyDescent="0.2">
      <c r="B3093" t="s">
        <v>12</v>
      </c>
      <c r="C3093" s="2" t="s">
        <v>19347</v>
      </c>
      <c r="D3093" t="b">
        <v>0</v>
      </c>
    </row>
    <row r="3094" spans="2:4" x14ac:dyDescent="0.2">
      <c r="B3094" t="s">
        <v>12</v>
      </c>
      <c r="C3094" s="2" t="s">
        <v>17203</v>
      </c>
      <c r="D3094" t="b">
        <v>0</v>
      </c>
    </row>
    <row r="3095" spans="2:4" x14ac:dyDescent="0.2">
      <c r="B3095" t="s">
        <v>12</v>
      </c>
      <c r="C3095" s="2" t="s">
        <v>13153</v>
      </c>
      <c r="D3095" t="b">
        <v>0</v>
      </c>
    </row>
    <row r="3096" spans="2:4" x14ac:dyDescent="0.2">
      <c r="B3096" t="s">
        <v>12</v>
      </c>
      <c r="C3096" s="2" t="s">
        <v>19983</v>
      </c>
      <c r="D3096" t="b">
        <v>0</v>
      </c>
    </row>
    <row r="3097" spans="2:4" x14ac:dyDescent="0.2">
      <c r="B3097" t="s">
        <v>12</v>
      </c>
      <c r="C3097" s="2" t="s">
        <v>17635</v>
      </c>
      <c r="D3097" t="b">
        <v>0</v>
      </c>
    </row>
    <row r="3098" spans="2:4" x14ac:dyDescent="0.2">
      <c r="B3098" t="s">
        <v>12</v>
      </c>
      <c r="C3098" s="2" t="s">
        <v>15835</v>
      </c>
      <c r="D3098" t="b">
        <v>0</v>
      </c>
    </row>
    <row r="3099" spans="2:4" x14ac:dyDescent="0.2">
      <c r="B3099" t="s">
        <v>12</v>
      </c>
      <c r="C3099" s="2" t="s">
        <v>20131</v>
      </c>
      <c r="D3099" t="b">
        <v>0</v>
      </c>
    </row>
    <row r="3100" spans="2:4" x14ac:dyDescent="0.2">
      <c r="B3100" t="s">
        <v>12</v>
      </c>
      <c r="C3100" s="2" t="s">
        <v>17799</v>
      </c>
      <c r="D3100" t="b">
        <v>0</v>
      </c>
    </row>
    <row r="3101" spans="2:4" x14ac:dyDescent="0.2">
      <c r="B3101" t="s">
        <v>12</v>
      </c>
      <c r="C3101" s="2" t="s">
        <v>20191</v>
      </c>
      <c r="D3101" t="b">
        <v>0</v>
      </c>
    </row>
    <row r="3102" spans="2:4" x14ac:dyDescent="0.2">
      <c r="B3102" t="s">
        <v>12</v>
      </c>
      <c r="C3102" s="2" t="s">
        <v>12453</v>
      </c>
      <c r="D3102" t="b">
        <v>0</v>
      </c>
    </row>
    <row r="3103" spans="2:4" x14ac:dyDescent="0.2">
      <c r="B3103" t="s">
        <v>12</v>
      </c>
      <c r="C3103" s="2" t="s">
        <v>18795</v>
      </c>
      <c r="D3103" t="b">
        <v>0</v>
      </c>
    </row>
    <row r="3104" spans="2:4" x14ac:dyDescent="0.2">
      <c r="B3104" t="s">
        <v>12</v>
      </c>
      <c r="C3104" s="2" t="s">
        <v>11901</v>
      </c>
      <c r="D3104" t="b">
        <v>0</v>
      </c>
    </row>
    <row r="3105" spans="2:4" x14ac:dyDescent="0.2">
      <c r="B3105" t="s">
        <v>12</v>
      </c>
      <c r="C3105" s="2" t="s">
        <v>9701</v>
      </c>
      <c r="D3105" t="b">
        <v>0</v>
      </c>
    </row>
    <row r="3106" spans="2:4" x14ac:dyDescent="0.2">
      <c r="B3106" t="s">
        <v>12</v>
      </c>
      <c r="C3106" s="2" t="s">
        <v>19739</v>
      </c>
      <c r="D3106" t="b">
        <v>0</v>
      </c>
    </row>
    <row r="3107" spans="2:4" x14ac:dyDescent="0.2">
      <c r="B3107" t="s">
        <v>12</v>
      </c>
      <c r="C3107" s="2" t="s">
        <v>17087</v>
      </c>
      <c r="D3107" t="b">
        <v>0</v>
      </c>
    </row>
    <row r="3108" spans="2:4" x14ac:dyDescent="0.2">
      <c r="B3108" t="s">
        <v>12</v>
      </c>
      <c r="C3108" s="2" t="s">
        <v>19479</v>
      </c>
      <c r="D3108" t="b">
        <v>0</v>
      </c>
    </row>
    <row r="3109" spans="2:4" x14ac:dyDescent="0.2">
      <c r="B3109" t="s">
        <v>12</v>
      </c>
      <c r="C3109" s="2" t="s">
        <v>17335</v>
      </c>
      <c r="D3109" t="b">
        <v>0</v>
      </c>
    </row>
    <row r="3110" spans="2:4" x14ac:dyDescent="0.2">
      <c r="B3110" t="s">
        <v>12</v>
      </c>
      <c r="C3110" s="2" t="s">
        <v>11497</v>
      </c>
      <c r="D3110" t="b">
        <v>0</v>
      </c>
    </row>
    <row r="3111" spans="2:4" x14ac:dyDescent="0.2">
      <c r="B3111" t="s">
        <v>12</v>
      </c>
      <c r="C3111" s="2" t="s">
        <v>13429</v>
      </c>
      <c r="D3111" t="b">
        <v>0</v>
      </c>
    </row>
    <row r="3112" spans="2:4" x14ac:dyDescent="0.2">
      <c r="B3112" t="s">
        <v>12</v>
      </c>
      <c r="C3112" s="2" t="s">
        <v>17519</v>
      </c>
      <c r="D3112" t="b">
        <v>0</v>
      </c>
    </row>
    <row r="3113" spans="2:4" x14ac:dyDescent="0.2">
      <c r="B3113" t="s">
        <v>12</v>
      </c>
      <c r="C3113" s="2" t="s">
        <v>13177</v>
      </c>
      <c r="D3113" t="b">
        <v>0</v>
      </c>
    </row>
    <row r="3114" spans="2:4" x14ac:dyDescent="0.2">
      <c r="B3114" t="s">
        <v>12</v>
      </c>
      <c r="C3114" s="2" t="s">
        <v>19867</v>
      </c>
      <c r="D3114" t="b">
        <v>0</v>
      </c>
    </row>
    <row r="3115" spans="2:4" x14ac:dyDescent="0.2">
      <c r="B3115" t="s">
        <v>12</v>
      </c>
      <c r="C3115" s="2" t="s">
        <v>11821</v>
      </c>
      <c r="D3115" t="b">
        <v>0</v>
      </c>
    </row>
    <row r="3116" spans="2:4" x14ac:dyDescent="0.2">
      <c r="B3116" t="s">
        <v>12</v>
      </c>
      <c r="C3116" s="2" t="s">
        <v>10345</v>
      </c>
      <c r="D3116" t="b">
        <v>0</v>
      </c>
    </row>
    <row r="3117" spans="2:4" x14ac:dyDescent="0.2">
      <c r="B3117" t="s">
        <v>12</v>
      </c>
      <c r="C3117" s="2" t="s">
        <v>15359</v>
      </c>
      <c r="D3117" t="b">
        <v>0</v>
      </c>
    </row>
    <row r="3118" spans="2:4" x14ac:dyDescent="0.2">
      <c r="B3118" t="s">
        <v>12</v>
      </c>
      <c r="C3118" s="2" t="s">
        <v>16063</v>
      </c>
      <c r="D3118" t="b">
        <v>0</v>
      </c>
    </row>
    <row r="3119" spans="2:4" x14ac:dyDescent="0.2">
      <c r="B3119" t="s">
        <v>12</v>
      </c>
      <c r="C3119" s="2" t="s">
        <v>10645</v>
      </c>
      <c r="D3119" t="b">
        <v>0</v>
      </c>
    </row>
    <row r="3120" spans="2:4" x14ac:dyDescent="0.2">
      <c r="B3120" t="s">
        <v>12</v>
      </c>
      <c r="C3120" s="2" t="s">
        <v>17571</v>
      </c>
      <c r="D3120" t="b">
        <v>0</v>
      </c>
    </row>
    <row r="3121" spans="2:4" x14ac:dyDescent="0.2">
      <c r="B3121" t="s">
        <v>12</v>
      </c>
      <c r="C3121" s="2" t="s">
        <v>13073</v>
      </c>
      <c r="D3121" t="b">
        <v>0</v>
      </c>
    </row>
    <row r="3122" spans="2:4" x14ac:dyDescent="0.2">
      <c r="B3122" t="s">
        <v>12</v>
      </c>
      <c r="C3122" s="2" t="s">
        <v>13393</v>
      </c>
      <c r="D3122" t="b">
        <v>0</v>
      </c>
    </row>
    <row r="3123" spans="2:4" x14ac:dyDescent="0.2">
      <c r="B3123" t="s">
        <v>12</v>
      </c>
      <c r="C3123" s="2" t="s">
        <v>11773</v>
      </c>
      <c r="D3123" t="b">
        <v>0</v>
      </c>
    </row>
    <row r="3124" spans="2:4" x14ac:dyDescent="0.2">
      <c r="B3124" t="s">
        <v>12</v>
      </c>
      <c r="C3124" s="2" t="s">
        <v>14571</v>
      </c>
      <c r="D3124" t="b">
        <v>0</v>
      </c>
    </row>
    <row r="3125" spans="2:4" x14ac:dyDescent="0.2">
      <c r="B3125" t="s">
        <v>12</v>
      </c>
      <c r="C3125" s="2" t="s">
        <v>18419</v>
      </c>
      <c r="D3125" t="b">
        <v>0</v>
      </c>
    </row>
    <row r="3126" spans="2:4" x14ac:dyDescent="0.2">
      <c r="B3126" t="s">
        <v>12</v>
      </c>
      <c r="C3126" s="2" t="s">
        <v>19483</v>
      </c>
      <c r="D3126" t="b">
        <v>0</v>
      </c>
    </row>
    <row r="3127" spans="2:4" x14ac:dyDescent="0.2">
      <c r="B3127" t="s">
        <v>12</v>
      </c>
      <c r="C3127" s="2" t="s">
        <v>14583</v>
      </c>
      <c r="D3127" t="b">
        <v>0</v>
      </c>
    </row>
    <row r="3128" spans="2:4" x14ac:dyDescent="0.2">
      <c r="B3128" t="s">
        <v>12</v>
      </c>
      <c r="C3128" s="2" t="s">
        <v>9949</v>
      </c>
      <c r="D3128" t="b">
        <v>0</v>
      </c>
    </row>
    <row r="3129" spans="2:4" x14ac:dyDescent="0.2">
      <c r="B3129" t="s">
        <v>12</v>
      </c>
      <c r="C3129" s="2" t="s">
        <v>14543</v>
      </c>
      <c r="D3129" t="b">
        <v>0</v>
      </c>
    </row>
    <row r="3130" spans="2:4" x14ac:dyDescent="0.2">
      <c r="B3130" t="s">
        <v>12</v>
      </c>
      <c r="C3130" s="2" t="s">
        <v>14239</v>
      </c>
      <c r="D3130" t="b">
        <v>0</v>
      </c>
    </row>
    <row r="3131" spans="2:4" x14ac:dyDescent="0.2">
      <c r="B3131" t="s">
        <v>12</v>
      </c>
      <c r="C3131" s="2" t="s">
        <v>11429</v>
      </c>
      <c r="D3131" t="b">
        <v>0</v>
      </c>
    </row>
    <row r="3132" spans="2:4" x14ac:dyDescent="0.2">
      <c r="B3132" t="s">
        <v>12</v>
      </c>
      <c r="C3132" s="2" t="s">
        <v>11225</v>
      </c>
      <c r="D3132" t="b">
        <v>0</v>
      </c>
    </row>
    <row r="3133" spans="2:4" x14ac:dyDescent="0.2">
      <c r="B3133" t="s">
        <v>12</v>
      </c>
      <c r="C3133" s="2" t="s">
        <v>14299</v>
      </c>
      <c r="D3133" t="b">
        <v>0</v>
      </c>
    </row>
    <row r="3134" spans="2:4" x14ac:dyDescent="0.2">
      <c r="B3134" t="s">
        <v>12</v>
      </c>
      <c r="C3134" s="2" t="s">
        <v>16935</v>
      </c>
      <c r="D3134" t="b">
        <v>0</v>
      </c>
    </row>
    <row r="3135" spans="2:4" x14ac:dyDescent="0.2">
      <c r="B3135" t="s">
        <v>12</v>
      </c>
      <c r="C3135" s="2" t="s">
        <v>13133</v>
      </c>
      <c r="D3135" t="b">
        <v>0</v>
      </c>
    </row>
    <row r="3136" spans="2:4" x14ac:dyDescent="0.2">
      <c r="B3136" t="s">
        <v>12</v>
      </c>
      <c r="C3136" s="2" t="s">
        <v>13987</v>
      </c>
      <c r="D3136" t="b">
        <v>0</v>
      </c>
    </row>
    <row r="3137" spans="2:4" x14ac:dyDescent="0.2">
      <c r="B3137" t="s">
        <v>12</v>
      </c>
      <c r="C3137" s="2" t="s">
        <v>11481</v>
      </c>
      <c r="D3137" t="b">
        <v>0</v>
      </c>
    </row>
    <row r="3138" spans="2:4" x14ac:dyDescent="0.2">
      <c r="B3138" t="s">
        <v>12</v>
      </c>
      <c r="C3138" s="2" t="s">
        <v>17575</v>
      </c>
      <c r="D3138" t="b">
        <v>0</v>
      </c>
    </row>
    <row r="3139" spans="2:4" x14ac:dyDescent="0.2">
      <c r="B3139" t="s">
        <v>12</v>
      </c>
      <c r="C3139" s="2" t="s">
        <v>15487</v>
      </c>
      <c r="D3139" t="b">
        <v>0</v>
      </c>
    </row>
    <row r="3140" spans="2:4" x14ac:dyDescent="0.2">
      <c r="B3140" t="s">
        <v>12</v>
      </c>
      <c r="C3140" s="2" t="s">
        <v>16475</v>
      </c>
      <c r="D3140" t="b">
        <v>0</v>
      </c>
    </row>
    <row r="3141" spans="2:4" x14ac:dyDescent="0.2">
      <c r="B3141" t="s">
        <v>12</v>
      </c>
      <c r="C3141" s="2" t="s">
        <v>10217</v>
      </c>
      <c r="D3141" t="b">
        <v>0</v>
      </c>
    </row>
    <row r="3142" spans="2:4" x14ac:dyDescent="0.2">
      <c r="B3142" t="s">
        <v>12</v>
      </c>
      <c r="C3142" s="2" t="s">
        <v>15719</v>
      </c>
      <c r="D3142" t="b">
        <v>0</v>
      </c>
    </row>
    <row r="3143" spans="2:4" x14ac:dyDescent="0.2">
      <c r="B3143" t="s">
        <v>12</v>
      </c>
      <c r="C3143" s="2" t="s">
        <v>13899</v>
      </c>
      <c r="D3143" t="b">
        <v>0</v>
      </c>
    </row>
    <row r="3144" spans="2:4" x14ac:dyDescent="0.2">
      <c r="B3144" t="s">
        <v>12</v>
      </c>
      <c r="C3144" s="2" t="s">
        <v>19871</v>
      </c>
      <c r="D3144" t="b">
        <v>0</v>
      </c>
    </row>
    <row r="3145" spans="2:4" x14ac:dyDescent="0.2">
      <c r="B3145" t="s">
        <v>12</v>
      </c>
      <c r="C3145" s="2" t="s">
        <v>14027</v>
      </c>
      <c r="D3145" t="b">
        <v>0</v>
      </c>
    </row>
    <row r="3146" spans="2:4" x14ac:dyDescent="0.2">
      <c r="B3146" t="s">
        <v>12</v>
      </c>
      <c r="C3146" s="2" t="s">
        <v>14155</v>
      </c>
      <c r="D3146" t="b">
        <v>0</v>
      </c>
    </row>
    <row r="3147" spans="2:4" x14ac:dyDescent="0.2">
      <c r="B3147" t="s">
        <v>12</v>
      </c>
      <c r="C3147" s="2" t="s">
        <v>11405</v>
      </c>
      <c r="D3147" t="b">
        <v>0</v>
      </c>
    </row>
    <row r="3148" spans="2:4" x14ac:dyDescent="0.2">
      <c r="B3148" t="s">
        <v>12</v>
      </c>
      <c r="C3148" s="2" t="s">
        <v>11649</v>
      </c>
      <c r="D3148" t="b">
        <v>0</v>
      </c>
    </row>
    <row r="3149" spans="2:4" x14ac:dyDescent="0.2">
      <c r="B3149" t="s">
        <v>12</v>
      </c>
      <c r="C3149" s="2" t="s">
        <v>10869</v>
      </c>
      <c r="D3149" t="b">
        <v>0</v>
      </c>
    </row>
    <row r="3150" spans="2:4" x14ac:dyDescent="0.2">
      <c r="B3150" t="s">
        <v>12</v>
      </c>
      <c r="C3150" s="2" t="s">
        <v>16075</v>
      </c>
      <c r="D3150" t="b">
        <v>0</v>
      </c>
    </row>
    <row r="3151" spans="2:4" x14ac:dyDescent="0.2">
      <c r="B3151" t="s">
        <v>12</v>
      </c>
      <c r="C3151" s="2" t="s">
        <v>18595</v>
      </c>
      <c r="D3151" t="b">
        <v>0</v>
      </c>
    </row>
    <row r="3152" spans="2:4" x14ac:dyDescent="0.2">
      <c r="B3152" t="s">
        <v>12</v>
      </c>
      <c r="C3152" s="2" t="s">
        <v>9993</v>
      </c>
      <c r="D3152" t="b">
        <v>0</v>
      </c>
    </row>
    <row r="3153" spans="2:4" x14ac:dyDescent="0.2">
      <c r="B3153" t="s">
        <v>12</v>
      </c>
      <c r="C3153" s="2" t="s">
        <v>19311</v>
      </c>
      <c r="D3153" t="b">
        <v>0</v>
      </c>
    </row>
    <row r="3154" spans="2:4" x14ac:dyDescent="0.2">
      <c r="B3154" t="s">
        <v>12</v>
      </c>
      <c r="C3154" s="2" t="s">
        <v>11005</v>
      </c>
      <c r="D3154" t="b">
        <v>0</v>
      </c>
    </row>
    <row r="3155" spans="2:4" x14ac:dyDescent="0.2">
      <c r="B3155" t="s">
        <v>12</v>
      </c>
      <c r="C3155" s="2" t="s">
        <v>18943</v>
      </c>
      <c r="D3155" t="b">
        <v>0</v>
      </c>
    </row>
    <row r="3156" spans="2:4" x14ac:dyDescent="0.2">
      <c r="B3156" t="s">
        <v>12</v>
      </c>
      <c r="C3156" s="2" t="s">
        <v>14303</v>
      </c>
      <c r="D3156" t="b">
        <v>0</v>
      </c>
    </row>
    <row r="3157" spans="2:4" x14ac:dyDescent="0.2">
      <c r="B3157" t="s">
        <v>12</v>
      </c>
      <c r="C3157" s="2" t="s">
        <v>12861</v>
      </c>
      <c r="D3157" t="b">
        <v>0</v>
      </c>
    </row>
    <row r="3158" spans="2:4" x14ac:dyDescent="0.2">
      <c r="B3158" t="s">
        <v>12</v>
      </c>
      <c r="C3158" s="2" t="s">
        <v>15019</v>
      </c>
      <c r="D3158" t="b">
        <v>0</v>
      </c>
    </row>
    <row r="3159" spans="2:4" x14ac:dyDescent="0.2">
      <c r="B3159" t="s">
        <v>12</v>
      </c>
      <c r="C3159" s="2" t="s">
        <v>15647</v>
      </c>
      <c r="D3159" t="b">
        <v>0</v>
      </c>
    </row>
    <row r="3160" spans="2:4" x14ac:dyDescent="0.2">
      <c r="B3160" t="s">
        <v>12</v>
      </c>
      <c r="C3160" s="2" t="s">
        <v>10325</v>
      </c>
      <c r="D3160" t="b">
        <v>0</v>
      </c>
    </row>
    <row r="3161" spans="2:4" x14ac:dyDescent="0.2">
      <c r="B3161" t="s">
        <v>12</v>
      </c>
      <c r="C3161" s="2" t="s">
        <v>16899</v>
      </c>
      <c r="D3161" t="b">
        <v>0</v>
      </c>
    </row>
    <row r="3162" spans="2:4" x14ac:dyDescent="0.2">
      <c r="B3162" t="s">
        <v>12</v>
      </c>
      <c r="C3162" s="2" t="s">
        <v>15367</v>
      </c>
      <c r="D3162" t="b">
        <v>0</v>
      </c>
    </row>
    <row r="3163" spans="2:4" x14ac:dyDescent="0.2">
      <c r="B3163" t="s">
        <v>12</v>
      </c>
      <c r="C3163" s="2" t="s">
        <v>15595</v>
      </c>
      <c r="D3163" t="b">
        <v>0</v>
      </c>
    </row>
    <row r="3164" spans="2:4" x14ac:dyDescent="0.2">
      <c r="B3164" t="s">
        <v>12</v>
      </c>
      <c r="C3164" s="2" t="s">
        <v>12533</v>
      </c>
      <c r="D3164" t="b">
        <v>0</v>
      </c>
    </row>
    <row r="3165" spans="2:4" x14ac:dyDescent="0.2">
      <c r="B3165" t="s">
        <v>12</v>
      </c>
      <c r="C3165" s="2" t="s">
        <v>14083</v>
      </c>
      <c r="D3165" t="b">
        <v>0</v>
      </c>
    </row>
    <row r="3166" spans="2:4" x14ac:dyDescent="0.2">
      <c r="B3166" t="s">
        <v>12</v>
      </c>
      <c r="C3166" s="2" t="s">
        <v>20091</v>
      </c>
      <c r="D3166" t="b">
        <v>0</v>
      </c>
    </row>
    <row r="3167" spans="2:4" x14ac:dyDescent="0.2">
      <c r="B3167" t="s">
        <v>12</v>
      </c>
      <c r="C3167" s="2" t="s">
        <v>14283</v>
      </c>
      <c r="D3167" t="b">
        <v>0</v>
      </c>
    </row>
    <row r="3168" spans="2:4" x14ac:dyDescent="0.2">
      <c r="B3168" t="s">
        <v>12</v>
      </c>
      <c r="C3168" s="2" t="s">
        <v>13061</v>
      </c>
      <c r="D3168" t="b">
        <v>0</v>
      </c>
    </row>
    <row r="3169" spans="2:4" x14ac:dyDescent="0.2">
      <c r="B3169" t="s">
        <v>12</v>
      </c>
      <c r="C3169" s="2" t="s">
        <v>11397</v>
      </c>
      <c r="D3169" t="b">
        <v>0</v>
      </c>
    </row>
    <row r="3170" spans="2:4" x14ac:dyDescent="0.2">
      <c r="B3170" t="s">
        <v>12</v>
      </c>
      <c r="C3170" s="2" t="s">
        <v>13735</v>
      </c>
      <c r="D3170" t="b">
        <v>0</v>
      </c>
    </row>
    <row r="3171" spans="2:4" x14ac:dyDescent="0.2">
      <c r="B3171" t="s">
        <v>12</v>
      </c>
      <c r="C3171" s="2" t="s">
        <v>10161</v>
      </c>
      <c r="D3171" t="b">
        <v>0</v>
      </c>
    </row>
    <row r="3172" spans="2:4" x14ac:dyDescent="0.2">
      <c r="B3172" t="s">
        <v>12</v>
      </c>
      <c r="C3172" s="2" t="s">
        <v>14831</v>
      </c>
      <c r="D3172" t="b">
        <v>0</v>
      </c>
    </row>
    <row r="3173" spans="2:4" x14ac:dyDescent="0.2">
      <c r="B3173" t="s">
        <v>12</v>
      </c>
      <c r="C3173" s="2" t="s">
        <v>19727</v>
      </c>
      <c r="D3173" t="b">
        <v>0</v>
      </c>
    </row>
    <row r="3174" spans="2:4" x14ac:dyDescent="0.2">
      <c r="B3174" t="s">
        <v>12</v>
      </c>
      <c r="C3174" s="2" t="s">
        <v>14043</v>
      </c>
      <c r="D3174" t="b">
        <v>0</v>
      </c>
    </row>
    <row r="3175" spans="2:4" x14ac:dyDescent="0.2">
      <c r="B3175" t="s">
        <v>12</v>
      </c>
      <c r="C3175" s="2" t="s">
        <v>15143</v>
      </c>
      <c r="D3175" t="b">
        <v>0</v>
      </c>
    </row>
    <row r="3176" spans="2:4" x14ac:dyDescent="0.2">
      <c r="B3176" t="s">
        <v>12</v>
      </c>
      <c r="C3176" s="2" t="s">
        <v>14051</v>
      </c>
      <c r="D3176" t="b">
        <v>0</v>
      </c>
    </row>
    <row r="3177" spans="2:4" x14ac:dyDescent="0.2">
      <c r="B3177" t="s">
        <v>12</v>
      </c>
      <c r="C3177" s="2" t="s">
        <v>11585</v>
      </c>
      <c r="D3177" t="b">
        <v>0</v>
      </c>
    </row>
    <row r="3178" spans="2:4" x14ac:dyDescent="0.2">
      <c r="B3178" t="s">
        <v>12</v>
      </c>
      <c r="C3178" s="2" t="s">
        <v>16667</v>
      </c>
      <c r="D3178" t="b">
        <v>0</v>
      </c>
    </row>
    <row r="3179" spans="2:4" x14ac:dyDescent="0.2">
      <c r="B3179" t="s">
        <v>12</v>
      </c>
      <c r="C3179" s="2" t="s">
        <v>19335</v>
      </c>
      <c r="D3179" t="b">
        <v>0</v>
      </c>
    </row>
    <row r="3180" spans="2:4" x14ac:dyDescent="0.2">
      <c r="B3180" t="s">
        <v>12</v>
      </c>
      <c r="C3180" s="2" t="s">
        <v>14495</v>
      </c>
      <c r="D3180" t="b">
        <v>0</v>
      </c>
    </row>
    <row r="3181" spans="2:4" x14ac:dyDescent="0.2">
      <c r="B3181" t="s">
        <v>12</v>
      </c>
      <c r="C3181" s="2" t="s">
        <v>13201</v>
      </c>
      <c r="D3181" t="b">
        <v>0</v>
      </c>
    </row>
    <row r="3182" spans="2:4" x14ac:dyDescent="0.2">
      <c r="B3182" t="s">
        <v>12</v>
      </c>
      <c r="C3182" s="2" t="s">
        <v>13441</v>
      </c>
      <c r="D3182" t="b">
        <v>0</v>
      </c>
    </row>
    <row r="3183" spans="2:4" x14ac:dyDescent="0.2">
      <c r="B3183" t="s">
        <v>12</v>
      </c>
      <c r="C3183" s="2" t="s">
        <v>13525</v>
      </c>
      <c r="D3183" t="b">
        <v>0</v>
      </c>
    </row>
    <row r="3184" spans="2:4" x14ac:dyDescent="0.2">
      <c r="B3184" t="s">
        <v>12</v>
      </c>
      <c r="C3184" s="2" t="s">
        <v>15895</v>
      </c>
      <c r="D3184" t="b">
        <v>0</v>
      </c>
    </row>
    <row r="3185" spans="2:4" x14ac:dyDescent="0.2">
      <c r="B3185" t="s">
        <v>12</v>
      </c>
      <c r="C3185" s="2" t="s">
        <v>18343</v>
      </c>
      <c r="D3185" t="b">
        <v>0</v>
      </c>
    </row>
    <row r="3186" spans="2:4" x14ac:dyDescent="0.2">
      <c r="B3186" t="s">
        <v>12</v>
      </c>
      <c r="C3186" s="2" t="s">
        <v>16755</v>
      </c>
      <c r="D3186" t="b">
        <v>0</v>
      </c>
    </row>
    <row r="3187" spans="2:4" x14ac:dyDescent="0.2">
      <c r="B3187" t="s">
        <v>12</v>
      </c>
      <c r="C3187" s="2" t="s">
        <v>13831</v>
      </c>
      <c r="D3187" t="b">
        <v>0</v>
      </c>
    </row>
    <row r="3188" spans="2:4" x14ac:dyDescent="0.2">
      <c r="B3188" t="s">
        <v>12</v>
      </c>
      <c r="C3188" s="2" t="s">
        <v>14983</v>
      </c>
      <c r="D3188" t="b">
        <v>0</v>
      </c>
    </row>
    <row r="3189" spans="2:4" x14ac:dyDescent="0.2">
      <c r="B3189" t="s">
        <v>12</v>
      </c>
      <c r="C3189" s="2" t="s">
        <v>11401</v>
      </c>
      <c r="D3189" t="b">
        <v>0</v>
      </c>
    </row>
    <row r="3190" spans="2:4" x14ac:dyDescent="0.2">
      <c r="B3190" t="s">
        <v>12</v>
      </c>
      <c r="C3190" s="2" t="s">
        <v>12777</v>
      </c>
      <c r="D3190" t="b">
        <v>0</v>
      </c>
    </row>
    <row r="3191" spans="2:4" x14ac:dyDescent="0.2">
      <c r="B3191" t="s">
        <v>12</v>
      </c>
      <c r="C3191" s="2" t="s">
        <v>19043</v>
      </c>
      <c r="D3191" t="b">
        <v>0</v>
      </c>
    </row>
    <row r="3192" spans="2:4" x14ac:dyDescent="0.2">
      <c r="B3192" t="s">
        <v>12</v>
      </c>
      <c r="C3192" s="2" t="s">
        <v>13557</v>
      </c>
      <c r="D3192" t="b">
        <v>0</v>
      </c>
    </row>
    <row r="3193" spans="2:4" x14ac:dyDescent="0.2">
      <c r="B3193" t="s">
        <v>12</v>
      </c>
      <c r="C3193" s="2" t="s">
        <v>11449</v>
      </c>
      <c r="D3193" t="b">
        <v>0</v>
      </c>
    </row>
    <row r="3194" spans="2:4" x14ac:dyDescent="0.2">
      <c r="B3194" t="s">
        <v>12</v>
      </c>
      <c r="C3194" s="2" t="s">
        <v>17555</v>
      </c>
      <c r="D3194" t="b">
        <v>0</v>
      </c>
    </row>
    <row r="3195" spans="2:4" x14ac:dyDescent="0.2">
      <c r="B3195" t="s">
        <v>12</v>
      </c>
      <c r="C3195" s="2" t="s">
        <v>15959</v>
      </c>
      <c r="D3195" t="b">
        <v>0</v>
      </c>
    </row>
    <row r="3196" spans="2:4" x14ac:dyDescent="0.2">
      <c r="B3196" t="s">
        <v>12</v>
      </c>
      <c r="C3196" s="2" t="s">
        <v>15259</v>
      </c>
      <c r="D3196" t="b">
        <v>0</v>
      </c>
    </row>
    <row r="3197" spans="2:4" x14ac:dyDescent="0.2">
      <c r="B3197" t="s">
        <v>12</v>
      </c>
      <c r="C3197" s="2" t="s">
        <v>12413</v>
      </c>
      <c r="D3197" t="b">
        <v>0</v>
      </c>
    </row>
    <row r="3198" spans="2:4" x14ac:dyDescent="0.2">
      <c r="B3198" t="s">
        <v>12</v>
      </c>
      <c r="C3198" s="2" t="s">
        <v>16019</v>
      </c>
      <c r="D3198" t="b">
        <v>0</v>
      </c>
    </row>
    <row r="3199" spans="2:4" x14ac:dyDescent="0.2">
      <c r="B3199" t="s">
        <v>12</v>
      </c>
      <c r="C3199" s="2" t="s">
        <v>12321</v>
      </c>
      <c r="D3199" t="b">
        <v>0</v>
      </c>
    </row>
    <row r="3200" spans="2:4" x14ac:dyDescent="0.2">
      <c r="B3200" t="s">
        <v>12</v>
      </c>
      <c r="C3200" s="2" t="s">
        <v>18043</v>
      </c>
      <c r="D3200" t="b">
        <v>0</v>
      </c>
    </row>
    <row r="3201" spans="2:4" x14ac:dyDescent="0.2">
      <c r="B3201" t="s">
        <v>12</v>
      </c>
      <c r="C3201" s="2" t="s">
        <v>16911</v>
      </c>
      <c r="D3201" t="b">
        <v>0</v>
      </c>
    </row>
    <row r="3202" spans="2:4" x14ac:dyDescent="0.2">
      <c r="B3202" t="s">
        <v>12</v>
      </c>
      <c r="C3202" s="2" t="s">
        <v>12841</v>
      </c>
      <c r="D3202" t="b">
        <v>0</v>
      </c>
    </row>
    <row r="3203" spans="2:4" x14ac:dyDescent="0.2">
      <c r="B3203" t="s">
        <v>12</v>
      </c>
      <c r="C3203" s="2" t="s">
        <v>10029</v>
      </c>
      <c r="D3203" t="b">
        <v>0</v>
      </c>
    </row>
    <row r="3204" spans="2:4" x14ac:dyDescent="0.2">
      <c r="B3204" t="s">
        <v>12</v>
      </c>
      <c r="C3204" s="2" t="s">
        <v>19535</v>
      </c>
      <c r="D3204" t="b">
        <v>0</v>
      </c>
    </row>
    <row r="3205" spans="2:4" x14ac:dyDescent="0.2">
      <c r="B3205" t="s">
        <v>12</v>
      </c>
      <c r="C3205" s="2" t="s">
        <v>19139</v>
      </c>
      <c r="D3205" t="b">
        <v>0</v>
      </c>
    </row>
    <row r="3206" spans="2:4" x14ac:dyDescent="0.2">
      <c r="B3206" t="s">
        <v>12</v>
      </c>
      <c r="C3206" s="2" t="s">
        <v>14779</v>
      </c>
      <c r="D3206" t="b">
        <v>0</v>
      </c>
    </row>
    <row r="3207" spans="2:4" x14ac:dyDescent="0.2">
      <c r="B3207" t="s">
        <v>12</v>
      </c>
      <c r="C3207" s="2" t="s">
        <v>16287</v>
      </c>
      <c r="D3207" t="b">
        <v>0</v>
      </c>
    </row>
    <row r="3208" spans="2:4" x14ac:dyDescent="0.2">
      <c r="B3208" t="s">
        <v>12</v>
      </c>
      <c r="C3208" s="2" t="s">
        <v>10233</v>
      </c>
      <c r="D3208" t="b">
        <v>0</v>
      </c>
    </row>
    <row r="3209" spans="2:4" x14ac:dyDescent="0.2">
      <c r="B3209" t="s">
        <v>12</v>
      </c>
      <c r="C3209" s="2" t="s">
        <v>12457</v>
      </c>
      <c r="D3209" t="b">
        <v>0</v>
      </c>
    </row>
    <row r="3210" spans="2:4" x14ac:dyDescent="0.2">
      <c r="B3210" t="s">
        <v>12</v>
      </c>
      <c r="C3210" s="2" t="s">
        <v>14591</v>
      </c>
      <c r="D3210" t="b">
        <v>0</v>
      </c>
    </row>
    <row r="3211" spans="2:4" x14ac:dyDescent="0.2">
      <c r="B3211" t="s">
        <v>12</v>
      </c>
      <c r="C3211" s="2" t="s">
        <v>11129</v>
      </c>
      <c r="D3211" t="b">
        <v>0</v>
      </c>
    </row>
    <row r="3212" spans="2:4" x14ac:dyDescent="0.2">
      <c r="B3212" t="s">
        <v>12</v>
      </c>
      <c r="C3212" s="2" t="s">
        <v>18031</v>
      </c>
      <c r="D3212" t="b">
        <v>0</v>
      </c>
    </row>
    <row r="3213" spans="2:4" x14ac:dyDescent="0.2">
      <c r="B3213" t="s">
        <v>12</v>
      </c>
      <c r="C3213" s="2" t="s">
        <v>17707</v>
      </c>
      <c r="D3213" t="b">
        <v>0</v>
      </c>
    </row>
    <row r="3214" spans="2:4" x14ac:dyDescent="0.2">
      <c r="B3214" t="s">
        <v>12</v>
      </c>
      <c r="C3214" s="2" t="s">
        <v>13025</v>
      </c>
      <c r="D3214" t="b">
        <v>0</v>
      </c>
    </row>
    <row r="3215" spans="2:4" x14ac:dyDescent="0.2">
      <c r="B3215" t="s">
        <v>12</v>
      </c>
      <c r="C3215" s="2" t="s">
        <v>13931</v>
      </c>
      <c r="D3215" t="b">
        <v>0</v>
      </c>
    </row>
    <row r="3216" spans="2:4" x14ac:dyDescent="0.2">
      <c r="B3216" t="s">
        <v>12</v>
      </c>
      <c r="C3216" s="2" t="s">
        <v>18307</v>
      </c>
      <c r="D3216" t="b">
        <v>0</v>
      </c>
    </row>
    <row r="3217" spans="2:4" x14ac:dyDescent="0.2">
      <c r="B3217" t="s">
        <v>12</v>
      </c>
      <c r="C3217" s="2" t="s">
        <v>18435</v>
      </c>
      <c r="D3217" t="b">
        <v>0</v>
      </c>
    </row>
    <row r="3218" spans="2:4" x14ac:dyDescent="0.2">
      <c r="B3218" t="s">
        <v>12</v>
      </c>
      <c r="C3218" s="2" t="s">
        <v>20067</v>
      </c>
      <c r="D3218" t="b">
        <v>0</v>
      </c>
    </row>
    <row r="3219" spans="2:4" x14ac:dyDescent="0.2">
      <c r="B3219" t="s">
        <v>12</v>
      </c>
      <c r="C3219" s="2" t="s">
        <v>14443</v>
      </c>
      <c r="D3219" t="b">
        <v>0</v>
      </c>
    </row>
    <row r="3220" spans="2:4" x14ac:dyDescent="0.2">
      <c r="B3220" t="s">
        <v>12</v>
      </c>
      <c r="C3220" s="2" t="s">
        <v>13345</v>
      </c>
      <c r="D3220" t="b">
        <v>0</v>
      </c>
    </row>
    <row r="3221" spans="2:4" x14ac:dyDescent="0.2">
      <c r="B3221" t="s">
        <v>12</v>
      </c>
      <c r="C3221" s="2" t="s">
        <v>12973</v>
      </c>
      <c r="D3221" t="b">
        <v>0</v>
      </c>
    </row>
    <row r="3222" spans="2:4" x14ac:dyDescent="0.2">
      <c r="B3222" t="s">
        <v>12</v>
      </c>
      <c r="C3222" s="2" t="s">
        <v>10409</v>
      </c>
      <c r="D3222" t="b">
        <v>0</v>
      </c>
    </row>
    <row r="3223" spans="2:4" x14ac:dyDescent="0.2">
      <c r="B3223" t="s">
        <v>12</v>
      </c>
      <c r="C3223" s="2" t="s">
        <v>16403</v>
      </c>
      <c r="D3223" t="b">
        <v>0</v>
      </c>
    </row>
    <row r="3224" spans="2:4" x14ac:dyDescent="0.2">
      <c r="B3224" t="s">
        <v>12</v>
      </c>
      <c r="C3224" s="2" t="s">
        <v>19367</v>
      </c>
      <c r="D3224" t="b">
        <v>0</v>
      </c>
    </row>
    <row r="3225" spans="2:4" x14ac:dyDescent="0.2">
      <c r="B3225" t="s">
        <v>12</v>
      </c>
      <c r="C3225" s="2" t="s">
        <v>11937</v>
      </c>
      <c r="D3225" t="b">
        <v>0</v>
      </c>
    </row>
    <row r="3226" spans="2:4" x14ac:dyDescent="0.2">
      <c r="B3226" t="s">
        <v>12</v>
      </c>
      <c r="C3226" s="2" t="s">
        <v>18551</v>
      </c>
      <c r="D3226" t="b">
        <v>0</v>
      </c>
    </row>
    <row r="3227" spans="2:4" x14ac:dyDescent="0.2">
      <c r="B3227" t="s">
        <v>12</v>
      </c>
      <c r="C3227" s="2" t="s">
        <v>15375</v>
      </c>
      <c r="D3227" t="b">
        <v>0</v>
      </c>
    </row>
    <row r="3228" spans="2:4" x14ac:dyDescent="0.2">
      <c r="B3228" t="s">
        <v>12</v>
      </c>
      <c r="C3228" s="2" t="s">
        <v>10749</v>
      </c>
      <c r="D3228" t="b">
        <v>0</v>
      </c>
    </row>
    <row r="3229" spans="2:4" x14ac:dyDescent="0.2">
      <c r="B3229" t="s">
        <v>12</v>
      </c>
      <c r="C3229" s="2" t="s">
        <v>17883</v>
      </c>
      <c r="D3229" t="b">
        <v>0</v>
      </c>
    </row>
    <row r="3230" spans="2:4" x14ac:dyDescent="0.2">
      <c r="B3230" t="s">
        <v>12</v>
      </c>
      <c r="C3230" s="2" t="s">
        <v>16551</v>
      </c>
      <c r="D3230" t="b">
        <v>0</v>
      </c>
    </row>
    <row r="3231" spans="2:4" x14ac:dyDescent="0.2">
      <c r="B3231" t="s">
        <v>12</v>
      </c>
      <c r="C3231" s="2" t="s">
        <v>18027</v>
      </c>
      <c r="D3231" t="b">
        <v>0</v>
      </c>
    </row>
    <row r="3232" spans="2:4" x14ac:dyDescent="0.2">
      <c r="B3232" t="s">
        <v>12</v>
      </c>
      <c r="C3232" s="2" t="s">
        <v>18919</v>
      </c>
      <c r="D3232" t="b">
        <v>0</v>
      </c>
    </row>
    <row r="3233" spans="2:4" x14ac:dyDescent="0.2">
      <c r="B3233" t="s">
        <v>12</v>
      </c>
      <c r="C3233" s="2" t="s">
        <v>13843</v>
      </c>
      <c r="D3233" t="b">
        <v>0</v>
      </c>
    </row>
    <row r="3234" spans="2:4" x14ac:dyDescent="0.2">
      <c r="B3234" t="s">
        <v>12</v>
      </c>
      <c r="C3234" s="2" t="s">
        <v>15399</v>
      </c>
      <c r="D3234" t="b">
        <v>0</v>
      </c>
    </row>
    <row r="3235" spans="2:4" x14ac:dyDescent="0.2">
      <c r="B3235" t="s">
        <v>12</v>
      </c>
      <c r="C3235" s="2" t="s">
        <v>16711</v>
      </c>
      <c r="D3235" t="b">
        <v>0</v>
      </c>
    </row>
    <row r="3236" spans="2:4" x14ac:dyDescent="0.2">
      <c r="B3236" t="s">
        <v>12</v>
      </c>
      <c r="C3236" s="2" t="s">
        <v>16079</v>
      </c>
      <c r="D3236" t="b">
        <v>0</v>
      </c>
    </row>
    <row r="3237" spans="2:4" x14ac:dyDescent="0.2">
      <c r="B3237" t="s">
        <v>12</v>
      </c>
      <c r="C3237" s="2" t="s">
        <v>18251</v>
      </c>
      <c r="D3237" t="b">
        <v>0</v>
      </c>
    </row>
    <row r="3238" spans="2:4" x14ac:dyDescent="0.2">
      <c r="B3238" t="s">
        <v>12</v>
      </c>
      <c r="C3238" s="2" t="s">
        <v>14579</v>
      </c>
      <c r="D3238" t="b">
        <v>0</v>
      </c>
    </row>
    <row r="3239" spans="2:4" x14ac:dyDescent="0.2">
      <c r="B3239" t="s">
        <v>12</v>
      </c>
      <c r="C3239" s="2" t="s">
        <v>18155</v>
      </c>
      <c r="D3239" t="b">
        <v>0</v>
      </c>
    </row>
    <row r="3240" spans="2:4" x14ac:dyDescent="0.2">
      <c r="B3240" t="s">
        <v>12</v>
      </c>
      <c r="C3240" s="2" t="s">
        <v>10045</v>
      </c>
      <c r="D3240" t="b">
        <v>0</v>
      </c>
    </row>
    <row r="3241" spans="2:4" x14ac:dyDescent="0.2">
      <c r="B3241" t="s">
        <v>12</v>
      </c>
      <c r="C3241" s="2" t="s">
        <v>15095</v>
      </c>
      <c r="D3241" t="b">
        <v>0</v>
      </c>
    </row>
    <row r="3242" spans="2:4" x14ac:dyDescent="0.2">
      <c r="B3242" t="s">
        <v>12</v>
      </c>
      <c r="C3242" s="2" t="s">
        <v>14799</v>
      </c>
      <c r="D3242" t="b">
        <v>0</v>
      </c>
    </row>
    <row r="3243" spans="2:4" x14ac:dyDescent="0.2">
      <c r="B3243" t="s">
        <v>12</v>
      </c>
      <c r="C3243" s="2" t="s">
        <v>9817</v>
      </c>
      <c r="D3243" t="b">
        <v>0</v>
      </c>
    </row>
    <row r="3244" spans="2:4" x14ac:dyDescent="0.2">
      <c r="B3244" t="s">
        <v>12</v>
      </c>
      <c r="C3244" s="2" t="s">
        <v>16035</v>
      </c>
      <c r="D3244" t="b">
        <v>0</v>
      </c>
    </row>
    <row r="3245" spans="2:4" x14ac:dyDescent="0.2">
      <c r="B3245" t="s">
        <v>12</v>
      </c>
      <c r="C3245" s="2" t="s">
        <v>15619</v>
      </c>
      <c r="D3245" t="b">
        <v>0</v>
      </c>
    </row>
    <row r="3246" spans="2:4" x14ac:dyDescent="0.2">
      <c r="B3246" t="s">
        <v>12</v>
      </c>
      <c r="C3246" s="2" t="s">
        <v>16283</v>
      </c>
      <c r="D3246" t="b">
        <v>0</v>
      </c>
    </row>
    <row r="3247" spans="2:4" x14ac:dyDescent="0.2">
      <c r="B3247" t="s">
        <v>12</v>
      </c>
      <c r="C3247" s="2" t="s">
        <v>14695</v>
      </c>
      <c r="D3247" t="b">
        <v>0</v>
      </c>
    </row>
    <row r="3248" spans="2:4" x14ac:dyDescent="0.2">
      <c r="B3248" t="s">
        <v>12</v>
      </c>
      <c r="C3248" s="2" t="s">
        <v>9813</v>
      </c>
      <c r="D3248" t="b">
        <v>0</v>
      </c>
    </row>
    <row r="3249" spans="2:4" x14ac:dyDescent="0.2">
      <c r="B3249" t="s">
        <v>12</v>
      </c>
      <c r="C3249" s="2" t="s">
        <v>13049</v>
      </c>
      <c r="D3249" t="b">
        <v>0</v>
      </c>
    </row>
    <row r="3250" spans="2:4" x14ac:dyDescent="0.2">
      <c r="B3250" t="s">
        <v>12</v>
      </c>
      <c r="C3250" s="2" t="s">
        <v>15999</v>
      </c>
      <c r="D3250" t="b">
        <v>0</v>
      </c>
    </row>
    <row r="3251" spans="2:4" x14ac:dyDescent="0.2">
      <c r="B3251" t="s">
        <v>12</v>
      </c>
      <c r="C3251" s="2" t="s">
        <v>16963</v>
      </c>
      <c r="D3251" t="b">
        <v>0</v>
      </c>
    </row>
    <row r="3252" spans="2:4" x14ac:dyDescent="0.2">
      <c r="B3252" t="s">
        <v>12</v>
      </c>
      <c r="C3252" s="2" t="s">
        <v>10497</v>
      </c>
      <c r="D3252" t="b">
        <v>0</v>
      </c>
    </row>
    <row r="3253" spans="2:4" x14ac:dyDescent="0.2">
      <c r="B3253" t="s">
        <v>12</v>
      </c>
      <c r="C3253" s="2" t="s">
        <v>17191</v>
      </c>
      <c r="D3253" t="b">
        <v>0</v>
      </c>
    </row>
    <row r="3254" spans="2:4" x14ac:dyDescent="0.2">
      <c r="B3254" t="s">
        <v>12</v>
      </c>
      <c r="C3254" s="2" t="s">
        <v>12301</v>
      </c>
      <c r="D3254" t="b">
        <v>0</v>
      </c>
    </row>
    <row r="3255" spans="2:4" x14ac:dyDescent="0.2">
      <c r="B3255" t="s">
        <v>12</v>
      </c>
      <c r="C3255" s="2" t="s">
        <v>12701</v>
      </c>
      <c r="D3255" t="b">
        <v>0</v>
      </c>
    </row>
    <row r="3256" spans="2:4" x14ac:dyDescent="0.2">
      <c r="B3256" t="s">
        <v>12</v>
      </c>
      <c r="C3256" s="2" t="s">
        <v>10733</v>
      </c>
      <c r="D3256" t="b">
        <v>0</v>
      </c>
    </row>
    <row r="3257" spans="2:4" x14ac:dyDescent="0.2">
      <c r="B3257" t="s">
        <v>12</v>
      </c>
      <c r="C3257" s="2" t="s">
        <v>19703</v>
      </c>
      <c r="D3257" t="b">
        <v>0</v>
      </c>
    </row>
    <row r="3258" spans="2:4" x14ac:dyDescent="0.2">
      <c r="B3258" t="s">
        <v>12</v>
      </c>
      <c r="C3258" s="2" t="s">
        <v>17791</v>
      </c>
      <c r="D3258" t="b">
        <v>0</v>
      </c>
    </row>
    <row r="3259" spans="2:4" x14ac:dyDescent="0.2">
      <c r="B3259" t="s">
        <v>12</v>
      </c>
      <c r="C3259" s="2" t="s">
        <v>18547</v>
      </c>
      <c r="D3259" t="b">
        <v>0</v>
      </c>
    </row>
    <row r="3260" spans="2:4" x14ac:dyDescent="0.2">
      <c r="B3260" t="s">
        <v>12</v>
      </c>
      <c r="C3260" s="2" t="s">
        <v>18883</v>
      </c>
      <c r="D3260" t="b">
        <v>0</v>
      </c>
    </row>
    <row r="3261" spans="2:4" x14ac:dyDescent="0.2">
      <c r="B3261" t="s">
        <v>12</v>
      </c>
      <c r="C3261" s="2" t="s">
        <v>18339</v>
      </c>
      <c r="D3261" t="b">
        <v>0</v>
      </c>
    </row>
    <row r="3262" spans="2:4" x14ac:dyDescent="0.2">
      <c r="B3262" t="s">
        <v>12</v>
      </c>
      <c r="C3262" s="2" t="s">
        <v>11797</v>
      </c>
      <c r="D3262" t="b">
        <v>0</v>
      </c>
    </row>
    <row r="3263" spans="2:4" x14ac:dyDescent="0.2">
      <c r="B3263" t="s">
        <v>12</v>
      </c>
      <c r="C3263" s="2" t="s">
        <v>18935</v>
      </c>
      <c r="D3263" t="b">
        <v>0</v>
      </c>
    </row>
    <row r="3264" spans="2:4" x14ac:dyDescent="0.2">
      <c r="B3264" t="s">
        <v>12</v>
      </c>
      <c r="C3264" s="2" t="s">
        <v>19487</v>
      </c>
      <c r="D3264" t="b">
        <v>0</v>
      </c>
    </row>
    <row r="3265" spans="2:4" x14ac:dyDescent="0.2">
      <c r="B3265" t="s">
        <v>12</v>
      </c>
      <c r="C3265" s="2" t="s">
        <v>14907</v>
      </c>
      <c r="D3265" t="b">
        <v>0</v>
      </c>
    </row>
    <row r="3266" spans="2:4" x14ac:dyDescent="0.2">
      <c r="B3266" t="s">
        <v>12</v>
      </c>
      <c r="C3266" s="2" t="s">
        <v>13293</v>
      </c>
      <c r="D3266" t="b">
        <v>0</v>
      </c>
    </row>
    <row r="3267" spans="2:4" x14ac:dyDescent="0.2">
      <c r="B3267" t="s">
        <v>12</v>
      </c>
      <c r="C3267" s="2" t="s">
        <v>19339</v>
      </c>
      <c r="D3267" t="b">
        <v>0</v>
      </c>
    </row>
    <row r="3268" spans="2:4" x14ac:dyDescent="0.2">
      <c r="B3268" t="s">
        <v>12</v>
      </c>
      <c r="C3268" s="2" t="s">
        <v>12193</v>
      </c>
      <c r="D3268" t="b">
        <v>0</v>
      </c>
    </row>
    <row r="3269" spans="2:4" x14ac:dyDescent="0.2">
      <c r="B3269" t="s">
        <v>12</v>
      </c>
      <c r="C3269" s="2" t="s">
        <v>11425</v>
      </c>
      <c r="D3269" t="b">
        <v>0</v>
      </c>
    </row>
    <row r="3270" spans="2:4" x14ac:dyDescent="0.2">
      <c r="B3270" t="s">
        <v>12</v>
      </c>
      <c r="C3270" s="2" t="s">
        <v>18335</v>
      </c>
      <c r="D3270" t="b">
        <v>0</v>
      </c>
    </row>
    <row r="3271" spans="2:4" x14ac:dyDescent="0.2">
      <c r="B3271" t="s">
        <v>12</v>
      </c>
      <c r="C3271" s="2" t="s">
        <v>12381</v>
      </c>
      <c r="D3271" t="b">
        <v>0</v>
      </c>
    </row>
    <row r="3272" spans="2:4" x14ac:dyDescent="0.2">
      <c r="B3272" t="s">
        <v>12</v>
      </c>
      <c r="C3272" s="2" t="s">
        <v>17927</v>
      </c>
      <c r="D3272" t="b">
        <v>0</v>
      </c>
    </row>
    <row r="3273" spans="2:4" x14ac:dyDescent="0.2">
      <c r="B3273" t="s">
        <v>12</v>
      </c>
      <c r="C3273" s="2" t="s">
        <v>13827</v>
      </c>
      <c r="D3273" t="b">
        <v>0</v>
      </c>
    </row>
    <row r="3274" spans="2:4" x14ac:dyDescent="0.2">
      <c r="B3274" t="s">
        <v>12</v>
      </c>
      <c r="C3274" s="2" t="s">
        <v>12801</v>
      </c>
      <c r="D3274" t="b">
        <v>0</v>
      </c>
    </row>
    <row r="3275" spans="2:4" x14ac:dyDescent="0.2">
      <c r="B3275" t="s">
        <v>12</v>
      </c>
      <c r="C3275" s="2" t="s">
        <v>13257</v>
      </c>
      <c r="D3275" t="b">
        <v>0</v>
      </c>
    </row>
    <row r="3276" spans="2:4" x14ac:dyDescent="0.2">
      <c r="B3276" t="s">
        <v>12</v>
      </c>
      <c r="C3276" s="2" t="s">
        <v>13943</v>
      </c>
      <c r="D3276" t="b">
        <v>0</v>
      </c>
    </row>
    <row r="3277" spans="2:4" x14ac:dyDescent="0.2">
      <c r="B3277" t="s">
        <v>12</v>
      </c>
      <c r="C3277" s="2" t="s">
        <v>16843</v>
      </c>
      <c r="D3277" t="b">
        <v>0</v>
      </c>
    </row>
    <row r="3278" spans="2:4" x14ac:dyDescent="0.2">
      <c r="B3278" t="s">
        <v>12</v>
      </c>
      <c r="C3278" s="2" t="s">
        <v>18559</v>
      </c>
      <c r="D3278" t="b">
        <v>0</v>
      </c>
    </row>
    <row r="3279" spans="2:4" x14ac:dyDescent="0.2">
      <c r="B3279" t="s">
        <v>12</v>
      </c>
      <c r="C3279" s="2" t="s">
        <v>11549</v>
      </c>
      <c r="D3279" t="b">
        <v>0</v>
      </c>
    </row>
    <row r="3280" spans="2:4" x14ac:dyDescent="0.2">
      <c r="B3280" t="s">
        <v>12</v>
      </c>
      <c r="C3280" s="2" t="s">
        <v>12653</v>
      </c>
      <c r="D3280" t="b">
        <v>0</v>
      </c>
    </row>
    <row r="3281" spans="2:4" x14ac:dyDescent="0.2">
      <c r="B3281" t="s">
        <v>12</v>
      </c>
      <c r="C3281" s="2" t="s">
        <v>16867</v>
      </c>
      <c r="D3281" t="b">
        <v>0</v>
      </c>
    </row>
    <row r="3282" spans="2:4" x14ac:dyDescent="0.2">
      <c r="B3282" t="s">
        <v>12</v>
      </c>
      <c r="C3282" s="2" t="s">
        <v>19435</v>
      </c>
      <c r="D3282" t="b">
        <v>0</v>
      </c>
    </row>
    <row r="3283" spans="2:4" x14ac:dyDescent="0.2">
      <c r="B3283" t="s">
        <v>12</v>
      </c>
      <c r="C3283" s="2" t="s">
        <v>18067</v>
      </c>
      <c r="D3283" t="b">
        <v>0</v>
      </c>
    </row>
    <row r="3284" spans="2:4" x14ac:dyDescent="0.2">
      <c r="B3284" t="s">
        <v>12</v>
      </c>
      <c r="C3284" s="2" t="s">
        <v>15083</v>
      </c>
      <c r="D3284" t="b">
        <v>0</v>
      </c>
    </row>
    <row r="3285" spans="2:4" x14ac:dyDescent="0.2">
      <c r="B3285" t="s">
        <v>12</v>
      </c>
      <c r="C3285" s="2" t="s">
        <v>9929</v>
      </c>
      <c r="D3285" t="b">
        <v>0</v>
      </c>
    </row>
    <row r="3286" spans="2:4" x14ac:dyDescent="0.2">
      <c r="B3286" t="s">
        <v>12</v>
      </c>
      <c r="C3286" s="2" t="s">
        <v>19031</v>
      </c>
      <c r="D3286" t="b">
        <v>0</v>
      </c>
    </row>
    <row r="3287" spans="2:4" x14ac:dyDescent="0.2">
      <c r="B3287" t="s">
        <v>12</v>
      </c>
      <c r="C3287" s="2" t="s">
        <v>16159</v>
      </c>
      <c r="D3287" t="b">
        <v>0</v>
      </c>
    </row>
    <row r="3288" spans="2:4" x14ac:dyDescent="0.2">
      <c r="B3288" t="s">
        <v>12</v>
      </c>
      <c r="C3288" s="2" t="s">
        <v>20159</v>
      </c>
      <c r="D3288" t="b">
        <v>0</v>
      </c>
    </row>
    <row r="3289" spans="2:4" x14ac:dyDescent="0.2">
      <c r="B3289" t="s">
        <v>12</v>
      </c>
      <c r="C3289" s="2" t="s">
        <v>19715</v>
      </c>
      <c r="D3289" t="b">
        <v>0</v>
      </c>
    </row>
    <row r="3290" spans="2:4" x14ac:dyDescent="0.2">
      <c r="B3290" t="s">
        <v>12</v>
      </c>
      <c r="C3290" s="2" t="s">
        <v>9965</v>
      </c>
      <c r="D3290" t="b">
        <v>0</v>
      </c>
    </row>
    <row r="3291" spans="2:4" x14ac:dyDescent="0.2">
      <c r="B3291" t="s">
        <v>12</v>
      </c>
      <c r="C3291" s="2" t="s">
        <v>16303</v>
      </c>
      <c r="D3291" t="b">
        <v>0</v>
      </c>
    </row>
    <row r="3292" spans="2:4" x14ac:dyDescent="0.2">
      <c r="B3292" t="s">
        <v>12</v>
      </c>
      <c r="C3292" s="2" t="s">
        <v>9925</v>
      </c>
      <c r="D3292" t="b">
        <v>0</v>
      </c>
    </row>
    <row r="3293" spans="2:4" x14ac:dyDescent="0.2">
      <c r="B3293" t="s">
        <v>12</v>
      </c>
      <c r="C3293" s="2" t="s">
        <v>18315</v>
      </c>
      <c r="D3293" t="b">
        <v>0</v>
      </c>
    </row>
    <row r="3294" spans="2:4" x14ac:dyDescent="0.2">
      <c r="B3294" t="s">
        <v>12</v>
      </c>
      <c r="C3294" s="2" t="s">
        <v>9889</v>
      </c>
      <c r="D3294" t="b">
        <v>0</v>
      </c>
    </row>
    <row r="3295" spans="2:4" x14ac:dyDescent="0.2">
      <c r="B3295" t="s">
        <v>12</v>
      </c>
      <c r="C3295" s="2" t="s">
        <v>12857</v>
      </c>
      <c r="D3295" t="b">
        <v>0</v>
      </c>
    </row>
    <row r="3296" spans="2:4" x14ac:dyDescent="0.2">
      <c r="B3296" t="s">
        <v>12</v>
      </c>
      <c r="C3296" s="2" t="s">
        <v>15555</v>
      </c>
      <c r="D3296" t="b">
        <v>0</v>
      </c>
    </row>
    <row r="3297" spans="2:4" x14ac:dyDescent="0.2">
      <c r="B3297" t="s">
        <v>12</v>
      </c>
      <c r="C3297" s="2" t="s">
        <v>17787</v>
      </c>
      <c r="D3297" t="b">
        <v>0</v>
      </c>
    </row>
    <row r="3298" spans="2:4" x14ac:dyDescent="0.2">
      <c r="B3298" t="s">
        <v>12</v>
      </c>
      <c r="C3298" s="2" t="s">
        <v>18291</v>
      </c>
      <c r="D3298" t="b">
        <v>0</v>
      </c>
    </row>
    <row r="3299" spans="2:4" x14ac:dyDescent="0.2">
      <c r="B3299" t="s">
        <v>12</v>
      </c>
      <c r="C3299" s="2" t="s">
        <v>18387</v>
      </c>
      <c r="D3299" t="b">
        <v>0</v>
      </c>
    </row>
    <row r="3300" spans="2:4" x14ac:dyDescent="0.2">
      <c r="B3300" t="s">
        <v>12</v>
      </c>
      <c r="C3300" s="2" t="s">
        <v>16979</v>
      </c>
      <c r="D3300" t="b">
        <v>0</v>
      </c>
    </row>
    <row r="3301" spans="2:4" x14ac:dyDescent="0.2">
      <c r="B3301" t="s">
        <v>12</v>
      </c>
      <c r="C3301" s="2" t="s">
        <v>11973</v>
      </c>
      <c r="D3301" t="b">
        <v>0</v>
      </c>
    </row>
    <row r="3302" spans="2:4" x14ac:dyDescent="0.2">
      <c r="B3302" t="s">
        <v>12</v>
      </c>
      <c r="C3302" s="2" t="s">
        <v>15403</v>
      </c>
      <c r="D3302" t="b">
        <v>0</v>
      </c>
    </row>
    <row r="3303" spans="2:4" x14ac:dyDescent="0.2">
      <c r="B3303" t="s">
        <v>12</v>
      </c>
      <c r="C3303" s="2" t="s">
        <v>18863</v>
      </c>
      <c r="D3303" t="b">
        <v>0</v>
      </c>
    </row>
    <row r="3304" spans="2:4" x14ac:dyDescent="0.2">
      <c r="B3304" t="s">
        <v>12</v>
      </c>
      <c r="C3304" s="2" t="s">
        <v>15091</v>
      </c>
      <c r="D3304" t="b">
        <v>0</v>
      </c>
    </row>
    <row r="3305" spans="2:4" x14ac:dyDescent="0.2">
      <c r="B3305" t="s">
        <v>12</v>
      </c>
      <c r="C3305" s="2" t="s">
        <v>9881</v>
      </c>
      <c r="D3305" t="b">
        <v>0</v>
      </c>
    </row>
    <row r="3306" spans="2:4" x14ac:dyDescent="0.2">
      <c r="B3306" t="s">
        <v>12</v>
      </c>
      <c r="C3306" s="2" t="s">
        <v>12673</v>
      </c>
      <c r="D3306" t="b">
        <v>0</v>
      </c>
    </row>
    <row r="3307" spans="2:4" x14ac:dyDescent="0.2">
      <c r="B3307" t="s">
        <v>12</v>
      </c>
      <c r="C3307" s="2" t="s">
        <v>12985</v>
      </c>
      <c r="D3307" t="b">
        <v>0</v>
      </c>
    </row>
    <row r="3308" spans="2:4" x14ac:dyDescent="0.2">
      <c r="B3308" t="s">
        <v>12</v>
      </c>
      <c r="C3308" s="2" t="s">
        <v>15247</v>
      </c>
      <c r="D3308" t="b">
        <v>0</v>
      </c>
    </row>
    <row r="3309" spans="2:4" x14ac:dyDescent="0.2">
      <c r="B3309" t="s">
        <v>12</v>
      </c>
      <c r="C3309" s="2" t="s">
        <v>16523</v>
      </c>
      <c r="D3309" t="b">
        <v>0</v>
      </c>
    </row>
    <row r="3310" spans="2:4" x14ac:dyDescent="0.2">
      <c r="B3310" t="s">
        <v>12</v>
      </c>
      <c r="C3310" s="2" t="s">
        <v>15779</v>
      </c>
      <c r="D3310" t="b">
        <v>0</v>
      </c>
    </row>
    <row r="3311" spans="2:4" x14ac:dyDescent="0.2">
      <c r="B3311" t="s">
        <v>12</v>
      </c>
      <c r="C3311" s="2" t="s">
        <v>19275</v>
      </c>
      <c r="D3311" t="b">
        <v>0</v>
      </c>
    </row>
    <row r="3312" spans="2:4" x14ac:dyDescent="0.2">
      <c r="B3312" t="s">
        <v>12</v>
      </c>
      <c r="C3312" s="2" t="s">
        <v>15031</v>
      </c>
      <c r="D3312" t="b">
        <v>0</v>
      </c>
    </row>
    <row r="3313" spans="2:4" x14ac:dyDescent="0.2">
      <c r="B3313" t="s">
        <v>12</v>
      </c>
      <c r="C3313" s="2" t="s">
        <v>13505</v>
      </c>
      <c r="D3313" t="b">
        <v>0</v>
      </c>
    </row>
    <row r="3314" spans="2:4" x14ac:dyDescent="0.2">
      <c r="B3314" t="s">
        <v>12</v>
      </c>
      <c r="C3314" s="2" t="s">
        <v>16327</v>
      </c>
      <c r="D3314" t="b">
        <v>0</v>
      </c>
    </row>
    <row r="3315" spans="2:4" x14ac:dyDescent="0.2">
      <c r="B3315" t="s">
        <v>12</v>
      </c>
      <c r="C3315" s="2" t="s">
        <v>16923</v>
      </c>
      <c r="D3315" t="b">
        <v>0</v>
      </c>
    </row>
    <row r="3316" spans="2:4" x14ac:dyDescent="0.2">
      <c r="B3316" t="s">
        <v>12</v>
      </c>
      <c r="C3316" s="2" t="s">
        <v>15155</v>
      </c>
      <c r="D3316" t="b">
        <v>0</v>
      </c>
    </row>
    <row r="3317" spans="2:4" x14ac:dyDescent="0.2">
      <c r="B3317" t="s">
        <v>12</v>
      </c>
      <c r="C3317" s="2" t="s">
        <v>13325</v>
      </c>
      <c r="D3317" t="b">
        <v>0</v>
      </c>
    </row>
    <row r="3318" spans="2:4" x14ac:dyDescent="0.2">
      <c r="B3318" t="s">
        <v>12</v>
      </c>
      <c r="C3318" s="2" t="s">
        <v>19279</v>
      </c>
      <c r="D3318" t="b">
        <v>0</v>
      </c>
    </row>
    <row r="3319" spans="2:4" x14ac:dyDescent="0.2">
      <c r="B3319" t="s">
        <v>12</v>
      </c>
      <c r="C3319" s="2" t="s">
        <v>11017</v>
      </c>
      <c r="D3319" t="b">
        <v>0</v>
      </c>
    </row>
    <row r="3320" spans="2:4" x14ac:dyDescent="0.2">
      <c r="B3320" t="s">
        <v>12</v>
      </c>
      <c r="C3320" s="2" t="s">
        <v>11185</v>
      </c>
      <c r="D3320" t="b">
        <v>0</v>
      </c>
    </row>
    <row r="3321" spans="2:4" x14ac:dyDescent="0.2">
      <c r="B3321" t="s">
        <v>12</v>
      </c>
      <c r="C3321" s="2" t="s">
        <v>16039</v>
      </c>
      <c r="D3321" t="b">
        <v>0</v>
      </c>
    </row>
    <row r="3322" spans="2:4" x14ac:dyDescent="0.2">
      <c r="B3322" t="s">
        <v>12</v>
      </c>
      <c r="C3322" s="2" t="s">
        <v>14955</v>
      </c>
      <c r="D3322" t="b">
        <v>0</v>
      </c>
    </row>
    <row r="3323" spans="2:4" x14ac:dyDescent="0.2">
      <c r="B3323" t="s">
        <v>12</v>
      </c>
      <c r="C3323" s="2" t="s">
        <v>19019</v>
      </c>
      <c r="D3323" t="b">
        <v>0</v>
      </c>
    </row>
    <row r="3324" spans="2:4" x14ac:dyDescent="0.2">
      <c r="B3324" t="s">
        <v>12</v>
      </c>
      <c r="C3324" s="2" t="s">
        <v>11277</v>
      </c>
      <c r="D3324" t="b">
        <v>0</v>
      </c>
    </row>
    <row r="3325" spans="2:4" x14ac:dyDescent="0.2">
      <c r="B3325" t="s">
        <v>12</v>
      </c>
      <c r="C3325" s="2" t="s">
        <v>10625</v>
      </c>
      <c r="D3325" t="b">
        <v>0</v>
      </c>
    </row>
    <row r="3326" spans="2:4" x14ac:dyDescent="0.2">
      <c r="B3326" t="s">
        <v>12</v>
      </c>
      <c r="C3326" s="2" t="s">
        <v>13045</v>
      </c>
      <c r="D3326" t="b">
        <v>0</v>
      </c>
    </row>
    <row r="3327" spans="2:4" x14ac:dyDescent="0.2">
      <c r="B3327" t="s">
        <v>12</v>
      </c>
      <c r="C3327" s="2" t="s">
        <v>11725</v>
      </c>
      <c r="D3327" t="b">
        <v>0</v>
      </c>
    </row>
    <row r="3328" spans="2:4" x14ac:dyDescent="0.2">
      <c r="B3328" t="s">
        <v>12</v>
      </c>
      <c r="C3328" s="2" t="s">
        <v>14095</v>
      </c>
      <c r="D3328" t="b">
        <v>0</v>
      </c>
    </row>
    <row r="3329" spans="2:4" x14ac:dyDescent="0.2">
      <c r="B3329" t="s">
        <v>12</v>
      </c>
      <c r="C3329" s="2" t="s">
        <v>15851</v>
      </c>
      <c r="D3329" t="b">
        <v>0</v>
      </c>
    </row>
    <row r="3330" spans="2:4" x14ac:dyDescent="0.2">
      <c r="B3330" t="s">
        <v>12</v>
      </c>
      <c r="C3330" s="2" t="s">
        <v>13679</v>
      </c>
      <c r="D3330" t="b">
        <v>0</v>
      </c>
    </row>
    <row r="3331" spans="2:4" x14ac:dyDescent="0.2">
      <c r="B3331" t="s">
        <v>12</v>
      </c>
      <c r="C3331" s="2" t="s">
        <v>20307</v>
      </c>
      <c r="D3331" t="b">
        <v>0</v>
      </c>
    </row>
    <row r="3332" spans="2:4" x14ac:dyDescent="0.2">
      <c r="B3332" t="s">
        <v>12</v>
      </c>
      <c r="C3332" s="2" t="s">
        <v>11249</v>
      </c>
      <c r="D3332" t="b">
        <v>0</v>
      </c>
    </row>
    <row r="3333" spans="2:4" x14ac:dyDescent="0.2">
      <c r="B3333" t="s">
        <v>12</v>
      </c>
      <c r="C3333" s="2" t="s">
        <v>13237</v>
      </c>
      <c r="D3333" t="b">
        <v>0</v>
      </c>
    </row>
    <row r="3334" spans="2:4" x14ac:dyDescent="0.2">
      <c r="B3334" t="s">
        <v>12</v>
      </c>
      <c r="C3334" s="2" t="s">
        <v>13273</v>
      </c>
      <c r="D3334" t="b">
        <v>0</v>
      </c>
    </row>
    <row r="3335" spans="2:4" x14ac:dyDescent="0.2">
      <c r="B3335" t="s">
        <v>12</v>
      </c>
      <c r="C3335" s="2" t="s">
        <v>10113</v>
      </c>
      <c r="D3335" t="b">
        <v>0</v>
      </c>
    </row>
    <row r="3336" spans="2:4" x14ac:dyDescent="0.2">
      <c r="B3336" t="s">
        <v>12</v>
      </c>
      <c r="C3336" s="2" t="s">
        <v>10973</v>
      </c>
      <c r="D3336" t="b">
        <v>0</v>
      </c>
    </row>
    <row r="3337" spans="2:4" x14ac:dyDescent="0.2">
      <c r="B3337" t="s">
        <v>12</v>
      </c>
      <c r="C3337" s="2" t="s">
        <v>18131</v>
      </c>
      <c r="D3337" t="b">
        <v>0</v>
      </c>
    </row>
    <row r="3338" spans="2:4" x14ac:dyDescent="0.2">
      <c r="B3338" t="s">
        <v>12</v>
      </c>
      <c r="C3338" s="2" t="s">
        <v>14343</v>
      </c>
      <c r="D3338" t="b">
        <v>0</v>
      </c>
    </row>
    <row r="3339" spans="2:4" x14ac:dyDescent="0.2">
      <c r="B3339" t="s">
        <v>12</v>
      </c>
      <c r="C3339" s="2" t="s">
        <v>13867</v>
      </c>
      <c r="D3339" t="b">
        <v>0</v>
      </c>
    </row>
    <row r="3340" spans="2:4" x14ac:dyDescent="0.2">
      <c r="B3340" t="s">
        <v>12</v>
      </c>
      <c r="C3340" s="2" t="s">
        <v>13445</v>
      </c>
      <c r="D3340" t="b">
        <v>0</v>
      </c>
    </row>
    <row r="3341" spans="2:4" x14ac:dyDescent="0.2">
      <c r="B3341" t="s">
        <v>12</v>
      </c>
      <c r="C3341" s="2" t="s">
        <v>16939</v>
      </c>
      <c r="D3341" t="b">
        <v>0</v>
      </c>
    </row>
    <row r="3342" spans="2:4" x14ac:dyDescent="0.2">
      <c r="B3342" t="s">
        <v>12</v>
      </c>
      <c r="C3342" s="2" t="s">
        <v>15035</v>
      </c>
      <c r="D3342" t="b">
        <v>0</v>
      </c>
    </row>
    <row r="3343" spans="2:4" x14ac:dyDescent="0.2">
      <c r="B3343" t="s">
        <v>12</v>
      </c>
      <c r="C3343" s="2" t="s">
        <v>17495</v>
      </c>
      <c r="D3343" t="b">
        <v>0</v>
      </c>
    </row>
    <row r="3344" spans="2:4" x14ac:dyDescent="0.2">
      <c r="B3344" t="s">
        <v>12</v>
      </c>
      <c r="C3344" s="2" t="s">
        <v>14619</v>
      </c>
      <c r="D3344" t="b">
        <v>0</v>
      </c>
    </row>
    <row r="3345" spans="2:4" x14ac:dyDescent="0.2">
      <c r="B3345" t="s">
        <v>12</v>
      </c>
      <c r="C3345" s="2" t="s">
        <v>15363</v>
      </c>
      <c r="D3345" t="b">
        <v>0</v>
      </c>
    </row>
    <row r="3346" spans="2:4" x14ac:dyDescent="0.2">
      <c r="B3346" t="s">
        <v>12</v>
      </c>
      <c r="C3346" s="2" t="s">
        <v>14335</v>
      </c>
      <c r="D3346" t="b">
        <v>0</v>
      </c>
    </row>
    <row r="3347" spans="2:4" x14ac:dyDescent="0.2">
      <c r="B3347" t="s">
        <v>12</v>
      </c>
      <c r="C3347" s="2" t="s">
        <v>11629</v>
      </c>
      <c r="D3347" t="b">
        <v>0</v>
      </c>
    </row>
    <row r="3348" spans="2:4" x14ac:dyDescent="0.2">
      <c r="B3348" t="s">
        <v>12</v>
      </c>
      <c r="C3348" s="2" t="s">
        <v>12721</v>
      </c>
      <c r="D3348" t="b">
        <v>0</v>
      </c>
    </row>
    <row r="3349" spans="2:4" x14ac:dyDescent="0.2">
      <c r="B3349" t="s">
        <v>12</v>
      </c>
      <c r="C3349" s="2" t="s">
        <v>15931</v>
      </c>
      <c r="D3349" t="b">
        <v>0</v>
      </c>
    </row>
    <row r="3350" spans="2:4" x14ac:dyDescent="0.2">
      <c r="B3350" t="s">
        <v>12</v>
      </c>
      <c r="C3350" s="2" t="s">
        <v>17227</v>
      </c>
      <c r="D3350" t="b">
        <v>0</v>
      </c>
    </row>
    <row r="3351" spans="2:4" x14ac:dyDescent="0.2">
      <c r="B3351" t="s">
        <v>12</v>
      </c>
      <c r="C3351" s="2" t="s">
        <v>15439</v>
      </c>
      <c r="D3351" t="b">
        <v>0</v>
      </c>
    </row>
    <row r="3352" spans="2:4" x14ac:dyDescent="0.2">
      <c r="B3352" t="s">
        <v>12</v>
      </c>
      <c r="C3352" s="2" t="s">
        <v>17891</v>
      </c>
      <c r="D3352" t="b">
        <v>0</v>
      </c>
    </row>
    <row r="3353" spans="2:4" x14ac:dyDescent="0.2">
      <c r="B3353" t="s">
        <v>12</v>
      </c>
      <c r="C3353" s="2" t="s">
        <v>15195</v>
      </c>
      <c r="D3353" t="b">
        <v>0</v>
      </c>
    </row>
    <row r="3354" spans="2:4" x14ac:dyDescent="0.2">
      <c r="B3354" t="s">
        <v>12</v>
      </c>
      <c r="C3354" s="2" t="s">
        <v>12045</v>
      </c>
      <c r="D3354" t="b">
        <v>0</v>
      </c>
    </row>
    <row r="3355" spans="2:4" x14ac:dyDescent="0.2">
      <c r="B3355" t="s">
        <v>12</v>
      </c>
      <c r="C3355" s="2" t="s">
        <v>18095</v>
      </c>
      <c r="D3355" t="b">
        <v>0</v>
      </c>
    </row>
    <row r="3356" spans="2:4" x14ac:dyDescent="0.2">
      <c r="B3356" t="s">
        <v>12</v>
      </c>
      <c r="C3356" s="2" t="s">
        <v>10829</v>
      </c>
      <c r="D3356" t="b">
        <v>0</v>
      </c>
    </row>
    <row r="3357" spans="2:4" x14ac:dyDescent="0.2">
      <c r="B3357" t="s">
        <v>12</v>
      </c>
      <c r="C3357" s="2" t="s">
        <v>11241</v>
      </c>
      <c r="D3357" t="b">
        <v>0</v>
      </c>
    </row>
    <row r="3358" spans="2:4" x14ac:dyDescent="0.2">
      <c r="B3358" t="s">
        <v>12</v>
      </c>
      <c r="C3358" s="2" t="s">
        <v>19923</v>
      </c>
      <c r="D3358" t="b">
        <v>0</v>
      </c>
    </row>
    <row r="3359" spans="2:4" x14ac:dyDescent="0.2">
      <c r="B3359" t="s">
        <v>12</v>
      </c>
      <c r="C3359" s="2" t="s">
        <v>13771</v>
      </c>
      <c r="D3359" t="b">
        <v>0</v>
      </c>
    </row>
    <row r="3360" spans="2:4" x14ac:dyDescent="0.2">
      <c r="B3360" t="s">
        <v>12</v>
      </c>
      <c r="C3360" s="2" t="s">
        <v>13903</v>
      </c>
      <c r="D3360" t="b">
        <v>0</v>
      </c>
    </row>
    <row r="3361" spans="2:4" x14ac:dyDescent="0.2">
      <c r="B3361" t="s">
        <v>12</v>
      </c>
      <c r="C3361" s="2" t="s">
        <v>11009</v>
      </c>
      <c r="D3361" t="b">
        <v>0</v>
      </c>
    </row>
    <row r="3362" spans="2:4" x14ac:dyDescent="0.2">
      <c r="B3362" t="s">
        <v>12</v>
      </c>
      <c r="C3362" s="2" t="s">
        <v>19071</v>
      </c>
      <c r="D3362" t="b">
        <v>0</v>
      </c>
    </row>
    <row r="3363" spans="2:4" x14ac:dyDescent="0.2">
      <c r="B3363" t="s">
        <v>12</v>
      </c>
      <c r="C3363" s="2" t="s">
        <v>12809</v>
      </c>
      <c r="D3363" t="b">
        <v>0</v>
      </c>
    </row>
    <row r="3364" spans="2:4" x14ac:dyDescent="0.2">
      <c r="B3364" t="s">
        <v>12</v>
      </c>
      <c r="C3364" s="2" t="s">
        <v>13863</v>
      </c>
      <c r="D3364" t="b">
        <v>0</v>
      </c>
    </row>
    <row r="3365" spans="2:4" x14ac:dyDescent="0.2">
      <c r="B3365" t="s">
        <v>12</v>
      </c>
      <c r="C3365" s="2" t="s">
        <v>12317</v>
      </c>
      <c r="D3365" t="b">
        <v>0</v>
      </c>
    </row>
    <row r="3366" spans="2:4" x14ac:dyDescent="0.2">
      <c r="B3366" t="s">
        <v>12</v>
      </c>
      <c r="C3366" s="2" t="s">
        <v>16875</v>
      </c>
      <c r="D3366" t="b">
        <v>0</v>
      </c>
    </row>
    <row r="3367" spans="2:4" x14ac:dyDescent="0.2">
      <c r="B3367" t="s">
        <v>12</v>
      </c>
      <c r="C3367" s="2" t="s">
        <v>11865</v>
      </c>
      <c r="D3367" t="b">
        <v>0</v>
      </c>
    </row>
    <row r="3368" spans="2:4" x14ac:dyDescent="0.2">
      <c r="B3368" t="s">
        <v>12</v>
      </c>
      <c r="C3368" s="2" t="s">
        <v>13591</v>
      </c>
      <c r="D3368" t="b">
        <v>0</v>
      </c>
    </row>
    <row r="3369" spans="2:4" x14ac:dyDescent="0.2">
      <c r="B3369" t="s">
        <v>12</v>
      </c>
      <c r="C3369" s="2" t="s">
        <v>19523</v>
      </c>
      <c r="D3369" t="b">
        <v>0</v>
      </c>
    </row>
    <row r="3370" spans="2:4" x14ac:dyDescent="0.2">
      <c r="B3370" t="s">
        <v>12</v>
      </c>
      <c r="C3370" s="2" t="s">
        <v>19299</v>
      </c>
      <c r="D3370" t="b">
        <v>0</v>
      </c>
    </row>
    <row r="3371" spans="2:4" x14ac:dyDescent="0.2">
      <c r="B3371" t="s">
        <v>12</v>
      </c>
      <c r="C3371" s="2" t="s">
        <v>17903</v>
      </c>
      <c r="D3371" t="b">
        <v>0</v>
      </c>
    </row>
    <row r="3372" spans="2:4" x14ac:dyDescent="0.2">
      <c r="B3372" t="s">
        <v>12</v>
      </c>
      <c r="C3372" s="2" t="s">
        <v>19423</v>
      </c>
      <c r="D3372" t="b">
        <v>0</v>
      </c>
    </row>
    <row r="3373" spans="2:4" x14ac:dyDescent="0.2">
      <c r="B3373" t="s">
        <v>12</v>
      </c>
      <c r="C3373" s="2" t="s">
        <v>10917</v>
      </c>
      <c r="D3373" t="b">
        <v>0</v>
      </c>
    </row>
    <row r="3374" spans="2:4" x14ac:dyDescent="0.2">
      <c r="B3374" t="s">
        <v>12</v>
      </c>
      <c r="C3374" s="2" t="s">
        <v>19823</v>
      </c>
      <c r="D3374" t="b">
        <v>0</v>
      </c>
    </row>
    <row r="3375" spans="2:4" x14ac:dyDescent="0.2">
      <c r="B3375" t="s">
        <v>12</v>
      </c>
      <c r="C3375" s="2" t="s">
        <v>18255</v>
      </c>
      <c r="D3375" t="b">
        <v>0</v>
      </c>
    </row>
    <row r="3376" spans="2:4" x14ac:dyDescent="0.2">
      <c r="B3376" t="s">
        <v>12</v>
      </c>
      <c r="C3376" s="2" t="s">
        <v>16499</v>
      </c>
      <c r="D3376" t="b">
        <v>0</v>
      </c>
    </row>
    <row r="3377" spans="2:4" x14ac:dyDescent="0.2">
      <c r="B3377" t="s">
        <v>12</v>
      </c>
      <c r="C3377" s="2" t="s">
        <v>9769</v>
      </c>
      <c r="D3377" t="b">
        <v>0</v>
      </c>
    </row>
    <row r="3378" spans="2:4" x14ac:dyDescent="0.2">
      <c r="B3378" t="s">
        <v>12</v>
      </c>
      <c r="C3378" s="2" t="s">
        <v>14399</v>
      </c>
      <c r="D3378" t="b">
        <v>0</v>
      </c>
    </row>
    <row r="3379" spans="2:4" x14ac:dyDescent="0.2">
      <c r="B3379" t="s">
        <v>12</v>
      </c>
      <c r="C3379" s="2" t="s">
        <v>19527</v>
      </c>
      <c r="D3379" t="b">
        <v>0</v>
      </c>
    </row>
    <row r="3380" spans="2:4" x14ac:dyDescent="0.2">
      <c r="B3380" t="s">
        <v>12</v>
      </c>
      <c r="C3380" s="2" t="s">
        <v>15979</v>
      </c>
      <c r="D3380" t="b">
        <v>0</v>
      </c>
    </row>
    <row r="3381" spans="2:4" x14ac:dyDescent="0.2">
      <c r="B3381" t="s">
        <v>12</v>
      </c>
      <c r="C3381" s="2" t="s">
        <v>13057</v>
      </c>
      <c r="D3381" t="b">
        <v>0</v>
      </c>
    </row>
    <row r="3382" spans="2:4" x14ac:dyDescent="0.2">
      <c r="B3382" t="s">
        <v>12</v>
      </c>
      <c r="C3382" s="2" t="s">
        <v>14059</v>
      </c>
      <c r="D3382" t="b">
        <v>0</v>
      </c>
    </row>
    <row r="3383" spans="2:4" x14ac:dyDescent="0.2">
      <c r="B3383" t="s">
        <v>12</v>
      </c>
      <c r="C3383" s="2" t="s">
        <v>16663</v>
      </c>
      <c r="D3383" t="b">
        <v>0</v>
      </c>
    </row>
    <row r="3384" spans="2:4" x14ac:dyDescent="0.2">
      <c r="B3384" t="s">
        <v>12</v>
      </c>
      <c r="C3384" s="2" t="s">
        <v>9861</v>
      </c>
      <c r="D3384" t="b">
        <v>0</v>
      </c>
    </row>
    <row r="3385" spans="2:4" x14ac:dyDescent="0.2">
      <c r="B3385" t="s">
        <v>12</v>
      </c>
      <c r="C3385" s="2" t="s">
        <v>13663</v>
      </c>
      <c r="D3385" t="b">
        <v>0</v>
      </c>
    </row>
    <row r="3386" spans="2:4" x14ac:dyDescent="0.2">
      <c r="B3386" t="s">
        <v>12</v>
      </c>
      <c r="C3386" s="2" t="s">
        <v>13089</v>
      </c>
      <c r="D3386" t="b">
        <v>0</v>
      </c>
    </row>
    <row r="3387" spans="2:4" x14ac:dyDescent="0.2">
      <c r="B3387" t="s">
        <v>12</v>
      </c>
      <c r="C3387" s="2" t="s">
        <v>14847</v>
      </c>
      <c r="D3387" t="b">
        <v>0</v>
      </c>
    </row>
    <row r="3388" spans="2:4" x14ac:dyDescent="0.2">
      <c r="B3388" t="s">
        <v>12</v>
      </c>
      <c r="C3388" s="2" t="s">
        <v>10817</v>
      </c>
      <c r="D3388" t="b">
        <v>0</v>
      </c>
    </row>
    <row r="3389" spans="2:4" x14ac:dyDescent="0.2">
      <c r="B3389" t="s">
        <v>12</v>
      </c>
      <c r="C3389" s="2" t="s">
        <v>16335</v>
      </c>
      <c r="D3389" t="b">
        <v>0</v>
      </c>
    </row>
    <row r="3390" spans="2:4" x14ac:dyDescent="0.2">
      <c r="B3390" t="s">
        <v>12</v>
      </c>
      <c r="C3390" s="2" t="s">
        <v>16575</v>
      </c>
      <c r="D3390" t="b">
        <v>0</v>
      </c>
    </row>
    <row r="3391" spans="2:4" x14ac:dyDescent="0.2">
      <c r="B3391" t="s">
        <v>12</v>
      </c>
      <c r="C3391" s="2" t="s">
        <v>20347</v>
      </c>
      <c r="D3391" t="b">
        <v>0</v>
      </c>
    </row>
    <row r="3392" spans="2:4" x14ac:dyDescent="0.2">
      <c r="B3392" t="s">
        <v>12</v>
      </c>
      <c r="C3392" s="2" t="s">
        <v>12825</v>
      </c>
      <c r="D3392" t="b">
        <v>0</v>
      </c>
    </row>
    <row r="3393" spans="2:4" x14ac:dyDescent="0.2">
      <c r="B3393" t="s">
        <v>12</v>
      </c>
      <c r="C3393" s="2" t="s">
        <v>14339</v>
      </c>
      <c r="D3393" t="b">
        <v>0</v>
      </c>
    </row>
    <row r="3394" spans="2:4" x14ac:dyDescent="0.2">
      <c r="B3394" t="s">
        <v>12</v>
      </c>
      <c r="C3394" s="2" t="s">
        <v>15747</v>
      </c>
      <c r="D3394" t="b">
        <v>0</v>
      </c>
    </row>
    <row r="3395" spans="2:4" x14ac:dyDescent="0.2">
      <c r="B3395" t="s">
        <v>12</v>
      </c>
      <c r="C3395" s="2" t="s">
        <v>18399</v>
      </c>
      <c r="D3395" t="b">
        <v>0</v>
      </c>
    </row>
    <row r="3396" spans="2:4" x14ac:dyDescent="0.2">
      <c r="B3396" t="s">
        <v>12</v>
      </c>
      <c r="C3396" s="2" t="s">
        <v>10677</v>
      </c>
      <c r="D3396" t="b">
        <v>0</v>
      </c>
    </row>
    <row r="3397" spans="2:4" x14ac:dyDescent="0.2">
      <c r="B3397" t="s">
        <v>12</v>
      </c>
      <c r="C3397" s="2" t="s">
        <v>12981</v>
      </c>
      <c r="D3397" t="b">
        <v>0</v>
      </c>
    </row>
    <row r="3398" spans="2:4" x14ac:dyDescent="0.2">
      <c r="B3398" t="s">
        <v>12</v>
      </c>
      <c r="C3398" s="2" t="s">
        <v>13743</v>
      </c>
      <c r="D3398" t="b">
        <v>0</v>
      </c>
    </row>
    <row r="3399" spans="2:4" x14ac:dyDescent="0.2">
      <c r="B3399" t="s">
        <v>12</v>
      </c>
      <c r="C3399" s="2" t="s">
        <v>11269</v>
      </c>
      <c r="D3399" t="b">
        <v>0</v>
      </c>
    </row>
    <row r="3400" spans="2:4" x14ac:dyDescent="0.2">
      <c r="B3400" t="s">
        <v>12</v>
      </c>
      <c r="C3400" s="2" t="s">
        <v>9729</v>
      </c>
      <c r="D3400" t="b">
        <v>0</v>
      </c>
    </row>
    <row r="3401" spans="2:4" x14ac:dyDescent="0.2">
      <c r="B3401" t="s">
        <v>12</v>
      </c>
      <c r="C3401" s="2" t="s">
        <v>13313</v>
      </c>
      <c r="D3401" t="b">
        <v>0</v>
      </c>
    </row>
    <row r="3402" spans="2:4" x14ac:dyDescent="0.2">
      <c r="B3402" t="s">
        <v>12</v>
      </c>
      <c r="C3402" s="2" t="s">
        <v>17295</v>
      </c>
      <c r="D3402" t="b">
        <v>0</v>
      </c>
    </row>
    <row r="3403" spans="2:4" x14ac:dyDescent="0.2">
      <c r="B3403" t="s">
        <v>12</v>
      </c>
      <c r="C3403" s="2" t="s">
        <v>17067</v>
      </c>
      <c r="D3403" t="b">
        <v>0</v>
      </c>
    </row>
    <row r="3404" spans="2:4" x14ac:dyDescent="0.2">
      <c r="B3404" t="s">
        <v>12</v>
      </c>
      <c r="C3404" s="2" t="s">
        <v>10833</v>
      </c>
      <c r="D3404" t="b">
        <v>0</v>
      </c>
    </row>
    <row r="3405" spans="2:4" x14ac:dyDescent="0.2">
      <c r="B3405" t="s">
        <v>12</v>
      </c>
      <c r="C3405" s="2" t="s">
        <v>17983</v>
      </c>
      <c r="D3405" t="b">
        <v>0</v>
      </c>
    </row>
    <row r="3406" spans="2:4" x14ac:dyDescent="0.2">
      <c r="B3406" t="s">
        <v>12</v>
      </c>
      <c r="C3406" s="2" t="s">
        <v>15787</v>
      </c>
      <c r="D3406" t="b">
        <v>0</v>
      </c>
    </row>
    <row r="3407" spans="2:4" x14ac:dyDescent="0.2">
      <c r="B3407" t="s">
        <v>12</v>
      </c>
      <c r="C3407" s="2" t="s">
        <v>17539</v>
      </c>
      <c r="D3407" t="b">
        <v>0</v>
      </c>
    </row>
    <row r="3408" spans="2:4" x14ac:dyDescent="0.2">
      <c r="B3408" t="s">
        <v>12</v>
      </c>
      <c r="C3408" s="2" t="s">
        <v>17219</v>
      </c>
      <c r="D3408" t="b">
        <v>0</v>
      </c>
    </row>
    <row r="3409" spans="2:4" x14ac:dyDescent="0.2">
      <c r="B3409" t="s">
        <v>12</v>
      </c>
      <c r="C3409" s="2" t="s">
        <v>12657</v>
      </c>
      <c r="D3409" t="b">
        <v>0</v>
      </c>
    </row>
    <row r="3410" spans="2:4" x14ac:dyDescent="0.2">
      <c r="B3410" t="s">
        <v>12</v>
      </c>
      <c r="C3410" s="2" t="s">
        <v>20055</v>
      </c>
      <c r="D3410" t="b">
        <v>0</v>
      </c>
    </row>
    <row r="3411" spans="2:4" x14ac:dyDescent="0.2">
      <c r="B3411" t="s">
        <v>12</v>
      </c>
      <c r="C3411" s="2" t="s">
        <v>15451</v>
      </c>
      <c r="D3411" t="b">
        <v>0</v>
      </c>
    </row>
    <row r="3412" spans="2:4" x14ac:dyDescent="0.2">
      <c r="B3412" t="s">
        <v>12</v>
      </c>
      <c r="C3412" s="2" t="s">
        <v>17659</v>
      </c>
      <c r="D3412" t="b">
        <v>0</v>
      </c>
    </row>
    <row r="3413" spans="2:4" x14ac:dyDescent="0.2">
      <c r="B3413" t="s">
        <v>12</v>
      </c>
      <c r="C3413" s="2" t="s">
        <v>14395</v>
      </c>
      <c r="D3413" t="b">
        <v>0</v>
      </c>
    </row>
    <row r="3414" spans="2:4" x14ac:dyDescent="0.2">
      <c r="B3414" t="s">
        <v>12</v>
      </c>
      <c r="C3414" s="2" t="s">
        <v>10377</v>
      </c>
      <c r="D3414" t="b">
        <v>0</v>
      </c>
    </row>
    <row r="3415" spans="2:4" x14ac:dyDescent="0.2">
      <c r="B3415" t="s">
        <v>12</v>
      </c>
      <c r="C3415" s="2" t="s">
        <v>12741</v>
      </c>
      <c r="D3415" t="b">
        <v>0</v>
      </c>
    </row>
    <row r="3416" spans="2:4" x14ac:dyDescent="0.2">
      <c r="B3416" t="s">
        <v>12</v>
      </c>
      <c r="C3416" s="2" t="s">
        <v>11613</v>
      </c>
      <c r="D3416" t="b">
        <v>0</v>
      </c>
    </row>
    <row r="3417" spans="2:4" x14ac:dyDescent="0.2">
      <c r="B3417" t="s">
        <v>12</v>
      </c>
      <c r="C3417" s="2" t="s">
        <v>14927</v>
      </c>
      <c r="D3417" t="b">
        <v>0</v>
      </c>
    </row>
    <row r="3418" spans="2:4" x14ac:dyDescent="0.2">
      <c r="B3418" t="s">
        <v>12</v>
      </c>
      <c r="C3418" s="2" t="s">
        <v>9789</v>
      </c>
      <c r="D3418" t="b">
        <v>0</v>
      </c>
    </row>
    <row r="3419" spans="2:4" x14ac:dyDescent="0.2">
      <c r="B3419" t="s">
        <v>12</v>
      </c>
      <c r="C3419" s="2" t="s">
        <v>13955</v>
      </c>
      <c r="D3419" t="b">
        <v>0</v>
      </c>
    </row>
    <row r="3420" spans="2:4" x14ac:dyDescent="0.2">
      <c r="B3420" t="s">
        <v>12</v>
      </c>
      <c r="C3420" s="2" t="s">
        <v>10181</v>
      </c>
      <c r="D3420" t="b">
        <v>0</v>
      </c>
    </row>
    <row r="3421" spans="2:4" x14ac:dyDescent="0.2">
      <c r="B3421" t="s">
        <v>12</v>
      </c>
      <c r="C3421" s="2" t="s">
        <v>18927</v>
      </c>
      <c r="D3421" t="b">
        <v>0</v>
      </c>
    </row>
    <row r="3422" spans="2:4" x14ac:dyDescent="0.2">
      <c r="B3422" t="s">
        <v>12</v>
      </c>
      <c r="C3422" s="2" t="s">
        <v>18151</v>
      </c>
      <c r="D3422" t="b">
        <v>0</v>
      </c>
    </row>
    <row r="3423" spans="2:4" x14ac:dyDescent="0.2">
      <c r="B3423" t="s">
        <v>12</v>
      </c>
      <c r="C3423" s="2" t="s">
        <v>11101</v>
      </c>
      <c r="D3423" t="b">
        <v>0</v>
      </c>
    </row>
    <row r="3424" spans="2:4" x14ac:dyDescent="0.2">
      <c r="B3424" t="s">
        <v>12</v>
      </c>
      <c r="C3424" s="2" t="s">
        <v>18183</v>
      </c>
      <c r="D3424" t="b">
        <v>0</v>
      </c>
    </row>
    <row r="3425" spans="2:4" x14ac:dyDescent="0.2">
      <c r="B3425" t="s">
        <v>12</v>
      </c>
      <c r="C3425" s="2" t="s">
        <v>13643</v>
      </c>
      <c r="D3425" t="b">
        <v>0</v>
      </c>
    </row>
    <row r="3426" spans="2:4" x14ac:dyDescent="0.2">
      <c r="B3426" t="s">
        <v>12</v>
      </c>
      <c r="C3426" s="2" t="s">
        <v>19491</v>
      </c>
      <c r="D3426" t="b">
        <v>0</v>
      </c>
    </row>
    <row r="3427" spans="2:4" x14ac:dyDescent="0.2">
      <c r="B3427" t="s">
        <v>12</v>
      </c>
      <c r="C3427" s="2" t="s">
        <v>9909</v>
      </c>
      <c r="D3427" t="b">
        <v>0</v>
      </c>
    </row>
    <row r="3428" spans="2:4" x14ac:dyDescent="0.2">
      <c r="B3428" t="s">
        <v>12</v>
      </c>
      <c r="C3428" s="2" t="s">
        <v>15963</v>
      </c>
      <c r="D3428" t="b">
        <v>0</v>
      </c>
    </row>
    <row r="3429" spans="2:4" x14ac:dyDescent="0.2">
      <c r="B3429" t="s">
        <v>12</v>
      </c>
      <c r="C3429" s="2" t="s">
        <v>14127</v>
      </c>
      <c r="D3429" t="b">
        <v>0</v>
      </c>
    </row>
    <row r="3430" spans="2:4" x14ac:dyDescent="0.2">
      <c r="B3430" t="s">
        <v>12</v>
      </c>
      <c r="C3430" s="2" t="s">
        <v>11809</v>
      </c>
      <c r="D3430" t="b">
        <v>0</v>
      </c>
    </row>
    <row r="3431" spans="2:4" x14ac:dyDescent="0.2">
      <c r="B3431" t="s">
        <v>12</v>
      </c>
      <c r="C3431" s="2" t="s">
        <v>17003</v>
      </c>
      <c r="D3431" t="b">
        <v>0</v>
      </c>
    </row>
    <row r="3432" spans="2:4" x14ac:dyDescent="0.2">
      <c r="B3432" t="s">
        <v>12</v>
      </c>
      <c r="C3432" s="2" t="s">
        <v>20023</v>
      </c>
      <c r="D3432" t="b">
        <v>0</v>
      </c>
    </row>
    <row r="3433" spans="2:4" x14ac:dyDescent="0.2">
      <c r="B3433" t="s">
        <v>12</v>
      </c>
      <c r="C3433" s="2" t="s">
        <v>19263</v>
      </c>
      <c r="D3433" t="b">
        <v>0</v>
      </c>
    </row>
    <row r="3434" spans="2:4" x14ac:dyDescent="0.2">
      <c r="B3434" t="s">
        <v>12</v>
      </c>
      <c r="C3434" s="2" t="s">
        <v>14087</v>
      </c>
      <c r="D3434" t="b">
        <v>0</v>
      </c>
    </row>
    <row r="3435" spans="2:4" x14ac:dyDescent="0.2">
      <c r="B3435" t="s">
        <v>12</v>
      </c>
      <c r="C3435" s="2" t="s">
        <v>10717</v>
      </c>
      <c r="D3435" t="b">
        <v>0</v>
      </c>
    </row>
    <row r="3436" spans="2:4" x14ac:dyDescent="0.2">
      <c r="B3436" t="s">
        <v>12</v>
      </c>
      <c r="C3436" s="2" t="s">
        <v>10289</v>
      </c>
      <c r="D3436" t="b">
        <v>0</v>
      </c>
    </row>
    <row r="3437" spans="2:4" x14ac:dyDescent="0.2">
      <c r="B3437" t="s">
        <v>12</v>
      </c>
      <c r="C3437" s="2" t="s">
        <v>9777</v>
      </c>
      <c r="D3437" t="b">
        <v>0</v>
      </c>
    </row>
    <row r="3438" spans="2:4" x14ac:dyDescent="0.2">
      <c r="B3438" t="s">
        <v>12</v>
      </c>
      <c r="C3438" s="2" t="s">
        <v>16919</v>
      </c>
      <c r="D3438" t="b">
        <v>0</v>
      </c>
    </row>
    <row r="3439" spans="2:4" x14ac:dyDescent="0.2">
      <c r="B3439" t="s">
        <v>12</v>
      </c>
      <c r="C3439" s="2" t="s">
        <v>14359</v>
      </c>
      <c r="D3439" t="b">
        <v>0</v>
      </c>
    </row>
    <row r="3440" spans="2:4" x14ac:dyDescent="0.2">
      <c r="B3440" t="s">
        <v>12</v>
      </c>
      <c r="C3440" s="2" t="s">
        <v>19811</v>
      </c>
      <c r="D3440" t="b">
        <v>0</v>
      </c>
    </row>
    <row r="3441" spans="1:4" x14ac:dyDescent="0.2">
      <c r="B3441" t="s">
        <v>12</v>
      </c>
      <c r="C3441" s="2" t="s">
        <v>16903</v>
      </c>
      <c r="D3441" t="b">
        <v>0</v>
      </c>
    </row>
    <row r="3442" spans="1:4" x14ac:dyDescent="0.2">
      <c r="B3442" t="s">
        <v>12</v>
      </c>
      <c r="C3442" s="2" t="s">
        <v>15319</v>
      </c>
      <c r="D3442" t="b">
        <v>0</v>
      </c>
    </row>
    <row r="3443" spans="1:4" x14ac:dyDescent="0.2">
      <c r="B3443" t="s">
        <v>12</v>
      </c>
      <c r="C3443" s="2" t="s">
        <v>16771</v>
      </c>
      <c r="D3443" t="b">
        <v>0</v>
      </c>
    </row>
    <row r="3444" spans="1:4" x14ac:dyDescent="0.2">
      <c r="B3444" t="s">
        <v>12</v>
      </c>
      <c r="C3444" s="2" t="s">
        <v>12389</v>
      </c>
      <c r="D3444" t="b">
        <v>0</v>
      </c>
    </row>
    <row r="3445" spans="1:4" x14ac:dyDescent="0.2">
      <c r="B3445" t="s">
        <v>12</v>
      </c>
      <c r="C3445" s="2" t="s">
        <v>18311</v>
      </c>
      <c r="D3445" t="b">
        <v>0</v>
      </c>
    </row>
    <row r="3446" spans="1:4" x14ac:dyDescent="0.2">
      <c r="B3446" t="s">
        <v>12</v>
      </c>
      <c r="C3446" s="2" t="s">
        <v>16023</v>
      </c>
      <c r="D3446" t="b">
        <v>0</v>
      </c>
    </row>
    <row r="3447" spans="1:4" x14ac:dyDescent="0.2">
      <c r="A3447" t="s">
        <v>13582</v>
      </c>
      <c r="B3447" t="s">
        <v>12</v>
      </c>
      <c r="C3447" s="2" t="s">
        <v>13583</v>
      </c>
      <c r="D3447" t="b">
        <v>0</v>
      </c>
    </row>
    <row r="3448" spans="1:4" x14ac:dyDescent="0.2">
      <c r="B3448" t="s">
        <v>12</v>
      </c>
      <c r="C3448" s="2" t="s">
        <v>17475</v>
      </c>
      <c r="D3448" t="b">
        <v>0</v>
      </c>
    </row>
    <row r="3449" spans="1:4" x14ac:dyDescent="0.2">
      <c r="B3449" t="s">
        <v>12</v>
      </c>
      <c r="C3449" s="2" t="s">
        <v>18511</v>
      </c>
      <c r="D3449" t="b">
        <v>0</v>
      </c>
    </row>
    <row r="3450" spans="1:4" x14ac:dyDescent="0.2">
      <c r="B3450" t="s">
        <v>12</v>
      </c>
      <c r="C3450" s="2" t="s">
        <v>16735</v>
      </c>
      <c r="D3450" t="b">
        <v>0</v>
      </c>
    </row>
    <row r="3451" spans="1:4" x14ac:dyDescent="0.2">
      <c r="B3451" t="s">
        <v>12</v>
      </c>
      <c r="C3451" s="2" t="s">
        <v>17591</v>
      </c>
      <c r="D3451" t="b">
        <v>0</v>
      </c>
    </row>
    <row r="3452" spans="1:4" x14ac:dyDescent="0.2">
      <c r="B3452" t="s">
        <v>12</v>
      </c>
      <c r="C3452" s="2" t="s">
        <v>15927</v>
      </c>
      <c r="D3452" t="b">
        <v>0</v>
      </c>
    </row>
    <row r="3453" spans="1:4" x14ac:dyDescent="0.2">
      <c r="B3453" t="s">
        <v>12</v>
      </c>
      <c r="C3453" s="2" t="s">
        <v>17543</v>
      </c>
      <c r="D3453" t="b">
        <v>0</v>
      </c>
    </row>
    <row r="3454" spans="1:4" x14ac:dyDescent="0.2">
      <c r="B3454" t="s">
        <v>12</v>
      </c>
      <c r="C3454" s="2" t="s">
        <v>17099</v>
      </c>
      <c r="D3454" t="b">
        <v>0</v>
      </c>
    </row>
    <row r="3455" spans="1:4" x14ac:dyDescent="0.2">
      <c r="B3455" t="s">
        <v>12</v>
      </c>
      <c r="C3455" s="2" t="s">
        <v>12601</v>
      </c>
      <c r="D3455" t="b">
        <v>0</v>
      </c>
    </row>
    <row r="3456" spans="1:4" x14ac:dyDescent="0.2">
      <c r="B3456" t="s">
        <v>12</v>
      </c>
      <c r="C3456" s="2" t="s">
        <v>16155</v>
      </c>
      <c r="D3456" t="b">
        <v>0</v>
      </c>
    </row>
    <row r="3457" spans="2:4" x14ac:dyDescent="0.2">
      <c r="B3457" t="s">
        <v>12</v>
      </c>
      <c r="C3457" s="2" t="s">
        <v>14795</v>
      </c>
      <c r="D3457" t="b">
        <v>0</v>
      </c>
    </row>
    <row r="3458" spans="2:4" x14ac:dyDescent="0.2">
      <c r="B3458" t="s">
        <v>12</v>
      </c>
      <c r="C3458" s="2" t="s">
        <v>20071</v>
      </c>
      <c r="D3458" t="b">
        <v>0</v>
      </c>
    </row>
    <row r="3459" spans="2:4" x14ac:dyDescent="0.2">
      <c r="B3459" t="s">
        <v>12</v>
      </c>
      <c r="C3459" s="2" t="s">
        <v>11977</v>
      </c>
      <c r="D3459" t="b">
        <v>0</v>
      </c>
    </row>
    <row r="3460" spans="2:4" x14ac:dyDescent="0.2">
      <c r="B3460" t="s">
        <v>12</v>
      </c>
      <c r="C3460" s="2" t="s">
        <v>18947</v>
      </c>
      <c r="D3460" t="b">
        <v>0</v>
      </c>
    </row>
    <row r="3461" spans="2:4" x14ac:dyDescent="0.2">
      <c r="B3461" t="s">
        <v>12</v>
      </c>
      <c r="C3461" s="2" t="s">
        <v>19107</v>
      </c>
      <c r="D3461" t="b">
        <v>0</v>
      </c>
    </row>
    <row r="3462" spans="2:4" x14ac:dyDescent="0.2">
      <c r="B3462" t="s">
        <v>12</v>
      </c>
      <c r="C3462" s="2" t="s">
        <v>15695</v>
      </c>
      <c r="D3462" t="b">
        <v>0</v>
      </c>
    </row>
    <row r="3463" spans="2:4" x14ac:dyDescent="0.2">
      <c r="B3463" t="s">
        <v>12</v>
      </c>
      <c r="C3463" s="2" t="s">
        <v>13065</v>
      </c>
      <c r="D3463" t="b">
        <v>0</v>
      </c>
    </row>
    <row r="3464" spans="2:4" x14ac:dyDescent="0.2">
      <c r="B3464" t="s">
        <v>12</v>
      </c>
      <c r="C3464" s="2" t="s">
        <v>9733</v>
      </c>
      <c r="D3464" t="b">
        <v>0</v>
      </c>
    </row>
    <row r="3465" spans="2:4" x14ac:dyDescent="0.2">
      <c r="B3465" t="s">
        <v>12</v>
      </c>
      <c r="C3465" s="2" t="s">
        <v>12813</v>
      </c>
      <c r="D3465" t="b">
        <v>0</v>
      </c>
    </row>
    <row r="3466" spans="2:4" x14ac:dyDescent="0.2">
      <c r="B3466" t="s">
        <v>12</v>
      </c>
      <c r="C3466" s="2" t="s">
        <v>20219</v>
      </c>
      <c r="D3466" t="b">
        <v>0</v>
      </c>
    </row>
    <row r="3467" spans="2:4" x14ac:dyDescent="0.2">
      <c r="B3467" t="s">
        <v>12</v>
      </c>
      <c r="C3467" s="2" t="s">
        <v>19759</v>
      </c>
      <c r="D3467" t="b">
        <v>0</v>
      </c>
    </row>
    <row r="3468" spans="2:4" x14ac:dyDescent="0.2">
      <c r="B3468" t="s">
        <v>12</v>
      </c>
      <c r="C3468" s="2" t="s">
        <v>15299</v>
      </c>
      <c r="D3468" t="b">
        <v>0</v>
      </c>
    </row>
    <row r="3469" spans="2:4" x14ac:dyDescent="0.2">
      <c r="B3469" t="s">
        <v>12</v>
      </c>
      <c r="C3469" s="2" t="s">
        <v>19079</v>
      </c>
      <c r="D3469" t="b">
        <v>0</v>
      </c>
    </row>
    <row r="3470" spans="2:4" x14ac:dyDescent="0.2">
      <c r="B3470" t="s">
        <v>12</v>
      </c>
      <c r="C3470" s="2" t="s">
        <v>20135</v>
      </c>
      <c r="D3470" t="b">
        <v>0</v>
      </c>
    </row>
    <row r="3471" spans="2:4" x14ac:dyDescent="0.2">
      <c r="B3471" t="s">
        <v>12</v>
      </c>
      <c r="C3471" s="2" t="s">
        <v>16519</v>
      </c>
      <c r="D3471" t="b">
        <v>0</v>
      </c>
    </row>
    <row r="3472" spans="2:4" x14ac:dyDescent="0.2">
      <c r="B3472" t="s">
        <v>12</v>
      </c>
      <c r="C3472" s="2" t="s">
        <v>13217</v>
      </c>
      <c r="D3472" t="b">
        <v>0</v>
      </c>
    </row>
    <row r="3473" spans="2:4" x14ac:dyDescent="0.2">
      <c r="B3473" t="s">
        <v>12</v>
      </c>
      <c r="C3473" s="2" t="s">
        <v>13995</v>
      </c>
      <c r="D3473" t="b">
        <v>0</v>
      </c>
    </row>
    <row r="3474" spans="2:4" x14ac:dyDescent="0.2">
      <c r="B3474" t="s">
        <v>12</v>
      </c>
      <c r="C3474" s="2" t="s">
        <v>10573</v>
      </c>
      <c r="D3474" t="b">
        <v>0</v>
      </c>
    </row>
    <row r="3475" spans="2:4" x14ac:dyDescent="0.2">
      <c r="B3475" t="s">
        <v>12</v>
      </c>
      <c r="C3475" s="2" t="s">
        <v>16443</v>
      </c>
      <c r="D3475" t="b">
        <v>0</v>
      </c>
    </row>
    <row r="3476" spans="2:4" x14ac:dyDescent="0.2">
      <c r="B3476" t="s">
        <v>12</v>
      </c>
      <c r="C3476" s="2" t="s">
        <v>15455</v>
      </c>
      <c r="D3476" t="b">
        <v>0</v>
      </c>
    </row>
    <row r="3477" spans="2:4" x14ac:dyDescent="0.2">
      <c r="B3477" t="s">
        <v>12</v>
      </c>
      <c r="C3477" s="2" t="s">
        <v>11717</v>
      </c>
      <c r="D3477" t="b">
        <v>0</v>
      </c>
    </row>
    <row r="3478" spans="2:4" x14ac:dyDescent="0.2">
      <c r="B3478" t="s">
        <v>12</v>
      </c>
      <c r="C3478" s="2" t="s">
        <v>20239</v>
      </c>
      <c r="D3478" t="b">
        <v>0</v>
      </c>
    </row>
    <row r="3479" spans="2:4" x14ac:dyDescent="0.2">
      <c r="B3479" t="s">
        <v>12</v>
      </c>
      <c r="C3479" s="2" t="s">
        <v>19095</v>
      </c>
      <c r="D3479" t="b">
        <v>0</v>
      </c>
    </row>
    <row r="3480" spans="2:4" x14ac:dyDescent="0.2">
      <c r="B3480" t="s">
        <v>12</v>
      </c>
      <c r="C3480" s="2" t="s">
        <v>14539</v>
      </c>
      <c r="D3480" t="b">
        <v>0</v>
      </c>
    </row>
    <row r="3481" spans="2:4" x14ac:dyDescent="0.2">
      <c r="B3481" t="s">
        <v>12</v>
      </c>
      <c r="C3481" s="2" t="s">
        <v>15207</v>
      </c>
      <c r="D3481" t="b">
        <v>0</v>
      </c>
    </row>
    <row r="3482" spans="2:4" x14ac:dyDescent="0.2">
      <c r="B3482" t="s">
        <v>12</v>
      </c>
      <c r="C3482" s="2" t="s">
        <v>16503</v>
      </c>
      <c r="D3482" t="b">
        <v>0</v>
      </c>
    </row>
    <row r="3483" spans="2:4" x14ac:dyDescent="0.2">
      <c r="B3483" t="s">
        <v>12</v>
      </c>
      <c r="C3483" s="2" t="s">
        <v>9897</v>
      </c>
      <c r="D3483" t="b">
        <v>0</v>
      </c>
    </row>
    <row r="3484" spans="2:4" x14ac:dyDescent="0.2">
      <c r="B3484" t="s">
        <v>12</v>
      </c>
      <c r="C3484" s="2" t="s">
        <v>13349</v>
      </c>
      <c r="D3484" t="b">
        <v>0</v>
      </c>
    </row>
    <row r="3485" spans="2:4" x14ac:dyDescent="0.2">
      <c r="B3485" t="s">
        <v>12</v>
      </c>
      <c r="C3485" s="2" t="s">
        <v>18743</v>
      </c>
      <c r="D3485" t="b">
        <v>0</v>
      </c>
    </row>
    <row r="3486" spans="2:4" x14ac:dyDescent="0.2">
      <c r="B3486" t="s">
        <v>12</v>
      </c>
      <c r="C3486" s="2" t="s">
        <v>15271</v>
      </c>
      <c r="D3486" t="b">
        <v>0</v>
      </c>
    </row>
    <row r="3487" spans="2:4" x14ac:dyDescent="0.2">
      <c r="B3487" t="s">
        <v>12</v>
      </c>
      <c r="C3487" s="2" t="s">
        <v>12469</v>
      </c>
      <c r="D3487" t="b">
        <v>0</v>
      </c>
    </row>
    <row r="3488" spans="2:4" x14ac:dyDescent="0.2">
      <c r="B3488" t="s">
        <v>12</v>
      </c>
      <c r="C3488" s="2" t="s">
        <v>13193</v>
      </c>
      <c r="D3488" t="b">
        <v>0</v>
      </c>
    </row>
    <row r="3489" spans="2:4" x14ac:dyDescent="0.2">
      <c r="B3489" t="s">
        <v>12</v>
      </c>
      <c r="C3489" s="2" t="s">
        <v>13269</v>
      </c>
      <c r="D3489" t="b">
        <v>0</v>
      </c>
    </row>
    <row r="3490" spans="2:4" x14ac:dyDescent="0.2">
      <c r="B3490" t="s">
        <v>12</v>
      </c>
      <c r="C3490" s="2" t="s">
        <v>20007</v>
      </c>
      <c r="D3490" t="b">
        <v>0</v>
      </c>
    </row>
    <row r="3491" spans="2:4" x14ac:dyDescent="0.2">
      <c r="B3491" t="s">
        <v>12</v>
      </c>
      <c r="C3491" s="2" t="s">
        <v>16895</v>
      </c>
      <c r="D3491" t="b">
        <v>0</v>
      </c>
    </row>
    <row r="3492" spans="2:4" x14ac:dyDescent="0.2">
      <c r="B3492" t="s">
        <v>12</v>
      </c>
      <c r="C3492" s="2" t="s">
        <v>14471</v>
      </c>
      <c r="D3492" t="b">
        <v>0</v>
      </c>
    </row>
    <row r="3493" spans="2:4" x14ac:dyDescent="0.2">
      <c r="B3493" t="s">
        <v>12</v>
      </c>
      <c r="C3493" s="2" t="s">
        <v>16043</v>
      </c>
      <c r="D3493" t="b">
        <v>0</v>
      </c>
    </row>
    <row r="3494" spans="2:4" x14ac:dyDescent="0.2">
      <c r="B3494" t="s">
        <v>12</v>
      </c>
      <c r="C3494" s="2" t="s">
        <v>12373</v>
      </c>
      <c r="D3494" t="b">
        <v>0</v>
      </c>
    </row>
    <row r="3495" spans="2:4" x14ac:dyDescent="0.2">
      <c r="B3495" t="s">
        <v>12</v>
      </c>
      <c r="C3495" s="2" t="s">
        <v>18447</v>
      </c>
      <c r="D3495" t="b">
        <v>0</v>
      </c>
    </row>
    <row r="3496" spans="2:4" x14ac:dyDescent="0.2">
      <c r="B3496" t="s">
        <v>12</v>
      </c>
      <c r="C3496" s="2" t="s">
        <v>11913</v>
      </c>
      <c r="D3496" t="b">
        <v>0</v>
      </c>
    </row>
    <row r="3497" spans="2:4" x14ac:dyDescent="0.2">
      <c r="B3497" t="s">
        <v>12</v>
      </c>
      <c r="C3497" s="2" t="s">
        <v>19375</v>
      </c>
      <c r="D3497" t="b">
        <v>0</v>
      </c>
    </row>
    <row r="3498" spans="2:4" x14ac:dyDescent="0.2">
      <c r="B3498" t="s">
        <v>12</v>
      </c>
      <c r="C3498" s="2" t="s">
        <v>10269</v>
      </c>
      <c r="D3498" t="b">
        <v>0</v>
      </c>
    </row>
    <row r="3499" spans="2:4" x14ac:dyDescent="0.2">
      <c r="B3499" t="s">
        <v>12</v>
      </c>
      <c r="C3499" s="2" t="s">
        <v>18967</v>
      </c>
      <c r="D3499" t="b">
        <v>0</v>
      </c>
    </row>
    <row r="3500" spans="2:4" x14ac:dyDescent="0.2">
      <c r="B3500" t="s">
        <v>12</v>
      </c>
      <c r="C3500" s="2" t="s">
        <v>15239</v>
      </c>
      <c r="D3500" t="b">
        <v>0</v>
      </c>
    </row>
    <row r="3501" spans="2:4" x14ac:dyDescent="0.2">
      <c r="B3501" t="s">
        <v>12</v>
      </c>
      <c r="C3501" s="2" t="s">
        <v>14107</v>
      </c>
      <c r="D3501" t="b">
        <v>0</v>
      </c>
    </row>
    <row r="3502" spans="2:4" x14ac:dyDescent="0.2">
      <c r="B3502" t="s">
        <v>12</v>
      </c>
      <c r="C3502" s="2" t="s">
        <v>15863</v>
      </c>
      <c r="D3502" t="b">
        <v>0</v>
      </c>
    </row>
    <row r="3503" spans="2:4" x14ac:dyDescent="0.2">
      <c r="B3503" t="s">
        <v>12</v>
      </c>
      <c r="C3503" s="2" t="s">
        <v>16031</v>
      </c>
      <c r="D3503" t="b">
        <v>0</v>
      </c>
    </row>
    <row r="3504" spans="2:4" x14ac:dyDescent="0.2">
      <c r="B3504" t="s">
        <v>12</v>
      </c>
      <c r="C3504" s="2" t="s">
        <v>13169</v>
      </c>
      <c r="D3504" t="b">
        <v>0</v>
      </c>
    </row>
    <row r="3505" spans="2:4" x14ac:dyDescent="0.2">
      <c r="B3505" t="s">
        <v>12</v>
      </c>
      <c r="C3505" s="2" t="s">
        <v>16799</v>
      </c>
      <c r="D3505" t="b">
        <v>0</v>
      </c>
    </row>
    <row r="3506" spans="2:4" x14ac:dyDescent="0.2">
      <c r="B3506" t="s">
        <v>12</v>
      </c>
      <c r="C3506" s="2" t="s">
        <v>9901</v>
      </c>
      <c r="D3506" t="b">
        <v>0</v>
      </c>
    </row>
    <row r="3507" spans="2:4" x14ac:dyDescent="0.2">
      <c r="B3507" t="s">
        <v>12</v>
      </c>
      <c r="C3507" s="2" t="s">
        <v>19463</v>
      </c>
      <c r="D3507" t="b">
        <v>0</v>
      </c>
    </row>
    <row r="3508" spans="2:4" x14ac:dyDescent="0.2">
      <c r="B3508" t="s">
        <v>12</v>
      </c>
      <c r="C3508" s="2" t="s">
        <v>19167</v>
      </c>
      <c r="D3508" t="b">
        <v>0</v>
      </c>
    </row>
    <row r="3509" spans="2:4" x14ac:dyDescent="0.2">
      <c r="B3509" t="s">
        <v>12</v>
      </c>
      <c r="C3509" s="2" t="s">
        <v>10245</v>
      </c>
      <c r="D3509" t="b">
        <v>0</v>
      </c>
    </row>
    <row r="3510" spans="2:4" x14ac:dyDescent="0.2">
      <c r="B3510" t="s">
        <v>12</v>
      </c>
      <c r="C3510" s="2" t="s">
        <v>18135</v>
      </c>
      <c r="D3510" t="b">
        <v>0</v>
      </c>
    </row>
    <row r="3511" spans="2:4" x14ac:dyDescent="0.2">
      <c r="B3511" t="s">
        <v>12</v>
      </c>
      <c r="C3511" s="2" t="s">
        <v>15807</v>
      </c>
      <c r="D3511" t="b">
        <v>0</v>
      </c>
    </row>
    <row r="3512" spans="2:4" x14ac:dyDescent="0.2">
      <c r="B3512" t="s">
        <v>12</v>
      </c>
      <c r="C3512" s="2" t="s">
        <v>10125</v>
      </c>
      <c r="D3512" t="b">
        <v>0</v>
      </c>
    </row>
    <row r="3513" spans="2:4" x14ac:dyDescent="0.2">
      <c r="B3513" t="s">
        <v>12</v>
      </c>
      <c r="C3513" s="2" t="s">
        <v>10041</v>
      </c>
      <c r="D3513" t="b">
        <v>0</v>
      </c>
    </row>
    <row r="3514" spans="2:4" x14ac:dyDescent="0.2">
      <c r="B3514" t="s">
        <v>12</v>
      </c>
      <c r="C3514" s="2" t="s">
        <v>14643</v>
      </c>
      <c r="D3514" t="b">
        <v>0</v>
      </c>
    </row>
    <row r="3515" spans="2:4" x14ac:dyDescent="0.2">
      <c r="B3515" t="s">
        <v>12</v>
      </c>
      <c r="C3515" s="2" t="s">
        <v>18019</v>
      </c>
      <c r="D3515" t="b">
        <v>0</v>
      </c>
    </row>
    <row r="3516" spans="2:4" x14ac:dyDescent="0.2">
      <c r="B3516" t="s">
        <v>12</v>
      </c>
      <c r="C3516" s="2" t="s">
        <v>11149</v>
      </c>
      <c r="D3516" t="b">
        <v>0</v>
      </c>
    </row>
    <row r="3517" spans="2:4" x14ac:dyDescent="0.2">
      <c r="B3517" t="s">
        <v>12</v>
      </c>
      <c r="C3517" s="2" t="s">
        <v>18015</v>
      </c>
      <c r="D3517" t="b">
        <v>0</v>
      </c>
    </row>
    <row r="3518" spans="2:4" x14ac:dyDescent="0.2">
      <c r="B3518" t="s">
        <v>12</v>
      </c>
      <c r="C3518" s="2" t="s">
        <v>18299</v>
      </c>
      <c r="D3518" t="b">
        <v>0</v>
      </c>
    </row>
    <row r="3519" spans="2:4" x14ac:dyDescent="0.2">
      <c r="B3519" t="s">
        <v>12</v>
      </c>
      <c r="C3519" s="2" t="s">
        <v>14203</v>
      </c>
      <c r="D3519" t="b">
        <v>0</v>
      </c>
    </row>
    <row r="3520" spans="2:4" x14ac:dyDescent="0.2">
      <c r="B3520" t="s">
        <v>12</v>
      </c>
      <c r="C3520" s="2" t="s">
        <v>11845</v>
      </c>
      <c r="D3520" t="b">
        <v>0</v>
      </c>
    </row>
    <row r="3521" spans="2:4" x14ac:dyDescent="0.2">
      <c r="B3521" t="s">
        <v>12</v>
      </c>
      <c r="C3521" s="2" t="s">
        <v>15499</v>
      </c>
      <c r="D3521" t="b">
        <v>0</v>
      </c>
    </row>
    <row r="3522" spans="2:4" x14ac:dyDescent="0.2">
      <c r="B3522" t="s">
        <v>12</v>
      </c>
      <c r="C3522" s="2" t="s">
        <v>18179</v>
      </c>
      <c r="D3522" t="b">
        <v>0</v>
      </c>
    </row>
    <row r="3523" spans="2:4" x14ac:dyDescent="0.2">
      <c r="B3523" t="s">
        <v>12</v>
      </c>
      <c r="C3523" s="2" t="s">
        <v>19707</v>
      </c>
      <c r="D3523" t="b">
        <v>0</v>
      </c>
    </row>
    <row r="3524" spans="2:4" x14ac:dyDescent="0.2">
      <c r="B3524" t="s">
        <v>12</v>
      </c>
      <c r="C3524" s="2" t="s">
        <v>12041</v>
      </c>
      <c r="D3524" t="b">
        <v>0</v>
      </c>
    </row>
    <row r="3525" spans="2:4" x14ac:dyDescent="0.2">
      <c r="B3525" t="s">
        <v>12</v>
      </c>
      <c r="C3525" s="2" t="s">
        <v>15411</v>
      </c>
      <c r="D3525" t="b">
        <v>0</v>
      </c>
    </row>
    <row r="3526" spans="2:4" x14ac:dyDescent="0.2">
      <c r="B3526" t="s">
        <v>12</v>
      </c>
      <c r="C3526" s="2" t="s">
        <v>17255</v>
      </c>
      <c r="D3526" t="b">
        <v>0</v>
      </c>
    </row>
    <row r="3527" spans="2:4" x14ac:dyDescent="0.2">
      <c r="B3527" t="s">
        <v>12</v>
      </c>
      <c r="C3527" s="2" t="s">
        <v>16179</v>
      </c>
      <c r="D3527" t="b">
        <v>0</v>
      </c>
    </row>
    <row r="3528" spans="2:4" x14ac:dyDescent="0.2">
      <c r="B3528" t="s">
        <v>12</v>
      </c>
      <c r="C3528" s="2" t="s">
        <v>19835</v>
      </c>
      <c r="D3528" t="b">
        <v>0</v>
      </c>
    </row>
    <row r="3529" spans="2:4" x14ac:dyDescent="0.2">
      <c r="B3529" t="s">
        <v>12</v>
      </c>
      <c r="C3529" s="2" t="s">
        <v>19235</v>
      </c>
      <c r="D3529" t="b">
        <v>0</v>
      </c>
    </row>
    <row r="3530" spans="2:4" x14ac:dyDescent="0.2">
      <c r="B3530" t="s">
        <v>12</v>
      </c>
      <c r="C3530" s="2" t="s">
        <v>12549</v>
      </c>
      <c r="D3530" t="b">
        <v>0</v>
      </c>
    </row>
    <row r="3531" spans="2:4" x14ac:dyDescent="0.2">
      <c r="B3531" t="s">
        <v>12</v>
      </c>
      <c r="C3531" s="2" t="s">
        <v>12757</v>
      </c>
      <c r="D3531" t="b">
        <v>0</v>
      </c>
    </row>
    <row r="3532" spans="2:4" x14ac:dyDescent="0.2">
      <c r="B3532" t="s">
        <v>12</v>
      </c>
      <c r="C3532" s="2" t="s">
        <v>13069</v>
      </c>
      <c r="D3532" t="b">
        <v>0</v>
      </c>
    </row>
    <row r="3533" spans="2:4" x14ac:dyDescent="0.2">
      <c r="B3533" t="s">
        <v>12</v>
      </c>
      <c r="C3533" s="2" t="s">
        <v>15167</v>
      </c>
      <c r="D3533" t="b">
        <v>0</v>
      </c>
    </row>
    <row r="3534" spans="2:4" x14ac:dyDescent="0.2">
      <c r="B3534" t="s">
        <v>12</v>
      </c>
      <c r="C3534" s="2" t="s">
        <v>19159</v>
      </c>
      <c r="D3534" t="b">
        <v>0</v>
      </c>
    </row>
    <row r="3535" spans="2:4" x14ac:dyDescent="0.2">
      <c r="B3535" t="s">
        <v>12</v>
      </c>
      <c r="C3535" s="2" t="s">
        <v>12893</v>
      </c>
      <c r="D3535" t="b">
        <v>0</v>
      </c>
    </row>
    <row r="3536" spans="2:4" x14ac:dyDescent="0.2">
      <c r="B3536" t="s">
        <v>12</v>
      </c>
      <c r="C3536" s="2" t="s">
        <v>17283</v>
      </c>
      <c r="D3536" t="b">
        <v>0</v>
      </c>
    </row>
    <row r="3537" spans="2:4" x14ac:dyDescent="0.2">
      <c r="B3537" t="s">
        <v>12</v>
      </c>
      <c r="C3537" s="2" t="s">
        <v>11169</v>
      </c>
      <c r="D3537" t="b">
        <v>0</v>
      </c>
    </row>
    <row r="3538" spans="2:4" x14ac:dyDescent="0.2">
      <c r="B3538" t="s">
        <v>12</v>
      </c>
      <c r="C3538" s="2" t="s">
        <v>13297</v>
      </c>
      <c r="D3538" t="b">
        <v>0</v>
      </c>
    </row>
    <row r="3539" spans="2:4" x14ac:dyDescent="0.2">
      <c r="B3539" t="s">
        <v>12</v>
      </c>
      <c r="C3539" s="2" t="s">
        <v>19091</v>
      </c>
      <c r="D3539" t="b">
        <v>0</v>
      </c>
    </row>
    <row r="3540" spans="2:4" x14ac:dyDescent="0.2">
      <c r="B3540" t="s">
        <v>12</v>
      </c>
      <c r="C3540" s="2" t="s">
        <v>16175</v>
      </c>
      <c r="D3540" t="b">
        <v>0</v>
      </c>
    </row>
    <row r="3541" spans="2:4" x14ac:dyDescent="0.2">
      <c r="B3541" t="s">
        <v>12</v>
      </c>
      <c r="C3541" s="2" t="s">
        <v>15123</v>
      </c>
      <c r="D3541" t="b">
        <v>0</v>
      </c>
    </row>
    <row r="3542" spans="2:4" x14ac:dyDescent="0.2">
      <c r="B3542" t="s">
        <v>12</v>
      </c>
      <c r="C3542" s="2" t="s">
        <v>17607</v>
      </c>
      <c r="D3542" t="b">
        <v>0</v>
      </c>
    </row>
    <row r="3543" spans="2:4" x14ac:dyDescent="0.2">
      <c r="B3543" t="s">
        <v>12</v>
      </c>
      <c r="C3543" s="2" t="s">
        <v>17615</v>
      </c>
      <c r="D3543" t="b">
        <v>0</v>
      </c>
    </row>
    <row r="3544" spans="2:4" x14ac:dyDescent="0.2">
      <c r="B3544" t="s">
        <v>12</v>
      </c>
      <c r="C3544" s="2" t="s">
        <v>13979</v>
      </c>
      <c r="D3544" t="b">
        <v>0</v>
      </c>
    </row>
    <row r="3545" spans="2:4" x14ac:dyDescent="0.2">
      <c r="B3545" t="s">
        <v>12</v>
      </c>
      <c r="C3545" s="2" t="s">
        <v>13855</v>
      </c>
      <c r="D3545" t="b">
        <v>0</v>
      </c>
    </row>
    <row r="3546" spans="2:4" x14ac:dyDescent="0.2">
      <c r="B3546" t="s">
        <v>12</v>
      </c>
      <c r="C3546" s="2" t="s">
        <v>17507</v>
      </c>
      <c r="D3546" t="b">
        <v>0</v>
      </c>
    </row>
    <row r="3547" spans="2:4" x14ac:dyDescent="0.2">
      <c r="B3547" t="s">
        <v>12</v>
      </c>
      <c r="C3547" s="2" t="s">
        <v>9709</v>
      </c>
      <c r="D3547" t="b">
        <v>0</v>
      </c>
    </row>
    <row r="3548" spans="2:4" x14ac:dyDescent="0.2">
      <c r="B3548" t="s">
        <v>12</v>
      </c>
      <c r="C3548" s="2" t="s">
        <v>11145</v>
      </c>
      <c r="D3548" t="b">
        <v>0</v>
      </c>
    </row>
    <row r="3549" spans="2:4" x14ac:dyDescent="0.2">
      <c r="B3549" t="s">
        <v>12</v>
      </c>
      <c r="C3549" s="2" t="s">
        <v>10845</v>
      </c>
      <c r="D3549" t="b">
        <v>0</v>
      </c>
    </row>
    <row r="3550" spans="2:4" x14ac:dyDescent="0.2">
      <c r="B3550" t="s">
        <v>12</v>
      </c>
      <c r="C3550" s="2" t="s">
        <v>19319</v>
      </c>
      <c r="D3550" t="b">
        <v>0</v>
      </c>
    </row>
    <row r="3551" spans="2:4" x14ac:dyDescent="0.2">
      <c r="B3551" t="s">
        <v>12</v>
      </c>
      <c r="C3551" s="2" t="s">
        <v>20339</v>
      </c>
      <c r="D3551" t="b">
        <v>0</v>
      </c>
    </row>
    <row r="3552" spans="2:4" x14ac:dyDescent="0.2">
      <c r="B3552" t="s">
        <v>12</v>
      </c>
      <c r="C3552" s="2" t="s">
        <v>19443</v>
      </c>
      <c r="D3552" t="b">
        <v>0</v>
      </c>
    </row>
    <row r="3553" spans="2:4" x14ac:dyDescent="0.2">
      <c r="B3553" t="s">
        <v>12</v>
      </c>
      <c r="C3553" s="2" t="s">
        <v>18963</v>
      </c>
      <c r="D3553" t="b">
        <v>0</v>
      </c>
    </row>
    <row r="3554" spans="2:4" x14ac:dyDescent="0.2">
      <c r="B3554" t="s">
        <v>12</v>
      </c>
      <c r="C3554" s="2" t="s">
        <v>10157</v>
      </c>
      <c r="D3554" t="b">
        <v>0</v>
      </c>
    </row>
    <row r="3555" spans="2:4" x14ac:dyDescent="0.2">
      <c r="B3555" t="s">
        <v>12</v>
      </c>
      <c r="C3555" s="2" t="s">
        <v>17327</v>
      </c>
      <c r="D3555" t="b">
        <v>0</v>
      </c>
    </row>
    <row r="3556" spans="2:4" x14ac:dyDescent="0.2">
      <c r="B3556" t="s">
        <v>12</v>
      </c>
      <c r="C3556" s="2" t="s">
        <v>13077</v>
      </c>
      <c r="D3556" t="b">
        <v>0</v>
      </c>
    </row>
    <row r="3557" spans="2:4" x14ac:dyDescent="0.2">
      <c r="B3557" t="s">
        <v>12</v>
      </c>
      <c r="C3557" s="2" t="s">
        <v>10301</v>
      </c>
      <c r="D3557" t="b">
        <v>0</v>
      </c>
    </row>
    <row r="3558" spans="2:4" x14ac:dyDescent="0.2">
      <c r="B3558" t="s">
        <v>12</v>
      </c>
      <c r="C3558" s="2" t="s">
        <v>10285</v>
      </c>
      <c r="D3558" t="b">
        <v>0</v>
      </c>
    </row>
    <row r="3559" spans="2:4" x14ac:dyDescent="0.2">
      <c r="B3559" t="s">
        <v>12</v>
      </c>
      <c r="C3559" s="2" t="s">
        <v>10025</v>
      </c>
      <c r="D3559" t="b">
        <v>0</v>
      </c>
    </row>
    <row r="3560" spans="2:4" x14ac:dyDescent="0.2">
      <c r="B3560" t="s">
        <v>12</v>
      </c>
      <c r="C3560" s="2" t="s">
        <v>14751</v>
      </c>
      <c r="D3560" t="b">
        <v>0</v>
      </c>
    </row>
    <row r="3561" spans="2:4" x14ac:dyDescent="0.2">
      <c r="B3561" t="s">
        <v>12</v>
      </c>
      <c r="C3561" s="2" t="s">
        <v>16111</v>
      </c>
      <c r="D3561" t="b">
        <v>0</v>
      </c>
    </row>
    <row r="3562" spans="2:4" x14ac:dyDescent="0.2">
      <c r="B3562" t="s">
        <v>12</v>
      </c>
      <c r="C3562" s="2" t="s">
        <v>18655</v>
      </c>
      <c r="D3562" t="b">
        <v>0</v>
      </c>
    </row>
    <row r="3563" spans="2:4" x14ac:dyDescent="0.2">
      <c r="B3563" t="s">
        <v>12</v>
      </c>
      <c r="C3563" s="2" t="s">
        <v>15327</v>
      </c>
      <c r="D3563" t="b">
        <v>0</v>
      </c>
    </row>
    <row r="3564" spans="2:4" x14ac:dyDescent="0.2">
      <c r="B3564" t="s">
        <v>12</v>
      </c>
      <c r="C3564" s="2" t="s">
        <v>13723</v>
      </c>
      <c r="D3564" t="b">
        <v>0</v>
      </c>
    </row>
    <row r="3565" spans="2:4" x14ac:dyDescent="0.2">
      <c r="B3565" t="s">
        <v>12</v>
      </c>
      <c r="C3565" s="2" t="s">
        <v>18059</v>
      </c>
      <c r="D3565" t="b">
        <v>0</v>
      </c>
    </row>
    <row r="3566" spans="2:4" x14ac:dyDescent="0.2">
      <c r="B3566" t="s">
        <v>12</v>
      </c>
      <c r="C3566" s="2" t="s">
        <v>10085</v>
      </c>
      <c r="D3566" t="b">
        <v>0</v>
      </c>
    </row>
    <row r="3567" spans="2:4" x14ac:dyDescent="0.2">
      <c r="B3567" t="s">
        <v>12</v>
      </c>
      <c r="C3567" s="2" t="s">
        <v>12009</v>
      </c>
      <c r="D3567" t="b">
        <v>0</v>
      </c>
    </row>
    <row r="3568" spans="2:4" x14ac:dyDescent="0.2">
      <c r="B3568" t="s">
        <v>12</v>
      </c>
      <c r="C3568" s="2" t="s">
        <v>17859</v>
      </c>
      <c r="D3568" t="b">
        <v>0</v>
      </c>
    </row>
    <row r="3569" spans="2:4" x14ac:dyDescent="0.2">
      <c r="B3569" t="s">
        <v>12</v>
      </c>
      <c r="C3569" s="2" t="s">
        <v>18635</v>
      </c>
      <c r="D3569" t="b">
        <v>0</v>
      </c>
    </row>
    <row r="3570" spans="2:4" x14ac:dyDescent="0.2">
      <c r="B3570" t="s">
        <v>12</v>
      </c>
      <c r="C3570" s="2" t="s">
        <v>14671</v>
      </c>
      <c r="D3570" t="b">
        <v>0</v>
      </c>
    </row>
    <row r="3571" spans="2:4" x14ac:dyDescent="0.2">
      <c r="B3571" t="s">
        <v>12</v>
      </c>
      <c r="C3571" s="2" t="s">
        <v>18239</v>
      </c>
      <c r="D3571" t="b">
        <v>0</v>
      </c>
    </row>
    <row r="3572" spans="2:4" x14ac:dyDescent="0.2">
      <c r="B3572" t="s">
        <v>12</v>
      </c>
      <c r="C3572" s="2" t="s">
        <v>12285</v>
      </c>
      <c r="D3572" t="b">
        <v>0</v>
      </c>
    </row>
    <row r="3573" spans="2:4" x14ac:dyDescent="0.2">
      <c r="B3573" t="s">
        <v>12</v>
      </c>
      <c r="C3573" s="2" t="s">
        <v>17287</v>
      </c>
      <c r="D3573" t="b">
        <v>0</v>
      </c>
    </row>
    <row r="3574" spans="2:4" x14ac:dyDescent="0.2">
      <c r="B3574" t="s">
        <v>12</v>
      </c>
      <c r="C3574" s="2" t="s">
        <v>18243</v>
      </c>
      <c r="D3574" t="b">
        <v>0</v>
      </c>
    </row>
    <row r="3575" spans="2:4" x14ac:dyDescent="0.2">
      <c r="B3575" t="s">
        <v>12</v>
      </c>
      <c r="C3575" s="2" t="s">
        <v>16115</v>
      </c>
      <c r="D3575" t="b">
        <v>0</v>
      </c>
    </row>
    <row r="3576" spans="2:4" x14ac:dyDescent="0.2">
      <c r="B3576" t="s">
        <v>12</v>
      </c>
      <c r="C3576" s="2" t="s">
        <v>15943</v>
      </c>
      <c r="D3576" t="b">
        <v>0</v>
      </c>
    </row>
    <row r="3577" spans="2:4" x14ac:dyDescent="0.2">
      <c r="B3577" t="s">
        <v>12</v>
      </c>
      <c r="C3577" s="2" t="s">
        <v>14987</v>
      </c>
      <c r="D3577" t="b">
        <v>0</v>
      </c>
    </row>
    <row r="3578" spans="2:4" x14ac:dyDescent="0.2">
      <c r="B3578" t="s">
        <v>12</v>
      </c>
      <c r="C3578" s="2" t="s">
        <v>18835</v>
      </c>
      <c r="D3578" t="b">
        <v>0</v>
      </c>
    </row>
    <row r="3579" spans="2:4" x14ac:dyDescent="0.2">
      <c r="B3579" t="s">
        <v>12</v>
      </c>
      <c r="C3579" s="2" t="s">
        <v>17415</v>
      </c>
      <c r="D3579" t="b">
        <v>0</v>
      </c>
    </row>
    <row r="3580" spans="2:4" x14ac:dyDescent="0.2">
      <c r="B3580" t="s">
        <v>12</v>
      </c>
      <c r="C3580" s="2" t="s">
        <v>16859</v>
      </c>
      <c r="D3580" t="b">
        <v>0</v>
      </c>
    </row>
    <row r="3581" spans="2:4" x14ac:dyDescent="0.2">
      <c r="B3581" t="s">
        <v>12</v>
      </c>
      <c r="C3581" s="2" t="s">
        <v>11729</v>
      </c>
      <c r="D3581" t="b">
        <v>0</v>
      </c>
    </row>
    <row r="3582" spans="2:4" x14ac:dyDescent="0.2">
      <c r="B3582" t="s">
        <v>12</v>
      </c>
      <c r="C3582" s="2" t="s">
        <v>20235</v>
      </c>
      <c r="D3582" t="b">
        <v>0</v>
      </c>
    </row>
    <row r="3583" spans="2:4" x14ac:dyDescent="0.2">
      <c r="B3583" t="s">
        <v>12</v>
      </c>
      <c r="C3583" s="2" t="s">
        <v>13891</v>
      </c>
      <c r="D3583" t="b">
        <v>0</v>
      </c>
    </row>
    <row r="3584" spans="2:4" x14ac:dyDescent="0.2">
      <c r="B3584" t="s">
        <v>12</v>
      </c>
      <c r="C3584" s="2" t="s">
        <v>14719</v>
      </c>
      <c r="D3584" t="b">
        <v>0</v>
      </c>
    </row>
    <row r="3585" spans="2:4" x14ac:dyDescent="0.2">
      <c r="B3585" t="s">
        <v>12</v>
      </c>
      <c r="C3585" s="2" t="s">
        <v>12805</v>
      </c>
      <c r="D3585" t="b">
        <v>0</v>
      </c>
    </row>
    <row r="3586" spans="2:4" x14ac:dyDescent="0.2">
      <c r="B3586" t="s">
        <v>12</v>
      </c>
      <c r="C3586" s="2" t="s">
        <v>13659</v>
      </c>
      <c r="D3586" t="b">
        <v>0</v>
      </c>
    </row>
    <row r="3587" spans="2:4" x14ac:dyDescent="0.2">
      <c r="B3587" t="s">
        <v>12</v>
      </c>
      <c r="C3587" s="2" t="s">
        <v>14135</v>
      </c>
      <c r="D3587" t="b">
        <v>0</v>
      </c>
    </row>
    <row r="3588" spans="2:4" x14ac:dyDescent="0.2">
      <c r="B3588" t="s">
        <v>12</v>
      </c>
      <c r="C3588" s="2" t="s">
        <v>15587</v>
      </c>
      <c r="D3588" t="b">
        <v>0</v>
      </c>
    </row>
    <row r="3589" spans="2:4" x14ac:dyDescent="0.2">
      <c r="B3589" t="s">
        <v>12</v>
      </c>
      <c r="C3589" s="2" t="s">
        <v>19447</v>
      </c>
      <c r="D3589" t="b">
        <v>0</v>
      </c>
    </row>
    <row r="3590" spans="2:4" x14ac:dyDescent="0.2">
      <c r="B3590" t="s">
        <v>12</v>
      </c>
      <c r="C3590" s="2" t="s">
        <v>17699</v>
      </c>
      <c r="D3590" t="b">
        <v>0</v>
      </c>
    </row>
    <row r="3591" spans="2:4" x14ac:dyDescent="0.2">
      <c r="B3591" t="s">
        <v>12</v>
      </c>
      <c r="C3591" s="2" t="s">
        <v>14979</v>
      </c>
      <c r="D3591" t="b">
        <v>0</v>
      </c>
    </row>
    <row r="3592" spans="2:4" x14ac:dyDescent="0.2">
      <c r="B3592" t="s">
        <v>12</v>
      </c>
      <c r="C3592" s="2" t="s">
        <v>13501</v>
      </c>
      <c r="D3592" t="b">
        <v>0</v>
      </c>
    </row>
    <row r="3593" spans="2:4" x14ac:dyDescent="0.2">
      <c r="B3593" t="s">
        <v>12</v>
      </c>
      <c r="C3593" s="2" t="s">
        <v>15655</v>
      </c>
      <c r="D3593" t="b">
        <v>0</v>
      </c>
    </row>
    <row r="3594" spans="2:4" x14ac:dyDescent="0.2">
      <c r="B3594" t="s">
        <v>12</v>
      </c>
      <c r="C3594" s="2" t="s">
        <v>12577</v>
      </c>
      <c r="D3594" t="b">
        <v>0</v>
      </c>
    </row>
    <row r="3595" spans="2:4" x14ac:dyDescent="0.2">
      <c r="B3595" t="s">
        <v>12</v>
      </c>
      <c r="C3595" s="2" t="s">
        <v>14519</v>
      </c>
      <c r="D3595" t="b">
        <v>0</v>
      </c>
    </row>
    <row r="3596" spans="2:4" x14ac:dyDescent="0.2">
      <c r="B3596" t="s">
        <v>12</v>
      </c>
      <c r="C3596" s="2" t="s">
        <v>12441</v>
      </c>
      <c r="D3596" t="b">
        <v>0</v>
      </c>
    </row>
    <row r="3597" spans="2:4" x14ac:dyDescent="0.2">
      <c r="B3597" t="s">
        <v>12</v>
      </c>
      <c r="C3597" s="2" t="s">
        <v>14747</v>
      </c>
      <c r="D3597" t="b">
        <v>0</v>
      </c>
    </row>
    <row r="3598" spans="2:4" x14ac:dyDescent="0.2">
      <c r="B3598" t="s">
        <v>12</v>
      </c>
      <c r="C3598" s="2" t="s">
        <v>17043</v>
      </c>
      <c r="D3598" t="b">
        <v>0</v>
      </c>
    </row>
    <row r="3599" spans="2:4" x14ac:dyDescent="0.2">
      <c r="B3599" t="s">
        <v>12</v>
      </c>
      <c r="C3599" s="2" t="s">
        <v>17363</v>
      </c>
      <c r="D3599" t="b">
        <v>0</v>
      </c>
    </row>
    <row r="3600" spans="2:4" x14ac:dyDescent="0.2">
      <c r="B3600" t="s">
        <v>12</v>
      </c>
      <c r="C3600" s="2" t="s">
        <v>10629</v>
      </c>
      <c r="D3600" t="b">
        <v>0</v>
      </c>
    </row>
    <row r="3601" spans="2:4" x14ac:dyDescent="0.2">
      <c r="B3601" t="s">
        <v>12</v>
      </c>
      <c r="C3601" s="2" t="s">
        <v>11625</v>
      </c>
      <c r="D3601" t="b">
        <v>0</v>
      </c>
    </row>
    <row r="3602" spans="2:4" x14ac:dyDescent="0.2">
      <c r="B3602" t="s">
        <v>12</v>
      </c>
      <c r="C3602" s="2" t="s">
        <v>13569</v>
      </c>
      <c r="D3602" t="b">
        <v>0</v>
      </c>
    </row>
    <row r="3603" spans="2:4" x14ac:dyDescent="0.2">
      <c r="B3603" t="s">
        <v>12</v>
      </c>
      <c r="C3603" s="2" t="s">
        <v>19683</v>
      </c>
      <c r="D3603" t="b">
        <v>0</v>
      </c>
    </row>
    <row r="3604" spans="2:4" x14ac:dyDescent="0.2">
      <c r="B3604" t="s">
        <v>12</v>
      </c>
      <c r="C3604" s="2" t="s">
        <v>19467</v>
      </c>
      <c r="D3604" t="b">
        <v>0</v>
      </c>
    </row>
    <row r="3605" spans="2:4" x14ac:dyDescent="0.2">
      <c r="B3605" t="s">
        <v>12</v>
      </c>
      <c r="C3605" s="2" t="s">
        <v>18779</v>
      </c>
      <c r="D3605" t="b">
        <v>0</v>
      </c>
    </row>
    <row r="3606" spans="2:4" x14ac:dyDescent="0.2">
      <c r="B3606" t="s">
        <v>12</v>
      </c>
      <c r="C3606" s="2" t="s">
        <v>19763</v>
      </c>
      <c r="D3606" t="b">
        <v>0</v>
      </c>
    </row>
    <row r="3607" spans="2:4" x14ac:dyDescent="0.2">
      <c r="B3607" t="s">
        <v>12</v>
      </c>
      <c r="C3607" s="2" t="s">
        <v>15475</v>
      </c>
      <c r="D3607" t="b">
        <v>0</v>
      </c>
    </row>
    <row r="3608" spans="2:4" x14ac:dyDescent="0.2">
      <c r="B3608" t="s">
        <v>12</v>
      </c>
      <c r="C3608" s="2" t="s">
        <v>17991</v>
      </c>
      <c r="D3608" t="b">
        <v>0</v>
      </c>
    </row>
    <row r="3609" spans="2:4" x14ac:dyDescent="0.2">
      <c r="B3609" t="s">
        <v>12</v>
      </c>
      <c r="C3609" s="2" t="s">
        <v>18791</v>
      </c>
      <c r="D3609" t="b">
        <v>0</v>
      </c>
    </row>
    <row r="3610" spans="2:4" x14ac:dyDescent="0.2">
      <c r="B3610" t="s">
        <v>12</v>
      </c>
      <c r="C3610" s="2" t="s">
        <v>15171</v>
      </c>
      <c r="D3610" t="b">
        <v>0</v>
      </c>
    </row>
    <row r="3611" spans="2:4" x14ac:dyDescent="0.2">
      <c r="B3611" t="s">
        <v>12</v>
      </c>
      <c r="C3611" s="2" t="s">
        <v>17015</v>
      </c>
      <c r="D3611" t="b">
        <v>0</v>
      </c>
    </row>
    <row r="3612" spans="2:4" x14ac:dyDescent="0.2">
      <c r="B3612" t="s">
        <v>12</v>
      </c>
      <c r="C3612" s="2" t="s">
        <v>12909</v>
      </c>
      <c r="D3612" t="b">
        <v>0</v>
      </c>
    </row>
    <row r="3613" spans="2:4" x14ac:dyDescent="0.2">
      <c r="B3613" t="s">
        <v>12</v>
      </c>
      <c r="C3613" s="2" t="s">
        <v>13493</v>
      </c>
      <c r="D3613" t="b">
        <v>0</v>
      </c>
    </row>
    <row r="3614" spans="2:4" x14ac:dyDescent="0.2">
      <c r="B3614" t="s">
        <v>12</v>
      </c>
      <c r="C3614" s="2" t="s">
        <v>13433</v>
      </c>
      <c r="D3614" t="b">
        <v>0</v>
      </c>
    </row>
    <row r="3615" spans="2:4" x14ac:dyDescent="0.2">
      <c r="B3615" t="s">
        <v>12</v>
      </c>
      <c r="C3615" s="2" t="s">
        <v>10321</v>
      </c>
      <c r="D3615" t="b">
        <v>0</v>
      </c>
    </row>
    <row r="3616" spans="2:4" x14ac:dyDescent="0.2">
      <c r="B3616" t="s">
        <v>12</v>
      </c>
      <c r="C3616" s="2" t="s">
        <v>13695</v>
      </c>
      <c r="D3616" t="b">
        <v>0</v>
      </c>
    </row>
    <row r="3617" spans="2:4" x14ac:dyDescent="0.2">
      <c r="B3617" t="s">
        <v>12</v>
      </c>
      <c r="C3617" s="2" t="s">
        <v>14827</v>
      </c>
      <c r="D3617" t="b">
        <v>0</v>
      </c>
    </row>
    <row r="3618" spans="2:4" x14ac:dyDescent="0.2">
      <c r="B3618" t="s">
        <v>12</v>
      </c>
      <c r="C3618" s="2" t="s">
        <v>20363</v>
      </c>
      <c r="D3618" t="b">
        <v>0</v>
      </c>
    </row>
    <row r="3619" spans="2:4" x14ac:dyDescent="0.2">
      <c r="B3619" t="s">
        <v>12</v>
      </c>
      <c r="C3619" s="2" t="s">
        <v>10985</v>
      </c>
      <c r="D3619" t="b">
        <v>0</v>
      </c>
    </row>
    <row r="3620" spans="2:4" x14ac:dyDescent="0.2">
      <c r="B3620" t="s">
        <v>12</v>
      </c>
      <c r="C3620" s="2" t="s">
        <v>11933</v>
      </c>
      <c r="D3620" t="b">
        <v>0</v>
      </c>
    </row>
    <row r="3621" spans="2:4" x14ac:dyDescent="0.2">
      <c r="B3621" t="s">
        <v>12</v>
      </c>
      <c r="C3621" s="2" t="s">
        <v>12961</v>
      </c>
      <c r="D3621" t="b">
        <v>0</v>
      </c>
    </row>
    <row r="3622" spans="2:4" x14ac:dyDescent="0.2">
      <c r="B3622" t="s">
        <v>12</v>
      </c>
      <c r="C3622" s="2" t="s">
        <v>18091</v>
      </c>
      <c r="D3622" t="b">
        <v>0</v>
      </c>
    </row>
    <row r="3623" spans="2:4" x14ac:dyDescent="0.2">
      <c r="B3623" t="s">
        <v>12</v>
      </c>
      <c r="C3623" s="2" t="s">
        <v>18267</v>
      </c>
      <c r="D3623" t="b">
        <v>0</v>
      </c>
    </row>
    <row r="3624" spans="2:4" x14ac:dyDescent="0.2">
      <c r="B3624" t="s">
        <v>12</v>
      </c>
      <c r="C3624" s="2" t="s">
        <v>14599</v>
      </c>
      <c r="D3624" t="b">
        <v>0</v>
      </c>
    </row>
    <row r="3625" spans="2:4" x14ac:dyDescent="0.2">
      <c r="B3625" t="s">
        <v>12</v>
      </c>
      <c r="C3625" s="2" t="s">
        <v>15055</v>
      </c>
      <c r="D3625" t="b">
        <v>0</v>
      </c>
    </row>
    <row r="3626" spans="2:4" x14ac:dyDescent="0.2">
      <c r="B3626" t="s">
        <v>12</v>
      </c>
      <c r="C3626" s="2" t="s">
        <v>19115</v>
      </c>
      <c r="D3626" t="b">
        <v>0</v>
      </c>
    </row>
    <row r="3627" spans="2:4" x14ac:dyDescent="0.2">
      <c r="B3627" t="s">
        <v>12</v>
      </c>
      <c r="C3627" s="2" t="s">
        <v>13321</v>
      </c>
      <c r="D3627" t="b">
        <v>0</v>
      </c>
    </row>
    <row r="3628" spans="2:4" x14ac:dyDescent="0.2">
      <c r="B3628" t="s">
        <v>12</v>
      </c>
      <c r="C3628" s="2" t="s">
        <v>14899</v>
      </c>
      <c r="D3628" t="b">
        <v>0</v>
      </c>
    </row>
    <row r="3629" spans="2:4" x14ac:dyDescent="0.2">
      <c r="B3629" t="s">
        <v>12</v>
      </c>
      <c r="C3629" s="2" t="s">
        <v>16611</v>
      </c>
      <c r="D3629" t="b">
        <v>0</v>
      </c>
    </row>
    <row r="3630" spans="2:4" x14ac:dyDescent="0.2">
      <c r="B3630" t="s">
        <v>12</v>
      </c>
      <c r="C3630" s="2" t="s">
        <v>19087</v>
      </c>
      <c r="D3630" t="b">
        <v>0</v>
      </c>
    </row>
    <row r="3631" spans="2:4" x14ac:dyDescent="0.2">
      <c r="B3631" t="s">
        <v>12</v>
      </c>
      <c r="C3631" s="2" t="s">
        <v>14943</v>
      </c>
      <c r="D3631" t="b">
        <v>0</v>
      </c>
    </row>
    <row r="3632" spans="2:4" x14ac:dyDescent="0.2">
      <c r="B3632" t="s">
        <v>12</v>
      </c>
      <c r="C3632" s="2" t="s">
        <v>20223</v>
      </c>
      <c r="D3632" t="b">
        <v>0</v>
      </c>
    </row>
    <row r="3633" spans="2:4" x14ac:dyDescent="0.2">
      <c r="B3633" t="s">
        <v>12</v>
      </c>
      <c r="C3633" s="2" t="s">
        <v>15039</v>
      </c>
      <c r="D3633" t="b">
        <v>0</v>
      </c>
    </row>
    <row r="3634" spans="2:4" x14ac:dyDescent="0.2">
      <c r="B3634" t="s">
        <v>12</v>
      </c>
      <c r="C3634" s="2" t="s">
        <v>16531</v>
      </c>
      <c r="D3634" t="b">
        <v>0</v>
      </c>
    </row>
    <row r="3635" spans="2:4" x14ac:dyDescent="0.2">
      <c r="B3635" t="s">
        <v>12</v>
      </c>
      <c r="C3635" s="2" t="s">
        <v>18975</v>
      </c>
      <c r="D3635" t="b">
        <v>0</v>
      </c>
    </row>
    <row r="3636" spans="2:4" x14ac:dyDescent="0.2">
      <c r="B3636" t="s">
        <v>12</v>
      </c>
      <c r="C3636" s="2" t="s">
        <v>13587</v>
      </c>
      <c r="D3636" t="b">
        <v>0</v>
      </c>
    </row>
    <row r="3637" spans="2:4" x14ac:dyDescent="0.2">
      <c r="B3637" t="s">
        <v>12</v>
      </c>
      <c r="C3637" s="2" t="s">
        <v>13627</v>
      </c>
      <c r="D3637" t="b">
        <v>0</v>
      </c>
    </row>
    <row r="3638" spans="2:4" x14ac:dyDescent="0.2">
      <c r="B3638" t="s">
        <v>12</v>
      </c>
      <c r="C3638" s="2" t="s">
        <v>17651</v>
      </c>
      <c r="D3638" t="b">
        <v>0</v>
      </c>
    </row>
    <row r="3639" spans="2:4" x14ac:dyDescent="0.2">
      <c r="B3639" t="s">
        <v>12</v>
      </c>
      <c r="C3639" s="2" t="s">
        <v>12497</v>
      </c>
      <c r="D3639" t="b">
        <v>0</v>
      </c>
    </row>
    <row r="3640" spans="2:4" x14ac:dyDescent="0.2">
      <c r="B3640" t="s">
        <v>12</v>
      </c>
      <c r="C3640" s="2" t="s">
        <v>18707</v>
      </c>
      <c r="D3640" t="b">
        <v>0</v>
      </c>
    </row>
    <row r="3641" spans="2:4" x14ac:dyDescent="0.2">
      <c r="B3641" t="s">
        <v>12</v>
      </c>
      <c r="C3641" s="2" t="s">
        <v>15291</v>
      </c>
      <c r="D3641" t="b">
        <v>0</v>
      </c>
    </row>
    <row r="3642" spans="2:4" x14ac:dyDescent="0.2">
      <c r="B3642" t="s">
        <v>12</v>
      </c>
      <c r="C3642" s="2" t="s">
        <v>20343</v>
      </c>
      <c r="D3642" t="b">
        <v>0</v>
      </c>
    </row>
    <row r="3643" spans="2:4" x14ac:dyDescent="0.2">
      <c r="B3643" t="s">
        <v>12</v>
      </c>
      <c r="C3643" s="2" t="s">
        <v>9945</v>
      </c>
      <c r="D3643" t="b">
        <v>0</v>
      </c>
    </row>
    <row r="3644" spans="2:4" x14ac:dyDescent="0.2">
      <c r="B3644" t="s">
        <v>12</v>
      </c>
      <c r="C3644" s="2" t="s">
        <v>20163</v>
      </c>
      <c r="D3644" t="b">
        <v>0</v>
      </c>
    </row>
    <row r="3645" spans="2:4" x14ac:dyDescent="0.2">
      <c r="B3645" t="s">
        <v>12</v>
      </c>
      <c r="C3645" s="2" t="s">
        <v>18395</v>
      </c>
      <c r="D3645" t="b">
        <v>0</v>
      </c>
    </row>
    <row r="3646" spans="2:4" x14ac:dyDescent="0.2">
      <c r="B3646" t="s">
        <v>12</v>
      </c>
      <c r="C3646" s="2" t="s">
        <v>13497</v>
      </c>
      <c r="D3646" t="b">
        <v>0</v>
      </c>
    </row>
    <row r="3647" spans="2:4" x14ac:dyDescent="0.2">
      <c r="B3647" t="s">
        <v>12</v>
      </c>
      <c r="C3647" s="2" t="s">
        <v>18839</v>
      </c>
      <c r="D3647" t="b">
        <v>0</v>
      </c>
    </row>
    <row r="3648" spans="2:4" x14ac:dyDescent="0.2">
      <c r="B3648" t="s">
        <v>12</v>
      </c>
      <c r="C3648" s="2" t="s">
        <v>18055</v>
      </c>
      <c r="D3648" t="b">
        <v>0</v>
      </c>
    </row>
    <row r="3649" spans="2:4" x14ac:dyDescent="0.2">
      <c r="B3649" t="s">
        <v>12</v>
      </c>
      <c r="C3649" s="2" t="s">
        <v>12845</v>
      </c>
      <c r="D3649" t="b">
        <v>0</v>
      </c>
    </row>
    <row r="3650" spans="2:4" x14ac:dyDescent="0.2">
      <c r="B3650" t="s">
        <v>12</v>
      </c>
      <c r="C3650" s="2" t="s">
        <v>12929</v>
      </c>
      <c r="D3650" t="b">
        <v>0</v>
      </c>
    </row>
    <row r="3651" spans="2:4" x14ac:dyDescent="0.2">
      <c r="B3651" t="s">
        <v>12</v>
      </c>
      <c r="C3651" s="2" t="s">
        <v>18195</v>
      </c>
      <c r="D3651" t="b">
        <v>0</v>
      </c>
    </row>
    <row r="3652" spans="2:4" x14ac:dyDescent="0.2">
      <c r="B3652" t="s">
        <v>12</v>
      </c>
      <c r="C3652" s="2" t="s">
        <v>18023</v>
      </c>
      <c r="D3652" t="b">
        <v>0</v>
      </c>
    </row>
    <row r="3653" spans="2:4" x14ac:dyDescent="0.2">
      <c r="B3653" t="s">
        <v>12</v>
      </c>
      <c r="C3653" s="2" t="s">
        <v>14903</v>
      </c>
      <c r="D3653" t="b">
        <v>0</v>
      </c>
    </row>
    <row r="3654" spans="2:4" x14ac:dyDescent="0.2">
      <c r="B3654" t="s">
        <v>12</v>
      </c>
      <c r="C3654" s="2" t="s">
        <v>9969</v>
      </c>
      <c r="D3654" t="b">
        <v>0</v>
      </c>
    </row>
    <row r="3655" spans="2:4" x14ac:dyDescent="0.2">
      <c r="B3655" t="s">
        <v>12</v>
      </c>
      <c r="C3655" s="2" t="s">
        <v>15263</v>
      </c>
      <c r="D3655" t="b">
        <v>0</v>
      </c>
    </row>
    <row r="3656" spans="2:4" x14ac:dyDescent="0.2">
      <c r="B3656" t="s">
        <v>12</v>
      </c>
      <c r="C3656" s="2" t="s">
        <v>12933</v>
      </c>
      <c r="D3656" t="b">
        <v>0</v>
      </c>
    </row>
    <row r="3657" spans="2:4" x14ac:dyDescent="0.2">
      <c r="B3657" t="s">
        <v>12</v>
      </c>
      <c r="C3657" s="2" t="s">
        <v>17843</v>
      </c>
      <c r="D3657" t="b">
        <v>0</v>
      </c>
    </row>
    <row r="3658" spans="2:4" x14ac:dyDescent="0.2">
      <c r="B3658" t="s">
        <v>12</v>
      </c>
      <c r="C3658" s="2" t="s">
        <v>18831</v>
      </c>
      <c r="D3658" t="b">
        <v>0</v>
      </c>
    </row>
    <row r="3659" spans="2:4" x14ac:dyDescent="0.2">
      <c r="B3659" t="s">
        <v>12</v>
      </c>
      <c r="C3659" s="2" t="s">
        <v>15419</v>
      </c>
      <c r="D3659" t="b">
        <v>0</v>
      </c>
    </row>
    <row r="3660" spans="2:4" x14ac:dyDescent="0.2">
      <c r="B3660" t="s">
        <v>12</v>
      </c>
      <c r="C3660" s="2" t="s">
        <v>14411</v>
      </c>
      <c r="D3660" t="b">
        <v>0</v>
      </c>
    </row>
    <row r="3661" spans="2:4" x14ac:dyDescent="0.2">
      <c r="B3661" t="s">
        <v>12</v>
      </c>
      <c r="C3661" s="2" t="s">
        <v>10297</v>
      </c>
      <c r="D3661" t="b">
        <v>0</v>
      </c>
    </row>
    <row r="3662" spans="2:4" x14ac:dyDescent="0.2">
      <c r="B3662" t="s">
        <v>12</v>
      </c>
      <c r="C3662" s="2" t="s">
        <v>15899</v>
      </c>
      <c r="D3662" t="b">
        <v>0</v>
      </c>
    </row>
    <row r="3663" spans="2:4" x14ac:dyDescent="0.2">
      <c r="B3663" t="s">
        <v>12</v>
      </c>
      <c r="C3663" s="2" t="s">
        <v>14919</v>
      </c>
      <c r="D3663" t="b">
        <v>0</v>
      </c>
    </row>
    <row r="3664" spans="2:4" x14ac:dyDescent="0.2">
      <c r="B3664" t="s">
        <v>12</v>
      </c>
      <c r="C3664" s="2" t="s">
        <v>12937</v>
      </c>
      <c r="D3664" t="b">
        <v>0</v>
      </c>
    </row>
    <row r="3665" spans="2:4" x14ac:dyDescent="0.2">
      <c r="B3665" t="s">
        <v>12</v>
      </c>
      <c r="C3665" s="2" t="s">
        <v>12725</v>
      </c>
      <c r="D3665" t="b">
        <v>0</v>
      </c>
    </row>
    <row r="3666" spans="2:4" x14ac:dyDescent="0.2">
      <c r="B3666" t="s">
        <v>12</v>
      </c>
      <c r="C3666" s="2" t="s">
        <v>13907</v>
      </c>
      <c r="D3666" t="b">
        <v>0</v>
      </c>
    </row>
    <row r="3667" spans="2:4" x14ac:dyDescent="0.2">
      <c r="B3667" t="s">
        <v>12</v>
      </c>
      <c r="C3667" s="2" t="s">
        <v>16315</v>
      </c>
      <c r="D3667" t="b">
        <v>0</v>
      </c>
    </row>
    <row r="3668" spans="2:4" x14ac:dyDescent="0.2">
      <c r="B3668" t="s">
        <v>12</v>
      </c>
      <c r="C3668" s="2" t="s">
        <v>14067</v>
      </c>
      <c r="D3668" t="b">
        <v>0</v>
      </c>
    </row>
    <row r="3669" spans="2:4" x14ac:dyDescent="0.2">
      <c r="B3669" t="s">
        <v>12</v>
      </c>
      <c r="C3669" s="2" t="s">
        <v>16339</v>
      </c>
      <c r="D3669" t="b">
        <v>0</v>
      </c>
    </row>
    <row r="3670" spans="2:4" x14ac:dyDescent="0.2">
      <c r="B3670" t="s">
        <v>12</v>
      </c>
      <c r="C3670" s="2" t="s">
        <v>14199</v>
      </c>
      <c r="D3670" t="b">
        <v>0</v>
      </c>
    </row>
    <row r="3671" spans="2:4" x14ac:dyDescent="0.2">
      <c r="B3671" t="s">
        <v>12</v>
      </c>
      <c r="C3671" s="2" t="s">
        <v>13963</v>
      </c>
      <c r="D3671" t="b">
        <v>0</v>
      </c>
    </row>
    <row r="3672" spans="2:4" x14ac:dyDescent="0.2">
      <c r="B3672" t="s">
        <v>12</v>
      </c>
      <c r="C3672" s="2" t="s">
        <v>17663</v>
      </c>
      <c r="D3672" t="b">
        <v>0</v>
      </c>
    </row>
    <row r="3673" spans="2:4" x14ac:dyDescent="0.2">
      <c r="B3673" t="s">
        <v>12</v>
      </c>
      <c r="C3673" s="2" t="s">
        <v>16723</v>
      </c>
      <c r="D3673" t="b">
        <v>0</v>
      </c>
    </row>
    <row r="3674" spans="2:4" x14ac:dyDescent="0.2">
      <c r="B3674" t="s">
        <v>12</v>
      </c>
      <c r="C3674" s="2" t="s">
        <v>15219</v>
      </c>
      <c r="D3674" t="b">
        <v>0</v>
      </c>
    </row>
    <row r="3675" spans="2:4" x14ac:dyDescent="0.2">
      <c r="B3675" t="s">
        <v>12</v>
      </c>
      <c r="C3675" s="2" t="s">
        <v>11049</v>
      </c>
      <c r="D3675" t="b">
        <v>0</v>
      </c>
    </row>
    <row r="3676" spans="2:4" x14ac:dyDescent="0.2">
      <c r="B3676" t="s">
        <v>12</v>
      </c>
      <c r="C3676" s="2" t="s">
        <v>10221</v>
      </c>
      <c r="D3676" t="b">
        <v>0</v>
      </c>
    </row>
    <row r="3677" spans="2:4" x14ac:dyDescent="0.2">
      <c r="B3677" t="s">
        <v>12</v>
      </c>
      <c r="C3677" s="2" t="s">
        <v>10293</v>
      </c>
      <c r="D3677" t="b">
        <v>0</v>
      </c>
    </row>
    <row r="3678" spans="2:4" x14ac:dyDescent="0.2">
      <c r="B3678" t="s">
        <v>12</v>
      </c>
      <c r="C3678" s="2" t="s">
        <v>11953</v>
      </c>
      <c r="D3678" t="b">
        <v>0</v>
      </c>
    </row>
    <row r="3679" spans="2:4" x14ac:dyDescent="0.2">
      <c r="B3679" t="s">
        <v>12</v>
      </c>
      <c r="C3679" s="2" t="s">
        <v>17223</v>
      </c>
      <c r="D3679" t="b">
        <v>0</v>
      </c>
    </row>
    <row r="3680" spans="2:4" x14ac:dyDescent="0.2">
      <c r="B3680" t="s">
        <v>12</v>
      </c>
      <c r="C3680" s="2" t="s">
        <v>18819</v>
      </c>
      <c r="D3680" t="b">
        <v>0</v>
      </c>
    </row>
    <row r="3681" spans="2:4" x14ac:dyDescent="0.2">
      <c r="B3681" t="s">
        <v>12</v>
      </c>
      <c r="C3681" s="2" t="s">
        <v>12033</v>
      </c>
      <c r="D3681" t="b">
        <v>0</v>
      </c>
    </row>
    <row r="3682" spans="2:4" x14ac:dyDescent="0.2">
      <c r="B3682" t="s">
        <v>12</v>
      </c>
      <c r="C3682" s="2" t="s">
        <v>10369</v>
      </c>
      <c r="D3682" t="b">
        <v>0</v>
      </c>
    </row>
    <row r="3683" spans="2:4" x14ac:dyDescent="0.2">
      <c r="B3683" t="s">
        <v>12</v>
      </c>
      <c r="C3683" s="2" t="s">
        <v>15323</v>
      </c>
      <c r="D3683" t="b">
        <v>0</v>
      </c>
    </row>
    <row r="3684" spans="2:4" x14ac:dyDescent="0.2">
      <c r="B3684" t="s">
        <v>12</v>
      </c>
      <c r="C3684" s="2" t="s">
        <v>19951</v>
      </c>
      <c r="D3684" t="b">
        <v>0</v>
      </c>
    </row>
    <row r="3685" spans="2:4" x14ac:dyDescent="0.2">
      <c r="B3685" t="s">
        <v>12</v>
      </c>
      <c r="C3685" s="2" t="s">
        <v>17899</v>
      </c>
      <c r="D3685" t="b">
        <v>0</v>
      </c>
    </row>
    <row r="3686" spans="2:4" x14ac:dyDescent="0.2">
      <c r="B3686" t="s">
        <v>12</v>
      </c>
      <c r="C3686" s="2" t="s">
        <v>12473</v>
      </c>
      <c r="D3686" t="b">
        <v>0</v>
      </c>
    </row>
    <row r="3687" spans="2:4" x14ac:dyDescent="0.2">
      <c r="B3687" t="s">
        <v>12</v>
      </c>
      <c r="C3687" s="2" t="s">
        <v>15267</v>
      </c>
      <c r="D3687" t="b">
        <v>0</v>
      </c>
    </row>
    <row r="3688" spans="2:4" x14ac:dyDescent="0.2">
      <c r="B3688" t="s">
        <v>12</v>
      </c>
      <c r="C3688" s="2" t="s">
        <v>19003</v>
      </c>
      <c r="D3688" t="b">
        <v>0</v>
      </c>
    </row>
    <row r="3689" spans="2:4" x14ac:dyDescent="0.2">
      <c r="B3689" t="s">
        <v>12</v>
      </c>
      <c r="C3689" s="2" t="s">
        <v>11645</v>
      </c>
      <c r="D3689" t="b">
        <v>0</v>
      </c>
    </row>
    <row r="3690" spans="2:4" x14ac:dyDescent="0.2">
      <c r="B3690" t="s">
        <v>12</v>
      </c>
      <c r="C3690" s="2" t="s">
        <v>16143</v>
      </c>
      <c r="D3690" t="b">
        <v>0</v>
      </c>
    </row>
    <row r="3691" spans="2:4" x14ac:dyDescent="0.2">
      <c r="B3691" t="s">
        <v>12</v>
      </c>
      <c r="C3691" s="2" t="s">
        <v>17419</v>
      </c>
      <c r="D3691" t="b">
        <v>0</v>
      </c>
    </row>
    <row r="3692" spans="2:4" x14ac:dyDescent="0.2">
      <c r="B3692" t="s">
        <v>12</v>
      </c>
      <c r="C3692" s="2" t="s">
        <v>10705</v>
      </c>
      <c r="D3692" t="b">
        <v>0</v>
      </c>
    </row>
    <row r="3693" spans="2:4" x14ac:dyDescent="0.2">
      <c r="B3693" t="s">
        <v>12</v>
      </c>
      <c r="C3693" s="2" t="s">
        <v>11641</v>
      </c>
      <c r="D3693" t="b">
        <v>0</v>
      </c>
    </row>
    <row r="3694" spans="2:4" x14ac:dyDescent="0.2">
      <c r="B3694" t="s">
        <v>12</v>
      </c>
      <c r="C3694" s="2" t="s">
        <v>19767</v>
      </c>
      <c r="D3694" t="b">
        <v>0</v>
      </c>
    </row>
    <row r="3695" spans="2:4" x14ac:dyDescent="0.2">
      <c r="B3695" t="s">
        <v>12</v>
      </c>
      <c r="C3695" s="2" t="s">
        <v>9961</v>
      </c>
      <c r="D3695" t="b">
        <v>0</v>
      </c>
    </row>
    <row r="3696" spans="2:4" x14ac:dyDescent="0.2">
      <c r="B3696" t="s">
        <v>12</v>
      </c>
      <c r="C3696" s="2" t="s">
        <v>18843</v>
      </c>
      <c r="D3696" t="b">
        <v>0</v>
      </c>
    </row>
    <row r="3697" spans="2:4" x14ac:dyDescent="0.2">
      <c r="B3697" t="s">
        <v>12</v>
      </c>
      <c r="C3697" s="2" t="s">
        <v>11153</v>
      </c>
      <c r="D3697" t="b">
        <v>0</v>
      </c>
    </row>
    <row r="3698" spans="2:4" x14ac:dyDescent="0.2">
      <c r="B3698" t="s">
        <v>12</v>
      </c>
      <c r="C3698" s="2" t="s">
        <v>9809</v>
      </c>
      <c r="D3698" t="b">
        <v>0</v>
      </c>
    </row>
    <row r="3699" spans="2:4" x14ac:dyDescent="0.2">
      <c r="B3699" t="s">
        <v>12</v>
      </c>
      <c r="C3699" s="2" t="s">
        <v>20103</v>
      </c>
      <c r="D3699" t="b">
        <v>0</v>
      </c>
    </row>
    <row r="3700" spans="2:4" x14ac:dyDescent="0.2">
      <c r="B3700" t="s">
        <v>12</v>
      </c>
      <c r="C3700" s="2" t="s">
        <v>11485</v>
      </c>
      <c r="D3700" t="b">
        <v>0</v>
      </c>
    </row>
    <row r="3701" spans="2:4" x14ac:dyDescent="0.2">
      <c r="B3701" t="s">
        <v>12</v>
      </c>
      <c r="C3701" s="2" t="s">
        <v>14995</v>
      </c>
      <c r="D3701" t="b">
        <v>0</v>
      </c>
    </row>
    <row r="3702" spans="2:4" x14ac:dyDescent="0.2">
      <c r="B3702" t="s">
        <v>12</v>
      </c>
      <c r="C3702" s="2" t="s">
        <v>10549</v>
      </c>
      <c r="D3702" t="b">
        <v>0</v>
      </c>
    </row>
    <row r="3703" spans="2:4" x14ac:dyDescent="0.2">
      <c r="B3703" t="s">
        <v>12</v>
      </c>
      <c r="C3703" s="2" t="s">
        <v>19511</v>
      </c>
      <c r="D3703" t="b">
        <v>0</v>
      </c>
    </row>
    <row r="3704" spans="2:4" x14ac:dyDescent="0.2">
      <c r="B3704" t="s">
        <v>12</v>
      </c>
      <c r="C3704" s="2" t="s">
        <v>12125</v>
      </c>
      <c r="D3704" t="b">
        <v>0</v>
      </c>
    </row>
    <row r="3705" spans="2:4" x14ac:dyDescent="0.2">
      <c r="B3705" t="s">
        <v>12</v>
      </c>
      <c r="C3705" s="2" t="s">
        <v>13561</v>
      </c>
      <c r="D3705" t="b">
        <v>0</v>
      </c>
    </row>
    <row r="3706" spans="2:4" x14ac:dyDescent="0.2">
      <c r="B3706" t="s">
        <v>12</v>
      </c>
      <c r="C3706" s="2" t="s">
        <v>19787</v>
      </c>
      <c r="D3706" t="b">
        <v>0</v>
      </c>
    </row>
    <row r="3707" spans="2:4" x14ac:dyDescent="0.2">
      <c r="B3707" t="s">
        <v>12</v>
      </c>
      <c r="C3707" s="2" t="s">
        <v>16239</v>
      </c>
      <c r="D3707" t="b">
        <v>0</v>
      </c>
    </row>
    <row r="3708" spans="2:4" x14ac:dyDescent="0.2">
      <c r="B3708" t="s">
        <v>12</v>
      </c>
      <c r="C3708" s="2" t="s">
        <v>15887</v>
      </c>
      <c r="D3708" t="b">
        <v>0</v>
      </c>
    </row>
    <row r="3709" spans="2:4" x14ac:dyDescent="0.2">
      <c r="B3709" t="s">
        <v>12</v>
      </c>
      <c r="C3709" s="2" t="s">
        <v>17503</v>
      </c>
      <c r="D3709" t="b">
        <v>0</v>
      </c>
    </row>
    <row r="3710" spans="2:4" x14ac:dyDescent="0.2">
      <c r="B3710" t="s">
        <v>12</v>
      </c>
      <c r="C3710" s="2" t="s">
        <v>15407</v>
      </c>
      <c r="D3710" t="b">
        <v>0</v>
      </c>
    </row>
    <row r="3711" spans="2:4" x14ac:dyDescent="0.2">
      <c r="B3711" t="s">
        <v>12</v>
      </c>
      <c r="C3711" s="2" t="s">
        <v>15971</v>
      </c>
      <c r="D3711" t="b">
        <v>0</v>
      </c>
    </row>
    <row r="3712" spans="2:4" x14ac:dyDescent="0.2">
      <c r="B3712" t="s">
        <v>12</v>
      </c>
      <c r="C3712" s="2" t="s">
        <v>20259</v>
      </c>
      <c r="D3712" t="b">
        <v>0</v>
      </c>
    </row>
    <row r="3713" spans="2:4" x14ac:dyDescent="0.2">
      <c r="B3713" t="s">
        <v>12</v>
      </c>
      <c r="C3713" s="2" t="s">
        <v>18755</v>
      </c>
      <c r="D3713" t="b">
        <v>0</v>
      </c>
    </row>
    <row r="3714" spans="2:4" x14ac:dyDescent="0.2">
      <c r="B3714" t="s">
        <v>12</v>
      </c>
      <c r="C3714" s="2" t="s">
        <v>16943</v>
      </c>
      <c r="D3714" t="b">
        <v>0</v>
      </c>
    </row>
    <row r="3715" spans="2:4" x14ac:dyDescent="0.2">
      <c r="B3715" t="s">
        <v>12</v>
      </c>
      <c r="C3715" s="2" t="s">
        <v>17243</v>
      </c>
      <c r="D3715" t="b">
        <v>0</v>
      </c>
    </row>
    <row r="3716" spans="2:4" x14ac:dyDescent="0.2">
      <c r="B3716" t="s">
        <v>12</v>
      </c>
      <c r="C3716" s="2" t="s">
        <v>15967</v>
      </c>
      <c r="D3716" t="b">
        <v>0</v>
      </c>
    </row>
    <row r="3717" spans="2:4" x14ac:dyDescent="0.2">
      <c r="B3717" t="s">
        <v>12</v>
      </c>
      <c r="C3717" s="2" t="s">
        <v>17915</v>
      </c>
      <c r="D3717" t="b">
        <v>0</v>
      </c>
    </row>
    <row r="3718" spans="2:4" x14ac:dyDescent="0.2">
      <c r="B3718" t="s">
        <v>12</v>
      </c>
      <c r="C3718" s="2" t="s">
        <v>13603</v>
      </c>
      <c r="D3718" t="b">
        <v>0</v>
      </c>
    </row>
    <row r="3719" spans="2:4" x14ac:dyDescent="0.2">
      <c r="B3719" t="s">
        <v>12</v>
      </c>
      <c r="C3719" s="2" t="s">
        <v>11545</v>
      </c>
      <c r="D3719" t="b">
        <v>0</v>
      </c>
    </row>
    <row r="3720" spans="2:4" x14ac:dyDescent="0.2">
      <c r="B3720" t="s">
        <v>12</v>
      </c>
      <c r="C3720" s="2" t="s">
        <v>15163</v>
      </c>
      <c r="D3720" t="b">
        <v>0</v>
      </c>
    </row>
    <row r="3721" spans="2:4" x14ac:dyDescent="0.2">
      <c r="B3721" t="s">
        <v>12</v>
      </c>
      <c r="C3721" s="2" t="s">
        <v>15311</v>
      </c>
      <c r="D3721" t="b">
        <v>0</v>
      </c>
    </row>
    <row r="3722" spans="2:4" x14ac:dyDescent="0.2">
      <c r="B3722" t="s">
        <v>12</v>
      </c>
      <c r="C3722" s="2" t="s">
        <v>19495</v>
      </c>
      <c r="D3722" t="b">
        <v>0</v>
      </c>
    </row>
    <row r="3723" spans="2:4" x14ac:dyDescent="0.2">
      <c r="B3723" t="s">
        <v>12</v>
      </c>
      <c r="C3723" s="2" t="s">
        <v>16731</v>
      </c>
      <c r="D3723" t="b">
        <v>0</v>
      </c>
    </row>
    <row r="3724" spans="2:4" x14ac:dyDescent="0.2">
      <c r="B3724" t="s">
        <v>12</v>
      </c>
      <c r="C3724" s="2" t="s">
        <v>17523</v>
      </c>
      <c r="D3724" t="b">
        <v>0</v>
      </c>
    </row>
    <row r="3725" spans="2:4" x14ac:dyDescent="0.2">
      <c r="B3725" t="s">
        <v>12</v>
      </c>
      <c r="C3725" s="2" t="s">
        <v>15791</v>
      </c>
      <c r="D3725" t="b">
        <v>0</v>
      </c>
    </row>
    <row r="3726" spans="2:4" x14ac:dyDescent="0.2">
      <c r="B3726" t="s">
        <v>12</v>
      </c>
      <c r="C3726" s="2" t="s">
        <v>13959</v>
      </c>
      <c r="D3726" t="b">
        <v>0</v>
      </c>
    </row>
    <row r="3727" spans="2:4" x14ac:dyDescent="0.2">
      <c r="B3727" t="s">
        <v>12</v>
      </c>
      <c r="C3727" s="2" t="s">
        <v>15355</v>
      </c>
      <c r="D3727" t="b">
        <v>0</v>
      </c>
    </row>
    <row r="3728" spans="2:4" x14ac:dyDescent="0.2">
      <c r="B3728" t="s">
        <v>12</v>
      </c>
      <c r="C3728" s="2" t="s">
        <v>10133</v>
      </c>
      <c r="D3728" t="b">
        <v>0</v>
      </c>
    </row>
    <row r="3729" spans="2:4" x14ac:dyDescent="0.2">
      <c r="B3729" t="s">
        <v>12</v>
      </c>
      <c r="C3729" s="2" t="s">
        <v>10517</v>
      </c>
      <c r="D3729" t="b">
        <v>0</v>
      </c>
    </row>
    <row r="3730" spans="2:4" x14ac:dyDescent="0.2">
      <c r="B3730" t="s">
        <v>12</v>
      </c>
      <c r="C3730" s="2" t="s">
        <v>17751</v>
      </c>
      <c r="D3730" t="b">
        <v>0</v>
      </c>
    </row>
    <row r="3731" spans="2:4" x14ac:dyDescent="0.2">
      <c r="B3731" t="s">
        <v>12</v>
      </c>
      <c r="C3731" s="2" t="s">
        <v>17611</v>
      </c>
      <c r="D3731" t="b">
        <v>0</v>
      </c>
    </row>
    <row r="3732" spans="2:4" x14ac:dyDescent="0.2">
      <c r="B3732" t="s">
        <v>12</v>
      </c>
      <c r="C3732" s="2" t="s">
        <v>15839</v>
      </c>
      <c r="D3732" t="b">
        <v>0</v>
      </c>
    </row>
    <row r="3733" spans="2:4" x14ac:dyDescent="0.2">
      <c r="B3733" t="s">
        <v>12</v>
      </c>
      <c r="C3733" s="2" t="s">
        <v>14623</v>
      </c>
      <c r="D3733" t="b">
        <v>0</v>
      </c>
    </row>
    <row r="3734" spans="2:4" x14ac:dyDescent="0.2">
      <c r="B3734" t="s">
        <v>12</v>
      </c>
      <c r="C3734" s="2" t="s">
        <v>15731</v>
      </c>
      <c r="D3734" t="b">
        <v>0</v>
      </c>
    </row>
    <row r="3735" spans="2:4" x14ac:dyDescent="0.2">
      <c r="B3735" t="s">
        <v>12</v>
      </c>
      <c r="C3735" s="2" t="s">
        <v>16255</v>
      </c>
      <c r="D3735" t="b">
        <v>0</v>
      </c>
    </row>
    <row r="3736" spans="2:4" x14ac:dyDescent="0.2">
      <c r="B3736" t="s">
        <v>12</v>
      </c>
      <c r="C3736" s="2" t="s">
        <v>11689</v>
      </c>
      <c r="D3736" t="b">
        <v>0</v>
      </c>
    </row>
    <row r="3737" spans="2:4" x14ac:dyDescent="0.2">
      <c r="B3737" t="s">
        <v>12</v>
      </c>
      <c r="C3737" s="2" t="s">
        <v>13549</v>
      </c>
      <c r="D3737" t="b">
        <v>0</v>
      </c>
    </row>
    <row r="3738" spans="2:4" x14ac:dyDescent="0.2">
      <c r="B3738" t="s">
        <v>12</v>
      </c>
      <c r="C3738" s="2" t="s">
        <v>14999</v>
      </c>
      <c r="D3738" t="b">
        <v>0</v>
      </c>
    </row>
    <row r="3739" spans="2:4" x14ac:dyDescent="0.2">
      <c r="B3739" t="s">
        <v>12</v>
      </c>
      <c r="C3739" s="2" t="s">
        <v>15227</v>
      </c>
      <c r="D3739" t="b">
        <v>0</v>
      </c>
    </row>
    <row r="3740" spans="2:4" x14ac:dyDescent="0.2">
      <c r="B3740" t="s">
        <v>12</v>
      </c>
      <c r="C3740" s="2" t="s">
        <v>10225</v>
      </c>
      <c r="D3740" t="b">
        <v>0</v>
      </c>
    </row>
    <row r="3741" spans="2:4" x14ac:dyDescent="0.2">
      <c r="B3741" t="s">
        <v>12</v>
      </c>
      <c r="C3741" s="2" t="s">
        <v>10405</v>
      </c>
      <c r="D3741" t="b">
        <v>0</v>
      </c>
    </row>
    <row r="3742" spans="2:4" x14ac:dyDescent="0.2">
      <c r="B3742" t="s">
        <v>12</v>
      </c>
      <c r="C3742" s="2" t="s">
        <v>12069</v>
      </c>
      <c r="D3742" t="b">
        <v>0</v>
      </c>
    </row>
    <row r="3743" spans="2:4" x14ac:dyDescent="0.2">
      <c r="B3743" t="s">
        <v>12</v>
      </c>
      <c r="C3743" s="2" t="s">
        <v>17679</v>
      </c>
      <c r="D3743" t="b">
        <v>0</v>
      </c>
    </row>
    <row r="3744" spans="2:4" x14ac:dyDescent="0.2">
      <c r="B3744" t="s">
        <v>12</v>
      </c>
      <c r="C3744" s="2" t="s">
        <v>10277</v>
      </c>
      <c r="D3744" t="b">
        <v>0</v>
      </c>
    </row>
    <row r="3745" spans="2:4" x14ac:dyDescent="0.2">
      <c r="B3745" t="s">
        <v>12</v>
      </c>
      <c r="C3745" s="2" t="s">
        <v>10437</v>
      </c>
      <c r="D3745" t="b">
        <v>0</v>
      </c>
    </row>
    <row r="3746" spans="2:4" x14ac:dyDescent="0.2">
      <c r="B3746" t="s">
        <v>12</v>
      </c>
      <c r="C3746" s="2" t="s">
        <v>14771</v>
      </c>
      <c r="D3746" t="b">
        <v>0</v>
      </c>
    </row>
    <row r="3747" spans="2:4" x14ac:dyDescent="0.2">
      <c r="B3747" t="s">
        <v>12</v>
      </c>
      <c r="C3747" s="2" t="s">
        <v>13687</v>
      </c>
      <c r="D3747" t="b">
        <v>0</v>
      </c>
    </row>
    <row r="3748" spans="2:4" x14ac:dyDescent="0.2">
      <c r="B3748" t="s">
        <v>12</v>
      </c>
      <c r="C3748" s="2" t="s">
        <v>17391</v>
      </c>
      <c r="D3748" t="b">
        <v>0</v>
      </c>
    </row>
    <row r="3749" spans="2:4" x14ac:dyDescent="0.2">
      <c r="B3749" t="s">
        <v>12</v>
      </c>
      <c r="C3749" s="2" t="s">
        <v>14355</v>
      </c>
      <c r="D3749" t="b">
        <v>0</v>
      </c>
    </row>
    <row r="3750" spans="2:4" x14ac:dyDescent="0.2">
      <c r="B3750" t="s">
        <v>12</v>
      </c>
      <c r="C3750" s="2" t="s">
        <v>11517</v>
      </c>
      <c r="D3750" t="b">
        <v>0</v>
      </c>
    </row>
    <row r="3751" spans="2:4" x14ac:dyDescent="0.2">
      <c r="B3751" t="s">
        <v>12</v>
      </c>
      <c r="C3751" s="2" t="s">
        <v>14647</v>
      </c>
      <c r="D3751" t="b">
        <v>0</v>
      </c>
    </row>
    <row r="3752" spans="2:4" x14ac:dyDescent="0.2">
      <c r="B3752" t="s">
        <v>12</v>
      </c>
      <c r="C3752" s="2" t="s">
        <v>12237</v>
      </c>
      <c r="D3752" t="b">
        <v>0</v>
      </c>
    </row>
    <row r="3753" spans="2:4" x14ac:dyDescent="0.2">
      <c r="B3753" t="s">
        <v>12</v>
      </c>
      <c r="C3753" s="2" t="s">
        <v>12869</v>
      </c>
      <c r="D3753" t="b">
        <v>0</v>
      </c>
    </row>
    <row r="3754" spans="2:4" x14ac:dyDescent="0.2">
      <c r="B3754" t="s">
        <v>12</v>
      </c>
      <c r="C3754" s="2" t="s">
        <v>13513</v>
      </c>
      <c r="D3754" t="b">
        <v>0</v>
      </c>
    </row>
    <row r="3755" spans="2:4" x14ac:dyDescent="0.2">
      <c r="B3755" t="s">
        <v>12</v>
      </c>
      <c r="C3755" s="2" t="s">
        <v>15079</v>
      </c>
      <c r="D3755" t="b">
        <v>0</v>
      </c>
    </row>
    <row r="3756" spans="2:4" x14ac:dyDescent="0.2">
      <c r="B3756" t="s">
        <v>12</v>
      </c>
      <c r="C3756" s="2" t="s">
        <v>12449</v>
      </c>
      <c r="D3756" t="b">
        <v>0</v>
      </c>
    </row>
    <row r="3757" spans="2:4" x14ac:dyDescent="0.2">
      <c r="B3757" t="s">
        <v>12</v>
      </c>
      <c r="C3757" s="2" t="s">
        <v>17011</v>
      </c>
      <c r="D3757" t="b">
        <v>0</v>
      </c>
    </row>
    <row r="3758" spans="2:4" x14ac:dyDescent="0.2">
      <c r="B3758" t="s">
        <v>12</v>
      </c>
      <c r="C3758" s="2" t="s">
        <v>14451</v>
      </c>
      <c r="D3758" t="b">
        <v>0</v>
      </c>
    </row>
    <row r="3759" spans="2:4" x14ac:dyDescent="0.2">
      <c r="B3759" t="s">
        <v>12</v>
      </c>
      <c r="C3759" s="2" t="s">
        <v>19743</v>
      </c>
      <c r="D3759" t="b">
        <v>0</v>
      </c>
    </row>
    <row r="3760" spans="2:4" x14ac:dyDescent="0.2">
      <c r="B3760" t="s">
        <v>12</v>
      </c>
      <c r="C3760" s="2" t="s">
        <v>11581</v>
      </c>
      <c r="D3760" t="b">
        <v>0</v>
      </c>
    </row>
    <row r="3761" spans="2:4" x14ac:dyDescent="0.2">
      <c r="B3761" t="s">
        <v>12</v>
      </c>
      <c r="C3761" s="2" t="s">
        <v>19051</v>
      </c>
      <c r="D3761" t="b">
        <v>0</v>
      </c>
    </row>
    <row r="3762" spans="2:4" x14ac:dyDescent="0.2">
      <c r="B3762" t="s">
        <v>12</v>
      </c>
      <c r="C3762" s="2" t="s">
        <v>10993</v>
      </c>
      <c r="D3762" t="b">
        <v>0</v>
      </c>
    </row>
    <row r="3763" spans="2:4" x14ac:dyDescent="0.2">
      <c r="B3763" t="s">
        <v>12</v>
      </c>
      <c r="C3763" s="2" t="s">
        <v>12781</v>
      </c>
      <c r="D3763" t="b">
        <v>0</v>
      </c>
    </row>
    <row r="3764" spans="2:4" x14ac:dyDescent="0.2">
      <c r="B3764" t="s">
        <v>12</v>
      </c>
      <c r="C3764" s="2" t="s">
        <v>9869</v>
      </c>
      <c r="D3764" t="b">
        <v>0</v>
      </c>
    </row>
    <row r="3765" spans="2:4" x14ac:dyDescent="0.2">
      <c r="B3765" t="s">
        <v>12</v>
      </c>
      <c r="C3765" s="2" t="s">
        <v>19639</v>
      </c>
      <c r="D3765" t="b">
        <v>0</v>
      </c>
    </row>
    <row r="3766" spans="2:4" x14ac:dyDescent="0.2">
      <c r="B3766" t="s">
        <v>12</v>
      </c>
      <c r="C3766" s="2" t="s">
        <v>17807</v>
      </c>
      <c r="D3766" t="b">
        <v>0</v>
      </c>
    </row>
    <row r="3767" spans="2:4" x14ac:dyDescent="0.2">
      <c r="B3767" t="s">
        <v>12</v>
      </c>
      <c r="C3767" s="2" t="s">
        <v>11701</v>
      </c>
      <c r="D3767" t="b">
        <v>0</v>
      </c>
    </row>
    <row r="3768" spans="2:4" x14ac:dyDescent="0.2">
      <c r="B3768" t="s">
        <v>12</v>
      </c>
      <c r="C3768" s="2" t="s">
        <v>18423</v>
      </c>
      <c r="D3768" t="b">
        <v>0</v>
      </c>
    </row>
    <row r="3769" spans="2:4" x14ac:dyDescent="0.2">
      <c r="B3769" t="s">
        <v>12</v>
      </c>
      <c r="C3769" s="2" t="s">
        <v>11357</v>
      </c>
      <c r="D3769" t="b">
        <v>0</v>
      </c>
    </row>
    <row r="3770" spans="2:4" x14ac:dyDescent="0.2">
      <c r="B3770" t="s">
        <v>12</v>
      </c>
      <c r="C3770" s="2" t="s">
        <v>19931</v>
      </c>
      <c r="D3770" t="b">
        <v>0</v>
      </c>
    </row>
    <row r="3771" spans="2:4" x14ac:dyDescent="0.2">
      <c r="B3771" t="s">
        <v>12</v>
      </c>
      <c r="C3771" s="2" t="s">
        <v>17747</v>
      </c>
      <c r="D3771" t="b">
        <v>0</v>
      </c>
    </row>
    <row r="3772" spans="2:4" x14ac:dyDescent="0.2">
      <c r="B3772" t="s">
        <v>12</v>
      </c>
      <c r="C3772" s="2" t="s">
        <v>15947</v>
      </c>
      <c r="D3772" t="b">
        <v>0</v>
      </c>
    </row>
    <row r="3773" spans="2:4" x14ac:dyDescent="0.2">
      <c r="B3773" t="s">
        <v>12</v>
      </c>
      <c r="C3773" s="2" t="s">
        <v>12253</v>
      </c>
      <c r="D3773" t="b">
        <v>0</v>
      </c>
    </row>
    <row r="3774" spans="2:4" x14ac:dyDescent="0.2">
      <c r="B3774" t="s">
        <v>12</v>
      </c>
      <c r="C3774" s="2" t="s">
        <v>18107</v>
      </c>
      <c r="D3774" t="b">
        <v>0</v>
      </c>
    </row>
    <row r="3775" spans="2:4" x14ac:dyDescent="0.2">
      <c r="B3775" t="s">
        <v>12</v>
      </c>
      <c r="C3775" s="2" t="s">
        <v>17895</v>
      </c>
      <c r="D3775" t="b">
        <v>0</v>
      </c>
    </row>
    <row r="3776" spans="2:4" x14ac:dyDescent="0.2">
      <c r="B3776" t="s">
        <v>12</v>
      </c>
      <c r="C3776" s="2" t="s">
        <v>14731</v>
      </c>
      <c r="D3776" t="b">
        <v>0</v>
      </c>
    </row>
    <row r="3777" spans="2:4" x14ac:dyDescent="0.2">
      <c r="B3777" t="s">
        <v>12</v>
      </c>
      <c r="C3777" s="2" t="s">
        <v>14923</v>
      </c>
      <c r="D3777" t="b">
        <v>0</v>
      </c>
    </row>
    <row r="3778" spans="2:4" x14ac:dyDescent="0.2">
      <c r="B3778" t="s">
        <v>12</v>
      </c>
      <c r="C3778" s="2" t="s">
        <v>9853</v>
      </c>
      <c r="D3778" t="b">
        <v>0</v>
      </c>
    </row>
    <row r="3779" spans="2:4" x14ac:dyDescent="0.2">
      <c r="B3779" t="s">
        <v>12</v>
      </c>
      <c r="C3779" s="2" t="s">
        <v>19879</v>
      </c>
      <c r="D3779" t="b">
        <v>0</v>
      </c>
    </row>
    <row r="3780" spans="2:4" x14ac:dyDescent="0.2">
      <c r="B3780" t="s">
        <v>12</v>
      </c>
      <c r="C3780" s="2" t="s">
        <v>15711</v>
      </c>
      <c r="D3780" t="b">
        <v>0</v>
      </c>
    </row>
    <row r="3781" spans="2:4" x14ac:dyDescent="0.2">
      <c r="B3781" t="s">
        <v>12</v>
      </c>
      <c r="C3781" s="2" t="s">
        <v>17491</v>
      </c>
      <c r="D3781" t="b">
        <v>0</v>
      </c>
    </row>
    <row r="3782" spans="2:4" x14ac:dyDescent="0.2">
      <c r="B3782" t="s">
        <v>12</v>
      </c>
      <c r="C3782" s="2" t="s">
        <v>15179</v>
      </c>
      <c r="D3782" t="b">
        <v>0</v>
      </c>
    </row>
    <row r="3783" spans="2:4" x14ac:dyDescent="0.2">
      <c r="B3783" t="s">
        <v>12</v>
      </c>
      <c r="C3783" s="2" t="s">
        <v>15231</v>
      </c>
      <c r="D3783" t="b">
        <v>0</v>
      </c>
    </row>
    <row r="3784" spans="2:4" x14ac:dyDescent="0.2">
      <c r="B3784" t="s">
        <v>12</v>
      </c>
      <c r="C3784" s="2" t="s">
        <v>16275</v>
      </c>
      <c r="D3784" t="b">
        <v>0</v>
      </c>
    </row>
    <row r="3785" spans="2:4" x14ac:dyDescent="0.2">
      <c r="B3785" t="s">
        <v>12</v>
      </c>
      <c r="C3785" s="2" t="s">
        <v>19887</v>
      </c>
      <c r="D3785" t="b">
        <v>0</v>
      </c>
    </row>
    <row r="3786" spans="2:4" x14ac:dyDescent="0.2">
      <c r="B3786" t="s">
        <v>12</v>
      </c>
      <c r="C3786" s="2" t="s">
        <v>11133</v>
      </c>
      <c r="D3786" t="b">
        <v>0</v>
      </c>
    </row>
    <row r="3787" spans="2:4" x14ac:dyDescent="0.2">
      <c r="B3787" t="s">
        <v>12</v>
      </c>
      <c r="C3787" s="2" t="s">
        <v>15275</v>
      </c>
      <c r="D3787" t="b">
        <v>0</v>
      </c>
    </row>
    <row r="3788" spans="2:4" x14ac:dyDescent="0.2">
      <c r="B3788" t="s">
        <v>12</v>
      </c>
      <c r="C3788" s="2" t="s">
        <v>12713</v>
      </c>
      <c r="D3788" t="b">
        <v>0</v>
      </c>
    </row>
    <row r="3789" spans="2:4" x14ac:dyDescent="0.2">
      <c r="B3789" t="s">
        <v>12</v>
      </c>
      <c r="C3789" s="2" t="s">
        <v>12385</v>
      </c>
      <c r="D3789" t="b">
        <v>0</v>
      </c>
    </row>
    <row r="3790" spans="2:4" x14ac:dyDescent="0.2">
      <c r="B3790" t="s">
        <v>12</v>
      </c>
      <c r="C3790" s="2" t="s">
        <v>19215</v>
      </c>
      <c r="D3790" t="b">
        <v>0</v>
      </c>
    </row>
    <row r="3791" spans="2:4" x14ac:dyDescent="0.2">
      <c r="B3791" t="s">
        <v>12</v>
      </c>
      <c r="C3791" s="2" t="s">
        <v>12149</v>
      </c>
      <c r="D3791" t="b">
        <v>0</v>
      </c>
    </row>
    <row r="3792" spans="2:4" x14ac:dyDescent="0.2">
      <c r="B3792" t="s">
        <v>12</v>
      </c>
      <c r="C3792" s="2" t="s">
        <v>12225</v>
      </c>
      <c r="D3792" t="b">
        <v>0</v>
      </c>
    </row>
    <row r="3793" spans="2:4" x14ac:dyDescent="0.2">
      <c r="B3793" t="s">
        <v>12</v>
      </c>
      <c r="C3793" s="2" t="s">
        <v>13361</v>
      </c>
      <c r="D3793" t="b">
        <v>0</v>
      </c>
    </row>
    <row r="3794" spans="2:4" x14ac:dyDescent="0.2">
      <c r="B3794" t="s">
        <v>12</v>
      </c>
      <c r="C3794" s="2" t="s">
        <v>19687</v>
      </c>
      <c r="D3794" t="b">
        <v>0</v>
      </c>
    </row>
    <row r="3795" spans="2:4" x14ac:dyDescent="0.2">
      <c r="B3795" t="s">
        <v>12</v>
      </c>
      <c r="C3795" s="2" t="s">
        <v>10329</v>
      </c>
      <c r="D3795" t="b">
        <v>0</v>
      </c>
    </row>
    <row r="3796" spans="2:4" x14ac:dyDescent="0.2">
      <c r="B3796" t="s">
        <v>12</v>
      </c>
      <c r="C3796" s="2" t="s">
        <v>15187</v>
      </c>
      <c r="D3796" t="b">
        <v>0</v>
      </c>
    </row>
    <row r="3797" spans="2:4" x14ac:dyDescent="0.2">
      <c r="B3797" t="s">
        <v>12</v>
      </c>
      <c r="C3797" s="2" t="s">
        <v>18879</v>
      </c>
      <c r="D3797" t="b">
        <v>0</v>
      </c>
    </row>
    <row r="3798" spans="2:4" x14ac:dyDescent="0.2">
      <c r="B3798" t="s">
        <v>12</v>
      </c>
      <c r="C3798" s="2" t="s">
        <v>17411</v>
      </c>
      <c r="D3798" t="b">
        <v>0</v>
      </c>
    </row>
    <row r="3799" spans="2:4" x14ac:dyDescent="0.2">
      <c r="B3799" t="s">
        <v>12</v>
      </c>
      <c r="C3799" s="2" t="s">
        <v>12073</v>
      </c>
      <c r="D3799" t="b">
        <v>0</v>
      </c>
    </row>
    <row r="3800" spans="2:4" x14ac:dyDescent="0.2">
      <c r="B3800" t="s">
        <v>12</v>
      </c>
      <c r="C3800" s="2" t="s">
        <v>15987</v>
      </c>
      <c r="D3800" t="b">
        <v>0</v>
      </c>
    </row>
    <row r="3801" spans="2:4" x14ac:dyDescent="0.2">
      <c r="B3801" t="s">
        <v>12</v>
      </c>
      <c r="C3801" s="2" t="s">
        <v>19011</v>
      </c>
      <c r="D3801" t="b">
        <v>0</v>
      </c>
    </row>
    <row r="3802" spans="2:4" x14ac:dyDescent="0.2">
      <c r="B3802" t="s">
        <v>12</v>
      </c>
      <c r="C3802" s="2" t="s">
        <v>16835</v>
      </c>
      <c r="D3802" t="b">
        <v>0</v>
      </c>
    </row>
    <row r="3803" spans="2:4" x14ac:dyDescent="0.2">
      <c r="B3803" t="s">
        <v>12</v>
      </c>
      <c r="C3803" s="2" t="s">
        <v>14787</v>
      </c>
      <c r="D3803" t="b">
        <v>0</v>
      </c>
    </row>
    <row r="3804" spans="2:4" x14ac:dyDescent="0.2">
      <c r="B3804" t="s">
        <v>12</v>
      </c>
      <c r="C3804" s="2" t="s">
        <v>18735</v>
      </c>
      <c r="D3804" t="b">
        <v>0</v>
      </c>
    </row>
    <row r="3805" spans="2:4" x14ac:dyDescent="0.2">
      <c r="B3805" t="s">
        <v>12</v>
      </c>
      <c r="C3805" s="2" t="s">
        <v>14295</v>
      </c>
      <c r="D3805" t="b">
        <v>0</v>
      </c>
    </row>
    <row r="3806" spans="2:4" x14ac:dyDescent="0.2">
      <c r="B3806" t="s">
        <v>12</v>
      </c>
      <c r="C3806" s="2" t="s">
        <v>13469</v>
      </c>
      <c r="D3806" t="b">
        <v>0</v>
      </c>
    </row>
    <row r="3807" spans="2:4" x14ac:dyDescent="0.2">
      <c r="B3807" t="s">
        <v>12</v>
      </c>
      <c r="C3807" s="2" t="s">
        <v>10169</v>
      </c>
      <c r="D3807" t="b">
        <v>0</v>
      </c>
    </row>
    <row r="3808" spans="2:4" x14ac:dyDescent="0.2">
      <c r="B3808" t="s">
        <v>12</v>
      </c>
      <c r="C3808" s="2" t="s">
        <v>18651</v>
      </c>
      <c r="D3808" t="b">
        <v>0</v>
      </c>
    </row>
    <row r="3809" spans="2:4" x14ac:dyDescent="0.2">
      <c r="B3809" t="s">
        <v>12</v>
      </c>
      <c r="C3809" s="2" t="s">
        <v>10885</v>
      </c>
      <c r="D3809" t="b">
        <v>0</v>
      </c>
    </row>
    <row r="3810" spans="2:4" x14ac:dyDescent="0.2">
      <c r="B3810" t="s">
        <v>12</v>
      </c>
      <c r="C3810" s="2" t="s">
        <v>15983</v>
      </c>
      <c r="D3810" t="b">
        <v>0</v>
      </c>
    </row>
    <row r="3811" spans="2:4" x14ac:dyDescent="0.2">
      <c r="B3811" t="s">
        <v>12</v>
      </c>
      <c r="C3811" s="2" t="s">
        <v>12425</v>
      </c>
      <c r="D3811" t="b">
        <v>0</v>
      </c>
    </row>
    <row r="3812" spans="2:4" x14ac:dyDescent="0.2">
      <c r="B3812" t="s">
        <v>12</v>
      </c>
      <c r="C3812" s="2" t="s">
        <v>20179</v>
      </c>
      <c r="D3812" t="b">
        <v>0</v>
      </c>
    </row>
    <row r="3813" spans="2:4" x14ac:dyDescent="0.2">
      <c r="B3813" t="s">
        <v>12</v>
      </c>
      <c r="C3813" s="2" t="s">
        <v>11709</v>
      </c>
      <c r="D3813" t="b">
        <v>0</v>
      </c>
    </row>
    <row r="3814" spans="2:4" x14ac:dyDescent="0.2">
      <c r="B3814" t="s">
        <v>12</v>
      </c>
      <c r="C3814" s="2" t="s">
        <v>9721</v>
      </c>
      <c r="D3814" t="b">
        <v>0</v>
      </c>
    </row>
    <row r="3815" spans="2:4" x14ac:dyDescent="0.2">
      <c r="B3815" t="s">
        <v>12</v>
      </c>
      <c r="C3815" s="2" t="s">
        <v>10193</v>
      </c>
      <c r="D3815" t="b">
        <v>0</v>
      </c>
    </row>
    <row r="3816" spans="2:4" x14ac:dyDescent="0.2">
      <c r="B3816" t="s">
        <v>12</v>
      </c>
      <c r="C3816" s="2" t="s">
        <v>20295</v>
      </c>
      <c r="D3816" t="b">
        <v>0</v>
      </c>
    </row>
    <row r="3817" spans="2:4" x14ac:dyDescent="0.2">
      <c r="B3817" t="s">
        <v>12</v>
      </c>
      <c r="C3817" s="2" t="s">
        <v>14703</v>
      </c>
      <c r="D3817" t="b">
        <v>0</v>
      </c>
    </row>
    <row r="3818" spans="2:4" x14ac:dyDescent="0.2">
      <c r="B3818" t="s">
        <v>12</v>
      </c>
      <c r="C3818" s="2" t="s">
        <v>14627</v>
      </c>
      <c r="D3818" t="b">
        <v>0</v>
      </c>
    </row>
    <row r="3819" spans="2:4" x14ac:dyDescent="0.2">
      <c r="B3819" t="s">
        <v>12</v>
      </c>
      <c r="C3819" s="2" t="s">
        <v>12021</v>
      </c>
      <c r="D3819" t="b">
        <v>0</v>
      </c>
    </row>
    <row r="3820" spans="2:4" x14ac:dyDescent="0.2">
      <c r="B3820" t="s">
        <v>12</v>
      </c>
      <c r="C3820" s="2" t="s">
        <v>12493</v>
      </c>
      <c r="D3820" t="b">
        <v>0</v>
      </c>
    </row>
    <row r="3821" spans="2:4" x14ac:dyDescent="0.2">
      <c r="B3821" t="s">
        <v>12</v>
      </c>
      <c r="C3821" s="2" t="s">
        <v>17351</v>
      </c>
      <c r="D3821" t="b">
        <v>0</v>
      </c>
    </row>
    <row r="3822" spans="2:4" x14ac:dyDescent="0.2">
      <c r="B3822" t="s">
        <v>12</v>
      </c>
      <c r="C3822" s="2" t="s">
        <v>19959</v>
      </c>
      <c r="D3822" t="b">
        <v>0</v>
      </c>
    </row>
    <row r="3823" spans="2:4" x14ac:dyDescent="0.2">
      <c r="B3823" t="s">
        <v>12</v>
      </c>
      <c r="C3823" s="2" t="s">
        <v>12525</v>
      </c>
      <c r="D3823" t="b">
        <v>0</v>
      </c>
    </row>
    <row r="3824" spans="2:4" x14ac:dyDescent="0.2">
      <c r="B3824" t="s">
        <v>12</v>
      </c>
      <c r="C3824" s="2" t="s">
        <v>11801</v>
      </c>
      <c r="D3824" t="b">
        <v>0</v>
      </c>
    </row>
    <row r="3825" spans="2:4" x14ac:dyDescent="0.2">
      <c r="B3825" t="s">
        <v>12</v>
      </c>
      <c r="C3825" s="2" t="s">
        <v>13473</v>
      </c>
      <c r="D3825" t="b">
        <v>0</v>
      </c>
    </row>
    <row r="3826" spans="2:4" x14ac:dyDescent="0.2">
      <c r="B3826" t="s">
        <v>12</v>
      </c>
      <c r="C3826" s="2" t="s">
        <v>11705</v>
      </c>
      <c r="D3826" t="b">
        <v>0</v>
      </c>
    </row>
    <row r="3827" spans="2:4" x14ac:dyDescent="0.2">
      <c r="B3827" t="s">
        <v>12</v>
      </c>
      <c r="C3827" s="2" t="s">
        <v>14179</v>
      </c>
      <c r="D3827" t="b">
        <v>0</v>
      </c>
    </row>
    <row r="3828" spans="2:4" x14ac:dyDescent="0.2">
      <c r="B3828" t="s">
        <v>12</v>
      </c>
      <c r="C3828" s="2" t="s">
        <v>13911</v>
      </c>
      <c r="D3828" t="b">
        <v>0</v>
      </c>
    </row>
    <row r="3829" spans="2:4" x14ac:dyDescent="0.2">
      <c r="B3829" t="s">
        <v>12</v>
      </c>
      <c r="C3829" s="2" t="s">
        <v>12357</v>
      </c>
      <c r="D3829" t="b">
        <v>0</v>
      </c>
    </row>
    <row r="3830" spans="2:4" x14ac:dyDescent="0.2">
      <c r="B3830" t="s">
        <v>12</v>
      </c>
      <c r="C3830" s="2" t="s">
        <v>20175</v>
      </c>
      <c r="D3830" t="b">
        <v>0</v>
      </c>
    </row>
    <row r="3831" spans="2:4" x14ac:dyDescent="0.2">
      <c r="B3831" t="s">
        <v>12</v>
      </c>
      <c r="C3831" s="2" t="s">
        <v>18751</v>
      </c>
      <c r="D3831" t="b">
        <v>0</v>
      </c>
    </row>
    <row r="3832" spans="2:4" x14ac:dyDescent="0.2">
      <c r="B3832" t="s">
        <v>12</v>
      </c>
      <c r="C3832" s="2" t="s">
        <v>9677</v>
      </c>
      <c r="D3832" t="b">
        <v>0</v>
      </c>
    </row>
    <row r="3833" spans="2:4" x14ac:dyDescent="0.2">
      <c r="B3833" t="s">
        <v>12</v>
      </c>
      <c r="C3833" s="2" t="s">
        <v>16247</v>
      </c>
      <c r="D3833" t="b">
        <v>0</v>
      </c>
    </row>
    <row r="3834" spans="2:4" x14ac:dyDescent="0.2">
      <c r="B3834" t="s">
        <v>12</v>
      </c>
      <c r="C3834" s="2" t="s">
        <v>18799</v>
      </c>
      <c r="D3834" t="b">
        <v>0</v>
      </c>
    </row>
    <row r="3835" spans="2:4" x14ac:dyDescent="0.2">
      <c r="B3835" t="s">
        <v>12</v>
      </c>
      <c r="C3835" s="2" t="s">
        <v>13333</v>
      </c>
      <c r="D3835" t="b">
        <v>0</v>
      </c>
    </row>
    <row r="3836" spans="2:4" x14ac:dyDescent="0.2">
      <c r="B3836" t="s">
        <v>12</v>
      </c>
      <c r="C3836" s="2" t="s">
        <v>12013</v>
      </c>
      <c r="D3836" t="b">
        <v>0</v>
      </c>
    </row>
    <row r="3837" spans="2:4" x14ac:dyDescent="0.2">
      <c r="B3837" t="s">
        <v>12</v>
      </c>
      <c r="C3837" s="2" t="s">
        <v>16415</v>
      </c>
      <c r="D3837" t="b">
        <v>0</v>
      </c>
    </row>
    <row r="3838" spans="2:4" x14ac:dyDescent="0.2">
      <c r="B3838" t="s">
        <v>12</v>
      </c>
      <c r="C3838" s="2" t="s">
        <v>18355</v>
      </c>
      <c r="D3838" t="b">
        <v>0</v>
      </c>
    </row>
    <row r="3839" spans="2:4" x14ac:dyDescent="0.2">
      <c r="B3839" t="s">
        <v>12</v>
      </c>
      <c r="C3839" s="2" t="s">
        <v>9981</v>
      </c>
      <c r="D3839" t="b">
        <v>0</v>
      </c>
    </row>
    <row r="3840" spans="2:4" x14ac:dyDescent="0.2">
      <c r="B3840" t="s">
        <v>12</v>
      </c>
      <c r="C3840" s="2" t="s">
        <v>17631</v>
      </c>
      <c r="D3840" t="b">
        <v>0</v>
      </c>
    </row>
    <row r="3841" spans="2:4" x14ac:dyDescent="0.2">
      <c r="B3841" t="s">
        <v>12</v>
      </c>
      <c r="C3841" s="2" t="s">
        <v>14327</v>
      </c>
      <c r="D3841" t="b">
        <v>0</v>
      </c>
    </row>
    <row r="3842" spans="2:4" x14ac:dyDescent="0.2">
      <c r="B3842" t="s">
        <v>12</v>
      </c>
      <c r="C3842" s="2" t="s">
        <v>13161</v>
      </c>
      <c r="D3842" t="b">
        <v>0</v>
      </c>
    </row>
    <row r="3843" spans="2:4" x14ac:dyDescent="0.2">
      <c r="B3843" t="s">
        <v>12</v>
      </c>
      <c r="C3843" s="2" t="s">
        <v>14263</v>
      </c>
      <c r="D3843" t="b">
        <v>0</v>
      </c>
    </row>
    <row r="3844" spans="2:4" x14ac:dyDescent="0.2">
      <c r="B3844" t="s">
        <v>12</v>
      </c>
      <c r="C3844" s="2" t="s">
        <v>12429</v>
      </c>
      <c r="D3844" t="b">
        <v>0</v>
      </c>
    </row>
    <row r="3845" spans="2:4" x14ac:dyDescent="0.2">
      <c r="B3845" t="s">
        <v>12</v>
      </c>
      <c r="C3845" s="2" t="s">
        <v>12989</v>
      </c>
      <c r="D3845" t="b">
        <v>0</v>
      </c>
    </row>
    <row r="3846" spans="2:4" x14ac:dyDescent="0.2">
      <c r="B3846" t="s">
        <v>12</v>
      </c>
      <c r="C3846" s="2" t="s">
        <v>18955</v>
      </c>
      <c r="D3846" t="b">
        <v>0</v>
      </c>
    </row>
    <row r="3847" spans="2:4" x14ac:dyDescent="0.2">
      <c r="B3847" t="s">
        <v>12</v>
      </c>
      <c r="C3847" s="2" t="s">
        <v>18807</v>
      </c>
      <c r="D3847" t="b">
        <v>0</v>
      </c>
    </row>
    <row r="3848" spans="2:4" x14ac:dyDescent="0.2">
      <c r="B3848" t="s">
        <v>12</v>
      </c>
      <c r="C3848" s="2" t="s">
        <v>10053</v>
      </c>
      <c r="D3848" t="b">
        <v>0</v>
      </c>
    </row>
    <row r="3849" spans="2:4" x14ac:dyDescent="0.2">
      <c r="B3849" t="s">
        <v>12</v>
      </c>
      <c r="C3849" s="2" t="s">
        <v>19359</v>
      </c>
      <c r="D3849" t="b">
        <v>0</v>
      </c>
    </row>
    <row r="3850" spans="2:4" x14ac:dyDescent="0.2">
      <c r="B3850" t="s">
        <v>12</v>
      </c>
      <c r="C3850" s="2" t="s">
        <v>12485</v>
      </c>
      <c r="D3850" t="b">
        <v>0</v>
      </c>
    </row>
    <row r="3851" spans="2:4" x14ac:dyDescent="0.2">
      <c r="B3851" t="s">
        <v>12</v>
      </c>
      <c r="C3851" s="2" t="s">
        <v>14287</v>
      </c>
      <c r="D3851" t="b">
        <v>0</v>
      </c>
    </row>
    <row r="3852" spans="2:4" x14ac:dyDescent="0.2">
      <c r="B3852" t="s">
        <v>12</v>
      </c>
      <c r="C3852" s="2" t="s">
        <v>18887</v>
      </c>
      <c r="D3852" t="b">
        <v>0</v>
      </c>
    </row>
    <row r="3853" spans="2:4" x14ac:dyDescent="0.2">
      <c r="B3853" t="s">
        <v>12</v>
      </c>
      <c r="C3853" s="2" t="s">
        <v>12305</v>
      </c>
      <c r="D3853" t="b">
        <v>0</v>
      </c>
    </row>
    <row r="3854" spans="2:4" x14ac:dyDescent="0.2">
      <c r="B3854" t="s">
        <v>12</v>
      </c>
      <c r="C3854" s="2" t="s">
        <v>15563</v>
      </c>
      <c r="D3854" t="b">
        <v>0</v>
      </c>
    </row>
    <row r="3855" spans="2:4" x14ac:dyDescent="0.2">
      <c r="B3855" t="s">
        <v>12</v>
      </c>
      <c r="C3855" s="2" t="s">
        <v>14755</v>
      </c>
      <c r="D3855" t="b">
        <v>0</v>
      </c>
    </row>
    <row r="3856" spans="2:4" x14ac:dyDescent="0.2">
      <c r="B3856" t="s">
        <v>12</v>
      </c>
      <c r="C3856" s="2" t="s">
        <v>17795</v>
      </c>
      <c r="D3856" t="b">
        <v>0</v>
      </c>
    </row>
    <row r="3857" spans="2:4" x14ac:dyDescent="0.2">
      <c r="B3857" t="s">
        <v>12</v>
      </c>
      <c r="C3857" s="2" t="s">
        <v>16455</v>
      </c>
      <c r="D3857" t="b">
        <v>0</v>
      </c>
    </row>
    <row r="3858" spans="2:4" x14ac:dyDescent="0.2">
      <c r="B3858" t="s">
        <v>12</v>
      </c>
      <c r="C3858" s="2" t="s">
        <v>18827</v>
      </c>
      <c r="D3858" t="b">
        <v>0</v>
      </c>
    </row>
    <row r="3859" spans="2:4" x14ac:dyDescent="0.2">
      <c r="B3859" t="s">
        <v>12</v>
      </c>
      <c r="C3859" s="2" t="s">
        <v>14867</v>
      </c>
      <c r="D3859" t="b">
        <v>0</v>
      </c>
    </row>
    <row r="3860" spans="2:4" x14ac:dyDescent="0.2">
      <c r="B3860" t="s">
        <v>12</v>
      </c>
      <c r="C3860" s="2" t="s">
        <v>10773</v>
      </c>
      <c r="D3860" t="b">
        <v>0</v>
      </c>
    </row>
    <row r="3861" spans="2:4" x14ac:dyDescent="0.2">
      <c r="B3861" t="s">
        <v>12</v>
      </c>
      <c r="C3861" s="2" t="s">
        <v>16655</v>
      </c>
      <c r="D3861" t="b">
        <v>0</v>
      </c>
    </row>
    <row r="3862" spans="2:4" x14ac:dyDescent="0.2">
      <c r="B3862" t="s">
        <v>12</v>
      </c>
      <c r="C3862" s="2" t="s">
        <v>12645</v>
      </c>
      <c r="D3862" t="b">
        <v>0</v>
      </c>
    </row>
    <row r="3863" spans="2:4" x14ac:dyDescent="0.2">
      <c r="B3863" t="s">
        <v>12</v>
      </c>
      <c r="C3863" s="2" t="s">
        <v>18923</v>
      </c>
      <c r="D3863" t="b">
        <v>0</v>
      </c>
    </row>
    <row r="3864" spans="2:4" x14ac:dyDescent="0.2">
      <c r="B3864" t="s">
        <v>12</v>
      </c>
      <c r="C3864" s="2" t="s">
        <v>17379</v>
      </c>
      <c r="D3864" t="b">
        <v>0</v>
      </c>
    </row>
    <row r="3865" spans="2:4" x14ac:dyDescent="0.2">
      <c r="B3865" t="s">
        <v>12</v>
      </c>
      <c r="C3865" s="2" t="s">
        <v>18875</v>
      </c>
      <c r="D3865" t="b">
        <v>0</v>
      </c>
    </row>
    <row r="3866" spans="2:4" x14ac:dyDescent="0.2">
      <c r="B3866" t="s">
        <v>12</v>
      </c>
      <c r="C3866" s="2" t="s">
        <v>18371</v>
      </c>
      <c r="D3866" t="b">
        <v>0</v>
      </c>
    </row>
    <row r="3867" spans="2:4" x14ac:dyDescent="0.2">
      <c r="B3867" t="s">
        <v>12</v>
      </c>
      <c r="C3867" s="2" t="s">
        <v>10449</v>
      </c>
      <c r="D3867" t="b">
        <v>0</v>
      </c>
    </row>
    <row r="3868" spans="2:4" x14ac:dyDescent="0.2">
      <c r="B3868" t="s">
        <v>12</v>
      </c>
      <c r="C3868" s="2" t="s">
        <v>14651</v>
      </c>
      <c r="D3868" t="b">
        <v>0</v>
      </c>
    </row>
    <row r="3869" spans="2:4" x14ac:dyDescent="0.2">
      <c r="B3869" t="s">
        <v>12</v>
      </c>
      <c r="C3869" s="2" t="s">
        <v>10513</v>
      </c>
      <c r="D3869" t="b">
        <v>0</v>
      </c>
    </row>
    <row r="3870" spans="2:4" x14ac:dyDescent="0.2">
      <c r="B3870" t="s">
        <v>12</v>
      </c>
      <c r="C3870" s="2" t="s">
        <v>15103</v>
      </c>
      <c r="D3870" t="b">
        <v>0</v>
      </c>
    </row>
    <row r="3871" spans="2:4" x14ac:dyDescent="0.2">
      <c r="B3871" t="s">
        <v>12</v>
      </c>
      <c r="C3871" s="2" t="s">
        <v>10281</v>
      </c>
      <c r="D3871" t="b">
        <v>0</v>
      </c>
    </row>
    <row r="3872" spans="2:4" x14ac:dyDescent="0.2">
      <c r="B3872" t="s">
        <v>12</v>
      </c>
      <c r="C3872" s="2" t="s">
        <v>17711</v>
      </c>
      <c r="D3872" t="b">
        <v>0</v>
      </c>
    </row>
    <row r="3873" spans="2:4" x14ac:dyDescent="0.2">
      <c r="B3873" t="s">
        <v>12</v>
      </c>
      <c r="C3873" s="2" t="s">
        <v>13409</v>
      </c>
      <c r="D3873" t="b">
        <v>0</v>
      </c>
    </row>
    <row r="3874" spans="2:4" x14ac:dyDescent="0.2">
      <c r="B3874" t="s">
        <v>12</v>
      </c>
      <c r="C3874" s="2" t="s">
        <v>13225</v>
      </c>
      <c r="D3874" t="b">
        <v>0</v>
      </c>
    </row>
    <row r="3875" spans="2:4" x14ac:dyDescent="0.2">
      <c r="B3875" t="s">
        <v>12</v>
      </c>
      <c r="C3875" s="2" t="s">
        <v>17987</v>
      </c>
      <c r="D3875" t="b">
        <v>0</v>
      </c>
    </row>
    <row r="3876" spans="2:4" x14ac:dyDescent="0.2">
      <c r="B3876" t="s">
        <v>12</v>
      </c>
      <c r="C3876" s="2" t="s">
        <v>18103</v>
      </c>
      <c r="D3876" t="b">
        <v>0</v>
      </c>
    </row>
    <row r="3877" spans="2:4" x14ac:dyDescent="0.2">
      <c r="B3877" t="s">
        <v>12</v>
      </c>
      <c r="C3877" s="2" t="s">
        <v>11657</v>
      </c>
      <c r="D3877" t="b">
        <v>0</v>
      </c>
    </row>
    <row r="3878" spans="2:4" x14ac:dyDescent="0.2">
      <c r="B3878" t="s">
        <v>12</v>
      </c>
      <c r="C3878" s="2" t="s">
        <v>16931</v>
      </c>
      <c r="D3878" t="b">
        <v>0</v>
      </c>
    </row>
    <row r="3879" spans="2:4" x14ac:dyDescent="0.2">
      <c r="B3879" t="s">
        <v>12</v>
      </c>
      <c r="C3879" s="2" t="s">
        <v>15343</v>
      </c>
      <c r="D3879" t="b">
        <v>0</v>
      </c>
    </row>
    <row r="3880" spans="2:4" x14ac:dyDescent="0.2">
      <c r="B3880" t="s">
        <v>12</v>
      </c>
      <c r="C3880" s="2" t="s">
        <v>20315</v>
      </c>
      <c r="D3880" t="b">
        <v>0</v>
      </c>
    </row>
    <row r="3881" spans="2:4" x14ac:dyDescent="0.2">
      <c r="B3881" t="s">
        <v>12</v>
      </c>
      <c r="C3881" s="2" t="s">
        <v>12609</v>
      </c>
      <c r="D3881" t="b">
        <v>0</v>
      </c>
    </row>
    <row r="3882" spans="2:4" x14ac:dyDescent="0.2">
      <c r="B3882" t="s">
        <v>12</v>
      </c>
      <c r="C3882" s="2" t="s">
        <v>17847</v>
      </c>
      <c r="D3882" t="b">
        <v>0</v>
      </c>
    </row>
    <row r="3883" spans="2:4" x14ac:dyDescent="0.2">
      <c r="B3883" t="s">
        <v>12</v>
      </c>
      <c r="C3883" s="2" t="s">
        <v>18931</v>
      </c>
      <c r="D3883" t="b">
        <v>0</v>
      </c>
    </row>
    <row r="3884" spans="2:4" x14ac:dyDescent="0.2">
      <c r="B3884" t="s">
        <v>12</v>
      </c>
      <c r="C3884" s="2" t="s">
        <v>16127</v>
      </c>
      <c r="D3884" t="b">
        <v>0</v>
      </c>
    </row>
    <row r="3885" spans="2:4" x14ac:dyDescent="0.2">
      <c r="B3885" t="s">
        <v>12</v>
      </c>
      <c r="C3885" s="2" t="s">
        <v>10597</v>
      </c>
      <c r="D3885" t="b">
        <v>0</v>
      </c>
    </row>
    <row r="3886" spans="2:4" x14ac:dyDescent="0.2">
      <c r="B3886" t="s">
        <v>12</v>
      </c>
      <c r="C3886" s="2" t="s">
        <v>20207</v>
      </c>
      <c r="D3886" t="b">
        <v>0</v>
      </c>
    </row>
    <row r="3887" spans="2:4" x14ac:dyDescent="0.2">
      <c r="B3887" t="s">
        <v>12</v>
      </c>
      <c r="C3887" s="2" t="s">
        <v>17103</v>
      </c>
      <c r="D3887" t="b">
        <v>0</v>
      </c>
    </row>
    <row r="3888" spans="2:4" x14ac:dyDescent="0.2">
      <c r="B3888" t="s">
        <v>12</v>
      </c>
      <c r="C3888" s="2" t="s">
        <v>15139</v>
      </c>
      <c r="D3888" t="b">
        <v>0</v>
      </c>
    </row>
    <row r="3889" spans="2:4" x14ac:dyDescent="0.2">
      <c r="B3889" t="s">
        <v>12</v>
      </c>
      <c r="C3889" s="2" t="s">
        <v>18391</v>
      </c>
      <c r="D3889" t="b">
        <v>0</v>
      </c>
    </row>
    <row r="3890" spans="2:4" x14ac:dyDescent="0.2">
      <c r="B3890" t="s">
        <v>12</v>
      </c>
      <c r="C3890" s="2" t="s">
        <v>9633</v>
      </c>
      <c r="D3890" t="b">
        <v>0</v>
      </c>
    </row>
    <row r="3891" spans="2:4" x14ac:dyDescent="0.2">
      <c r="B3891" t="s">
        <v>12</v>
      </c>
      <c r="C3891" s="2" t="s">
        <v>11561</v>
      </c>
      <c r="D3891" t="b">
        <v>0</v>
      </c>
    </row>
    <row r="3892" spans="2:4" x14ac:dyDescent="0.2">
      <c r="B3892" t="s">
        <v>12</v>
      </c>
      <c r="C3892" s="2" t="s">
        <v>16567</v>
      </c>
      <c r="D3892" t="b">
        <v>0</v>
      </c>
    </row>
    <row r="3893" spans="2:4" x14ac:dyDescent="0.2">
      <c r="B3893" t="s">
        <v>12</v>
      </c>
      <c r="C3893" s="2" t="s">
        <v>10785</v>
      </c>
      <c r="D3893" t="b">
        <v>0</v>
      </c>
    </row>
    <row r="3894" spans="2:4" x14ac:dyDescent="0.2">
      <c r="B3894" t="s">
        <v>12</v>
      </c>
      <c r="C3894" s="2" t="s">
        <v>19187</v>
      </c>
      <c r="D3894" t="b">
        <v>0</v>
      </c>
    </row>
    <row r="3895" spans="2:4" x14ac:dyDescent="0.2">
      <c r="B3895" t="s">
        <v>12</v>
      </c>
      <c r="C3895" s="2" t="s">
        <v>18427</v>
      </c>
      <c r="D3895" t="b">
        <v>0</v>
      </c>
    </row>
    <row r="3896" spans="2:4" x14ac:dyDescent="0.2">
      <c r="B3896" t="s">
        <v>12</v>
      </c>
      <c r="C3896" s="2" t="s">
        <v>20215</v>
      </c>
      <c r="D3896" t="b">
        <v>0</v>
      </c>
    </row>
    <row r="3897" spans="2:4" x14ac:dyDescent="0.2">
      <c r="B3897" t="s">
        <v>12</v>
      </c>
      <c r="C3897" s="2" t="s">
        <v>10093</v>
      </c>
      <c r="D3897" t="b">
        <v>0</v>
      </c>
    </row>
    <row r="3898" spans="2:4" x14ac:dyDescent="0.2">
      <c r="B3898" t="s">
        <v>12</v>
      </c>
      <c r="C3898" s="2" t="s">
        <v>11021</v>
      </c>
      <c r="D3898" t="b">
        <v>0</v>
      </c>
    </row>
    <row r="3899" spans="2:4" x14ac:dyDescent="0.2">
      <c r="B3899" t="s">
        <v>12</v>
      </c>
      <c r="C3899" s="2" t="s">
        <v>14215</v>
      </c>
      <c r="D3899" t="b">
        <v>0</v>
      </c>
    </row>
    <row r="3900" spans="2:4" x14ac:dyDescent="0.2">
      <c r="B3900" t="s">
        <v>12</v>
      </c>
      <c r="C3900" s="2" t="s">
        <v>19863</v>
      </c>
      <c r="D3900" t="b">
        <v>0</v>
      </c>
    </row>
    <row r="3901" spans="2:4" x14ac:dyDescent="0.2">
      <c r="B3901" t="s">
        <v>12</v>
      </c>
      <c r="C3901" s="2" t="s">
        <v>15723</v>
      </c>
      <c r="D3901" t="b">
        <v>0</v>
      </c>
    </row>
    <row r="3902" spans="2:4" x14ac:dyDescent="0.2">
      <c r="B3902" t="s">
        <v>12</v>
      </c>
      <c r="C3902" s="2" t="s">
        <v>12545</v>
      </c>
      <c r="D3902" t="b">
        <v>0</v>
      </c>
    </row>
    <row r="3903" spans="2:4" x14ac:dyDescent="0.2">
      <c r="B3903" t="s">
        <v>12</v>
      </c>
      <c r="C3903" s="2" t="s">
        <v>11029</v>
      </c>
      <c r="D3903" t="b">
        <v>0</v>
      </c>
    </row>
    <row r="3904" spans="2:4" x14ac:dyDescent="0.2">
      <c r="B3904" t="s">
        <v>12</v>
      </c>
      <c r="C3904" s="2" t="s">
        <v>16055</v>
      </c>
      <c r="D3904" t="b">
        <v>0</v>
      </c>
    </row>
    <row r="3905" spans="2:4" x14ac:dyDescent="0.2">
      <c r="B3905" t="s">
        <v>12</v>
      </c>
      <c r="C3905" s="2" t="s">
        <v>19331</v>
      </c>
      <c r="D3905" t="b">
        <v>0</v>
      </c>
    </row>
    <row r="3906" spans="2:4" x14ac:dyDescent="0.2">
      <c r="B3906" t="s">
        <v>12</v>
      </c>
      <c r="C3906" s="2" t="s">
        <v>17671</v>
      </c>
      <c r="D3906" t="b">
        <v>0</v>
      </c>
    </row>
    <row r="3907" spans="2:4" x14ac:dyDescent="0.2">
      <c r="B3907" t="s">
        <v>12</v>
      </c>
      <c r="C3907" s="2" t="s">
        <v>14431</v>
      </c>
      <c r="D3907" t="b">
        <v>0</v>
      </c>
    </row>
    <row r="3908" spans="2:4" x14ac:dyDescent="0.2">
      <c r="B3908" t="s">
        <v>12</v>
      </c>
      <c r="C3908" s="2" t="s">
        <v>10153</v>
      </c>
      <c r="D3908" t="b">
        <v>0</v>
      </c>
    </row>
    <row r="3909" spans="2:4" x14ac:dyDescent="0.2">
      <c r="B3909" t="s">
        <v>12</v>
      </c>
      <c r="C3909" s="2" t="s">
        <v>13751</v>
      </c>
      <c r="D3909" t="b">
        <v>0</v>
      </c>
    </row>
    <row r="3910" spans="2:4" x14ac:dyDescent="0.2">
      <c r="B3910" t="s">
        <v>12</v>
      </c>
      <c r="C3910" s="2" t="s">
        <v>10653</v>
      </c>
      <c r="D3910" t="b">
        <v>0</v>
      </c>
    </row>
    <row r="3911" spans="2:4" x14ac:dyDescent="0.2">
      <c r="B3911" t="s">
        <v>12</v>
      </c>
      <c r="C3911" s="2" t="s">
        <v>16719</v>
      </c>
      <c r="D3911" t="b">
        <v>0</v>
      </c>
    </row>
    <row r="3912" spans="2:4" x14ac:dyDescent="0.2">
      <c r="B3912" t="s">
        <v>12</v>
      </c>
      <c r="C3912" s="2" t="s">
        <v>16695</v>
      </c>
      <c r="D3912" t="b">
        <v>0</v>
      </c>
    </row>
    <row r="3913" spans="2:4" x14ac:dyDescent="0.2">
      <c r="B3913" t="s">
        <v>12</v>
      </c>
      <c r="C3913" s="2" t="s">
        <v>19083</v>
      </c>
      <c r="D3913" t="b">
        <v>0</v>
      </c>
    </row>
    <row r="3914" spans="2:4" x14ac:dyDescent="0.2">
      <c r="B3914" t="s">
        <v>12</v>
      </c>
      <c r="C3914" s="2" t="s">
        <v>14823</v>
      </c>
      <c r="D3914" t="b">
        <v>0</v>
      </c>
    </row>
    <row r="3915" spans="2:4" x14ac:dyDescent="0.2">
      <c r="B3915" t="s">
        <v>12</v>
      </c>
      <c r="C3915" s="2" t="s">
        <v>14307</v>
      </c>
      <c r="D3915" t="b">
        <v>0</v>
      </c>
    </row>
    <row r="3916" spans="2:4" x14ac:dyDescent="0.2">
      <c r="B3916" t="s">
        <v>12</v>
      </c>
      <c r="C3916" s="2" t="s">
        <v>14595</v>
      </c>
      <c r="D3916" t="b">
        <v>0</v>
      </c>
    </row>
    <row r="3917" spans="2:4" x14ac:dyDescent="0.2">
      <c r="B3917" t="s">
        <v>12</v>
      </c>
      <c r="C3917" s="2" t="s">
        <v>18727</v>
      </c>
      <c r="D3917" t="b">
        <v>0</v>
      </c>
    </row>
    <row r="3918" spans="2:4" x14ac:dyDescent="0.2">
      <c r="B3918" t="s">
        <v>12</v>
      </c>
      <c r="C3918" s="2" t="s">
        <v>14607</v>
      </c>
      <c r="D3918" t="b">
        <v>0</v>
      </c>
    </row>
    <row r="3919" spans="2:4" x14ac:dyDescent="0.2">
      <c r="B3919" t="s">
        <v>12</v>
      </c>
      <c r="C3919" s="2" t="s">
        <v>10613</v>
      </c>
      <c r="D3919" t="b">
        <v>0</v>
      </c>
    </row>
    <row r="3920" spans="2:4" x14ac:dyDescent="0.2">
      <c r="B3920" t="s">
        <v>12</v>
      </c>
      <c r="C3920" s="2" t="s">
        <v>12621</v>
      </c>
      <c r="D3920" t="b">
        <v>0</v>
      </c>
    </row>
    <row r="3921" spans="2:4" x14ac:dyDescent="0.2">
      <c r="B3921" t="s">
        <v>12</v>
      </c>
      <c r="C3921" s="2" t="s">
        <v>17055</v>
      </c>
      <c r="D3921" t="b">
        <v>0</v>
      </c>
    </row>
    <row r="3922" spans="2:4" x14ac:dyDescent="0.2">
      <c r="B3922" t="s">
        <v>12</v>
      </c>
      <c r="C3922" s="2" t="s">
        <v>15251</v>
      </c>
      <c r="D3922" t="b">
        <v>0</v>
      </c>
    </row>
    <row r="3923" spans="2:4" x14ac:dyDescent="0.2">
      <c r="B3923" t="s">
        <v>12</v>
      </c>
      <c r="C3923" s="2" t="s">
        <v>13173</v>
      </c>
      <c r="D3923" t="b">
        <v>0</v>
      </c>
    </row>
    <row r="3924" spans="2:4" x14ac:dyDescent="0.2">
      <c r="B3924" t="s">
        <v>12</v>
      </c>
      <c r="C3924" s="2" t="s">
        <v>17031</v>
      </c>
      <c r="D3924" t="b">
        <v>0</v>
      </c>
    </row>
    <row r="3925" spans="2:4" x14ac:dyDescent="0.2">
      <c r="B3925" t="s">
        <v>12</v>
      </c>
      <c r="C3925" s="2" t="s">
        <v>12953</v>
      </c>
      <c r="D3925" t="b">
        <v>0</v>
      </c>
    </row>
    <row r="3926" spans="2:4" x14ac:dyDescent="0.2">
      <c r="B3926" t="s">
        <v>12</v>
      </c>
      <c r="C3926" s="2" t="s">
        <v>18787</v>
      </c>
      <c r="D3926" t="b">
        <v>0</v>
      </c>
    </row>
    <row r="3927" spans="2:4" x14ac:dyDescent="0.2">
      <c r="B3927" t="s">
        <v>12</v>
      </c>
      <c r="C3927" s="2" t="s">
        <v>12669</v>
      </c>
      <c r="D3927" t="b">
        <v>0</v>
      </c>
    </row>
    <row r="3928" spans="2:4" x14ac:dyDescent="0.2">
      <c r="B3928" t="s">
        <v>12</v>
      </c>
      <c r="C3928" s="2" t="s">
        <v>12641</v>
      </c>
      <c r="D3928" t="b">
        <v>0</v>
      </c>
    </row>
    <row r="3929" spans="2:4" x14ac:dyDescent="0.2">
      <c r="B3929" t="s">
        <v>12</v>
      </c>
      <c r="C3929" s="2" t="s">
        <v>13005</v>
      </c>
      <c r="D3929" t="b">
        <v>0</v>
      </c>
    </row>
    <row r="3930" spans="2:4" x14ac:dyDescent="0.2">
      <c r="B3930" t="s">
        <v>12</v>
      </c>
      <c r="C3930" s="2" t="s">
        <v>19123</v>
      </c>
      <c r="D3930" t="b">
        <v>0</v>
      </c>
    </row>
    <row r="3931" spans="2:4" x14ac:dyDescent="0.2">
      <c r="B3931" t="s">
        <v>12</v>
      </c>
      <c r="C3931" s="2" t="s">
        <v>17619</v>
      </c>
      <c r="D3931" t="b">
        <v>0</v>
      </c>
    </row>
    <row r="3932" spans="2:4" x14ac:dyDescent="0.2">
      <c r="B3932" t="s">
        <v>12</v>
      </c>
      <c r="C3932" s="2" t="s">
        <v>13731</v>
      </c>
      <c r="D3932" t="b">
        <v>0</v>
      </c>
    </row>
    <row r="3933" spans="2:4" x14ac:dyDescent="0.2">
      <c r="B3933" t="s">
        <v>12</v>
      </c>
      <c r="C3933" s="2" t="s">
        <v>18691</v>
      </c>
      <c r="D3933" t="b">
        <v>0</v>
      </c>
    </row>
    <row r="3934" spans="2:4" x14ac:dyDescent="0.2">
      <c r="B3934" t="s">
        <v>12</v>
      </c>
      <c r="C3934" s="2" t="s">
        <v>10889</v>
      </c>
      <c r="D3934" t="b">
        <v>0</v>
      </c>
    </row>
    <row r="3935" spans="2:4" x14ac:dyDescent="0.2">
      <c r="B3935" t="s">
        <v>12</v>
      </c>
      <c r="C3935" s="2" t="s">
        <v>14247</v>
      </c>
      <c r="D3935" t="b">
        <v>0</v>
      </c>
    </row>
    <row r="3936" spans="2:4" x14ac:dyDescent="0.2">
      <c r="B3936" t="s">
        <v>12</v>
      </c>
      <c r="C3936" s="2" t="s">
        <v>11421</v>
      </c>
      <c r="D3936" t="b">
        <v>0</v>
      </c>
    </row>
    <row r="3937" spans="2:4" x14ac:dyDescent="0.2">
      <c r="B3937" t="s">
        <v>12</v>
      </c>
      <c r="C3937" s="2" t="s">
        <v>11837</v>
      </c>
      <c r="D3937" t="b">
        <v>0</v>
      </c>
    </row>
    <row r="3938" spans="2:4" x14ac:dyDescent="0.2">
      <c r="B3938" t="s">
        <v>12</v>
      </c>
      <c r="C3938" s="2" t="s">
        <v>10489</v>
      </c>
      <c r="D3938" t="b">
        <v>0</v>
      </c>
    </row>
    <row r="3939" spans="2:4" x14ac:dyDescent="0.2">
      <c r="B3939" t="s">
        <v>12</v>
      </c>
      <c r="C3939" s="2" t="s">
        <v>13715</v>
      </c>
      <c r="D3939" t="b">
        <v>0</v>
      </c>
    </row>
    <row r="3940" spans="2:4" x14ac:dyDescent="0.2">
      <c r="B3940" t="s">
        <v>12</v>
      </c>
      <c r="C3940" s="2" t="s">
        <v>18711</v>
      </c>
      <c r="D3940" t="b">
        <v>0</v>
      </c>
    </row>
    <row r="3941" spans="2:4" x14ac:dyDescent="0.2">
      <c r="B3941" t="s">
        <v>12</v>
      </c>
      <c r="C3941" s="2" t="s">
        <v>19991</v>
      </c>
      <c r="D3941" t="b">
        <v>0</v>
      </c>
    </row>
    <row r="3942" spans="2:4" x14ac:dyDescent="0.2">
      <c r="B3942" t="s">
        <v>12</v>
      </c>
      <c r="C3942" s="2" t="s">
        <v>11477</v>
      </c>
      <c r="D3942" t="b">
        <v>0</v>
      </c>
    </row>
    <row r="3943" spans="2:4" x14ac:dyDescent="0.2">
      <c r="B3943" t="s">
        <v>12</v>
      </c>
      <c r="C3943" s="2" t="s">
        <v>20119</v>
      </c>
      <c r="D3943" t="b">
        <v>0</v>
      </c>
    </row>
    <row r="3944" spans="2:4" x14ac:dyDescent="0.2">
      <c r="B3944" t="s">
        <v>12</v>
      </c>
      <c r="C3944" s="2" t="s">
        <v>10633</v>
      </c>
      <c r="D3944" t="b">
        <v>0</v>
      </c>
    </row>
    <row r="3945" spans="2:4" x14ac:dyDescent="0.2">
      <c r="B3945" t="s">
        <v>12</v>
      </c>
      <c r="C3945" s="2" t="s">
        <v>19667</v>
      </c>
      <c r="D3945" t="b">
        <v>0</v>
      </c>
    </row>
    <row r="3946" spans="2:4" x14ac:dyDescent="0.2">
      <c r="B3946" t="s">
        <v>12</v>
      </c>
      <c r="C3946" s="2" t="s">
        <v>14439</v>
      </c>
      <c r="D3946" t="b">
        <v>0</v>
      </c>
    </row>
    <row r="3947" spans="2:4" x14ac:dyDescent="0.2">
      <c r="B3947" t="s">
        <v>12</v>
      </c>
      <c r="C3947" s="2" t="s">
        <v>14991</v>
      </c>
      <c r="D3947" t="b">
        <v>0</v>
      </c>
    </row>
    <row r="3948" spans="2:4" x14ac:dyDescent="0.2">
      <c r="B3948" t="s">
        <v>12</v>
      </c>
      <c r="C3948" s="2" t="s">
        <v>11345</v>
      </c>
      <c r="D3948" t="b">
        <v>0</v>
      </c>
    </row>
    <row r="3949" spans="2:4" x14ac:dyDescent="0.2">
      <c r="B3949" t="s">
        <v>12</v>
      </c>
      <c r="C3949" s="2" t="s">
        <v>12833</v>
      </c>
      <c r="D3949" t="b">
        <v>0</v>
      </c>
    </row>
    <row r="3950" spans="2:4" x14ac:dyDescent="0.2">
      <c r="B3950" t="s">
        <v>12</v>
      </c>
      <c r="C3950" s="2" t="s">
        <v>13121</v>
      </c>
      <c r="D3950" t="b">
        <v>0</v>
      </c>
    </row>
    <row r="3951" spans="2:4" x14ac:dyDescent="0.2">
      <c r="B3951" t="s">
        <v>12</v>
      </c>
      <c r="C3951" s="2" t="s">
        <v>13353</v>
      </c>
      <c r="D3951" t="b">
        <v>0</v>
      </c>
    </row>
    <row r="3952" spans="2:4" x14ac:dyDescent="0.2">
      <c r="B3952" t="s">
        <v>12</v>
      </c>
      <c r="C3952" s="2" t="s">
        <v>18847</v>
      </c>
      <c r="D3952" t="b">
        <v>0</v>
      </c>
    </row>
    <row r="3953" spans="2:4" x14ac:dyDescent="0.2">
      <c r="B3953" t="s">
        <v>12</v>
      </c>
      <c r="C3953" s="2" t="s">
        <v>10213</v>
      </c>
      <c r="D3953" t="b">
        <v>0</v>
      </c>
    </row>
    <row r="3954" spans="2:4" x14ac:dyDescent="0.2">
      <c r="B3954" t="s">
        <v>12</v>
      </c>
      <c r="C3954" s="2" t="s">
        <v>16395</v>
      </c>
      <c r="D3954" t="b">
        <v>0</v>
      </c>
    </row>
    <row r="3955" spans="2:4" x14ac:dyDescent="0.2">
      <c r="B3955" t="s">
        <v>12</v>
      </c>
      <c r="C3955" s="2" t="s">
        <v>15611</v>
      </c>
      <c r="D3955" t="b">
        <v>0</v>
      </c>
    </row>
    <row r="3956" spans="2:4" x14ac:dyDescent="0.2">
      <c r="B3956" t="s">
        <v>12</v>
      </c>
      <c r="C3956" s="2" t="s">
        <v>19591</v>
      </c>
      <c r="D3956" t="b">
        <v>0</v>
      </c>
    </row>
    <row r="3957" spans="2:4" x14ac:dyDescent="0.2">
      <c r="B3957" t="s">
        <v>12</v>
      </c>
      <c r="C3957" s="2" t="s">
        <v>18563</v>
      </c>
      <c r="D3957" t="b">
        <v>0</v>
      </c>
    </row>
    <row r="3958" spans="2:4" x14ac:dyDescent="0.2">
      <c r="B3958" t="s">
        <v>12</v>
      </c>
      <c r="C3958" s="2" t="s">
        <v>17115</v>
      </c>
      <c r="D3958" t="b">
        <v>0</v>
      </c>
    </row>
    <row r="3959" spans="2:4" x14ac:dyDescent="0.2">
      <c r="B3959" t="s">
        <v>12</v>
      </c>
      <c r="C3959" s="2" t="s">
        <v>10421</v>
      </c>
      <c r="D3959" t="b">
        <v>0</v>
      </c>
    </row>
    <row r="3960" spans="2:4" x14ac:dyDescent="0.2">
      <c r="B3960" t="s">
        <v>12</v>
      </c>
      <c r="C3960" s="2" t="s">
        <v>16203</v>
      </c>
      <c r="D3960" t="b">
        <v>0</v>
      </c>
    </row>
    <row r="3961" spans="2:4" x14ac:dyDescent="0.2">
      <c r="B3961" t="s">
        <v>12</v>
      </c>
      <c r="C3961" s="2" t="s">
        <v>14819</v>
      </c>
      <c r="D3961" t="b">
        <v>0</v>
      </c>
    </row>
    <row r="3962" spans="2:4" x14ac:dyDescent="0.2">
      <c r="B3962" t="s">
        <v>12</v>
      </c>
      <c r="C3962" s="2" t="s">
        <v>14815</v>
      </c>
      <c r="D3962" t="b">
        <v>0</v>
      </c>
    </row>
    <row r="3963" spans="2:4" x14ac:dyDescent="0.2">
      <c r="B3963" t="s">
        <v>12</v>
      </c>
      <c r="C3963" s="2" t="s">
        <v>16559</v>
      </c>
      <c r="D3963" t="b">
        <v>0</v>
      </c>
    </row>
    <row r="3964" spans="2:4" x14ac:dyDescent="0.2">
      <c r="B3964" t="s">
        <v>12</v>
      </c>
      <c r="C3964" s="2" t="s">
        <v>19195</v>
      </c>
      <c r="D3964" t="b">
        <v>0</v>
      </c>
    </row>
    <row r="3965" spans="2:4" x14ac:dyDescent="0.2">
      <c r="B3965" t="s">
        <v>12</v>
      </c>
      <c r="C3965" s="2" t="s">
        <v>17179</v>
      </c>
      <c r="D3965" t="b">
        <v>0</v>
      </c>
    </row>
    <row r="3966" spans="2:4" x14ac:dyDescent="0.2">
      <c r="B3966" t="s">
        <v>12</v>
      </c>
      <c r="C3966" s="2" t="s">
        <v>10761</v>
      </c>
      <c r="D3966" t="b">
        <v>0</v>
      </c>
    </row>
    <row r="3967" spans="2:4" x14ac:dyDescent="0.2">
      <c r="B3967" t="s">
        <v>12</v>
      </c>
      <c r="C3967" s="2" t="s">
        <v>18771</v>
      </c>
      <c r="D3967" t="b">
        <v>0</v>
      </c>
    </row>
    <row r="3968" spans="2:4" x14ac:dyDescent="0.2">
      <c r="B3968" t="s">
        <v>12</v>
      </c>
      <c r="C3968" s="2" t="s">
        <v>14039</v>
      </c>
      <c r="D3968" t="b">
        <v>0</v>
      </c>
    </row>
    <row r="3969" spans="2:4" x14ac:dyDescent="0.2">
      <c r="B3969" t="s">
        <v>12</v>
      </c>
      <c r="C3969" s="2" t="s">
        <v>10185</v>
      </c>
      <c r="D3969" t="b">
        <v>0</v>
      </c>
    </row>
    <row r="3970" spans="2:4" x14ac:dyDescent="0.2">
      <c r="B3970" t="s">
        <v>12</v>
      </c>
      <c r="C3970" s="2" t="s">
        <v>17683</v>
      </c>
      <c r="D3970" t="b">
        <v>0</v>
      </c>
    </row>
    <row r="3971" spans="2:4" x14ac:dyDescent="0.2">
      <c r="B3971" t="s">
        <v>12</v>
      </c>
      <c r="C3971" s="2" t="s">
        <v>12117</v>
      </c>
      <c r="D3971" t="b">
        <v>0</v>
      </c>
    </row>
    <row r="3972" spans="2:4" x14ac:dyDescent="0.2">
      <c r="B3972" t="s">
        <v>12</v>
      </c>
      <c r="C3972" s="2" t="s">
        <v>11529</v>
      </c>
      <c r="D3972" t="b">
        <v>0</v>
      </c>
    </row>
    <row r="3973" spans="2:4" x14ac:dyDescent="0.2">
      <c r="B3973" t="s">
        <v>12</v>
      </c>
      <c r="C3973" s="2" t="s">
        <v>17811</v>
      </c>
      <c r="D3973" t="b">
        <v>0</v>
      </c>
    </row>
    <row r="3974" spans="2:4" x14ac:dyDescent="0.2">
      <c r="B3974" t="s">
        <v>12</v>
      </c>
      <c r="C3974" s="2" t="s">
        <v>15147</v>
      </c>
      <c r="D3974" t="b">
        <v>0</v>
      </c>
    </row>
    <row r="3975" spans="2:4" x14ac:dyDescent="0.2">
      <c r="B3975" t="s">
        <v>12</v>
      </c>
      <c r="C3975" s="2" t="s">
        <v>19307</v>
      </c>
      <c r="D3975" t="b">
        <v>0</v>
      </c>
    </row>
    <row r="3976" spans="2:4" x14ac:dyDescent="0.2">
      <c r="B3976" t="s">
        <v>12</v>
      </c>
      <c r="C3976" s="2" t="s">
        <v>11025</v>
      </c>
      <c r="D3976" t="b">
        <v>0</v>
      </c>
    </row>
    <row r="3977" spans="2:4" x14ac:dyDescent="0.2">
      <c r="B3977" t="s">
        <v>12</v>
      </c>
      <c r="C3977" s="2" t="s">
        <v>16291</v>
      </c>
      <c r="D3977" t="b">
        <v>0</v>
      </c>
    </row>
    <row r="3978" spans="2:4" x14ac:dyDescent="0.2">
      <c r="B3978" t="s">
        <v>12</v>
      </c>
      <c r="C3978" s="2" t="s">
        <v>9913</v>
      </c>
      <c r="D3978" t="b">
        <v>0</v>
      </c>
    </row>
    <row r="3979" spans="2:4" x14ac:dyDescent="0.2">
      <c r="B3979" t="s">
        <v>12</v>
      </c>
      <c r="C3979" s="2" t="s">
        <v>19255</v>
      </c>
      <c r="D3979" t="b">
        <v>0</v>
      </c>
    </row>
    <row r="3980" spans="2:4" x14ac:dyDescent="0.2">
      <c r="B3980" t="s">
        <v>12</v>
      </c>
      <c r="C3980" s="2" t="s">
        <v>13449</v>
      </c>
      <c r="D3980" t="b">
        <v>0</v>
      </c>
    </row>
    <row r="3981" spans="2:4" x14ac:dyDescent="0.2">
      <c r="B3981" t="s">
        <v>12</v>
      </c>
      <c r="C3981" s="2" t="s">
        <v>17887</v>
      </c>
      <c r="D3981" t="b">
        <v>0</v>
      </c>
    </row>
    <row r="3982" spans="2:4" x14ac:dyDescent="0.2">
      <c r="B3982" t="s">
        <v>12</v>
      </c>
      <c r="C3982" s="2" t="s">
        <v>20351</v>
      </c>
      <c r="D3982" t="b">
        <v>0</v>
      </c>
    </row>
    <row r="3983" spans="2:4" x14ac:dyDescent="0.2">
      <c r="B3983" t="s">
        <v>12</v>
      </c>
      <c r="C3983" s="2" t="s">
        <v>15431</v>
      </c>
      <c r="D3983" t="b">
        <v>0</v>
      </c>
    </row>
    <row r="3984" spans="2:4" x14ac:dyDescent="0.2">
      <c r="B3984" t="s">
        <v>12</v>
      </c>
      <c r="C3984" s="2" t="s">
        <v>17399</v>
      </c>
      <c r="D3984" t="b">
        <v>0</v>
      </c>
    </row>
    <row r="3985" spans="2:4" x14ac:dyDescent="0.2">
      <c r="B3985" t="s">
        <v>12</v>
      </c>
      <c r="C3985" s="2" t="s">
        <v>17947</v>
      </c>
      <c r="D3985" t="b">
        <v>0</v>
      </c>
    </row>
    <row r="3986" spans="2:4" x14ac:dyDescent="0.2">
      <c r="B3986" t="s">
        <v>12</v>
      </c>
      <c r="C3986" s="2" t="s">
        <v>20255</v>
      </c>
      <c r="D3986" t="b">
        <v>0</v>
      </c>
    </row>
    <row r="3987" spans="2:4" x14ac:dyDescent="0.2">
      <c r="B3987" t="s">
        <v>12</v>
      </c>
      <c r="C3987" s="2" t="s">
        <v>10769</v>
      </c>
      <c r="D3987" t="b">
        <v>0</v>
      </c>
    </row>
    <row r="3988" spans="2:4" x14ac:dyDescent="0.2">
      <c r="B3988" t="s">
        <v>12</v>
      </c>
      <c r="C3988" s="2" t="s">
        <v>14271</v>
      </c>
      <c r="D3988" t="b">
        <v>0</v>
      </c>
    </row>
    <row r="3989" spans="2:4" x14ac:dyDescent="0.2">
      <c r="B3989" t="s">
        <v>12</v>
      </c>
      <c r="C3989" s="2" t="s">
        <v>17151</v>
      </c>
      <c r="D3989" t="b">
        <v>0</v>
      </c>
    </row>
    <row r="3990" spans="2:4" x14ac:dyDescent="0.2">
      <c r="B3990" t="s">
        <v>12</v>
      </c>
      <c r="C3990" s="2" t="s">
        <v>9641</v>
      </c>
      <c r="D3990" t="b">
        <v>0</v>
      </c>
    </row>
    <row r="3991" spans="2:4" x14ac:dyDescent="0.2">
      <c r="B3991" t="s">
        <v>12</v>
      </c>
      <c r="C3991" s="2" t="s">
        <v>10877</v>
      </c>
      <c r="D3991" t="b">
        <v>0</v>
      </c>
    </row>
    <row r="3992" spans="2:4" x14ac:dyDescent="0.2">
      <c r="B3992" t="s">
        <v>12</v>
      </c>
      <c r="C3992" s="2" t="s">
        <v>15739</v>
      </c>
      <c r="D3992" t="b">
        <v>0</v>
      </c>
    </row>
    <row r="3993" spans="2:4" x14ac:dyDescent="0.2">
      <c r="B3993" t="s">
        <v>12</v>
      </c>
      <c r="C3993" s="2" t="s">
        <v>15347</v>
      </c>
      <c r="D3993" t="b">
        <v>0</v>
      </c>
    </row>
    <row r="3994" spans="2:4" x14ac:dyDescent="0.2">
      <c r="B3994" t="s">
        <v>12</v>
      </c>
      <c r="C3994" s="2" t="s">
        <v>20183</v>
      </c>
      <c r="D3994" t="b">
        <v>0</v>
      </c>
    </row>
    <row r="3995" spans="2:4" x14ac:dyDescent="0.2">
      <c r="B3995" t="s">
        <v>12</v>
      </c>
      <c r="C3995" s="2" t="s">
        <v>17455</v>
      </c>
      <c r="D3995" t="b">
        <v>0</v>
      </c>
    </row>
    <row r="3996" spans="2:4" x14ac:dyDescent="0.2">
      <c r="B3996" t="s">
        <v>12</v>
      </c>
      <c r="C3996" s="2" t="s">
        <v>16507</v>
      </c>
      <c r="D3996" t="b">
        <v>0</v>
      </c>
    </row>
    <row r="3997" spans="2:4" x14ac:dyDescent="0.2">
      <c r="B3997" t="s">
        <v>12</v>
      </c>
      <c r="C3997" s="2" t="s">
        <v>18187</v>
      </c>
      <c r="D3997" t="b">
        <v>0</v>
      </c>
    </row>
    <row r="3998" spans="2:4" x14ac:dyDescent="0.2">
      <c r="B3998" t="s">
        <v>12</v>
      </c>
      <c r="C3998" s="2" t="s">
        <v>17499</v>
      </c>
      <c r="D3998" t="b">
        <v>0</v>
      </c>
    </row>
    <row r="3999" spans="2:4" x14ac:dyDescent="0.2">
      <c r="B3999" t="s">
        <v>12</v>
      </c>
      <c r="C3999" s="2" t="s">
        <v>17187</v>
      </c>
      <c r="D3999" t="b">
        <v>0</v>
      </c>
    </row>
    <row r="4000" spans="2:4" x14ac:dyDescent="0.2">
      <c r="B4000" t="s">
        <v>12</v>
      </c>
      <c r="C4000" s="2" t="s">
        <v>18411</v>
      </c>
      <c r="D4000" t="b">
        <v>0</v>
      </c>
    </row>
    <row r="4001" spans="2:4" x14ac:dyDescent="0.2">
      <c r="B4001" t="s">
        <v>12</v>
      </c>
      <c r="C4001" s="2" t="s">
        <v>17463</v>
      </c>
      <c r="D4001" t="b">
        <v>0</v>
      </c>
    </row>
    <row r="4002" spans="2:4" x14ac:dyDescent="0.2">
      <c r="B4002" t="s">
        <v>12</v>
      </c>
      <c r="C4002" s="2" t="s">
        <v>20199</v>
      </c>
      <c r="D4002" t="b">
        <v>0</v>
      </c>
    </row>
    <row r="4003" spans="2:4" x14ac:dyDescent="0.2">
      <c r="B4003" t="s">
        <v>12</v>
      </c>
      <c r="C4003" s="2" t="s">
        <v>10389</v>
      </c>
      <c r="D4003" t="b">
        <v>0</v>
      </c>
    </row>
    <row r="4004" spans="2:4" x14ac:dyDescent="0.2">
      <c r="B4004" t="s">
        <v>12</v>
      </c>
      <c r="C4004" s="2" t="s">
        <v>16547</v>
      </c>
      <c r="D4004" t="b">
        <v>0</v>
      </c>
    </row>
    <row r="4005" spans="2:4" x14ac:dyDescent="0.2">
      <c r="B4005" t="s">
        <v>12</v>
      </c>
      <c r="C4005" s="2" t="s">
        <v>11781</v>
      </c>
      <c r="D4005" t="b">
        <v>0</v>
      </c>
    </row>
    <row r="4006" spans="2:4" x14ac:dyDescent="0.2">
      <c r="B4006" t="s">
        <v>12</v>
      </c>
      <c r="C4006" s="2" t="s">
        <v>13795</v>
      </c>
      <c r="D4006" t="b">
        <v>0</v>
      </c>
    </row>
    <row r="4007" spans="2:4" x14ac:dyDescent="0.2">
      <c r="B4007" t="s">
        <v>12</v>
      </c>
      <c r="C4007" s="2" t="s">
        <v>15679</v>
      </c>
      <c r="D4007" t="b">
        <v>0</v>
      </c>
    </row>
    <row r="4008" spans="2:4" x14ac:dyDescent="0.2">
      <c r="B4008" t="s">
        <v>12</v>
      </c>
      <c r="C4008" s="2" t="s">
        <v>20335</v>
      </c>
      <c r="D4008" t="b">
        <v>0</v>
      </c>
    </row>
    <row r="4009" spans="2:4" x14ac:dyDescent="0.2">
      <c r="B4009" t="s">
        <v>12</v>
      </c>
      <c r="C4009" s="2" t="s">
        <v>15891</v>
      </c>
      <c r="D4009" t="b">
        <v>0</v>
      </c>
    </row>
    <row r="4010" spans="2:4" x14ac:dyDescent="0.2">
      <c r="B4010" t="s">
        <v>12</v>
      </c>
      <c r="C4010" s="2" t="s">
        <v>19859</v>
      </c>
      <c r="D4010" t="b">
        <v>0</v>
      </c>
    </row>
    <row r="4011" spans="2:4" x14ac:dyDescent="0.2">
      <c r="B4011" t="s">
        <v>12</v>
      </c>
      <c r="C4011" s="2" t="s">
        <v>14407</v>
      </c>
      <c r="D4011" t="b">
        <v>0</v>
      </c>
    </row>
    <row r="4012" spans="2:4" x14ac:dyDescent="0.2">
      <c r="B4012" t="s">
        <v>12</v>
      </c>
      <c r="C4012" s="2" t="s">
        <v>14071</v>
      </c>
      <c r="D4012" t="b">
        <v>0</v>
      </c>
    </row>
    <row r="4013" spans="2:4" x14ac:dyDescent="0.2">
      <c r="B4013" t="s">
        <v>12</v>
      </c>
      <c r="C4013" s="2" t="s">
        <v>11365</v>
      </c>
      <c r="D4013" t="b">
        <v>0</v>
      </c>
    </row>
    <row r="4014" spans="2:4" x14ac:dyDescent="0.2">
      <c r="B4014" t="s">
        <v>12</v>
      </c>
      <c r="C4014" s="2" t="s">
        <v>15307</v>
      </c>
      <c r="D4014" t="b">
        <v>0</v>
      </c>
    </row>
    <row r="4015" spans="2:4" x14ac:dyDescent="0.2">
      <c r="B4015" t="s">
        <v>12</v>
      </c>
      <c r="C4015" s="2" t="s">
        <v>10753</v>
      </c>
      <c r="D4015" t="b">
        <v>0</v>
      </c>
    </row>
    <row r="4016" spans="2:4" x14ac:dyDescent="0.2">
      <c r="B4016" t="s">
        <v>12</v>
      </c>
      <c r="C4016" s="2" t="s">
        <v>14875</v>
      </c>
      <c r="D4016" t="b">
        <v>0</v>
      </c>
    </row>
    <row r="4017" spans="2:4" x14ac:dyDescent="0.2">
      <c r="B4017" t="s">
        <v>12</v>
      </c>
      <c r="C4017" s="2" t="s">
        <v>11713</v>
      </c>
      <c r="D4017" t="b">
        <v>0</v>
      </c>
    </row>
    <row r="4018" spans="2:4" x14ac:dyDescent="0.2">
      <c r="B4018" t="s">
        <v>12</v>
      </c>
      <c r="C4018" s="2" t="s">
        <v>10493</v>
      </c>
      <c r="D4018" t="b">
        <v>0</v>
      </c>
    </row>
    <row r="4019" spans="2:4" x14ac:dyDescent="0.2">
      <c r="B4019" t="s">
        <v>12</v>
      </c>
      <c r="C4019" s="2" t="s">
        <v>13639</v>
      </c>
      <c r="D4019" t="b">
        <v>0</v>
      </c>
    </row>
    <row r="4020" spans="2:4" x14ac:dyDescent="0.2">
      <c r="B4020" t="s">
        <v>12</v>
      </c>
      <c r="C4020" s="2" t="s">
        <v>16123</v>
      </c>
      <c r="D4020" t="b">
        <v>0</v>
      </c>
    </row>
    <row r="4021" spans="2:4" x14ac:dyDescent="0.2">
      <c r="B4021" t="s">
        <v>12</v>
      </c>
      <c r="C4021" s="2" t="s">
        <v>18463</v>
      </c>
      <c r="D4021" t="b">
        <v>0</v>
      </c>
    </row>
    <row r="4022" spans="2:4" x14ac:dyDescent="0.2">
      <c r="B4022" t="s">
        <v>12</v>
      </c>
      <c r="C4022" s="2" t="s">
        <v>17127</v>
      </c>
      <c r="D4022" t="b">
        <v>0</v>
      </c>
    </row>
    <row r="4023" spans="2:4" x14ac:dyDescent="0.2">
      <c r="B4023" t="s">
        <v>12</v>
      </c>
      <c r="C4023" s="2" t="s">
        <v>11121</v>
      </c>
      <c r="D4023" t="b">
        <v>0</v>
      </c>
    </row>
    <row r="4024" spans="2:4" x14ac:dyDescent="0.2">
      <c r="B4024" t="s">
        <v>12</v>
      </c>
      <c r="C4024" s="2" t="s">
        <v>15915</v>
      </c>
      <c r="D4024" t="b">
        <v>0</v>
      </c>
    </row>
    <row r="4025" spans="2:4" x14ac:dyDescent="0.2">
      <c r="B4025" t="s">
        <v>12</v>
      </c>
      <c r="C4025" s="2" t="s">
        <v>17723</v>
      </c>
      <c r="D4025" t="b">
        <v>0</v>
      </c>
    </row>
    <row r="4026" spans="2:4" x14ac:dyDescent="0.2">
      <c r="B4026" t="s">
        <v>12</v>
      </c>
      <c r="C4026" s="2" t="s">
        <v>14023</v>
      </c>
      <c r="D4026" t="b">
        <v>0</v>
      </c>
    </row>
    <row r="4027" spans="2:4" x14ac:dyDescent="0.2">
      <c r="B4027" t="s">
        <v>12</v>
      </c>
      <c r="C4027" s="2" t="s">
        <v>10485</v>
      </c>
      <c r="D4027" t="b">
        <v>0</v>
      </c>
    </row>
    <row r="4028" spans="2:4" x14ac:dyDescent="0.2">
      <c r="B4028" t="s">
        <v>12</v>
      </c>
      <c r="C4028" s="2" t="s">
        <v>13691</v>
      </c>
      <c r="D4028" t="b">
        <v>0</v>
      </c>
    </row>
    <row r="4029" spans="2:4" x14ac:dyDescent="0.2">
      <c r="B4029" t="s">
        <v>12</v>
      </c>
      <c r="C4029" s="2" t="s">
        <v>12697</v>
      </c>
      <c r="D4029" t="b">
        <v>0</v>
      </c>
    </row>
    <row r="4030" spans="2:4" x14ac:dyDescent="0.2">
      <c r="B4030" t="s">
        <v>12</v>
      </c>
      <c r="C4030" s="2" t="s">
        <v>11653</v>
      </c>
      <c r="D4030" t="b">
        <v>0</v>
      </c>
    </row>
    <row r="4031" spans="2:4" x14ac:dyDescent="0.2">
      <c r="B4031" t="s">
        <v>12</v>
      </c>
      <c r="C4031" s="2" t="s">
        <v>19579</v>
      </c>
      <c r="D4031" t="b">
        <v>0</v>
      </c>
    </row>
    <row r="4032" spans="2:4" x14ac:dyDescent="0.2">
      <c r="B4032" t="s">
        <v>12</v>
      </c>
      <c r="C4032" s="2" t="s">
        <v>11045</v>
      </c>
      <c r="D4032" t="b">
        <v>0</v>
      </c>
    </row>
    <row r="4033" spans="2:4" x14ac:dyDescent="0.2">
      <c r="B4033" t="s">
        <v>12</v>
      </c>
      <c r="C4033" s="2" t="s">
        <v>14371</v>
      </c>
      <c r="D4033" t="b">
        <v>0</v>
      </c>
    </row>
    <row r="4034" spans="2:4" x14ac:dyDescent="0.2">
      <c r="B4034" t="s">
        <v>12</v>
      </c>
      <c r="C4034" s="2" t="s">
        <v>10077</v>
      </c>
      <c r="D4034" t="b">
        <v>0</v>
      </c>
    </row>
    <row r="4035" spans="2:4" x14ac:dyDescent="0.2">
      <c r="B4035" t="s">
        <v>12</v>
      </c>
      <c r="C4035" s="2" t="s">
        <v>18759</v>
      </c>
      <c r="D4035" t="b">
        <v>0</v>
      </c>
    </row>
    <row r="4036" spans="2:4" x14ac:dyDescent="0.2">
      <c r="B4036" t="s">
        <v>12</v>
      </c>
      <c r="C4036" s="2" t="s">
        <v>17307</v>
      </c>
      <c r="D4036" t="b">
        <v>0</v>
      </c>
    </row>
    <row r="4037" spans="2:4" x14ac:dyDescent="0.2">
      <c r="B4037" t="s">
        <v>12</v>
      </c>
      <c r="C4037" s="2" t="s">
        <v>16863</v>
      </c>
      <c r="D4037" t="b">
        <v>0</v>
      </c>
    </row>
    <row r="4038" spans="2:4" x14ac:dyDescent="0.2">
      <c r="B4038" t="s">
        <v>12</v>
      </c>
      <c r="C4038" s="2" t="s">
        <v>14515</v>
      </c>
      <c r="D4038" t="b">
        <v>0</v>
      </c>
    </row>
    <row r="4039" spans="2:4" x14ac:dyDescent="0.2">
      <c r="B4039" t="s">
        <v>12</v>
      </c>
      <c r="C4039" s="2" t="s">
        <v>14807</v>
      </c>
      <c r="D4039" t="b">
        <v>0</v>
      </c>
    </row>
    <row r="4040" spans="2:4" x14ac:dyDescent="0.2">
      <c r="B4040" t="s">
        <v>12</v>
      </c>
      <c r="C4040" s="2" t="s">
        <v>17239</v>
      </c>
      <c r="D4040" t="b">
        <v>0</v>
      </c>
    </row>
    <row r="4041" spans="2:4" x14ac:dyDescent="0.2">
      <c r="B4041" t="s">
        <v>12</v>
      </c>
      <c r="C4041" s="2" t="s">
        <v>12145</v>
      </c>
      <c r="D4041" t="b">
        <v>0</v>
      </c>
    </row>
    <row r="4042" spans="2:4" x14ac:dyDescent="0.2">
      <c r="B4042" t="s">
        <v>12</v>
      </c>
      <c r="C4042" s="2" t="s">
        <v>15975</v>
      </c>
      <c r="D4042" t="b">
        <v>0</v>
      </c>
    </row>
    <row r="4043" spans="2:4" x14ac:dyDescent="0.2">
      <c r="B4043" t="s">
        <v>12</v>
      </c>
      <c r="C4043" s="2" t="s">
        <v>10689</v>
      </c>
      <c r="D4043" t="b">
        <v>0</v>
      </c>
    </row>
    <row r="4044" spans="2:4" x14ac:dyDescent="0.2">
      <c r="B4044" t="s">
        <v>12</v>
      </c>
      <c r="C4044" s="2" t="s">
        <v>16619</v>
      </c>
      <c r="D4044" t="b">
        <v>0</v>
      </c>
    </row>
    <row r="4045" spans="2:4" x14ac:dyDescent="0.2">
      <c r="B4045" t="s">
        <v>12</v>
      </c>
      <c r="C4045" s="2" t="s">
        <v>18123</v>
      </c>
      <c r="D4045" t="b">
        <v>0</v>
      </c>
    </row>
    <row r="4046" spans="2:4" x14ac:dyDescent="0.2">
      <c r="B4046" t="s">
        <v>12</v>
      </c>
      <c r="C4046" s="2" t="s">
        <v>10957</v>
      </c>
      <c r="D4046" t="b">
        <v>0</v>
      </c>
    </row>
    <row r="4047" spans="2:4" x14ac:dyDescent="0.2">
      <c r="B4047" t="s">
        <v>12</v>
      </c>
      <c r="C4047" s="2" t="s">
        <v>10033</v>
      </c>
      <c r="D4047" t="b">
        <v>0</v>
      </c>
    </row>
    <row r="4048" spans="2:4" x14ac:dyDescent="0.2">
      <c r="B4048" t="s">
        <v>12</v>
      </c>
      <c r="C4048" s="2" t="s">
        <v>14639</v>
      </c>
      <c r="D4048" t="b">
        <v>0</v>
      </c>
    </row>
    <row r="4049" spans="2:4" x14ac:dyDescent="0.2">
      <c r="B4049" t="s">
        <v>12</v>
      </c>
      <c r="C4049" s="2" t="s">
        <v>10861</v>
      </c>
      <c r="D4049" t="b">
        <v>0</v>
      </c>
    </row>
    <row r="4050" spans="2:4" x14ac:dyDescent="0.2">
      <c r="B4050" t="s">
        <v>12</v>
      </c>
      <c r="C4050" s="2" t="s">
        <v>12093</v>
      </c>
      <c r="D4050" t="b">
        <v>0</v>
      </c>
    </row>
    <row r="4051" spans="2:4" x14ac:dyDescent="0.2">
      <c r="B4051" t="s">
        <v>12</v>
      </c>
      <c r="C4051" s="2" t="s">
        <v>14007</v>
      </c>
      <c r="D4051" t="b">
        <v>0</v>
      </c>
    </row>
    <row r="4052" spans="2:4" x14ac:dyDescent="0.2">
      <c r="B4052" t="s">
        <v>12</v>
      </c>
      <c r="C4052" s="2" t="s">
        <v>10037</v>
      </c>
      <c r="D4052" t="b">
        <v>0</v>
      </c>
    </row>
    <row r="4053" spans="2:4" x14ac:dyDescent="0.2">
      <c r="B4053" t="s">
        <v>12</v>
      </c>
      <c r="C4053" s="2" t="s">
        <v>11841</v>
      </c>
      <c r="D4053" t="b">
        <v>0</v>
      </c>
    </row>
    <row r="4054" spans="2:4" x14ac:dyDescent="0.2">
      <c r="B4054" t="s">
        <v>12</v>
      </c>
      <c r="C4054" s="2" t="s">
        <v>12245</v>
      </c>
      <c r="D4054" t="b">
        <v>0</v>
      </c>
    </row>
    <row r="4055" spans="2:4" x14ac:dyDescent="0.2">
      <c r="B4055" t="s">
        <v>12</v>
      </c>
      <c r="C4055" s="2" t="s">
        <v>20031</v>
      </c>
      <c r="D4055" t="b">
        <v>0</v>
      </c>
    </row>
    <row r="4056" spans="2:4" x14ac:dyDescent="0.2">
      <c r="B4056" t="s">
        <v>12</v>
      </c>
      <c r="C4056" s="2" t="s">
        <v>12289</v>
      </c>
      <c r="D4056" t="b">
        <v>0</v>
      </c>
    </row>
    <row r="4057" spans="2:4" x14ac:dyDescent="0.2">
      <c r="B4057" t="s">
        <v>12</v>
      </c>
      <c r="C4057" s="2" t="s">
        <v>15903</v>
      </c>
      <c r="D4057" t="b">
        <v>0</v>
      </c>
    </row>
    <row r="4058" spans="2:4" x14ac:dyDescent="0.2">
      <c r="B4058" t="s">
        <v>12</v>
      </c>
      <c r="C4058" s="2" t="s">
        <v>16747</v>
      </c>
      <c r="D4058" t="b">
        <v>0</v>
      </c>
    </row>
    <row r="4059" spans="2:4" x14ac:dyDescent="0.2">
      <c r="B4059" t="s">
        <v>12</v>
      </c>
      <c r="C4059" s="2" t="s">
        <v>10661</v>
      </c>
      <c r="D4059" t="b">
        <v>0</v>
      </c>
    </row>
    <row r="4060" spans="2:4" x14ac:dyDescent="0.2">
      <c r="B4060" t="s">
        <v>12</v>
      </c>
      <c r="C4060" s="2" t="s">
        <v>12325</v>
      </c>
      <c r="D4060" t="b">
        <v>0</v>
      </c>
    </row>
    <row r="4061" spans="2:4" x14ac:dyDescent="0.2">
      <c r="B4061" t="s">
        <v>12</v>
      </c>
      <c r="C4061" s="2" t="s">
        <v>15391</v>
      </c>
      <c r="D4061" t="b">
        <v>0</v>
      </c>
    </row>
    <row r="4062" spans="2:4" x14ac:dyDescent="0.2">
      <c r="B4062" t="s">
        <v>12</v>
      </c>
      <c r="C4062" s="2" t="s">
        <v>16099</v>
      </c>
      <c r="D4062" t="b">
        <v>0</v>
      </c>
    </row>
    <row r="4063" spans="2:4" x14ac:dyDescent="0.2">
      <c r="B4063" t="s">
        <v>12</v>
      </c>
      <c r="C4063" s="2" t="s">
        <v>13029</v>
      </c>
      <c r="D4063" t="b">
        <v>0</v>
      </c>
    </row>
    <row r="4064" spans="2:4" x14ac:dyDescent="0.2">
      <c r="B4064" t="s">
        <v>12</v>
      </c>
      <c r="C4064" s="2" t="s">
        <v>18499</v>
      </c>
      <c r="D4064" t="b">
        <v>0</v>
      </c>
    </row>
    <row r="4065" spans="2:4" x14ac:dyDescent="0.2">
      <c r="B4065" t="s">
        <v>12</v>
      </c>
      <c r="C4065" s="2" t="s">
        <v>10609</v>
      </c>
      <c r="D4065" t="b">
        <v>0</v>
      </c>
    </row>
    <row r="4066" spans="2:4" x14ac:dyDescent="0.2">
      <c r="B4066" t="s">
        <v>12</v>
      </c>
      <c r="C4066" s="2" t="s">
        <v>16659</v>
      </c>
      <c r="D4066" t="b">
        <v>0</v>
      </c>
    </row>
    <row r="4067" spans="2:4" x14ac:dyDescent="0.2">
      <c r="B4067" t="s">
        <v>12</v>
      </c>
      <c r="C4067" s="2" t="s">
        <v>12445</v>
      </c>
      <c r="D4067" t="b">
        <v>0</v>
      </c>
    </row>
    <row r="4068" spans="2:4" x14ac:dyDescent="0.2">
      <c r="B4068" t="s">
        <v>12</v>
      </c>
      <c r="C4068" s="2" t="s">
        <v>12377</v>
      </c>
      <c r="D4068" t="b">
        <v>0</v>
      </c>
    </row>
    <row r="4069" spans="2:4" x14ac:dyDescent="0.2">
      <c r="B4069" t="s">
        <v>12</v>
      </c>
      <c r="C4069" s="2" t="s">
        <v>15447</v>
      </c>
      <c r="D4069" t="b">
        <v>0</v>
      </c>
    </row>
    <row r="4070" spans="2:4" x14ac:dyDescent="0.2">
      <c r="B4070" t="s">
        <v>12</v>
      </c>
      <c r="C4070" s="2" t="s">
        <v>14311</v>
      </c>
      <c r="D4070" t="b">
        <v>0</v>
      </c>
    </row>
    <row r="4071" spans="2:4" x14ac:dyDescent="0.2">
      <c r="B4071" t="s">
        <v>12</v>
      </c>
      <c r="C4071" s="2" t="s">
        <v>11897</v>
      </c>
      <c r="D4071" t="b">
        <v>0</v>
      </c>
    </row>
    <row r="4072" spans="2:4" x14ac:dyDescent="0.2">
      <c r="B4072" t="s">
        <v>12</v>
      </c>
      <c r="C4072" s="2" t="s">
        <v>9905</v>
      </c>
      <c r="D4072" t="b">
        <v>0</v>
      </c>
    </row>
    <row r="4073" spans="2:4" x14ac:dyDescent="0.2">
      <c r="B4073" t="s">
        <v>12</v>
      </c>
      <c r="C4073" s="2" t="s">
        <v>18971</v>
      </c>
      <c r="D4073" t="b">
        <v>0</v>
      </c>
    </row>
    <row r="4074" spans="2:4" x14ac:dyDescent="0.2">
      <c r="B4074" t="s">
        <v>12</v>
      </c>
      <c r="C4074" s="2" t="s">
        <v>17831</v>
      </c>
      <c r="D4074" t="b">
        <v>0</v>
      </c>
    </row>
    <row r="4075" spans="2:4" x14ac:dyDescent="0.2">
      <c r="B4075" t="s">
        <v>12</v>
      </c>
      <c r="C4075" s="2" t="s">
        <v>19815</v>
      </c>
      <c r="D4075" t="b">
        <v>0</v>
      </c>
    </row>
    <row r="4076" spans="2:4" x14ac:dyDescent="0.2">
      <c r="B4076" t="s">
        <v>12</v>
      </c>
      <c r="C4076" s="2" t="s">
        <v>11433</v>
      </c>
      <c r="D4076" t="b">
        <v>0</v>
      </c>
    </row>
    <row r="4077" spans="2:4" x14ac:dyDescent="0.2">
      <c r="B4077" t="s">
        <v>12</v>
      </c>
      <c r="C4077" s="2" t="s">
        <v>13565</v>
      </c>
      <c r="D4077" t="b">
        <v>0</v>
      </c>
    </row>
    <row r="4078" spans="2:4" x14ac:dyDescent="0.2">
      <c r="B4078" t="s">
        <v>12</v>
      </c>
      <c r="C4078" s="2" t="s">
        <v>19559</v>
      </c>
      <c r="D4078" t="b">
        <v>0</v>
      </c>
    </row>
    <row r="4079" spans="2:4" x14ac:dyDescent="0.2">
      <c r="B4079" t="s">
        <v>12</v>
      </c>
      <c r="C4079" s="2" t="s">
        <v>17867</v>
      </c>
      <c r="D4079" t="b">
        <v>0</v>
      </c>
    </row>
    <row r="4080" spans="2:4" x14ac:dyDescent="0.2">
      <c r="B4080" t="s">
        <v>12</v>
      </c>
      <c r="C4080" s="2" t="s">
        <v>18783</v>
      </c>
      <c r="D4080" t="b">
        <v>0</v>
      </c>
    </row>
    <row r="4081" spans="2:4" x14ac:dyDescent="0.2">
      <c r="B4081" t="s">
        <v>12</v>
      </c>
      <c r="C4081" s="2" t="s">
        <v>11957</v>
      </c>
      <c r="D4081" t="b">
        <v>0</v>
      </c>
    </row>
    <row r="4082" spans="2:4" x14ac:dyDescent="0.2">
      <c r="B4082" t="s">
        <v>12</v>
      </c>
      <c r="C4082" s="2" t="s">
        <v>17759</v>
      </c>
      <c r="D4082" t="b">
        <v>0</v>
      </c>
    </row>
    <row r="4083" spans="2:4" x14ac:dyDescent="0.2">
      <c r="B4083" t="s">
        <v>12</v>
      </c>
      <c r="C4083" s="2" t="s">
        <v>10257</v>
      </c>
      <c r="D4083" t="b">
        <v>0</v>
      </c>
    </row>
    <row r="4084" spans="2:4" x14ac:dyDescent="0.2">
      <c r="B4084" t="s">
        <v>12</v>
      </c>
      <c r="C4084" s="2" t="s">
        <v>12241</v>
      </c>
      <c r="D4084" t="b">
        <v>0</v>
      </c>
    </row>
    <row r="4085" spans="2:4" x14ac:dyDescent="0.2">
      <c r="B4085" t="s">
        <v>12</v>
      </c>
      <c r="C4085" s="2" t="s">
        <v>9873</v>
      </c>
      <c r="D4085" t="b">
        <v>0</v>
      </c>
    </row>
    <row r="4086" spans="2:4" x14ac:dyDescent="0.2">
      <c r="B4086" t="s">
        <v>12</v>
      </c>
      <c r="C4086" s="2" t="s">
        <v>20279</v>
      </c>
      <c r="D4086" t="b">
        <v>0</v>
      </c>
    </row>
    <row r="4087" spans="2:4" x14ac:dyDescent="0.2">
      <c r="B4087" t="s">
        <v>12</v>
      </c>
      <c r="C4087" s="2" t="s">
        <v>10865</v>
      </c>
      <c r="D4087" t="b">
        <v>0</v>
      </c>
    </row>
    <row r="4088" spans="2:4" x14ac:dyDescent="0.2">
      <c r="B4088" t="s">
        <v>12</v>
      </c>
      <c r="C4088" s="2" t="s">
        <v>14711</v>
      </c>
      <c r="D4088" t="b">
        <v>0</v>
      </c>
    </row>
    <row r="4089" spans="2:4" x14ac:dyDescent="0.2">
      <c r="B4089" t="s">
        <v>12</v>
      </c>
      <c r="C4089" s="2" t="s">
        <v>16975</v>
      </c>
      <c r="D4089" t="b">
        <v>0</v>
      </c>
    </row>
    <row r="4090" spans="2:4" x14ac:dyDescent="0.2">
      <c r="B4090" t="s">
        <v>12</v>
      </c>
      <c r="C4090" s="2" t="s">
        <v>20263</v>
      </c>
      <c r="D4090" t="b">
        <v>0</v>
      </c>
    </row>
    <row r="4091" spans="2:4" x14ac:dyDescent="0.2">
      <c r="B4091" t="s">
        <v>12</v>
      </c>
      <c r="C4091" s="2" t="s">
        <v>18379</v>
      </c>
      <c r="D4091" t="b">
        <v>0</v>
      </c>
    </row>
    <row r="4092" spans="2:4" x14ac:dyDescent="0.2">
      <c r="B4092" t="s">
        <v>12</v>
      </c>
      <c r="C4092" s="2" t="s">
        <v>14959</v>
      </c>
      <c r="D4092" t="b">
        <v>0</v>
      </c>
    </row>
    <row r="4093" spans="2:4" x14ac:dyDescent="0.2">
      <c r="B4093" t="s">
        <v>12</v>
      </c>
      <c r="C4093" s="2" t="s">
        <v>17451</v>
      </c>
      <c r="D4093" t="b">
        <v>0</v>
      </c>
    </row>
    <row r="4094" spans="2:4" x14ac:dyDescent="0.2">
      <c r="B4094" t="s">
        <v>12</v>
      </c>
      <c r="C4094" s="2" t="s">
        <v>16051</v>
      </c>
      <c r="D4094" t="b">
        <v>0</v>
      </c>
    </row>
    <row r="4095" spans="2:4" x14ac:dyDescent="0.2">
      <c r="B4095" t="s">
        <v>12</v>
      </c>
      <c r="C4095" s="2" t="s">
        <v>14675</v>
      </c>
      <c r="D4095" t="b">
        <v>0</v>
      </c>
    </row>
    <row r="4096" spans="2:4" x14ac:dyDescent="0.2">
      <c r="B4096" t="s">
        <v>12</v>
      </c>
      <c r="C4096" s="2" t="s">
        <v>10757</v>
      </c>
      <c r="D4096" t="b">
        <v>0</v>
      </c>
    </row>
    <row r="4097" spans="2:4" x14ac:dyDescent="0.2">
      <c r="B4097" t="s">
        <v>12</v>
      </c>
      <c r="C4097" s="2" t="s">
        <v>12081</v>
      </c>
      <c r="D4097" t="b">
        <v>0</v>
      </c>
    </row>
    <row r="4098" spans="2:4" x14ac:dyDescent="0.2">
      <c r="B4098" t="s">
        <v>12</v>
      </c>
      <c r="C4098" s="2" t="s">
        <v>17339</v>
      </c>
      <c r="D4098" t="b">
        <v>0</v>
      </c>
    </row>
    <row r="4099" spans="2:4" x14ac:dyDescent="0.2">
      <c r="B4099" t="s">
        <v>12</v>
      </c>
      <c r="C4099" s="2" t="s">
        <v>16915</v>
      </c>
      <c r="D4099" t="b">
        <v>0</v>
      </c>
    </row>
    <row r="4100" spans="2:4" x14ac:dyDescent="0.2">
      <c r="B4100" t="s">
        <v>12</v>
      </c>
      <c r="C4100" s="2" t="s">
        <v>15547</v>
      </c>
      <c r="D4100" t="b">
        <v>0</v>
      </c>
    </row>
    <row r="4101" spans="2:4" x14ac:dyDescent="0.2">
      <c r="B4101" t="s">
        <v>12</v>
      </c>
      <c r="C4101" s="2" t="s">
        <v>20323</v>
      </c>
      <c r="D4101" t="b">
        <v>0</v>
      </c>
    </row>
    <row r="4102" spans="2:4" x14ac:dyDescent="0.2">
      <c r="B4102" t="s">
        <v>12</v>
      </c>
      <c r="C4102" s="2" t="s">
        <v>11501</v>
      </c>
      <c r="D4102" t="b">
        <v>0</v>
      </c>
    </row>
    <row r="4103" spans="2:4" x14ac:dyDescent="0.2">
      <c r="B4103" t="s">
        <v>12</v>
      </c>
      <c r="C4103" s="2" t="s">
        <v>11489</v>
      </c>
      <c r="D4103" t="b">
        <v>0</v>
      </c>
    </row>
    <row r="4104" spans="2:4" x14ac:dyDescent="0.2">
      <c r="B4104" t="s">
        <v>12</v>
      </c>
      <c r="C4104" s="2" t="s">
        <v>11857</v>
      </c>
      <c r="D4104" t="b">
        <v>0</v>
      </c>
    </row>
    <row r="4105" spans="2:4" x14ac:dyDescent="0.2">
      <c r="B4105" t="s">
        <v>12</v>
      </c>
      <c r="C4105" s="2" t="s">
        <v>10537</v>
      </c>
      <c r="D4105" t="b">
        <v>0</v>
      </c>
    </row>
    <row r="4106" spans="2:4" x14ac:dyDescent="0.2">
      <c r="B4106" t="s">
        <v>12</v>
      </c>
      <c r="C4106" s="2" t="s">
        <v>10381</v>
      </c>
      <c r="D4106" t="b">
        <v>0</v>
      </c>
    </row>
    <row r="4107" spans="2:4" x14ac:dyDescent="0.2">
      <c r="B4107" t="s">
        <v>12</v>
      </c>
      <c r="C4107" s="2" t="s">
        <v>9825</v>
      </c>
      <c r="D4107" t="b">
        <v>0</v>
      </c>
    </row>
    <row r="4108" spans="2:4" x14ac:dyDescent="0.2">
      <c r="B4108" t="s">
        <v>12</v>
      </c>
      <c r="C4108" s="2" t="s">
        <v>16595</v>
      </c>
      <c r="D4108" t="b">
        <v>0</v>
      </c>
    </row>
    <row r="4109" spans="2:4" x14ac:dyDescent="0.2">
      <c r="B4109" t="s">
        <v>12</v>
      </c>
      <c r="C4109" s="2" t="s">
        <v>11749</v>
      </c>
      <c r="D4109" t="b">
        <v>0</v>
      </c>
    </row>
    <row r="4110" spans="2:4" x14ac:dyDescent="0.2">
      <c r="B4110" t="s">
        <v>12</v>
      </c>
      <c r="C4110" s="2" t="s">
        <v>15523</v>
      </c>
      <c r="D4110" t="b">
        <v>0</v>
      </c>
    </row>
    <row r="4111" spans="2:4" x14ac:dyDescent="0.2">
      <c r="B4111" t="s">
        <v>12</v>
      </c>
      <c r="C4111" s="2" t="s">
        <v>12593</v>
      </c>
      <c r="D4111" t="b">
        <v>0</v>
      </c>
    </row>
    <row r="4112" spans="2:4" x14ac:dyDescent="0.2">
      <c r="B4112" t="s">
        <v>12</v>
      </c>
      <c r="C4112" s="2" t="s">
        <v>17667</v>
      </c>
      <c r="D4112" t="b">
        <v>0</v>
      </c>
    </row>
    <row r="4113" spans="2:4" x14ac:dyDescent="0.2">
      <c r="B4113" t="s">
        <v>12</v>
      </c>
      <c r="C4113" s="2" t="s">
        <v>18951</v>
      </c>
      <c r="D4113" t="b">
        <v>0</v>
      </c>
    </row>
    <row r="4114" spans="2:4" x14ac:dyDescent="0.2">
      <c r="B4114" t="s">
        <v>12</v>
      </c>
      <c r="C4114" s="2" t="s">
        <v>11849</v>
      </c>
      <c r="D4114" t="b">
        <v>0</v>
      </c>
    </row>
    <row r="4115" spans="2:4" x14ac:dyDescent="0.2">
      <c r="B4115" t="s">
        <v>12</v>
      </c>
      <c r="C4115" s="2" t="s">
        <v>10073</v>
      </c>
      <c r="D4115" t="b">
        <v>0</v>
      </c>
    </row>
    <row r="4116" spans="2:4" x14ac:dyDescent="0.2">
      <c r="B4116" t="s">
        <v>12</v>
      </c>
      <c r="C4116" s="2" t="s">
        <v>13839</v>
      </c>
      <c r="D4116" t="b">
        <v>0</v>
      </c>
    </row>
    <row r="4117" spans="2:4" x14ac:dyDescent="0.2">
      <c r="B4117" t="s">
        <v>12</v>
      </c>
      <c r="C4117" s="2" t="s">
        <v>19995</v>
      </c>
      <c r="D4117" t="b">
        <v>0</v>
      </c>
    </row>
    <row r="4118" spans="2:4" x14ac:dyDescent="0.2">
      <c r="B4118" t="s">
        <v>12</v>
      </c>
      <c r="C4118" s="2" t="s">
        <v>11445</v>
      </c>
      <c r="D4118" t="b">
        <v>0</v>
      </c>
    </row>
    <row r="4119" spans="2:4" x14ac:dyDescent="0.2">
      <c r="B4119" t="s">
        <v>12</v>
      </c>
      <c r="C4119" s="2" t="s">
        <v>12945</v>
      </c>
      <c r="D4119" t="b">
        <v>0</v>
      </c>
    </row>
    <row r="4120" spans="2:4" x14ac:dyDescent="0.2">
      <c r="B4120" t="s">
        <v>12</v>
      </c>
      <c r="C4120" s="2" t="s">
        <v>13285</v>
      </c>
      <c r="D4120" t="b">
        <v>0</v>
      </c>
    </row>
    <row r="4121" spans="2:4" x14ac:dyDescent="0.2">
      <c r="B4121" t="s">
        <v>12</v>
      </c>
      <c r="C4121" s="2" t="s">
        <v>19211</v>
      </c>
      <c r="D4121" t="b">
        <v>0</v>
      </c>
    </row>
    <row r="4122" spans="2:4" x14ac:dyDescent="0.2">
      <c r="B4122" t="s">
        <v>12</v>
      </c>
      <c r="C4122" s="2" t="s">
        <v>16319</v>
      </c>
      <c r="D4122" t="b">
        <v>0</v>
      </c>
    </row>
    <row r="4123" spans="2:4" x14ac:dyDescent="0.2">
      <c r="B4123" t="s">
        <v>12</v>
      </c>
      <c r="C4123" s="2" t="s">
        <v>18075</v>
      </c>
      <c r="D4123" t="b">
        <v>0</v>
      </c>
    </row>
    <row r="4124" spans="2:4" x14ac:dyDescent="0.2">
      <c r="B4124" t="s">
        <v>12</v>
      </c>
      <c r="C4124" s="2" t="s">
        <v>10385</v>
      </c>
      <c r="D4124" t="b">
        <v>0</v>
      </c>
    </row>
    <row r="4125" spans="2:4" x14ac:dyDescent="0.2">
      <c r="B4125" t="s">
        <v>12</v>
      </c>
      <c r="C4125" s="2" t="s">
        <v>12249</v>
      </c>
      <c r="D4125" t="b">
        <v>0</v>
      </c>
    </row>
    <row r="4126" spans="2:4" x14ac:dyDescent="0.2">
      <c r="B4126" t="s">
        <v>12</v>
      </c>
      <c r="C4126" s="2" t="s">
        <v>9973</v>
      </c>
      <c r="D4126" t="b">
        <v>0</v>
      </c>
    </row>
    <row r="4127" spans="2:4" x14ac:dyDescent="0.2">
      <c r="B4127" t="s">
        <v>12</v>
      </c>
      <c r="C4127" s="2" t="s">
        <v>10237</v>
      </c>
      <c r="D4127" t="b">
        <v>0</v>
      </c>
    </row>
    <row r="4128" spans="2:4" x14ac:dyDescent="0.2">
      <c r="B4128" t="s">
        <v>12</v>
      </c>
      <c r="C4128" s="2" t="s">
        <v>18527</v>
      </c>
      <c r="D4128" t="b">
        <v>0</v>
      </c>
    </row>
    <row r="4129" spans="2:4" x14ac:dyDescent="0.2">
      <c r="B4129" t="s">
        <v>12</v>
      </c>
      <c r="C4129" s="2" t="s">
        <v>18851</v>
      </c>
      <c r="D4129" t="b">
        <v>0</v>
      </c>
    </row>
    <row r="4130" spans="2:4" x14ac:dyDescent="0.2">
      <c r="B4130" t="s">
        <v>12</v>
      </c>
      <c r="C4130" s="2" t="s">
        <v>18127</v>
      </c>
      <c r="D4130" t="b">
        <v>0</v>
      </c>
    </row>
    <row r="4131" spans="2:4" x14ac:dyDescent="0.2">
      <c r="B4131" t="s">
        <v>12</v>
      </c>
      <c r="C4131" s="2" t="s">
        <v>17275</v>
      </c>
      <c r="D4131" t="b">
        <v>0</v>
      </c>
    </row>
    <row r="4132" spans="2:4" x14ac:dyDescent="0.2">
      <c r="B4132" t="s">
        <v>12</v>
      </c>
      <c r="C4132" s="2" t="s">
        <v>18719</v>
      </c>
      <c r="D4132" t="b">
        <v>0</v>
      </c>
    </row>
    <row r="4133" spans="2:4" x14ac:dyDescent="0.2">
      <c r="B4133" t="s">
        <v>12</v>
      </c>
      <c r="C4133" s="2" t="s">
        <v>20027</v>
      </c>
      <c r="D4133" t="b">
        <v>0</v>
      </c>
    </row>
    <row r="4134" spans="2:4" x14ac:dyDescent="0.2">
      <c r="B4134" t="s">
        <v>12</v>
      </c>
      <c r="C4134" s="2" t="s">
        <v>13883</v>
      </c>
      <c r="D4134" t="b">
        <v>0</v>
      </c>
    </row>
    <row r="4135" spans="2:4" x14ac:dyDescent="0.2">
      <c r="B4135" t="s">
        <v>12</v>
      </c>
      <c r="C4135" s="2" t="s">
        <v>20059</v>
      </c>
      <c r="D4135" t="b">
        <v>0</v>
      </c>
    </row>
    <row r="4136" spans="2:4" x14ac:dyDescent="0.2">
      <c r="B4136" t="s">
        <v>12</v>
      </c>
      <c r="C4136" s="2" t="s">
        <v>16967</v>
      </c>
      <c r="D4136" t="b">
        <v>0</v>
      </c>
    </row>
    <row r="4137" spans="2:4" x14ac:dyDescent="0.2">
      <c r="B4137" t="s">
        <v>12</v>
      </c>
      <c r="C4137" s="2" t="s">
        <v>10049</v>
      </c>
      <c r="D4137" t="b">
        <v>0</v>
      </c>
    </row>
    <row r="4138" spans="2:4" x14ac:dyDescent="0.2">
      <c r="B4138" t="s">
        <v>12</v>
      </c>
      <c r="C4138" s="2" t="s">
        <v>19035</v>
      </c>
      <c r="D4138" t="b">
        <v>0</v>
      </c>
    </row>
    <row r="4139" spans="2:4" x14ac:dyDescent="0.2">
      <c r="B4139" t="s">
        <v>12</v>
      </c>
      <c r="C4139" s="2" t="s">
        <v>11369</v>
      </c>
      <c r="D4139" t="b">
        <v>0</v>
      </c>
    </row>
    <row r="4140" spans="2:4" x14ac:dyDescent="0.2">
      <c r="B4140" t="s">
        <v>12</v>
      </c>
      <c r="C4140" s="2" t="s">
        <v>11141</v>
      </c>
      <c r="D4140" t="b">
        <v>0</v>
      </c>
    </row>
    <row r="4141" spans="2:4" x14ac:dyDescent="0.2">
      <c r="B4141" t="s">
        <v>12</v>
      </c>
      <c r="C4141" s="2" t="s">
        <v>17027</v>
      </c>
      <c r="D4141" t="b">
        <v>0</v>
      </c>
    </row>
    <row r="4142" spans="2:4" x14ac:dyDescent="0.2">
      <c r="B4142" t="s">
        <v>12</v>
      </c>
      <c r="C4142" s="2" t="s">
        <v>19171</v>
      </c>
      <c r="D4142" t="b">
        <v>0</v>
      </c>
    </row>
    <row r="4143" spans="2:4" x14ac:dyDescent="0.2">
      <c r="B4143" t="s">
        <v>12</v>
      </c>
      <c r="C4143" s="2" t="s">
        <v>16263</v>
      </c>
      <c r="D4143" t="b">
        <v>0</v>
      </c>
    </row>
    <row r="4144" spans="2:4" x14ac:dyDescent="0.2">
      <c r="B4144" t="s">
        <v>12</v>
      </c>
      <c r="C4144" s="2" t="s">
        <v>9857</v>
      </c>
      <c r="D4144" t="b">
        <v>0</v>
      </c>
    </row>
    <row r="4145" spans="2:4" x14ac:dyDescent="0.2">
      <c r="B4145" t="s">
        <v>12</v>
      </c>
      <c r="C4145" s="2" t="s">
        <v>18495</v>
      </c>
      <c r="D4145" t="b">
        <v>0</v>
      </c>
    </row>
    <row r="4146" spans="2:4" x14ac:dyDescent="0.2">
      <c r="B4146" t="s">
        <v>12</v>
      </c>
      <c r="C4146" s="2" t="s">
        <v>15051</v>
      </c>
      <c r="D4146" t="b">
        <v>0</v>
      </c>
    </row>
    <row r="4147" spans="2:4" x14ac:dyDescent="0.2">
      <c r="B4147" t="s">
        <v>12</v>
      </c>
      <c r="C4147" s="2" t="s">
        <v>10965</v>
      </c>
      <c r="D4147" t="b">
        <v>0</v>
      </c>
    </row>
    <row r="4148" spans="2:4" x14ac:dyDescent="0.2">
      <c r="B4148" t="s">
        <v>12</v>
      </c>
      <c r="C4148" s="2" t="s">
        <v>9833</v>
      </c>
      <c r="D4148" t="b">
        <v>0</v>
      </c>
    </row>
    <row r="4149" spans="2:4" x14ac:dyDescent="0.2">
      <c r="B4149" t="s">
        <v>12</v>
      </c>
      <c r="C4149" s="2" t="s">
        <v>18363</v>
      </c>
      <c r="D4149" t="b">
        <v>0</v>
      </c>
    </row>
    <row r="4150" spans="2:4" x14ac:dyDescent="0.2">
      <c r="B4150" t="s">
        <v>12</v>
      </c>
      <c r="C4150" s="2" t="s">
        <v>10481</v>
      </c>
      <c r="D4150" t="b">
        <v>0</v>
      </c>
    </row>
    <row r="4151" spans="2:4" x14ac:dyDescent="0.2">
      <c r="B4151" t="s">
        <v>12</v>
      </c>
      <c r="C4151" s="2" t="s">
        <v>16071</v>
      </c>
      <c r="D4151" t="b">
        <v>0</v>
      </c>
    </row>
    <row r="4152" spans="2:4" x14ac:dyDescent="0.2">
      <c r="B4152" t="s">
        <v>12</v>
      </c>
      <c r="C4152" s="2" t="s">
        <v>19611</v>
      </c>
      <c r="D4152" t="b">
        <v>0</v>
      </c>
    </row>
    <row r="4153" spans="2:4" x14ac:dyDescent="0.2">
      <c r="B4153" t="s">
        <v>12</v>
      </c>
      <c r="C4153" s="2" t="s">
        <v>12849</v>
      </c>
      <c r="D4153" t="b">
        <v>0</v>
      </c>
    </row>
    <row r="4154" spans="2:4" x14ac:dyDescent="0.2">
      <c r="B4154" t="s">
        <v>12</v>
      </c>
      <c r="C4154" s="2" t="s">
        <v>17367</v>
      </c>
      <c r="D4154" t="b">
        <v>0</v>
      </c>
    </row>
    <row r="4155" spans="2:4" x14ac:dyDescent="0.2">
      <c r="B4155" t="s">
        <v>12</v>
      </c>
      <c r="C4155" s="2" t="s">
        <v>11317</v>
      </c>
      <c r="D4155" t="b">
        <v>0</v>
      </c>
    </row>
    <row r="4156" spans="2:4" x14ac:dyDescent="0.2">
      <c r="B4156" t="s">
        <v>12</v>
      </c>
      <c r="C4156" s="2" t="s">
        <v>19379</v>
      </c>
      <c r="D4156" t="b">
        <v>0</v>
      </c>
    </row>
    <row r="4157" spans="2:4" x14ac:dyDescent="0.2">
      <c r="B4157" t="s">
        <v>12</v>
      </c>
      <c r="C4157" s="2" t="s">
        <v>19007</v>
      </c>
      <c r="D4157" t="b">
        <v>0</v>
      </c>
    </row>
    <row r="4158" spans="2:4" x14ac:dyDescent="0.2">
      <c r="B4158" t="s">
        <v>12</v>
      </c>
      <c r="C4158" s="2" t="s">
        <v>9625</v>
      </c>
      <c r="D4158" t="b">
        <v>0</v>
      </c>
    </row>
    <row r="4159" spans="2:4" x14ac:dyDescent="0.2">
      <c r="B4159" t="s">
        <v>12</v>
      </c>
      <c r="C4159" s="2" t="s">
        <v>19575</v>
      </c>
      <c r="D4159" t="b">
        <v>0</v>
      </c>
    </row>
    <row r="4160" spans="2:4" x14ac:dyDescent="0.2">
      <c r="B4160" t="s">
        <v>12</v>
      </c>
      <c r="C4160" s="2" t="s">
        <v>20283</v>
      </c>
      <c r="D4160" t="b">
        <v>0</v>
      </c>
    </row>
    <row r="4161" spans="2:4" x14ac:dyDescent="0.2">
      <c r="B4161" t="s">
        <v>12</v>
      </c>
      <c r="C4161" s="2" t="s">
        <v>19143</v>
      </c>
      <c r="D4161" t="b">
        <v>0</v>
      </c>
    </row>
    <row r="4162" spans="2:4" x14ac:dyDescent="0.2">
      <c r="B4162" t="s">
        <v>12</v>
      </c>
      <c r="C4162" s="2" t="s">
        <v>16907</v>
      </c>
      <c r="D4162" t="b">
        <v>0</v>
      </c>
    </row>
    <row r="4163" spans="2:4" x14ac:dyDescent="0.2">
      <c r="B4163" t="s">
        <v>12</v>
      </c>
      <c r="C4163" s="2" t="s">
        <v>11669</v>
      </c>
      <c r="D4163" t="b">
        <v>0</v>
      </c>
    </row>
    <row r="4164" spans="2:4" x14ac:dyDescent="0.2">
      <c r="B4164" t="s">
        <v>12</v>
      </c>
      <c r="C4164" s="2" t="s">
        <v>11721</v>
      </c>
      <c r="D4164" t="b">
        <v>0</v>
      </c>
    </row>
    <row r="4165" spans="2:4" x14ac:dyDescent="0.2">
      <c r="B4165" t="s">
        <v>12</v>
      </c>
      <c r="C4165" s="2" t="s">
        <v>19567</v>
      </c>
      <c r="D4165" t="b">
        <v>0</v>
      </c>
    </row>
    <row r="4166" spans="2:4" x14ac:dyDescent="0.2">
      <c r="B4166" t="s">
        <v>12</v>
      </c>
      <c r="C4166" s="2" t="s">
        <v>18359</v>
      </c>
      <c r="D4166" t="b">
        <v>0</v>
      </c>
    </row>
    <row r="4167" spans="2:4" x14ac:dyDescent="0.2">
      <c r="B4167" t="s">
        <v>12</v>
      </c>
      <c r="C4167" s="2" t="s">
        <v>9757</v>
      </c>
      <c r="D4167" t="b">
        <v>0</v>
      </c>
    </row>
    <row r="4168" spans="2:4" x14ac:dyDescent="0.2">
      <c r="B4168" t="s">
        <v>12</v>
      </c>
      <c r="C4168" s="2" t="s">
        <v>13309</v>
      </c>
      <c r="D4168" t="b">
        <v>0</v>
      </c>
    </row>
    <row r="4169" spans="2:4" x14ac:dyDescent="0.2">
      <c r="B4169" t="s">
        <v>12</v>
      </c>
      <c r="C4169" s="2" t="s">
        <v>13489</v>
      </c>
      <c r="D4169" t="b">
        <v>0</v>
      </c>
    </row>
    <row r="4170" spans="2:4" x14ac:dyDescent="0.2">
      <c r="B4170" t="s">
        <v>12</v>
      </c>
      <c r="C4170" s="2" t="s">
        <v>16351</v>
      </c>
      <c r="D4170" t="b">
        <v>0</v>
      </c>
    </row>
    <row r="4171" spans="2:4" x14ac:dyDescent="0.2">
      <c r="B4171" t="s">
        <v>12</v>
      </c>
      <c r="C4171" s="2" t="s">
        <v>16699</v>
      </c>
      <c r="D4171" t="b">
        <v>0</v>
      </c>
    </row>
    <row r="4172" spans="2:4" x14ac:dyDescent="0.2">
      <c r="B4172" t="s">
        <v>12</v>
      </c>
      <c r="C4172" s="2" t="s">
        <v>18723</v>
      </c>
      <c r="D4172" t="b">
        <v>0</v>
      </c>
    </row>
    <row r="4173" spans="2:4" x14ac:dyDescent="0.2">
      <c r="B4173" t="s">
        <v>12</v>
      </c>
      <c r="C4173" s="2" t="s">
        <v>15575</v>
      </c>
      <c r="D4173" t="b">
        <v>0</v>
      </c>
    </row>
    <row r="4174" spans="2:4" x14ac:dyDescent="0.2">
      <c r="B4174" t="s">
        <v>12</v>
      </c>
      <c r="C4174" s="2" t="s">
        <v>12121</v>
      </c>
      <c r="D4174" t="b">
        <v>0</v>
      </c>
    </row>
    <row r="4175" spans="2:4" x14ac:dyDescent="0.2">
      <c r="B4175" t="s">
        <v>12</v>
      </c>
      <c r="C4175" s="2" t="s">
        <v>12061</v>
      </c>
      <c r="D4175" t="b">
        <v>0</v>
      </c>
    </row>
    <row r="4176" spans="2:4" x14ac:dyDescent="0.2">
      <c r="B4176" t="s">
        <v>12</v>
      </c>
      <c r="C4176" s="2" t="s">
        <v>10529</v>
      </c>
      <c r="D4176" t="b">
        <v>0</v>
      </c>
    </row>
    <row r="4177" spans="2:4" x14ac:dyDescent="0.2">
      <c r="B4177" t="s">
        <v>12</v>
      </c>
      <c r="C4177" s="2" t="s">
        <v>9797</v>
      </c>
      <c r="D4177" t="b">
        <v>0</v>
      </c>
    </row>
    <row r="4178" spans="2:4" x14ac:dyDescent="0.2">
      <c r="B4178" t="s">
        <v>12</v>
      </c>
      <c r="C4178" s="2" t="s">
        <v>12785</v>
      </c>
      <c r="D4178" t="b">
        <v>0</v>
      </c>
    </row>
    <row r="4179" spans="2:4" x14ac:dyDescent="0.2">
      <c r="B4179" t="s">
        <v>12</v>
      </c>
      <c r="C4179" s="2" t="s">
        <v>10521</v>
      </c>
      <c r="D4179" t="b">
        <v>0</v>
      </c>
    </row>
    <row r="4180" spans="2:4" x14ac:dyDescent="0.2">
      <c r="B4180" t="s">
        <v>12</v>
      </c>
      <c r="C4180" s="2" t="s">
        <v>11573</v>
      </c>
      <c r="D4180" t="b">
        <v>0</v>
      </c>
    </row>
    <row r="4181" spans="2:4" x14ac:dyDescent="0.2">
      <c r="B4181" t="s">
        <v>12</v>
      </c>
      <c r="C4181" s="2" t="s">
        <v>15203</v>
      </c>
      <c r="D4181" t="b">
        <v>0</v>
      </c>
    </row>
    <row r="4182" spans="2:4" x14ac:dyDescent="0.2">
      <c r="B4182" t="s">
        <v>12</v>
      </c>
      <c r="C4182" s="2" t="s">
        <v>12257</v>
      </c>
      <c r="D4182" t="b">
        <v>0</v>
      </c>
    </row>
    <row r="4183" spans="2:4" x14ac:dyDescent="0.2">
      <c r="B4183" t="s">
        <v>12</v>
      </c>
      <c r="C4183" s="2" t="s">
        <v>17779</v>
      </c>
      <c r="D4183" t="b">
        <v>0</v>
      </c>
    </row>
    <row r="4184" spans="2:4" x14ac:dyDescent="0.2">
      <c r="B4184" t="s">
        <v>12</v>
      </c>
      <c r="C4184" s="2" t="s">
        <v>12433</v>
      </c>
      <c r="D4184" t="b">
        <v>0</v>
      </c>
    </row>
    <row r="4185" spans="2:4" x14ac:dyDescent="0.2">
      <c r="B4185" t="s">
        <v>12</v>
      </c>
      <c r="C4185" s="2" t="s">
        <v>13377</v>
      </c>
      <c r="D4185" t="b">
        <v>0</v>
      </c>
    </row>
    <row r="4186" spans="2:4" x14ac:dyDescent="0.2">
      <c r="B4186" t="s">
        <v>12</v>
      </c>
      <c r="C4186" s="2" t="s">
        <v>17235</v>
      </c>
      <c r="D4186" t="b">
        <v>0</v>
      </c>
    </row>
    <row r="4187" spans="2:4" x14ac:dyDescent="0.2">
      <c r="B4187" t="s">
        <v>12</v>
      </c>
      <c r="C4187" s="2" t="s">
        <v>12705</v>
      </c>
      <c r="D4187" t="b">
        <v>0</v>
      </c>
    </row>
    <row r="4188" spans="2:4" x14ac:dyDescent="0.2">
      <c r="B4188" t="s">
        <v>12</v>
      </c>
      <c r="C4188" s="2" t="s">
        <v>17775</v>
      </c>
      <c r="D4188" t="b">
        <v>0</v>
      </c>
    </row>
    <row r="4189" spans="2:4" x14ac:dyDescent="0.2">
      <c r="B4189" t="s">
        <v>12</v>
      </c>
      <c r="C4189" s="2" t="s">
        <v>14323</v>
      </c>
      <c r="D4189" t="b">
        <v>0</v>
      </c>
    </row>
    <row r="4190" spans="2:4" x14ac:dyDescent="0.2">
      <c r="B4190" t="s">
        <v>12</v>
      </c>
      <c r="C4190" s="2" t="s">
        <v>13157</v>
      </c>
      <c r="D4190" t="b">
        <v>0</v>
      </c>
    </row>
    <row r="4191" spans="2:4" x14ac:dyDescent="0.2">
      <c r="B4191" t="s">
        <v>12</v>
      </c>
      <c r="C4191" s="2" t="s">
        <v>11981</v>
      </c>
      <c r="D4191" t="b">
        <v>0</v>
      </c>
    </row>
    <row r="4192" spans="2:4" x14ac:dyDescent="0.2">
      <c r="B4192" t="s">
        <v>12</v>
      </c>
      <c r="C4192" s="2" t="s">
        <v>9637</v>
      </c>
      <c r="D4192" t="b">
        <v>0</v>
      </c>
    </row>
    <row r="4193" spans="2:4" x14ac:dyDescent="0.2">
      <c r="B4193" t="s">
        <v>12</v>
      </c>
      <c r="C4193" s="2" t="s">
        <v>11413</v>
      </c>
      <c r="D4193" t="b">
        <v>0</v>
      </c>
    </row>
    <row r="4194" spans="2:4" x14ac:dyDescent="0.2">
      <c r="B4194" t="s">
        <v>12</v>
      </c>
      <c r="C4194" s="2" t="s">
        <v>20047</v>
      </c>
      <c r="D4194" t="b">
        <v>0</v>
      </c>
    </row>
    <row r="4195" spans="2:4" x14ac:dyDescent="0.2">
      <c r="B4195" t="s">
        <v>12</v>
      </c>
      <c r="C4195" s="2" t="s">
        <v>14487</v>
      </c>
      <c r="D4195" t="b">
        <v>0</v>
      </c>
    </row>
    <row r="4196" spans="2:4" x14ac:dyDescent="0.2">
      <c r="B4196" t="s">
        <v>12</v>
      </c>
      <c r="C4196" s="2" t="s">
        <v>20319</v>
      </c>
      <c r="D4196" t="b">
        <v>0</v>
      </c>
    </row>
    <row r="4197" spans="2:4" x14ac:dyDescent="0.2">
      <c r="B4197" t="s">
        <v>12</v>
      </c>
      <c r="C4197" s="2" t="s">
        <v>12085</v>
      </c>
      <c r="D4197" t="b">
        <v>0</v>
      </c>
    </row>
    <row r="4198" spans="2:4" x14ac:dyDescent="0.2">
      <c r="B4198" t="s">
        <v>12</v>
      </c>
      <c r="C4198" s="2" t="s">
        <v>12597</v>
      </c>
      <c r="D4198" t="b">
        <v>0</v>
      </c>
    </row>
    <row r="4199" spans="2:4" x14ac:dyDescent="0.2">
      <c r="B4199" t="s">
        <v>12</v>
      </c>
      <c r="C4199" s="2" t="s">
        <v>14375</v>
      </c>
      <c r="D4199" t="b">
        <v>0</v>
      </c>
    </row>
    <row r="4200" spans="2:4" x14ac:dyDescent="0.2">
      <c r="B4200" t="s">
        <v>12</v>
      </c>
      <c r="C4200" s="2" t="s">
        <v>14679</v>
      </c>
      <c r="D4200" t="b">
        <v>0</v>
      </c>
    </row>
    <row r="4201" spans="2:4" x14ac:dyDescent="0.2">
      <c r="B4201" t="s">
        <v>12</v>
      </c>
      <c r="C4201" s="2" t="s">
        <v>11737</v>
      </c>
      <c r="D4201" t="b">
        <v>0</v>
      </c>
    </row>
    <row r="4202" spans="2:4" x14ac:dyDescent="0.2">
      <c r="B4202" t="s">
        <v>12</v>
      </c>
      <c r="C4202" s="2" t="s">
        <v>10849</v>
      </c>
      <c r="D4202" t="b">
        <v>0</v>
      </c>
    </row>
    <row r="4203" spans="2:4" x14ac:dyDescent="0.2">
      <c r="B4203" t="s">
        <v>12</v>
      </c>
      <c r="C4203" s="2" t="s">
        <v>10901</v>
      </c>
      <c r="D4203" t="b">
        <v>0</v>
      </c>
    </row>
    <row r="4204" spans="2:4" x14ac:dyDescent="0.2">
      <c r="B4204" t="s">
        <v>12</v>
      </c>
      <c r="C4204" s="2" t="s">
        <v>18235</v>
      </c>
      <c r="D4204" t="b">
        <v>0</v>
      </c>
    </row>
    <row r="4205" spans="2:4" x14ac:dyDescent="0.2">
      <c r="B4205" t="s">
        <v>12</v>
      </c>
      <c r="C4205" s="2" t="s">
        <v>16311</v>
      </c>
      <c r="D4205" t="b">
        <v>0</v>
      </c>
    </row>
    <row r="4206" spans="2:4" x14ac:dyDescent="0.2">
      <c r="B4206" t="s">
        <v>12</v>
      </c>
      <c r="C4206" s="2" t="s">
        <v>11109</v>
      </c>
      <c r="D4206" t="b">
        <v>0</v>
      </c>
    </row>
    <row r="4207" spans="2:4" x14ac:dyDescent="0.2">
      <c r="B4207" t="s">
        <v>12</v>
      </c>
      <c r="C4207" s="2" t="s">
        <v>19755</v>
      </c>
      <c r="D4207" t="b">
        <v>0</v>
      </c>
    </row>
    <row r="4208" spans="2:4" x14ac:dyDescent="0.2">
      <c r="B4208" t="s">
        <v>12</v>
      </c>
      <c r="C4208" s="2" t="s">
        <v>16751</v>
      </c>
      <c r="D4208" t="b">
        <v>0</v>
      </c>
    </row>
    <row r="4209" spans="2:4" x14ac:dyDescent="0.2">
      <c r="B4209" t="s">
        <v>12</v>
      </c>
      <c r="C4209" s="2" t="s">
        <v>19387</v>
      </c>
      <c r="D4209" t="b">
        <v>0</v>
      </c>
    </row>
    <row r="4210" spans="2:4" x14ac:dyDescent="0.2">
      <c r="B4210" t="s">
        <v>12</v>
      </c>
      <c r="C4210" s="2" t="s">
        <v>10465</v>
      </c>
      <c r="D4210" t="b">
        <v>0</v>
      </c>
    </row>
    <row r="4211" spans="2:4" x14ac:dyDescent="0.2">
      <c r="B4211" t="s">
        <v>12</v>
      </c>
      <c r="C4211" s="2" t="s">
        <v>12213</v>
      </c>
      <c r="D4211" t="b">
        <v>0</v>
      </c>
    </row>
    <row r="4212" spans="2:4" x14ac:dyDescent="0.2">
      <c r="B4212" t="s">
        <v>12</v>
      </c>
      <c r="C4212" s="2" t="s">
        <v>19975</v>
      </c>
      <c r="D4212" t="b">
        <v>0</v>
      </c>
    </row>
    <row r="4213" spans="2:4" x14ac:dyDescent="0.2">
      <c r="B4213" t="s">
        <v>12</v>
      </c>
      <c r="C4213" s="2" t="s">
        <v>11853</v>
      </c>
      <c r="D4213" t="b">
        <v>0</v>
      </c>
    </row>
    <row r="4214" spans="2:4" x14ac:dyDescent="0.2">
      <c r="B4214" t="s">
        <v>12</v>
      </c>
      <c r="C4214" s="2" t="s">
        <v>19039</v>
      </c>
      <c r="D4214" t="b">
        <v>0</v>
      </c>
    </row>
    <row r="4215" spans="2:4" x14ac:dyDescent="0.2">
      <c r="B4215" t="s">
        <v>12</v>
      </c>
      <c r="C4215" s="2" t="s">
        <v>12541</v>
      </c>
      <c r="D4215" t="b">
        <v>0</v>
      </c>
    </row>
    <row r="4216" spans="2:4" x14ac:dyDescent="0.2">
      <c r="B4216" t="s">
        <v>12</v>
      </c>
      <c r="C4216" s="2" t="s">
        <v>10809</v>
      </c>
      <c r="D4216" t="b">
        <v>0</v>
      </c>
    </row>
    <row r="4217" spans="2:4" x14ac:dyDescent="0.2">
      <c r="B4217" t="s">
        <v>12</v>
      </c>
      <c r="C4217" s="2" t="s">
        <v>19907</v>
      </c>
      <c r="D4217" t="b">
        <v>0</v>
      </c>
    </row>
    <row r="4218" spans="2:4" x14ac:dyDescent="0.2">
      <c r="B4218" t="s">
        <v>12</v>
      </c>
      <c r="C4218" s="2" t="s">
        <v>19899</v>
      </c>
      <c r="D4218" t="b">
        <v>0</v>
      </c>
    </row>
    <row r="4219" spans="2:4" x14ac:dyDescent="0.2">
      <c r="B4219" t="s">
        <v>12</v>
      </c>
      <c r="C4219" s="2" t="s">
        <v>11577</v>
      </c>
      <c r="D4219" t="b">
        <v>0</v>
      </c>
    </row>
    <row r="4220" spans="2:4" x14ac:dyDescent="0.2">
      <c r="B4220" t="s">
        <v>12</v>
      </c>
      <c r="C4220" s="2" t="s">
        <v>17315</v>
      </c>
      <c r="D4220" t="b">
        <v>0</v>
      </c>
    </row>
    <row r="4221" spans="2:4" x14ac:dyDescent="0.2">
      <c r="B4221" t="s">
        <v>12</v>
      </c>
      <c r="C4221" s="2" t="s">
        <v>17263</v>
      </c>
      <c r="D4221" t="b">
        <v>0</v>
      </c>
    </row>
    <row r="4222" spans="2:4" x14ac:dyDescent="0.2">
      <c r="B4222" t="s">
        <v>12</v>
      </c>
      <c r="C4222" s="2" t="s">
        <v>18739</v>
      </c>
      <c r="D4222" t="b">
        <v>0</v>
      </c>
    </row>
    <row r="4223" spans="2:4" x14ac:dyDescent="0.2">
      <c r="B4223" t="s">
        <v>12</v>
      </c>
      <c r="C4223" s="2" t="s">
        <v>12029</v>
      </c>
      <c r="D4223" t="b">
        <v>0</v>
      </c>
    </row>
    <row r="4224" spans="2:4" x14ac:dyDescent="0.2">
      <c r="B4224" t="s">
        <v>12</v>
      </c>
      <c r="C4224" s="2" t="s">
        <v>16783</v>
      </c>
      <c r="D4224" t="b">
        <v>0</v>
      </c>
    </row>
    <row r="4225" spans="2:4" x14ac:dyDescent="0.2">
      <c r="B4225" t="s">
        <v>12</v>
      </c>
      <c r="C4225" s="2" t="s">
        <v>13461</v>
      </c>
      <c r="D4225" t="b">
        <v>0</v>
      </c>
    </row>
    <row r="4226" spans="2:4" x14ac:dyDescent="0.2">
      <c r="B4226" t="s">
        <v>12</v>
      </c>
      <c r="C4226" s="2" t="s">
        <v>13373</v>
      </c>
      <c r="D4226" t="b">
        <v>0</v>
      </c>
    </row>
    <row r="4227" spans="2:4" x14ac:dyDescent="0.2">
      <c r="B4227" t="s">
        <v>12</v>
      </c>
      <c r="C4227" s="2" t="s">
        <v>19119</v>
      </c>
      <c r="D4227" t="b">
        <v>0</v>
      </c>
    </row>
    <row r="4228" spans="2:4" x14ac:dyDescent="0.2">
      <c r="B4228" t="s">
        <v>12</v>
      </c>
      <c r="C4228" s="2" t="s">
        <v>11593</v>
      </c>
      <c r="D4228" t="b">
        <v>0</v>
      </c>
    </row>
    <row r="4229" spans="2:4" x14ac:dyDescent="0.2">
      <c r="B4229" t="s">
        <v>12</v>
      </c>
      <c r="C4229" s="2" t="s">
        <v>13185</v>
      </c>
      <c r="D4229" t="b">
        <v>0</v>
      </c>
    </row>
    <row r="4230" spans="2:4" x14ac:dyDescent="0.2">
      <c r="B4230" t="s">
        <v>12</v>
      </c>
      <c r="C4230" s="2" t="s">
        <v>14315</v>
      </c>
      <c r="D4230" t="b">
        <v>0</v>
      </c>
    </row>
    <row r="4231" spans="2:4" x14ac:dyDescent="0.2">
      <c r="B4231" t="s">
        <v>12</v>
      </c>
      <c r="C4231" s="2" t="s">
        <v>15027</v>
      </c>
      <c r="D4231" t="b">
        <v>0</v>
      </c>
    </row>
    <row r="4232" spans="2:4" x14ac:dyDescent="0.2">
      <c r="B4232" t="s">
        <v>12</v>
      </c>
      <c r="C4232" s="2" t="s">
        <v>14183</v>
      </c>
      <c r="D4232" t="b">
        <v>0</v>
      </c>
    </row>
    <row r="4233" spans="2:4" x14ac:dyDescent="0.2">
      <c r="B4233" t="s">
        <v>12</v>
      </c>
      <c r="C4233" s="2" t="s">
        <v>13453</v>
      </c>
      <c r="D4233" t="b">
        <v>0</v>
      </c>
    </row>
    <row r="4234" spans="2:4" x14ac:dyDescent="0.2">
      <c r="B4234" t="s">
        <v>12</v>
      </c>
      <c r="C4234" s="2" t="s">
        <v>14727</v>
      </c>
      <c r="D4234" t="b">
        <v>0</v>
      </c>
    </row>
    <row r="4235" spans="2:4" x14ac:dyDescent="0.2">
      <c r="B4235" t="s">
        <v>12</v>
      </c>
      <c r="C4235" s="2" t="s">
        <v>13477</v>
      </c>
      <c r="D4235" t="b">
        <v>0</v>
      </c>
    </row>
    <row r="4236" spans="2:4" x14ac:dyDescent="0.2">
      <c r="B4236" t="s">
        <v>12</v>
      </c>
      <c r="C4236" s="2" t="s">
        <v>16363</v>
      </c>
      <c r="D4236" t="b">
        <v>0</v>
      </c>
    </row>
    <row r="4237" spans="2:4" x14ac:dyDescent="0.2">
      <c r="B4237" t="s">
        <v>12</v>
      </c>
      <c r="C4237" s="2" t="s">
        <v>14811</v>
      </c>
      <c r="D4237" t="b">
        <v>0</v>
      </c>
    </row>
    <row r="4238" spans="2:4" x14ac:dyDescent="0.2">
      <c r="B4238" t="s">
        <v>12</v>
      </c>
      <c r="C4238" s="2" t="s">
        <v>12553</v>
      </c>
      <c r="D4238" t="b">
        <v>0</v>
      </c>
    </row>
    <row r="4239" spans="2:4" x14ac:dyDescent="0.2">
      <c r="B4239" t="s">
        <v>12</v>
      </c>
      <c r="C4239" s="2" t="s">
        <v>10593</v>
      </c>
      <c r="D4239" t="b">
        <v>0</v>
      </c>
    </row>
    <row r="4240" spans="2:4" x14ac:dyDescent="0.2">
      <c r="B4240" t="s">
        <v>12</v>
      </c>
      <c r="C4240" s="2" t="s">
        <v>10357</v>
      </c>
      <c r="D4240" t="b">
        <v>0</v>
      </c>
    </row>
    <row r="4241" spans="2:4" x14ac:dyDescent="0.2">
      <c r="B4241" t="s">
        <v>12</v>
      </c>
      <c r="C4241" s="2" t="s">
        <v>16839</v>
      </c>
      <c r="D4241" t="b">
        <v>0</v>
      </c>
    </row>
    <row r="4242" spans="2:4" x14ac:dyDescent="0.2">
      <c r="B4242" t="s">
        <v>12</v>
      </c>
      <c r="C4242" s="2" t="s">
        <v>15867</v>
      </c>
      <c r="D4242" t="b">
        <v>0</v>
      </c>
    </row>
    <row r="4243" spans="2:4" x14ac:dyDescent="0.2">
      <c r="B4243" t="s">
        <v>12</v>
      </c>
      <c r="C4243" s="2" t="s">
        <v>17967</v>
      </c>
      <c r="D4243" t="b">
        <v>0</v>
      </c>
    </row>
    <row r="4244" spans="2:4" x14ac:dyDescent="0.2">
      <c r="B4244" t="s">
        <v>12</v>
      </c>
      <c r="C4244" s="2" t="s">
        <v>15847</v>
      </c>
      <c r="D4244" t="b">
        <v>0</v>
      </c>
    </row>
    <row r="4245" spans="2:4" x14ac:dyDescent="0.2">
      <c r="B4245" t="s">
        <v>12</v>
      </c>
      <c r="C4245" s="2" t="s">
        <v>15115</v>
      </c>
      <c r="D4245" t="b">
        <v>0</v>
      </c>
    </row>
    <row r="4246" spans="2:4" x14ac:dyDescent="0.2">
      <c r="B4246" t="s">
        <v>12</v>
      </c>
      <c r="C4246" s="2" t="s">
        <v>17767</v>
      </c>
      <c r="D4246" t="b">
        <v>0</v>
      </c>
    </row>
    <row r="4247" spans="2:4" x14ac:dyDescent="0.2">
      <c r="B4247" t="s">
        <v>12</v>
      </c>
      <c r="C4247" s="2" t="s">
        <v>14499</v>
      </c>
      <c r="D4247" t="b">
        <v>0</v>
      </c>
    </row>
    <row r="4248" spans="2:4" x14ac:dyDescent="0.2">
      <c r="B4248" t="s">
        <v>12</v>
      </c>
      <c r="C4248" s="2" t="s">
        <v>10737</v>
      </c>
      <c r="D4248" t="b">
        <v>0</v>
      </c>
    </row>
    <row r="4249" spans="2:4" x14ac:dyDescent="0.2">
      <c r="B4249" t="s">
        <v>12</v>
      </c>
      <c r="C4249" s="2" t="s">
        <v>14387</v>
      </c>
      <c r="D4249" t="b">
        <v>0</v>
      </c>
    </row>
    <row r="4250" spans="2:4" x14ac:dyDescent="0.2">
      <c r="B4250" t="s">
        <v>12</v>
      </c>
      <c r="C4250" s="2" t="s">
        <v>11173</v>
      </c>
      <c r="D4250" t="b">
        <v>0</v>
      </c>
    </row>
    <row r="4251" spans="2:4" x14ac:dyDescent="0.2">
      <c r="B4251" t="s">
        <v>12</v>
      </c>
      <c r="C4251" s="2" t="s">
        <v>17911</v>
      </c>
      <c r="D4251" t="b">
        <v>0</v>
      </c>
    </row>
    <row r="4252" spans="2:4" x14ac:dyDescent="0.2">
      <c r="B4252" t="s">
        <v>12</v>
      </c>
      <c r="C4252" s="2" t="s">
        <v>16707</v>
      </c>
      <c r="D4252" t="b">
        <v>0</v>
      </c>
    </row>
    <row r="4253" spans="2:4" x14ac:dyDescent="0.2">
      <c r="B4253" t="s">
        <v>12</v>
      </c>
      <c r="C4253" s="2" t="s">
        <v>13763</v>
      </c>
      <c r="D4253" t="b">
        <v>0</v>
      </c>
    </row>
    <row r="4254" spans="2:4" x14ac:dyDescent="0.2">
      <c r="B4254" t="s">
        <v>12</v>
      </c>
      <c r="C4254" s="2" t="s">
        <v>11113</v>
      </c>
      <c r="D4254" t="b">
        <v>0</v>
      </c>
    </row>
    <row r="4255" spans="2:4" x14ac:dyDescent="0.2">
      <c r="B4255" t="s">
        <v>12</v>
      </c>
      <c r="C4255" s="2" t="s">
        <v>11877</v>
      </c>
      <c r="D4255" t="b">
        <v>0</v>
      </c>
    </row>
    <row r="4256" spans="2:4" x14ac:dyDescent="0.2">
      <c r="B4256" t="s">
        <v>12</v>
      </c>
      <c r="C4256" s="2" t="s">
        <v>18479</v>
      </c>
      <c r="D4256" t="b">
        <v>0</v>
      </c>
    </row>
    <row r="4257" spans="2:4" x14ac:dyDescent="0.2">
      <c r="B4257" t="s">
        <v>12</v>
      </c>
      <c r="C4257" s="2" t="s">
        <v>14503</v>
      </c>
      <c r="D4257" t="b">
        <v>0</v>
      </c>
    </row>
    <row r="4258" spans="2:4" x14ac:dyDescent="0.2">
      <c r="B4258" t="s">
        <v>12</v>
      </c>
      <c r="C4258" s="2" t="s">
        <v>17827</v>
      </c>
      <c r="D4258" t="b">
        <v>0</v>
      </c>
    </row>
    <row r="4259" spans="2:4" x14ac:dyDescent="0.2">
      <c r="B4259" t="s">
        <v>12</v>
      </c>
      <c r="C4259" s="2" t="s">
        <v>14883</v>
      </c>
      <c r="D4259" t="b">
        <v>0</v>
      </c>
    </row>
    <row r="4260" spans="2:4" x14ac:dyDescent="0.2">
      <c r="B4260" t="s">
        <v>12</v>
      </c>
      <c r="C4260" s="2" t="s">
        <v>11097</v>
      </c>
      <c r="D4260" t="b">
        <v>0</v>
      </c>
    </row>
    <row r="4261" spans="2:4" x14ac:dyDescent="0.2">
      <c r="B4261" t="s">
        <v>12</v>
      </c>
      <c r="C4261" s="2" t="s">
        <v>20171</v>
      </c>
      <c r="D4261" t="b">
        <v>0</v>
      </c>
    </row>
    <row r="4262" spans="2:4" x14ac:dyDescent="0.2">
      <c r="B4262" t="s">
        <v>12</v>
      </c>
      <c r="C4262" s="2" t="s">
        <v>14171</v>
      </c>
      <c r="D4262" t="b">
        <v>0</v>
      </c>
    </row>
    <row r="4263" spans="2:4" x14ac:dyDescent="0.2">
      <c r="B4263" t="s">
        <v>12</v>
      </c>
      <c r="C4263" s="2" t="s">
        <v>18627</v>
      </c>
      <c r="D4263" t="b">
        <v>0</v>
      </c>
    </row>
    <row r="4264" spans="2:4" x14ac:dyDescent="0.2">
      <c r="B4264" t="s">
        <v>12</v>
      </c>
      <c r="C4264" s="2" t="s">
        <v>13875</v>
      </c>
      <c r="D4264" t="b">
        <v>0</v>
      </c>
    </row>
    <row r="4265" spans="2:4" x14ac:dyDescent="0.2">
      <c r="B4265" t="s">
        <v>12</v>
      </c>
      <c r="C4265" s="2" t="s">
        <v>16627</v>
      </c>
      <c r="D4265" t="b">
        <v>0</v>
      </c>
    </row>
    <row r="4266" spans="2:4" x14ac:dyDescent="0.2">
      <c r="B4266" t="s">
        <v>12</v>
      </c>
      <c r="C4266" s="2" t="s">
        <v>19671</v>
      </c>
      <c r="D4266" t="b">
        <v>0</v>
      </c>
    </row>
    <row r="4267" spans="2:4" x14ac:dyDescent="0.2">
      <c r="B4267" t="s">
        <v>12</v>
      </c>
      <c r="C4267" s="2" t="s">
        <v>17447</v>
      </c>
      <c r="D4267" t="b">
        <v>0</v>
      </c>
    </row>
    <row r="4268" spans="2:4" x14ac:dyDescent="0.2">
      <c r="B4268" t="s">
        <v>12</v>
      </c>
      <c r="C4268" s="2" t="s">
        <v>15003</v>
      </c>
      <c r="D4268" t="b">
        <v>0</v>
      </c>
    </row>
    <row r="4269" spans="2:4" x14ac:dyDescent="0.2">
      <c r="B4269" t="s">
        <v>12</v>
      </c>
      <c r="C4269" s="2" t="s">
        <v>12949</v>
      </c>
      <c r="D4269" t="b">
        <v>0</v>
      </c>
    </row>
    <row r="4270" spans="2:4" x14ac:dyDescent="0.2">
      <c r="B4270" t="s">
        <v>12</v>
      </c>
      <c r="C4270" s="2" t="s">
        <v>11525</v>
      </c>
      <c r="D4270" t="b">
        <v>0</v>
      </c>
    </row>
    <row r="4271" spans="2:4" x14ac:dyDescent="0.2">
      <c r="B4271" t="s">
        <v>12</v>
      </c>
      <c r="C4271" s="2" t="s">
        <v>16599</v>
      </c>
      <c r="D4271" t="b">
        <v>0</v>
      </c>
    </row>
    <row r="4272" spans="2:4" x14ac:dyDescent="0.2">
      <c r="B4272" t="s">
        <v>12</v>
      </c>
      <c r="C4272" s="2" t="s">
        <v>18915</v>
      </c>
      <c r="D4272" t="b">
        <v>0</v>
      </c>
    </row>
    <row r="4273" spans="2:4" x14ac:dyDescent="0.2">
      <c r="B4273" t="s">
        <v>12</v>
      </c>
      <c r="C4273" s="2" t="s">
        <v>16211</v>
      </c>
      <c r="D4273" t="b">
        <v>0</v>
      </c>
    </row>
    <row r="4274" spans="2:4" x14ac:dyDescent="0.2">
      <c r="B4274" t="s">
        <v>12</v>
      </c>
      <c r="C4274" s="2" t="s">
        <v>13671</v>
      </c>
      <c r="D4274" t="b">
        <v>0</v>
      </c>
    </row>
    <row r="4275" spans="2:4" x14ac:dyDescent="0.2">
      <c r="B4275" t="s">
        <v>12</v>
      </c>
      <c r="C4275" s="2" t="s">
        <v>11061</v>
      </c>
      <c r="D4275" t="b">
        <v>0</v>
      </c>
    </row>
    <row r="4276" spans="2:4" x14ac:dyDescent="0.2">
      <c r="B4276" t="s">
        <v>12</v>
      </c>
      <c r="C4276" s="2" t="s">
        <v>16295</v>
      </c>
      <c r="D4276" t="b">
        <v>0</v>
      </c>
    </row>
    <row r="4277" spans="2:4" x14ac:dyDescent="0.2">
      <c r="B4277" t="s">
        <v>12</v>
      </c>
      <c r="C4277" s="2" t="s">
        <v>10637</v>
      </c>
      <c r="D4277" t="b">
        <v>0</v>
      </c>
    </row>
    <row r="4278" spans="2:4" x14ac:dyDescent="0.2">
      <c r="B4278" t="s">
        <v>12</v>
      </c>
      <c r="C4278" s="2" t="s">
        <v>13859</v>
      </c>
      <c r="D4278" t="b">
        <v>0</v>
      </c>
    </row>
    <row r="4279" spans="2:4" x14ac:dyDescent="0.2">
      <c r="B4279" t="s">
        <v>12</v>
      </c>
      <c r="C4279" s="2" t="s">
        <v>16447</v>
      </c>
      <c r="D4279" t="b">
        <v>0</v>
      </c>
    </row>
    <row r="4280" spans="2:4" x14ac:dyDescent="0.2">
      <c r="B4280" t="s">
        <v>12</v>
      </c>
      <c r="C4280" s="2" t="s">
        <v>16947</v>
      </c>
      <c r="D4280" t="b">
        <v>0</v>
      </c>
    </row>
    <row r="4281" spans="2:4" x14ac:dyDescent="0.2">
      <c r="B4281" t="s">
        <v>12</v>
      </c>
      <c r="C4281" s="2" t="s">
        <v>11785</v>
      </c>
      <c r="D4281" t="b">
        <v>0</v>
      </c>
    </row>
    <row r="4282" spans="2:4" x14ac:dyDescent="0.2">
      <c r="B4282" t="s">
        <v>12</v>
      </c>
      <c r="C4282" s="2" t="s">
        <v>9977</v>
      </c>
      <c r="D4282" t="b">
        <v>0</v>
      </c>
    </row>
    <row r="4283" spans="2:4" x14ac:dyDescent="0.2">
      <c r="B4283" t="s">
        <v>12</v>
      </c>
      <c r="C4283" s="2" t="s">
        <v>12405</v>
      </c>
      <c r="D4283" t="b">
        <v>0</v>
      </c>
    </row>
    <row r="4284" spans="2:4" x14ac:dyDescent="0.2">
      <c r="B4284" t="s">
        <v>12</v>
      </c>
      <c r="C4284" s="2" t="s">
        <v>19675</v>
      </c>
      <c r="D4284" t="b">
        <v>0</v>
      </c>
    </row>
    <row r="4285" spans="2:4" x14ac:dyDescent="0.2">
      <c r="B4285" t="s">
        <v>12</v>
      </c>
      <c r="C4285" s="2" t="s">
        <v>15223</v>
      </c>
      <c r="D4285" t="b">
        <v>0</v>
      </c>
    </row>
    <row r="4286" spans="2:4" x14ac:dyDescent="0.2">
      <c r="B4286" t="s">
        <v>12</v>
      </c>
      <c r="C4286" s="2" t="s">
        <v>11825</v>
      </c>
      <c r="D4286" t="b">
        <v>0</v>
      </c>
    </row>
    <row r="4287" spans="2:4" x14ac:dyDescent="0.2">
      <c r="B4287" t="s">
        <v>12</v>
      </c>
      <c r="C4287" s="2" t="s">
        <v>13707</v>
      </c>
      <c r="D4287" t="b">
        <v>0</v>
      </c>
    </row>
    <row r="4288" spans="2:4" x14ac:dyDescent="0.2">
      <c r="B4288" t="s">
        <v>12</v>
      </c>
      <c r="C4288" s="2" t="s">
        <v>14003</v>
      </c>
      <c r="D4288" t="b">
        <v>0</v>
      </c>
    </row>
    <row r="4289" spans="2:4" x14ac:dyDescent="0.2">
      <c r="B4289" t="s">
        <v>12</v>
      </c>
      <c r="C4289" s="2" t="s">
        <v>15951</v>
      </c>
      <c r="D4289" t="b">
        <v>0</v>
      </c>
    </row>
    <row r="4290" spans="2:4" x14ac:dyDescent="0.2">
      <c r="B4290" t="s">
        <v>12</v>
      </c>
      <c r="C4290" s="2" t="s">
        <v>13719</v>
      </c>
      <c r="D4290" t="b">
        <v>0</v>
      </c>
    </row>
    <row r="4291" spans="2:4" x14ac:dyDescent="0.2">
      <c r="B4291" t="s">
        <v>12</v>
      </c>
      <c r="C4291" s="2" t="s">
        <v>15295</v>
      </c>
      <c r="D4291" t="b">
        <v>0</v>
      </c>
    </row>
    <row r="4292" spans="2:4" x14ac:dyDescent="0.2">
      <c r="B4292" t="s">
        <v>12</v>
      </c>
      <c r="C4292" s="2" t="s">
        <v>12105</v>
      </c>
      <c r="D4292" t="b">
        <v>0</v>
      </c>
    </row>
    <row r="4293" spans="2:4" x14ac:dyDescent="0.2">
      <c r="B4293" t="s">
        <v>12</v>
      </c>
      <c r="C4293" s="2" t="s">
        <v>13413</v>
      </c>
      <c r="D4293" t="b">
        <v>0</v>
      </c>
    </row>
    <row r="4294" spans="2:4" x14ac:dyDescent="0.2">
      <c r="B4294" t="s">
        <v>12</v>
      </c>
      <c r="C4294" s="2" t="s">
        <v>20003</v>
      </c>
      <c r="D4294" t="b">
        <v>0</v>
      </c>
    </row>
    <row r="4295" spans="2:4" x14ac:dyDescent="0.2">
      <c r="B4295" t="s">
        <v>12</v>
      </c>
      <c r="C4295" s="2" t="s">
        <v>9937</v>
      </c>
      <c r="D4295" t="b">
        <v>0</v>
      </c>
    </row>
    <row r="4296" spans="2:4" x14ac:dyDescent="0.2">
      <c r="B4296" t="s">
        <v>12</v>
      </c>
      <c r="C4296" s="2" t="s">
        <v>13815</v>
      </c>
      <c r="D4296" t="b">
        <v>0</v>
      </c>
    </row>
    <row r="4297" spans="2:4" x14ac:dyDescent="0.2">
      <c r="B4297" t="s">
        <v>12</v>
      </c>
      <c r="C4297" s="2" t="s">
        <v>10177</v>
      </c>
      <c r="D4297" t="b">
        <v>0</v>
      </c>
    </row>
    <row r="4298" spans="2:4" x14ac:dyDescent="0.2">
      <c r="B4298" t="s">
        <v>12</v>
      </c>
      <c r="C4298" s="2" t="s">
        <v>19135</v>
      </c>
      <c r="D4298" t="b">
        <v>0</v>
      </c>
    </row>
    <row r="4299" spans="2:4" x14ac:dyDescent="0.2">
      <c r="B4299" t="s">
        <v>12</v>
      </c>
      <c r="C4299" s="2" t="s">
        <v>10673</v>
      </c>
      <c r="D4299" t="b">
        <v>0</v>
      </c>
    </row>
    <row r="4300" spans="2:4" x14ac:dyDescent="0.2">
      <c r="B4300" t="s">
        <v>12</v>
      </c>
      <c r="C4300" s="2" t="s">
        <v>15467</v>
      </c>
      <c r="D4300" t="b">
        <v>0</v>
      </c>
    </row>
    <row r="4301" spans="2:4" x14ac:dyDescent="0.2">
      <c r="B4301" t="s">
        <v>12</v>
      </c>
      <c r="C4301" s="2" t="s">
        <v>20327</v>
      </c>
      <c r="D4301" t="b">
        <v>0</v>
      </c>
    </row>
    <row r="4302" spans="2:4" x14ac:dyDescent="0.2">
      <c r="B4302" t="s">
        <v>12</v>
      </c>
      <c r="C4302" s="2" t="s">
        <v>10665</v>
      </c>
      <c r="D4302" t="b">
        <v>0</v>
      </c>
    </row>
    <row r="4303" spans="2:4" x14ac:dyDescent="0.2">
      <c r="B4303" t="s">
        <v>12</v>
      </c>
      <c r="C4303" s="2" t="s">
        <v>15215</v>
      </c>
      <c r="D4303" t="b">
        <v>0</v>
      </c>
    </row>
    <row r="4304" spans="2:4" x14ac:dyDescent="0.2">
      <c r="B4304" t="s">
        <v>12</v>
      </c>
      <c r="C4304" s="2" t="s">
        <v>17483</v>
      </c>
      <c r="D4304" t="b">
        <v>0</v>
      </c>
    </row>
    <row r="4305" spans="2:4" x14ac:dyDescent="0.2">
      <c r="B4305" t="s">
        <v>12</v>
      </c>
      <c r="C4305" s="2" t="s">
        <v>18071</v>
      </c>
      <c r="D4305" t="b">
        <v>0</v>
      </c>
    </row>
    <row r="4306" spans="2:4" x14ac:dyDescent="0.2">
      <c r="B4306" t="s">
        <v>12</v>
      </c>
      <c r="C4306" s="2" t="s">
        <v>19935</v>
      </c>
      <c r="D4306" t="b">
        <v>0</v>
      </c>
    </row>
    <row r="4307" spans="2:4" x14ac:dyDescent="0.2">
      <c r="B4307" t="s">
        <v>12</v>
      </c>
      <c r="C4307" s="2" t="s">
        <v>14683</v>
      </c>
      <c r="D4307" t="b">
        <v>0</v>
      </c>
    </row>
    <row r="4308" spans="2:4" x14ac:dyDescent="0.2">
      <c r="B4308" t="s">
        <v>12</v>
      </c>
      <c r="C4308" s="2" t="s">
        <v>11557</v>
      </c>
      <c r="D4308" t="b">
        <v>0</v>
      </c>
    </row>
    <row r="4309" spans="2:4" x14ac:dyDescent="0.2">
      <c r="B4309" t="s">
        <v>12</v>
      </c>
      <c r="C4309" s="2" t="s">
        <v>20211</v>
      </c>
      <c r="D4309" t="b">
        <v>0</v>
      </c>
    </row>
    <row r="4310" spans="2:4" x14ac:dyDescent="0.2">
      <c r="B4310" t="s">
        <v>12</v>
      </c>
      <c r="C4310" s="2" t="s">
        <v>15671</v>
      </c>
      <c r="D4310" t="b">
        <v>0</v>
      </c>
    </row>
    <row r="4311" spans="2:4" x14ac:dyDescent="0.2">
      <c r="B4311" t="s">
        <v>12</v>
      </c>
      <c r="C4311" s="2" t="s">
        <v>12365</v>
      </c>
      <c r="D4311" t="b">
        <v>0</v>
      </c>
    </row>
    <row r="4312" spans="2:4" x14ac:dyDescent="0.2">
      <c r="B4312" t="s">
        <v>12</v>
      </c>
      <c r="C4312" s="2" t="s">
        <v>14391</v>
      </c>
      <c r="D4312" t="b">
        <v>0</v>
      </c>
    </row>
    <row r="4313" spans="2:4" x14ac:dyDescent="0.2">
      <c r="B4313" t="s">
        <v>12</v>
      </c>
      <c r="C4313" s="2" t="s">
        <v>11033</v>
      </c>
      <c r="D4313" t="b">
        <v>0</v>
      </c>
    </row>
    <row r="4314" spans="2:4" x14ac:dyDescent="0.2">
      <c r="B4314" t="s">
        <v>12</v>
      </c>
      <c r="C4314" s="2" t="s">
        <v>11409</v>
      </c>
      <c r="D4314" t="b">
        <v>0</v>
      </c>
    </row>
    <row r="4315" spans="2:4" x14ac:dyDescent="0.2">
      <c r="B4315" t="s">
        <v>12</v>
      </c>
      <c r="C4315" s="2" t="s">
        <v>16743</v>
      </c>
      <c r="D4315" t="b">
        <v>0</v>
      </c>
    </row>
    <row r="4316" spans="2:4" x14ac:dyDescent="0.2">
      <c r="B4316" t="s">
        <v>12</v>
      </c>
      <c r="C4316" s="2" t="s">
        <v>15631</v>
      </c>
      <c r="D4316" t="b">
        <v>0</v>
      </c>
    </row>
    <row r="4317" spans="2:4" x14ac:dyDescent="0.2">
      <c r="B4317" t="s">
        <v>12</v>
      </c>
      <c r="C4317" s="2" t="s">
        <v>16147</v>
      </c>
      <c r="D4317" t="b">
        <v>0</v>
      </c>
    </row>
    <row r="4318" spans="2:4" x14ac:dyDescent="0.2">
      <c r="B4318" t="s">
        <v>12</v>
      </c>
      <c r="C4318" s="2" t="s">
        <v>12089</v>
      </c>
      <c r="D4318" t="b">
        <v>0</v>
      </c>
    </row>
    <row r="4319" spans="2:4" x14ac:dyDescent="0.2">
      <c r="B4319" t="s">
        <v>12</v>
      </c>
      <c r="C4319" s="2" t="s">
        <v>19499</v>
      </c>
      <c r="D4319" t="b">
        <v>0</v>
      </c>
    </row>
    <row r="4320" spans="2:4" x14ac:dyDescent="0.2">
      <c r="B4320" t="s">
        <v>12</v>
      </c>
      <c r="C4320" s="2" t="s">
        <v>17511</v>
      </c>
      <c r="D4320" t="b">
        <v>0</v>
      </c>
    </row>
    <row r="4321" spans="2:4" x14ac:dyDescent="0.2">
      <c r="B4321" t="s">
        <v>12</v>
      </c>
      <c r="C4321" s="2" t="s">
        <v>19839</v>
      </c>
      <c r="D4321" t="b">
        <v>0</v>
      </c>
    </row>
    <row r="4322" spans="2:4" x14ac:dyDescent="0.2">
      <c r="B4322" t="s">
        <v>12</v>
      </c>
      <c r="C4322" s="2" t="s">
        <v>17875</v>
      </c>
      <c r="D4322" t="b">
        <v>0</v>
      </c>
    </row>
    <row r="4323" spans="2:4" x14ac:dyDescent="0.2">
      <c r="B4323" t="s">
        <v>12</v>
      </c>
      <c r="C4323" s="2" t="s">
        <v>16555</v>
      </c>
      <c r="D4323" t="b">
        <v>0</v>
      </c>
    </row>
    <row r="4324" spans="2:4" x14ac:dyDescent="0.2">
      <c r="B4324" t="s">
        <v>12</v>
      </c>
      <c r="C4324" s="2" t="s">
        <v>18987</v>
      </c>
      <c r="D4324" t="b">
        <v>0</v>
      </c>
    </row>
    <row r="4325" spans="2:4" x14ac:dyDescent="0.2">
      <c r="B4325" t="s">
        <v>12</v>
      </c>
      <c r="C4325" s="2" t="s">
        <v>14163</v>
      </c>
      <c r="D4325" t="b">
        <v>0</v>
      </c>
    </row>
    <row r="4326" spans="2:4" x14ac:dyDescent="0.2">
      <c r="B4326" t="s">
        <v>12</v>
      </c>
      <c r="C4326" s="2" t="s">
        <v>14687</v>
      </c>
      <c r="D4326" t="b">
        <v>0</v>
      </c>
    </row>
    <row r="4327" spans="2:4" x14ac:dyDescent="0.2">
      <c r="B4327" t="s">
        <v>12</v>
      </c>
      <c r="C4327" s="2" t="s">
        <v>20367</v>
      </c>
      <c r="D4327" t="b">
        <v>0</v>
      </c>
    </row>
    <row r="4328" spans="2:4" x14ac:dyDescent="0.2">
      <c r="B4328" t="s">
        <v>12</v>
      </c>
      <c r="C4328" s="2" t="s">
        <v>15699</v>
      </c>
      <c r="D4328" t="b">
        <v>0</v>
      </c>
    </row>
    <row r="4329" spans="2:4" x14ac:dyDescent="0.2">
      <c r="B4329" t="s">
        <v>12</v>
      </c>
      <c r="C4329" s="2" t="s">
        <v>14971</v>
      </c>
      <c r="D4329" t="b">
        <v>0</v>
      </c>
    </row>
    <row r="4330" spans="2:4" x14ac:dyDescent="0.2">
      <c r="B4330" t="s">
        <v>12</v>
      </c>
      <c r="C4330" s="2" t="s">
        <v>10473</v>
      </c>
      <c r="D4330" t="b">
        <v>0</v>
      </c>
    </row>
    <row r="4331" spans="2:4" x14ac:dyDescent="0.2">
      <c r="B4331" t="s">
        <v>12</v>
      </c>
      <c r="C4331" s="2" t="s">
        <v>9845</v>
      </c>
      <c r="D4331" t="b">
        <v>0</v>
      </c>
    </row>
    <row r="4332" spans="2:4" x14ac:dyDescent="0.2">
      <c r="B4332" t="s">
        <v>12</v>
      </c>
      <c r="C4332" s="2" t="s">
        <v>13165</v>
      </c>
      <c r="D4332" t="b">
        <v>0</v>
      </c>
    </row>
    <row r="4333" spans="2:4" x14ac:dyDescent="0.2">
      <c r="B4333" t="s">
        <v>12</v>
      </c>
      <c r="C4333" s="2" t="s">
        <v>19631</v>
      </c>
      <c r="D4333" t="b">
        <v>0</v>
      </c>
    </row>
    <row r="4334" spans="2:4" x14ac:dyDescent="0.2">
      <c r="B4334" t="s">
        <v>12</v>
      </c>
      <c r="C4334" s="2" t="s">
        <v>10505</v>
      </c>
      <c r="D4334" t="b">
        <v>0</v>
      </c>
    </row>
    <row r="4335" spans="2:4" x14ac:dyDescent="0.2">
      <c r="B4335" t="s">
        <v>12</v>
      </c>
      <c r="C4335" s="2" t="s">
        <v>15623</v>
      </c>
      <c r="D4335" t="b">
        <v>0</v>
      </c>
    </row>
    <row r="4336" spans="2:4" x14ac:dyDescent="0.2">
      <c r="B4336" t="s">
        <v>12</v>
      </c>
      <c r="C4336" s="2" t="s">
        <v>9629</v>
      </c>
      <c r="D4336" t="b">
        <v>0</v>
      </c>
    </row>
    <row r="4337" spans="2:4" x14ac:dyDescent="0.2">
      <c r="B4337" t="s">
        <v>12</v>
      </c>
      <c r="C4337" s="2" t="s">
        <v>12901</v>
      </c>
      <c r="D4337" t="b">
        <v>0</v>
      </c>
    </row>
    <row r="4338" spans="2:4" x14ac:dyDescent="0.2">
      <c r="B4338" t="s">
        <v>12</v>
      </c>
      <c r="C4338" s="2" t="s">
        <v>14383</v>
      </c>
      <c r="D4338" t="b">
        <v>0</v>
      </c>
    </row>
    <row r="4339" spans="2:4" x14ac:dyDescent="0.2">
      <c r="B4339" t="s">
        <v>12</v>
      </c>
      <c r="C4339" s="2" t="s">
        <v>16471</v>
      </c>
      <c r="D4339" t="b">
        <v>0</v>
      </c>
    </row>
    <row r="4340" spans="2:4" x14ac:dyDescent="0.2">
      <c r="B4340" t="s">
        <v>12</v>
      </c>
      <c r="C4340" s="2" t="s">
        <v>13755</v>
      </c>
      <c r="D4340" t="b">
        <v>0</v>
      </c>
    </row>
    <row r="4341" spans="2:4" x14ac:dyDescent="0.2">
      <c r="B4341" t="s">
        <v>12</v>
      </c>
      <c r="C4341" s="2" t="s">
        <v>17347</v>
      </c>
      <c r="D4341" t="b">
        <v>0</v>
      </c>
    </row>
    <row r="4342" spans="2:4" x14ac:dyDescent="0.2">
      <c r="B4342" t="s">
        <v>12</v>
      </c>
      <c r="C4342" s="2" t="s">
        <v>15175</v>
      </c>
      <c r="D4342" t="b">
        <v>0</v>
      </c>
    </row>
    <row r="4343" spans="2:4" x14ac:dyDescent="0.2">
      <c r="B4343" t="s">
        <v>12</v>
      </c>
      <c r="C4343" s="2" t="s">
        <v>10001</v>
      </c>
      <c r="D4343" t="b">
        <v>0</v>
      </c>
    </row>
    <row r="4344" spans="2:4" x14ac:dyDescent="0.2">
      <c r="B4344" t="s">
        <v>12</v>
      </c>
      <c r="C4344" s="2" t="s">
        <v>12573</v>
      </c>
      <c r="D4344" t="b">
        <v>0</v>
      </c>
    </row>
    <row r="4345" spans="2:4" x14ac:dyDescent="0.2">
      <c r="B4345" t="s">
        <v>12</v>
      </c>
      <c r="C4345" s="2" t="s">
        <v>14911</v>
      </c>
      <c r="D4345" t="b">
        <v>0</v>
      </c>
    </row>
    <row r="4346" spans="2:4" x14ac:dyDescent="0.2">
      <c r="B4346" t="s">
        <v>12</v>
      </c>
      <c r="C4346" s="2" t="s">
        <v>19647</v>
      </c>
      <c r="D4346" t="b">
        <v>0</v>
      </c>
    </row>
    <row r="4347" spans="2:4" x14ac:dyDescent="0.2">
      <c r="B4347" t="s">
        <v>12</v>
      </c>
      <c r="C4347" s="2" t="s">
        <v>11177</v>
      </c>
      <c r="D4347" t="b">
        <v>0</v>
      </c>
    </row>
    <row r="4348" spans="2:4" x14ac:dyDescent="0.2">
      <c r="B4348" t="s">
        <v>12</v>
      </c>
      <c r="C4348" s="2" t="s">
        <v>11313</v>
      </c>
      <c r="D4348" t="b">
        <v>0</v>
      </c>
    </row>
    <row r="4349" spans="2:4" x14ac:dyDescent="0.2">
      <c r="B4349" t="s">
        <v>12</v>
      </c>
      <c r="C4349" s="2" t="s">
        <v>11117</v>
      </c>
      <c r="D4349" t="b">
        <v>0</v>
      </c>
    </row>
    <row r="4350" spans="2:4" x14ac:dyDescent="0.2">
      <c r="B4350" t="s">
        <v>12</v>
      </c>
      <c r="C4350" s="2" t="s">
        <v>14791</v>
      </c>
      <c r="D4350" t="b">
        <v>0</v>
      </c>
    </row>
    <row r="4351" spans="2:4" x14ac:dyDescent="0.2">
      <c r="B4351" t="s">
        <v>12</v>
      </c>
      <c r="C4351" s="2" t="s">
        <v>15935</v>
      </c>
      <c r="D4351" t="b">
        <v>0</v>
      </c>
    </row>
    <row r="4352" spans="2:4" x14ac:dyDescent="0.2">
      <c r="B4352" t="s">
        <v>12</v>
      </c>
      <c r="C4352" s="2" t="s">
        <v>14447</v>
      </c>
      <c r="D4352" t="b">
        <v>0</v>
      </c>
    </row>
    <row r="4353" spans="2:4" x14ac:dyDescent="0.2">
      <c r="B4353" t="s">
        <v>12</v>
      </c>
      <c r="C4353" s="2" t="s">
        <v>13803</v>
      </c>
      <c r="D4353" t="b">
        <v>0</v>
      </c>
    </row>
    <row r="4354" spans="2:4" x14ac:dyDescent="0.2">
      <c r="B4354" t="s">
        <v>12</v>
      </c>
      <c r="C4354" s="2" t="s">
        <v>17923</v>
      </c>
      <c r="D4354" t="b">
        <v>0</v>
      </c>
    </row>
    <row r="4355" spans="2:4" x14ac:dyDescent="0.2">
      <c r="B4355" t="s">
        <v>12</v>
      </c>
      <c r="C4355" s="2" t="s">
        <v>11745</v>
      </c>
      <c r="D4355" t="b">
        <v>0</v>
      </c>
    </row>
    <row r="4356" spans="2:4" x14ac:dyDescent="0.2">
      <c r="B4356" t="s">
        <v>12</v>
      </c>
      <c r="C4356" s="2" t="s">
        <v>9837</v>
      </c>
      <c r="D4356" t="b">
        <v>0</v>
      </c>
    </row>
    <row r="4357" spans="2:4" x14ac:dyDescent="0.2">
      <c r="B4357" t="s">
        <v>12</v>
      </c>
      <c r="C4357" s="2" t="s">
        <v>19963</v>
      </c>
      <c r="D4357" t="b">
        <v>0</v>
      </c>
    </row>
    <row r="4358" spans="2:4" x14ac:dyDescent="0.2">
      <c r="B4358" t="s">
        <v>12</v>
      </c>
      <c r="C4358" s="2" t="s">
        <v>12605</v>
      </c>
      <c r="D4358" t="b">
        <v>0</v>
      </c>
    </row>
    <row r="4359" spans="2:4" x14ac:dyDescent="0.2">
      <c r="B4359" t="s">
        <v>12</v>
      </c>
      <c r="C4359" s="2" t="s">
        <v>12341</v>
      </c>
      <c r="D4359" t="b">
        <v>0</v>
      </c>
    </row>
    <row r="4360" spans="2:4" x14ac:dyDescent="0.2">
      <c r="B4360" t="s">
        <v>12</v>
      </c>
      <c r="C4360" s="2" t="s">
        <v>14559</v>
      </c>
      <c r="D4360" t="b">
        <v>0</v>
      </c>
    </row>
    <row r="4361" spans="2:4" x14ac:dyDescent="0.2">
      <c r="B4361" t="s">
        <v>12</v>
      </c>
      <c r="C4361" s="2" t="s">
        <v>13189</v>
      </c>
      <c r="D4361" t="b">
        <v>0</v>
      </c>
    </row>
    <row r="4362" spans="2:4" x14ac:dyDescent="0.2">
      <c r="B4362" t="s">
        <v>12</v>
      </c>
      <c r="C4362" s="2" t="s">
        <v>15427</v>
      </c>
      <c r="D4362" t="b">
        <v>0</v>
      </c>
    </row>
    <row r="4363" spans="2:4" x14ac:dyDescent="0.2">
      <c r="B4363" t="s">
        <v>12</v>
      </c>
      <c r="C4363" s="2" t="s">
        <v>11041</v>
      </c>
      <c r="D4363" t="b">
        <v>0</v>
      </c>
    </row>
    <row r="4364" spans="2:4" x14ac:dyDescent="0.2">
      <c r="B4364" t="s">
        <v>12</v>
      </c>
      <c r="C4364" s="2" t="s">
        <v>11297</v>
      </c>
      <c r="D4364" t="b">
        <v>0</v>
      </c>
    </row>
    <row r="4365" spans="2:4" x14ac:dyDescent="0.2">
      <c r="B4365" t="s">
        <v>12</v>
      </c>
      <c r="C4365" s="2" t="s">
        <v>16139</v>
      </c>
      <c r="D4365" t="b">
        <v>0</v>
      </c>
    </row>
    <row r="4366" spans="2:4" x14ac:dyDescent="0.2">
      <c r="B4366" t="s">
        <v>12</v>
      </c>
      <c r="C4366" s="2" t="s">
        <v>12057</v>
      </c>
      <c r="D4366" t="b">
        <v>0</v>
      </c>
    </row>
    <row r="4367" spans="2:4" x14ac:dyDescent="0.2">
      <c r="B4367" t="s">
        <v>12</v>
      </c>
      <c r="C4367" s="2" t="s">
        <v>12345</v>
      </c>
      <c r="D4367" t="b">
        <v>0</v>
      </c>
    </row>
    <row r="4368" spans="2:4" x14ac:dyDescent="0.2">
      <c r="B4368" t="s">
        <v>12</v>
      </c>
      <c r="C4368" s="2" t="s">
        <v>13241</v>
      </c>
      <c r="D4368" t="b">
        <v>0</v>
      </c>
    </row>
    <row r="4369" spans="2:4" x14ac:dyDescent="0.2">
      <c r="B4369" t="s">
        <v>12</v>
      </c>
      <c r="C4369" s="2" t="s">
        <v>12905</v>
      </c>
      <c r="D4369" t="b">
        <v>0</v>
      </c>
    </row>
    <row r="4370" spans="2:4" x14ac:dyDescent="0.2">
      <c r="B4370" t="s">
        <v>12</v>
      </c>
      <c r="C4370" s="2" t="s">
        <v>18587</v>
      </c>
      <c r="D4370" t="b">
        <v>0</v>
      </c>
    </row>
    <row r="4371" spans="2:4" x14ac:dyDescent="0.2">
      <c r="B4371" t="s">
        <v>12</v>
      </c>
      <c r="C4371" s="2" t="s">
        <v>11769</v>
      </c>
      <c r="D4371" t="b">
        <v>0</v>
      </c>
    </row>
    <row r="4372" spans="2:4" x14ac:dyDescent="0.2">
      <c r="B4372" t="s">
        <v>12</v>
      </c>
      <c r="C4372" s="2" t="s">
        <v>11341</v>
      </c>
      <c r="D4372" t="b">
        <v>0</v>
      </c>
    </row>
    <row r="4373" spans="2:4" x14ac:dyDescent="0.2">
      <c r="B4373" t="s">
        <v>12</v>
      </c>
      <c r="C4373" s="2" t="s">
        <v>18403</v>
      </c>
      <c r="D4373" t="b">
        <v>0</v>
      </c>
    </row>
    <row r="4374" spans="2:4" x14ac:dyDescent="0.2">
      <c r="B4374" t="s">
        <v>12</v>
      </c>
      <c r="C4374" s="2" t="s">
        <v>18855</v>
      </c>
      <c r="D4374" t="b">
        <v>0</v>
      </c>
    </row>
    <row r="4375" spans="2:4" x14ac:dyDescent="0.2">
      <c r="B4375" t="s">
        <v>12</v>
      </c>
      <c r="C4375" s="2" t="s">
        <v>16459</v>
      </c>
      <c r="D4375" t="b">
        <v>0</v>
      </c>
    </row>
    <row r="4376" spans="2:4" x14ac:dyDescent="0.2">
      <c r="B4376" t="s">
        <v>12</v>
      </c>
      <c r="C4376" s="2" t="s">
        <v>19199</v>
      </c>
      <c r="D4376" t="b">
        <v>0</v>
      </c>
    </row>
    <row r="4377" spans="2:4" x14ac:dyDescent="0.2">
      <c r="B4377" t="s">
        <v>12</v>
      </c>
      <c r="C4377" s="2" t="s">
        <v>12501</v>
      </c>
      <c r="D4377" t="b">
        <v>0</v>
      </c>
    </row>
    <row r="4378" spans="2:4" x14ac:dyDescent="0.2">
      <c r="B4378" t="s">
        <v>12</v>
      </c>
      <c r="C4378" s="2" t="s">
        <v>16259</v>
      </c>
      <c r="D4378" t="b">
        <v>0</v>
      </c>
    </row>
    <row r="4379" spans="2:4" x14ac:dyDescent="0.2">
      <c r="B4379" t="s">
        <v>12</v>
      </c>
      <c r="C4379" s="2" t="s">
        <v>9957</v>
      </c>
      <c r="D4379" t="b">
        <v>0</v>
      </c>
    </row>
    <row r="4380" spans="2:4" x14ac:dyDescent="0.2">
      <c r="B4380" t="s">
        <v>12</v>
      </c>
      <c r="C4380" s="2" t="s">
        <v>19063</v>
      </c>
      <c r="D4380" t="b">
        <v>0</v>
      </c>
    </row>
    <row r="4381" spans="2:4" x14ac:dyDescent="0.2">
      <c r="B4381" t="s">
        <v>12</v>
      </c>
      <c r="C4381" s="2" t="s">
        <v>18663</v>
      </c>
      <c r="D4381" t="b">
        <v>0</v>
      </c>
    </row>
    <row r="4382" spans="2:4" x14ac:dyDescent="0.2">
      <c r="B4382" t="s">
        <v>12</v>
      </c>
      <c r="C4382" s="2" t="s">
        <v>11349</v>
      </c>
      <c r="D4382" t="b">
        <v>0</v>
      </c>
    </row>
    <row r="4383" spans="2:4" x14ac:dyDescent="0.2">
      <c r="B4383" t="s">
        <v>12</v>
      </c>
      <c r="C4383" s="2" t="s">
        <v>19419</v>
      </c>
      <c r="D4383" t="b">
        <v>0</v>
      </c>
    </row>
    <row r="4384" spans="2:4" x14ac:dyDescent="0.2">
      <c r="B4384" t="s">
        <v>12</v>
      </c>
      <c r="C4384" s="2" t="s">
        <v>17427</v>
      </c>
      <c r="D4384" t="b">
        <v>0</v>
      </c>
    </row>
    <row r="4385" spans="2:4" x14ac:dyDescent="0.2">
      <c r="B4385" t="s">
        <v>12</v>
      </c>
      <c r="C4385" s="2" t="s">
        <v>17595</v>
      </c>
      <c r="D4385" t="b">
        <v>0</v>
      </c>
    </row>
    <row r="4386" spans="2:4" x14ac:dyDescent="0.2">
      <c r="B4386" t="s">
        <v>12</v>
      </c>
      <c r="C4386" s="2" t="s">
        <v>12269</v>
      </c>
      <c r="D4386" t="b">
        <v>0</v>
      </c>
    </row>
    <row r="4387" spans="2:4" x14ac:dyDescent="0.2">
      <c r="B4387" t="s">
        <v>12</v>
      </c>
      <c r="C4387" s="2" t="s">
        <v>10745</v>
      </c>
      <c r="D4387" t="b">
        <v>0</v>
      </c>
    </row>
    <row r="4388" spans="2:4" x14ac:dyDescent="0.2">
      <c r="B4388" t="s">
        <v>12</v>
      </c>
      <c r="C4388" s="2" t="s">
        <v>15059</v>
      </c>
      <c r="D4388" t="b">
        <v>0</v>
      </c>
    </row>
    <row r="4389" spans="2:4" x14ac:dyDescent="0.2">
      <c r="B4389" t="s">
        <v>12</v>
      </c>
      <c r="C4389" s="2" t="s">
        <v>12885</v>
      </c>
      <c r="D4389" t="b">
        <v>0</v>
      </c>
    </row>
    <row r="4390" spans="2:4" x14ac:dyDescent="0.2">
      <c r="B4390" t="s">
        <v>12</v>
      </c>
      <c r="C4390" s="2" t="s">
        <v>12369</v>
      </c>
      <c r="D4390" t="b">
        <v>0</v>
      </c>
    </row>
    <row r="4391" spans="2:4" x14ac:dyDescent="0.2">
      <c r="B4391" t="s">
        <v>12</v>
      </c>
      <c r="C4391" s="2" t="s">
        <v>19451</v>
      </c>
      <c r="D4391" t="b">
        <v>0</v>
      </c>
    </row>
    <row r="4392" spans="2:4" x14ac:dyDescent="0.2">
      <c r="B4392" t="s">
        <v>12</v>
      </c>
      <c r="C4392" s="2" t="s">
        <v>13113</v>
      </c>
      <c r="D4392" t="b">
        <v>0</v>
      </c>
    </row>
    <row r="4393" spans="2:4" x14ac:dyDescent="0.2">
      <c r="B4393" t="s">
        <v>12</v>
      </c>
      <c r="C4393" s="2" t="s">
        <v>19883</v>
      </c>
      <c r="D4393" t="b">
        <v>0</v>
      </c>
    </row>
    <row r="4394" spans="2:4" x14ac:dyDescent="0.2">
      <c r="B4394" t="s">
        <v>12</v>
      </c>
      <c r="C4394" s="2" t="s">
        <v>16767</v>
      </c>
      <c r="D4394" t="b">
        <v>0</v>
      </c>
    </row>
    <row r="4395" spans="2:4" x14ac:dyDescent="0.2">
      <c r="B4395" t="s">
        <v>12</v>
      </c>
      <c r="C4395" s="2" t="s">
        <v>19515</v>
      </c>
      <c r="D4395" t="b">
        <v>0</v>
      </c>
    </row>
    <row r="4396" spans="2:4" x14ac:dyDescent="0.2">
      <c r="B4396" t="s">
        <v>12</v>
      </c>
      <c r="C4396" s="2" t="s">
        <v>17107</v>
      </c>
      <c r="D4396" t="b">
        <v>0</v>
      </c>
    </row>
    <row r="4397" spans="2:4" x14ac:dyDescent="0.2">
      <c r="B4397" t="s">
        <v>12</v>
      </c>
      <c r="C4397" s="2" t="s">
        <v>18999</v>
      </c>
      <c r="D4397" t="b">
        <v>0</v>
      </c>
    </row>
    <row r="4398" spans="2:4" x14ac:dyDescent="0.2">
      <c r="B4398" t="s">
        <v>12</v>
      </c>
      <c r="C4398" s="2" t="s">
        <v>14415</v>
      </c>
      <c r="D4398" t="b">
        <v>0</v>
      </c>
    </row>
    <row r="4399" spans="2:4" x14ac:dyDescent="0.2">
      <c r="B4399" t="s">
        <v>12</v>
      </c>
      <c r="C4399" s="2" t="s">
        <v>19939</v>
      </c>
      <c r="D4399" t="b">
        <v>0</v>
      </c>
    </row>
    <row r="4400" spans="2:4" x14ac:dyDescent="0.2">
      <c r="B4400" t="s">
        <v>12</v>
      </c>
      <c r="C4400" s="2" t="s">
        <v>18211</v>
      </c>
      <c r="D4400" t="b">
        <v>0</v>
      </c>
    </row>
    <row r="4401" spans="2:4" x14ac:dyDescent="0.2">
      <c r="B4401" t="s">
        <v>12</v>
      </c>
      <c r="C4401" s="2" t="s">
        <v>10569</v>
      </c>
      <c r="D4401" t="b">
        <v>0</v>
      </c>
    </row>
    <row r="4402" spans="2:4" x14ac:dyDescent="0.2">
      <c r="B4402" t="s">
        <v>12</v>
      </c>
      <c r="C4402" s="2" t="s">
        <v>10165</v>
      </c>
      <c r="D4402" t="b">
        <v>0</v>
      </c>
    </row>
    <row r="4403" spans="2:4" x14ac:dyDescent="0.2">
      <c r="B4403" t="s">
        <v>12</v>
      </c>
      <c r="C4403" s="2" t="s">
        <v>19799</v>
      </c>
      <c r="D4403" t="b">
        <v>0</v>
      </c>
    </row>
    <row r="4404" spans="2:4" x14ac:dyDescent="0.2">
      <c r="B4404" t="s">
        <v>12</v>
      </c>
      <c r="C4404" s="2" t="s">
        <v>9921</v>
      </c>
      <c r="D4404" t="b">
        <v>0</v>
      </c>
    </row>
    <row r="4405" spans="2:4" x14ac:dyDescent="0.2">
      <c r="B4405" t="s">
        <v>12</v>
      </c>
      <c r="C4405" s="2" t="s">
        <v>12969</v>
      </c>
      <c r="D4405" t="b">
        <v>0</v>
      </c>
    </row>
    <row r="4406" spans="2:4" x14ac:dyDescent="0.2">
      <c r="B4406" t="s">
        <v>12</v>
      </c>
      <c r="C4406" s="2" t="s">
        <v>17919</v>
      </c>
      <c r="D4406" t="b">
        <v>0</v>
      </c>
    </row>
    <row r="4407" spans="2:4" x14ac:dyDescent="0.2">
      <c r="B4407" t="s">
        <v>12</v>
      </c>
      <c r="C4407" s="2" t="s">
        <v>18939</v>
      </c>
      <c r="D4407" t="b">
        <v>0</v>
      </c>
    </row>
    <row r="4408" spans="2:4" x14ac:dyDescent="0.2">
      <c r="B4408" t="s">
        <v>12</v>
      </c>
      <c r="C4408" s="2" t="s">
        <v>16511</v>
      </c>
      <c r="D4408" t="b">
        <v>0</v>
      </c>
    </row>
    <row r="4409" spans="2:4" x14ac:dyDescent="0.2">
      <c r="B4409" t="s">
        <v>12</v>
      </c>
      <c r="C4409" s="2" t="s">
        <v>16819</v>
      </c>
      <c r="D4409" t="b">
        <v>0</v>
      </c>
    </row>
    <row r="4410" spans="2:4" x14ac:dyDescent="0.2">
      <c r="B4410" t="s">
        <v>12</v>
      </c>
      <c r="C4410" s="2" t="s">
        <v>18003</v>
      </c>
      <c r="D4410" t="b">
        <v>0</v>
      </c>
    </row>
    <row r="4411" spans="2:4" x14ac:dyDescent="0.2">
      <c r="B4411" t="s">
        <v>12</v>
      </c>
      <c r="C4411" s="2" t="s">
        <v>16383</v>
      </c>
      <c r="D4411" t="b">
        <v>0</v>
      </c>
    </row>
    <row r="4412" spans="2:4" x14ac:dyDescent="0.2">
      <c r="B4412" t="s">
        <v>12</v>
      </c>
      <c r="C4412" s="2" t="s">
        <v>18351</v>
      </c>
      <c r="D4412" t="b">
        <v>0</v>
      </c>
    </row>
    <row r="4413" spans="2:4" x14ac:dyDescent="0.2">
      <c r="B4413" t="s">
        <v>12</v>
      </c>
      <c r="C4413" s="2" t="s">
        <v>11261</v>
      </c>
      <c r="D4413" t="b">
        <v>0</v>
      </c>
    </row>
    <row r="4414" spans="2:4" x14ac:dyDescent="0.2">
      <c r="B4414" t="s">
        <v>12</v>
      </c>
      <c r="C4414" s="2" t="s">
        <v>19027</v>
      </c>
      <c r="D4414" t="b">
        <v>0</v>
      </c>
    </row>
    <row r="4415" spans="2:4" x14ac:dyDescent="0.2">
      <c r="B4415" t="s">
        <v>12</v>
      </c>
      <c r="C4415" s="2" t="s">
        <v>14455</v>
      </c>
      <c r="D4415" t="b">
        <v>0</v>
      </c>
    </row>
    <row r="4416" spans="2:4" x14ac:dyDescent="0.2">
      <c r="B4416" t="s">
        <v>12</v>
      </c>
      <c r="C4416" s="2" t="s">
        <v>16671</v>
      </c>
      <c r="D4416" t="b">
        <v>0</v>
      </c>
    </row>
    <row r="4417" spans="2:4" x14ac:dyDescent="0.2">
      <c r="B4417" t="s">
        <v>12</v>
      </c>
      <c r="C4417" s="2" t="s">
        <v>14167</v>
      </c>
      <c r="D4417" t="b">
        <v>0</v>
      </c>
    </row>
    <row r="4418" spans="2:4" x14ac:dyDescent="0.2">
      <c r="B4418" t="s">
        <v>12</v>
      </c>
      <c r="C4418" s="2" t="s">
        <v>9749</v>
      </c>
      <c r="D4418" t="b">
        <v>0</v>
      </c>
    </row>
    <row r="4419" spans="2:4" x14ac:dyDescent="0.2">
      <c r="B4419" t="s">
        <v>12</v>
      </c>
      <c r="C4419" s="2" t="s">
        <v>13783</v>
      </c>
      <c r="D4419" t="b">
        <v>0</v>
      </c>
    </row>
    <row r="4420" spans="2:4" x14ac:dyDescent="0.2">
      <c r="B4420" t="s">
        <v>12</v>
      </c>
      <c r="C4420" s="2" t="s">
        <v>10937</v>
      </c>
      <c r="D4420" t="b">
        <v>0</v>
      </c>
    </row>
    <row r="4421" spans="2:4" x14ac:dyDescent="0.2">
      <c r="B4421" t="s">
        <v>12</v>
      </c>
      <c r="C4421" s="2" t="s">
        <v>14151</v>
      </c>
      <c r="D4421" t="b">
        <v>0</v>
      </c>
    </row>
    <row r="4422" spans="2:4" x14ac:dyDescent="0.2">
      <c r="B4422" t="s">
        <v>12</v>
      </c>
      <c r="C4422" s="2" t="s">
        <v>11553</v>
      </c>
      <c r="D4422" t="b">
        <v>0</v>
      </c>
    </row>
    <row r="4423" spans="2:4" x14ac:dyDescent="0.2">
      <c r="B4423" t="s">
        <v>12</v>
      </c>
      <c r="C4423" s="2" t="s">
        <v>10129</v>
      </c>
      <c r="D4423" t="b">
        <v>0</v>
      </c>
    </row>
    <row r="4424" spans="2:4" x14ac:dyDescent="0.2">
      <c r="B4424" t="s">
        <v>12</v>
      </c>
      <c r="C4424" s="2" t="s">
        <v>18199</v>
      </c>
      <c r="D4424" t="b">
        <v>0</v>
      </c>
    </row>
    <row r="4425" spans="2:4" x14ac:dyDescent="0.2">
      <c r="B4425" t="s">
        <v>12</v>
      </c>
      <c r="C4425" s="2" t="s">
        <v>18555</v>
      </c>
      <c r="D4425" t="b">
        <v>0</v>
      </c>
    </row>
    <row r="4426" spans="2:4" x14ac:dyDescent="0.2">
      <c r="B4426" t="s">
        <v>12</v>
      </c>
      <c r="C4426" s="2" t="s">
        <v>16543</v>
      </c>
      <c r="D4426" t="b">
        <v>0</v>
      </c>
    </row>
    <row r="4427" spans="2:4" x14ac:dyDescent="0.2">
      <c r="B4427" t="s">
        <v>12</v>
      </c>
      <c r="C4427" s="2" t="s">
        <v>10545</v>
      </c>
      <c r="D4427" t="b">
        <v>0</v>
      </c>
    </row>
    <row r="4428" spans="2:4" x14ac:dyDescent="0.2">
      <c r="B4428" t="s">
        <v>12</v>
      </c>
      <c r="C4428" s="2" t="s">
        <v>19875</v>
      </c>
      <c r="D4428" t="b">
        <v>0</v>
      </c>
    </row>
    <row r="4429" spans="2:4" x14ac:dyDescent="0.2">
      <c r="B4429" t="s">
        <v>12</v>
      </c>
      <c r="C4429" s="2" t="s">
        <v>16959</v>
      </c>
      <c r="D4429" t="b">
        <v>0</v>
      </c>
    </row>
    <row r="4430" spans="2:4" x14ac:dyDescent="0.2">
      <c r="B4430" t="s">
        <v>12</v>
      </c>
      <c r="C4430" s="2" t="s">
        <v>18035</v>
      </c>
      <c r="D4430" t="b">
        <v>0</v>
      </c>
    </row>
    <row r="4431" spans="2:4" x14ac:dyDescent="0.2">
      <c r="B4431" t="s">
        <v>12</v>
      </c>
      <c r="C4431" s="2" t="s">
        <v>15151</v>
      </c>
      <c r="D4431" t="b">
        <v>0</v>
      </c>
    </row>
    <row r="4432" spans="2:4" x14ac:dyDescent="0.2">
      <c r="B4432" t="s">
        <v>12</v>
      </c>
      <c r="C4432" s="2" t="s">
        <v>15879</v>
      </c>
      <c r="D4432" t="b">
        <v>0</v>
      </c>
    </row>
    <row r="4433" spans="2:4" x14ac:dyDescent="0.2">
      <c r="B4433" t="s">
        <v>12</v>
      </c>
      <c r="C4433" s="2" t="s">
        <v>16715</v>
      </c>
      <c r="D4433" t="b">
        <v>0</v>
      </c>
    </row>
    <row r="4434" spans="2:4" x14ac:dyDescent="0.2">
      <c r="B4434" t="s">
        <v>12</v>
      </c>
      <c r="C4434" s="2" t="s">
        <v>14123</v>
      </c>
      <c r="D4434" t="b">
        <v>0</v>
      </c>
    </row>
    <row r="4435" spans="2:4" x14ac:dyDescent="0.2">
      <c r="B4435" t="s">
        <v>12</v>
      </c>
      <c r="C4435" s="2" t="s">
        <v>10005</v>
      </c>
      <c r="D4435" t="b">
        <v>0</v>
      </c>
    </row>
    <row r="4436" spans="2:4" x14ac:dyDescent="0.2">
      <c r="B4436" t="s">
        <v>12</v>
      </c>
      <c r="C4436" s="2" t="s">
        <v>19407</v>
      </c>
      <c r="D4436" t="b">
        <v>0</v>
      </c>
    </row>
    <row r="4437" spans="2:4" x14ac:dyDescent="0.2">
      <c r="B4437" t="s">
        <v>12</v>
      </c>
      <c r="C4437" s="2" t="s">
        <v>11197</v>
      </c>
      <c r="D4437" t="b">
        <v>0</v>
      </c>
    </row>
    <row r="4438" spans="2:4" x14ac:dyDescent="0.2">
      <c r="B4438" t="s">
        <v>12</v>
      </c>
      <c r="C4438" s="2" t="s">
        <v>11905</v>
      </c>
      <c r="D4438" t="b">
        <v>0</v>
      </c>
    </row>
    <row r="4439" spans="2:4" x14ac:dyDescent="0.2">
      <c r="B4439" t="s">
        <v>12</v>
      </c>
      <c r="C4439" s="2" t="s">
        <v>11465</v>
      </c>
      <c r="D4439" t="b">
        <v>0</v>
      </c>
    </row>
    <row r="4440" spans="2:4" x14ac:dyDescent="0.2">
      <c r="B4440" t="s">
        <v>12</v>
      </c>
      <c r="C4440" s="2" t="s">
        <v>18231</v>
      </c>
      <c r="D4440" t="b">
        <v>0</v>
      </c>
    </row>
    <row r="4441" spans="2:4" x14ac:dyDescent="0.2">
      <c r="B4441" t="s">
        <v>12</v>
      </c>
      <c r="C4441" s="2" t="s">
        <v>10789</v>
      </c>
      <c r="D4441" t="b">
        <v>0</v>
      </c>
    </row>
    <row r="4442" spans="2:4" x14ac:dyDescent="0.2">
      <c r="B4442" t="s">
        <v>12</v>
      </c>
      <c r="C4442" s="2" t="s">
        <v>12661</v>
      </c>
      <c r="D4442" t="b">
        <v>0</v>
      </c>
    </row>
    <row r="4443" spans="2:4" x14ac:dyDescent="0.2">
      <c r="B4443" t="s">
        <v>12</v>
      </c>
      <c r="C4443" s="2" t="s">
        <v>17763</v>
      </c>
      <c r="D4443" t="b">
        <v>0</v>
      </c>
    </row>
    <row r="4444" spans="2:4" x14ac:dyDescent="0.2">
      <c r="B4444" t="s">
        <v>12</v>
      </c>
      <c r="C4444" s="2" t="s">
        <v>13533</v>
      </c>
      <c r="D4444" t="b">
        <v>0</v>
      </c>
    </row>
    <row r="4445" spans="2:4" x14ac:dyDescent="0.2">
      <c r="B4445" t="s">
        <v>12</v>
      </c>
      <c r="C4445" s="2" t="s">
        <v>16787</v>
      </c>
      <c r="D4445" t="b">
        <v>0</v>
      </c>
    </row>
    <row r="4446" spans="2:4" x14ac:dyDescent="0.2">
      <c r="B4446" t="s">
        <v>12</v>
      </c>
      <c r="C4446" s="2" t="s">
        <v>10853</v>
      </c>
      <c r="D4446" t="b">
        <v>0</v>
      </c>
    </row>
    <row r="4447" spans="2:4" x14ac:dyDescent="0.2">
      <c r="B4447" t="s">
        <v>12</v>
      </c>
      <c r="C4447" s="2" t="s">
        <v>19203</v>
      </c>
      <c r="D4447" t="b">
        <v>0</v>
      </c>
    </row>
    <row r="4448" spans="2:4" x14ac:dyDescent="0.2">
      <c r="B4448" t="s">
        <v>12</v>
      </c>
      <c r="C4448" s="2" t="s">
        <v>17371</v>
      </c>
      <c r="D4448" t="b">
        <v>0</v>
      </c>
    </row>
    <row r="4449" spans="2:4" x14ac:dyDescent="0.2">
      <c r="B4449" t="s">
        <v>12</v>
      </c>
      <c r="C4449" s="2" t="s">
        <v>13759</v>
      </c>
      <c r="D4449" t="b">
        <v>0</v>
      </c>
    </row>
    <row r="4450" spans="2:4" x14ac:dyDescent="0.2">
      <c r="B4450" t="s">
        <v>12</v>
      </c>
      <c r="C4450" s="2" t="s">
        <v>20267</v>
      </c>
      <c r="D4450" t="b">
        <v>0</v>
      </c>
    </row>
    <row r="4451" spans="2:4" x14ac:dyDescent="0.2">
      <c r="B4451" t="s">
        <v>12</v>
      </c>
      <c r="C4451" s="2" t="s">
        <v>19655</v>
      </c>
      <c r="D4451" t="b">
        <v>0</v>
      </c>
    </row>
    <row r="4452" spans="2:4" x14ac:dyDescent="0.2">
      <c r="B4452" t="s">
        <v>12</v>
      </c>
      <c r="C4452" s="2" t="s">
        <v>15087</v>
      </c>
      <c r="D4452" t="b">
        <v>0</v>
      </c>
    </row>
    <row r="4453" spans="2:4" x14ac:dyDescent="0.2">
      <c r="B4453" t="s">
        <v>12</v>
      </c>
      <c r="C4453" s="2" t="s">
        <v>16439</v>
      </c>
      <c r="D4453" t="b">
        <v>0</v>
      </c>
    </row>
    <row r="4454" spans="2:4" x14ac:dyDescent="0.2">
      <c r="B4454" t="s">
        <v>12</v>
      </c>
      <c r="C4454" s="2" t="s">
        <v>13277</v>
      </c>
      <c r="D4454" t="b">
        <v>0</v>
      </c>
    </row>
    <row r="4455" spans="2:4" x14ac:dyDescent="0.2">
      <c r="B4455" t="s">
        <v>12</v>
      </c>
      <c r="C4455" s="2" t="s">
        <v>17639</v>
      </c>
      <c r="D4455" t="b">
        <v>0</v>
      </c>
    </row>
    <row r="4456" spans="2:4" x14ac:dyDescent="0.2">
      <c r="B4456" t="s">
        <v>12</v>
      </c>
      <c r="C4456" s="2" t="s">
        <v>18331</v>
      </c>
      <c r="D4456" t="b">
        <v>0</v>
      </c>
    </row>
    <row r="4457" spans="2:4" x14ac:dyDescent="0.2">
      <c r="B4457" t="s">
        <v>12</v>
      </c>
      <c r="C4457" s="2" t="s">
        <v>14291</v>
      </c>
      <c r="D4457" t="b">
        <v>0</v>
      </c>
    </row>
    <row r="4458" spans="2:4" x14ac:dyDescent="0.2">
      <c r="B4458" t="s">
        <v>12</v>
      </c>
      <c r="C4458" s="2" t="s">
        <v>15395</v>
      </c>
      <c r="D4458" t="b">
        <v>0</v>
      </c>
    </row>
    <row r="4459" spans="2:4" x14ac:dyDescent="0.2">
      <c r="B4459" t="s">
        <v>12</v>
      </c>
      <c r="C4459" s="2" t="s">
        <v>17343</v>
      </c>
      <c r="D4459" t="b">
        <v>0</v>
      </c>
    </row>
    <row r="4460" spans="2:4" x14ac:dyDescent="0.2">
      <c r="B4460" t="s">
        <v>12</v>
      </c>
      <c r="C4460" s="2" t="s">
        <v>18439</v>
      </c>
      <c r="D4460" t="b">
        <v>0</v>
      </c>
    </row>
    <row r="4461" spans="2:4" x14ac:dyDescent="0.2">
      <c r="B4461" t="s">
        <v>12</v>
      </c>
      <c r="C4461" s="2" t="s">
        <v>12681</v>
      </c>
      <c r="D4461" t="b">
        <v>0</v>
      </c>
    </row>
    <row r="4462" spans="2:4" x14ac:dyDescent="0.2">
      <c r="B4462" t="s">
        <v>12</v>
      </c>
      <c r="C4462" s="2" t="s">
        <v>17479</v>
      </c>
      <c r="D4462" t="b">
        <v>0</v>
      </c>
    </row>
    <row r="4463" spans="2:4" x14ac:dyDescent="0.2">
      <c r="B4463" t="s">
        <v>12</v>
      </c>
      <c r="C4463" s="2" t="s">
        <v>14667</v>
      </c>
      <c r="D4463" t="b">
        <v>0</v>
      </c>
    </row>
    <row r="4464" spans="2:4" x14ac:dyDescent="0.2">
      <c r="B4464" t="s">
        <v>12</v>
      </c>
      <c r="C4464" s="2" t="s">
        <v>11617</v>
      </c>
      <c r="D4464" t="b">
        <v>0</v>
      </c>
    </row>
    <row r="4465" spans="2:4" x14ac:dyDescent="0.2">
      <c r="B4465" t="s">
        <v>12</v>
      </c>
      <c r="C4465" s="2" t="s">
        <v>19431</v>
      </c>
      <c r="D4465" t="b">
        <v>0</v>
      </c>
    </row>
    <row r="4466" spans="2:4" x14ac:dyDescent="0.2">
      <c r="B4466" t="s">
        <v>12</v>
      </c>
      <c r="C4466" s="2" t="s">
        <v>16467</v>
      </c>
      <c r="D4466" t="b">
        <v>0</v>
      </c>
    </row>
    <row r="4467" spans="2:4" x14ac:dyDescent="0.2">
      <c r="B4467" t="s">
        <v>12</v>
      </c>
      <c r="C4467" s="2" t="s">
        <v>14131</v>
      </c>
      <c r="D4467" t="b">
        <v>0</v>
      </c>
    </row>
    <row r="4468" spans="2:4" x14ac:dyDescent="0.2">
      <c r="B4468" t="s">
        <v>12</v>
      </c>
      <c r="C4468" s="2" t="s">
        <v>18215</v>
      </c>
      <c r="D4468" t="b">
        <v>0</v>
      </c>
    </row>
    <row r="4469" spans="2:4" x14ac:dyDescent="0.2">
      <c r="B4469" t="s">
        <v>12</v>
      </c>
      <c r="C4469" s="2" t="s">
        <v>14723</v>
      </c>
      <c r="D4469" t="b">
        <v>0</v>
      </c>
    </row>
    <row r="4470" spans="2:4" x14ac:dyDescent="0.2">
      <c r="B4470" t="s">
        <v>12</v>
      </c>
      <c r="C4470" s="2" t="s">
        <v>17083</v>
      </c>
      <c r="D4470" t="b">
        <v>0</v>
      </c>
    </row>
    <row r="4471" spans="2:4" x14ac:dyDescent="0.2">
      <c r="B4471" t="s">
        <v>12</v>
      </c>
      <c r="C4471" s="2" t="s">
        <v>17627</v>
      </c>
      <c r="D4471" t="b">
        <v>0</v>
      </c>
    </row>
    <row r="4472" spans="2:4" x14ac:dyDescent="0.2">
      <c r="B4472" t="s">
        <v>12</v>
      </c>
      <c r="C4472" s="2" t="s">
        <v>12349</v>
      </c>
      <c r="D4472" t="b">
        <v>0</v>
      </c>
    </row>
    <row r="4473" spans="2:4" x14ac:dyDescent="0.2">
      <c r="B4473" t="s">
        <v>12</v>
      </c>
      <c r="C4473" s="2" t="s">
        <v>17231</v>
      </c>
      <c r="D4473" t="b">
        <v>0</v>
      </c>
    </row>
    <row r="4474" spans="2:4" x14ac:dyDescent="0.2">
      <c r="B4474" t="s">
        <v>12</v>
      </c>
      <c r="C4474" s="2" t="s">
        <v>11997</v>
      </c>
      <c r="D4474" t="b">
        <v>0</v>
      </c>
    </row>
    <row r="4475" spans="2:4" x14ac:dyDescent="0.2">
      <c r="B4475" t="s">
        <v>12</v>
      </c>
      <c r="C4475" s="2" t="s">
        <v>12797</v>
      </c>
      <c r="D4475" t="b">
        <v>0</v>
      </c>
    </row>
    <row r="4476" spans="2:4" x14ac:dyDescent="0.2">
      <c r="B4476" t="s">
        <v>12</v>
      </c>
      <c r="C4476" s="2" t="s">
        <v>16691</v>
      </c>
      <c r="D4476" t="b">
        <v>0</v>
      </c>
    </row>
    <row r="4477" spans="2:4" x14ac:dyDescent="0.2">
      <c r="B4477" t="s">
        <v>12</v>
      </c>
      <c r="C4477" s="2" t="s">
        <v>15235</v>
      </c>
      <c r="D4477" t="b">
        <v>0</v>
      </c>
    </row>
    <row r="4478" spans="2:4" x14ac:dyDescent="0.2">
      <c r="B4478" t="s">
        <v>12</v>
      </c>
      <c r="C4478" s="2" t="s">
        <v>10925</v>
      </c>
      <c r="D4478" t="b">
        <v>0</v>
      </c>
    </row>
    <row r="4479" spans="2:4" x14ac:dyDescent="0.2">
      <c r="B4479" t="s">
        <v>12</v>
      </c>
      <c r="C4479" s="2" t="s">
        <v>10621</v>
      </c>
      <c r="D4479" t="b">
        <v>0</v>
      </c>
    </row>
    <row r="4480" spans="2:4" x14ac:dyDescent="0.2">
      <c r="B4480" t="s">
        <v>12</v>
      </c>
      <c r="C4480" s="2" t="s">
        <v>14715</v>
      </c>
      <c r="D4480" t="b">
        <v>0</v>
      </c>
    </row>
    <row r="4481" spans="2:4" x14ac:dyDescent="0.2">
      <c r="B4481" t="s">
        <v>12</v>
      </c>
      <c r="C4481" s="2" t="s">
        <v>11609</v>
      </c>
      <c r="D4481" t="b">
        <v>0</v>
      </c>
    </row>
    <row r="4482" spans="2:4" x14ac:dyDescent="0.2">
      <c r="B4482" t="s">
        <v>12</v>
      </c>
      <c r="C4482" s="2" t="s">
        <v>13599</v>
      </c>
      <c r="D4482" t="b">
        <v>0</v>
      </c>
    </row>
    <row r="4483" spans="2:4" x14ac:dyDescent="0.2">
      <c r="B4483" t="s">
        <v>12</v>
      </c>
      <c r="C4483" s="2" t="s">
        <v>14655</v>
      </c>
      <c r="D4483" t="b">
        <v>0</v>
      </c>
    </row>
    <row r="4484" spans="2:4" x14ac:dyDescent="0.2">
      <c r="B4484" t="s">
        <v>12</v>
      </c>
      <c r="C4484" s="2" t="s">
        <v>18667</v>
      </c>
      <c r="D4484" t="b">
        <v>0</v>
      </c>
    </row>
    <row r="4485" spans="2:4" x14ac:dyDescent="0.2">
      <c r="B4485" t="s">
        <v>12</v>
      </c>
      <c r="C4485" s="2" t="s">
        <v>13915</v>
      </c>
      <c r="D4485" t="b">
        <v>0</v>
      </c>
    </row>
    <row r="4486" spans="2:4" x14ac:dyDescent="0.2">
      <c r="B4486" t="s">
        <v>12</v>
      </c>
      <c r="C4486" s="2" t="s">
        <v>19323</v>
      </c>
      <c r="D4486" t="b">
        <v>0</v>
      </c>
    </row>
    <row r="4487" spans="2:4" x14ac:dyDescent="0.2">
      <c r="B4487" t="s">
        <v>12</v>
      </c>
      <c r="C4487" s="2" t="s">
        <v>12233</v>
      </c>
      <c r="D4487" t="b">
        <v>0</v>
      </c>
    </row>
    <row r="4488" spans="2:4" x14ac:dyDescent="0.2">
      <c r="B4488" t="s">
        <v>12</v>
      </c>
      <c r="C4488" s="2" t="s">
        <v>20303</v>
      </c>
      <c r="D4488" t="b">
        <v>0</v>
      </c>
    </row>
    <row r="4489" spans="2:4" x14ac:dyDescent="0.2">
      <c r="B4489" t="s">
        <v>12</v>
      </c>
      <c r="C4489" s="2" t="s">
        <v>15607</v>
      </c>
      <c r="D4489" t="b">
        <v>0</v>
      </c>
    </row>
    <row r="4490" spans="2:4" x14ac:dyDescent="0.2">
      <c r="B4490" t="s">
        <v>12</v>
      </c>
      <c r="C4490" s="2" t="s">
        <v>11001</v>
      </c>
      <c r="D4490" t="b">
        <v>0</v>
      </c>
    </row>
    <row r="4491" spans="2:4" x14ac:dyDescent="0.2">
      <c r="B4491" t="s">
        <v>12</v>
      </c>
      <c r="C4491" s="2" t="s">
        <v>17443</v>
      </c>
      <c r="D4491" t="b">
        <v>0</v>
      </c>
    </row>
    <row r="4492" spans="2:4" x14ac:dyDescent="0.2">
      <c r="B4492" t="s">
        <v>12</v>
      </c>
      <c r="C4492" s="2" t="s">
        <v>16615</v>
      </c>
      <c r="D4492" t="b">
        <v>0</v>
      </c>
    </row>
    <row r="4493" spans="2:4" x14ac:dyDescent="0.2">
      <c r="B4493" t="s">
        <v>12</v>
      </c>
      <c r="C4493" s="2" t="s">
        <v>17695</v>
      </c>
      <c r="D4493" t="b">
        <v>0</v>
      </c>
    </row>
    <row r="4494" spans="2:4" x14ac:dyDescent="0.2">
      <c r="B4494" t="s">
        <v>12</v>
      </c>
      <c r="C4494" s="2" t="s">
        <v>17431</v>
      </c>
      <c r="D4494" t="b">
        <v>0</v>
      </c>
    </row>
    <row r="4495" spans="2:4" x14ac:dyDescent="0.2">
      <c r="B4495" t="s">
        <v>12</v>
      </c>
      <c r="C4495" s="2" t="s">
        <v>15423</v>
      </c>
      <c r="D4495" t="b">
        <v>0</v>
      </c>
    </row>
    <row r="4496" spans="2:4" x14ac:dyDescent="0.2">
      <c r="B4496" t="s">
        <v>12</v>
      </c>
      <c r="C4496" s="2" t="s">
        <v>12401</v>
      </c>
      <c r="D4496" t="b">
        <v>0</v>
      </c>
    </row>
    <row r="4497" spans="2:4" x14ac:dyDescent="0.2">
      <c r="B4497" t="s">
        <v>12</v>
      </c>
      <c r="C4497" s="2" t="s">
        <v>11829</v>
      </c>
      <c r="D4497" t="b">
        <v>0</v>
      </c>
    </row>
    <row r="4498" spans="2:4" x14ac:dyDescent="0.2">
      <c r="B4498" t="s">
        <v>12</v>
      </c>
      <c r="C4498" s="2" t="s">
        <v>17267</v>
      </c>
      <c r="D4498" t="b">
        <v>0</v>
      </c>
    </row>
    <row r="4499" spans="2:4" x14ac:dyDescent="0.2">
      <c r="B4499" t="s">
        <v>12</v>
      </c>
      <c r="C4499" s="2" t="s">
        <v>20043</v>
      </c>
      <c r="D4499" t="b">
        <v>0</v>
      </c>
    </row>
    <row r="4500" spans="2:4" x14ac:dyDescent="0.2">
      <c r="B4500" t="s">
        <v>12</v>
      </c>
      <c r="C4500" s="2" t="s">
        <v>11073</v>
      </c>
      <c r="D4500" t="b">
        <v>0</v>
      </c>
    </row>
    <row r="4501" spans="2:4" x14ac:dyDescent="0.2">
      <c r="B4501" t="s">
        <v>12</v>
      </c>
      <c r="C4501" s="2" t="s">
        <v>12829</v>
      </c>
      <c r="D4501" t="b">
        <v>0</v>
      </c>
    </row>
    <row r="4502" spans="2:4" x14ac:dyDescent="0.2">
      <c r="B4502" t="s">
        <v>12</v>
      </c>
      <c r="C4502" s="2" t="s">
        <v>15551</v>
      </c>
      <c r="D4502" t="b">
        <v>0</v>
      </c>
    </row>
    <row r="4503" spans="2:4" x14ac:dyDescent="0.2">
      <c r="B4503" t="s">
        <v>12</v>
      </c>
      <c r="C4503" s="2" t="s">
        <v>11513</v>
      </c>
      <c r="D4503" t="b">
        <v>0</v>
      </c>
    </row>
    <row r="4504" spans="2:4" x14ac:dyDescent="0.2">
      <c r="B4504" t="s">
        <v>12</v>
      </c>
      <c r="C4504" s="2" t="s">
        <v>17155</v>
      </c>
      <c r="D4504" t="b">
        <v>0</v>
      </c>
    </row>
    <row r="4505" spans="2:4" x14ac:dyDescent="0.2">
      <c r="B4505" t="s">
        <v>12</v>
      </c>
      <c r="C4505" s="2" t="s">
        <v>13001</v>
      </c>
      <c r="D4505" t="b">
        <v>0</v>
      </c>
    </row>
    <row r="4506" spans="2:4" x14ac:dyDescent="0.2">
      <c r="B4506" t="s">
        <v>12</v>
      </c>
      <c r="C4506" s="2" t="s">
        <v>15923</v>
      </c>
      <c r="D4506" t="b">
        <v>0</v>
      </c>
    </row>
    <row r="4507" spans="2:4" x14ac:dyDescent="0.2">
      <c r="B4507" t="s">
        <v>12</v>
      </c>
      <c r="C4507" s="2" t="s">
        <v>18375</v>
      </c>
      <c r="D4507" t="b">
        <v>0</v>
      </c>
    </row>
    <row r="4508" spans="2:4" x14ac:dyDescent="0.2">
      <c r="B4508" t="s">
        <v>12</v>
      </c>
      <c r="C4508" s="2" t="s">
        <v>16527</v>
      </c>
      <c r="D4508" t="b">
        <v>0</v>
      </c>
    </row>
    <row r="4509" spans="2:4" x14ac:dyDescent="0.2">
      <c r="B4509" t="s">
        <v>12</v>
      </c>
      <c r="C4509" s="2" t="s">
        <v>19227</v>
      </c>
      <c r="D4509" t="b">
        <v>0</v>
      </c>
    </row>
    <row r="4510" spans="2:4" x14ac:dyDescent="0.2">
      <c r="B4510" t="s">
        <v>12</v>
      </c>
      <c r="C4510" s="2" t="s">
        <v>15415</v>
      </c>
      <c r="D4510" t="b">
        <v>0</v>
      </c>
    </row>
    <row r="4511" spans="2:4" x14ac:dyDescent="0.2">
      <c r="B4511" t="s">
        <v>12</v>
      </c>
      <c r="C4511" s="2" t="s">
        <v>17423</v>
      </c>
      <c r="D4511" t="b">
        <v>0</v>
      </c>
    </row>
    <row r="4512" spans="2:4" x14ac:dyDescent="0.2">
      <c r="B4512" t="s">
        <v>12</v>
      </c>
      <c r="C4512" s="2" t="s">
        <v>14211</v>
      </c>
      <c r="D4512" t="b">
        <v>0</v>
      </c>
    </row>
    <row r="4513" spans="2:4" x14ac:dyDescent="0.2">
      <c r="B4513" t="s">
        <v>12</v>
      </c>
      <c r="C4513" s="2" t="s">
        <v>17783</v>
      </c>
      <c r="D4513" t="b">
        <v>0</v>
      </c>
    </row>
    <row r="4514" spans="2:4" x14ac:dyDescent="0.2">
      <c r="B4514" t="s">
        <v>12</v>
      </c>
      <c r="C4514" s="2" t="s">
        <v>19595</v>
      </c>
      <c r="D4514" t="b">
        <v>0</v>
      </c>
    </row>
    <row r="4515" spans="2:4" x14ac:dyDescent="0.2">
      <c r="B4515" t="s">
        <v>12</v>
      </c>
      <c r="C4515" s="2" t="s">
        <v>10553</v>
      </c>
      <c r="D4515" t="b">
        <v>0</v>
      </c>
    </row>
    <row r="4516" spans="2:4" x14ac:dyDescent="0.2">
      <c r="B4516" t="s">
        <v>12</v>
      </c>
      <c r="C4516" s="2" t="s">
        <v>11965</v>
      </c>
      <c r="D4516" t="b">
        <v>0</v>
      </c>
    </row>
    <row r="4517" spans="2:4" x14ac:dyDescent="0.2">
      <c r="B4517" t="s">
        <v>12</v>
      </c>
      <c r="C4517" s="2" t="s">
        <v>13939</v>
      </c>
      <c r="D4517" t="b">
        <v>0</v>
      </c>
    </row>
    <row r="4518" spans="2:4" x14ac:dyDescent="0.2">
      <c r="B4518" t="s">
        <v>12</v>
      </c>
      <c r="C4518" s="2" t="s">
        <v>16007</v>
      </c>
      <c r="D4518" t="b">
        <v>0</v>
      </c>
    </row>
    <row r="4519" spans="2:4" x14ac:dyDescent="0.2">
      <c r="B4519" t="s">
        <v>12</v>
      </c>
      <c r="C4519" s="2" t="s">
        <v>18995</v>
      </c>
      <c r="D4519" t="b">
        <v>0</v>
      </c>
    </row>
    <row r="4520" spans="2:4" x14ac:dyDescent="0.2">
      <c r="B4520" t="s">
        <v>12</v>
      </c>
      <c r="C4520" s="2" t="s">
        <v>10685</v>
      </c>
      <c r="D4520" t="b">
        <v>0</v>
      </c>
    </row>
    <row r="4521" spans="2:4" x14ac:dyDescent="0.2">
      <c r="B4521" t="s">
        <v>12</v>
      </c>
      <c r="C4521" s="2" t="s">
        <v>19587</v>
      </c>
      <c r="D4521" t="b">
        <v>0</v>
      </c>
    </row>
    <row r="4522" spans="2:4" x14ac:dyDescent="0.2">
      <c r="B4522" t="s">
        <v>12</v>
      </c>
      <c r="C4522" s="2" t="s">
        <v>17691</v>
      </c>
      <c r="D4522" t="b">
        <v>0</v>
      </c>
    </row>
    <row r="4523" spans="2:4" x14ac:dyDescent="0.2">
      <c r="B4523" t="s">
        <v>12</v>
      </c>
      <c r="C4523" s="2" t="s">
        <v>17851</v>
      </c>
      <c r="D4523" t="b">
        <v>0</v>
      </c>
    </row>
    <row r="4524" spans="2:4" x14ac:dyDescent="0.2">
      <c r="B4524" t="s">
        <v>12</v>
      </c>
      <c r="C4524" s="2" t="s">
        <v>20075</v>
      </c>
      <c r="D4524" t="b">
        <v>0</v>
      </c>
    </row>
    <row r="4525" spans="2:4" x14ac:dyDescent="0.2">
      <c r="B4525" t="s">
        <v>12</v>
      </c>
      <c r="C4525" s="2" t="s">
        <v>10021</v>
      </c>
      <c r="D4525" t="b">
        <v>0</v>
      </c>
    </row>
    <row r="4526" spans="2:4" x14ac:dyDescent="0.2">
      <c r="B4526" t="s">
        <v>12</v>
      </c>
      <c r="C4526" s="2" t="s">
        <v>15279</v>
      </c>
      <c r="D4526" t="b">
        <v>0</v>
      </c>
    </row>
    <row r="4527" spans="2:4" x14ac:dyDescent="0.2">
      <c r="B4527" t="s">
        <v>12</v>
      </c>
      <c r="C4527" s="2" t="s">
        <v>18523</v>
      </c>
      <c r="D4527" t="b">
        <v>0</v>
      </c>
    </row>
    <row r="4528" spans="2:4" x14ac:dyDescent="0.2">
      <c r="B4528" t="s">
        <v>12</v>
      </c>
      <c r="C4528" s="2" t="s">
        <v>17803</v>
      </c>
      <c r="D4528" t="b">
        <v>0</v>
      </c>
    </row>
    <row r="4529" spans="2:4" x14ac:dyDescent="0.2">
      <c r="B4529" t="s">
        <v>12</v>
      </c>
      <c r="C4529" s="2" t="s">
        <v>16231</v>
      </c>
      <c r="D4529" t="b">
        <v>0</v>
      </c>
    </row>
    <row r="4530" spans="2:4" x14ac:dyDescent="0.2">
      <c r="B4530" t="s">
        <v>12</v>
      </c>
      <c r="C4530" s="2" t="s">
        <v>9781</v>
      </c>
      <c r="D4530" t="b">
        <v>0</v>
      </c>
    </row>
    <row r="4531" spans="2:4" x14ac:dyDescent="0.2">
      <c r="B4531" t="s">
        <v>12</v>
      </c>
      <c r="C4531" s="2" t="s">
        <v>19315</v>
      </c>
      <c r="D4531" t="b">
        <v>0</v>
      </c>
    </row>
    <row r="4532" spans="2:4" x14ac:dyDescent="0.2">
      <c r="B4532" t="s">
        <v>12</v>
      </c>
      <c r="C4532" s="2" t="s">
        <v>13819</v>
      </c>
      <c r="D4532" t="b">
        <v>0</v>
      </c>
    </row>
    <row r="4533" spans="2:4" x14ac:dyDescent="0.2">
      <c r="B4533" t="s">
        <v>12</v>
      </c>
      <c r="C4533" s="2" t="s">
        <v>16463</v>
      </c>
      <c r="D4533" t="b">
        <v>0</v>
      </c>
    </row>
    <row r="4534" spans="2:4" x14ac:dyDescent="0.2">
      <c r="B4534" t="s">
        <v>12</v>
      </c>
      <c r="C4534" s="2" t="s">
        <v>11961</v>
      </c>
      <c r="D4534" t="b">
        <v>0</v>
      </c>
    </row>
    <row r="4535" spans="2:4" x14ac:dyDescent="0.2">
      <c r="B4535" t="s">
        <v>12</v>
      </c>
      <c r="C4535" s="2" t="s">
        <v>19207</v>
      </c>
      <c r="D4535" t="b">
        <v>0</v>
      </c>
    </row>
    <row r="4536" spans="2:4" x14ac:dyDescent="0.2">
      <c r="B4536" t="s">
        <v>12</v>
      </c>
      <c r="C4536" s="2" t="s">
        <v>10805</v>
      </c>
      <c r="D4536" t="b">
        <v>0</v>
      </c>
    </row>
    <row r="4537" spans="2:4" x14ac:dyDescent="0.2">
      <c r="B4537" t="s">
        <v>12</v>
      </c>
      <c r="C4537" s="2" t="s">
        <v>16823</v>
      </c>
      <c r="D4537" t="b">
        <v>0</v>
      </c>
    </row>
    <row r="4538" spans="2:4" x14ac:dyDescent="0.2">
      <c r="B4538" t="s">
        <v>12</v>
      </c>
      <c r="C4538" s="2" t="s">
        <v>11637</v>
      </c>
      <c r="D4538" t="b">
        <v>0</v>
      </c>
    </row>
    <row r="4539" spans="2:4" x14ac:dyDescent="0.2">
      <c r="B4539" t="s">
        <v>12</v>
      </c>
      <c r="C4539" s="2" t="s">
        <v>9725</v>
      </c>
      <c r="D4539" t="b">
        <v>0</v>
      </c>
    </row>
    <row r="4540" spans="2:4" x14ac:dyDescent="0.2">
      <c r="B4540" t="s">
        <v>12</v>
      </c>
      <c r="C4540" s="2" t="s">
        <v>12065</v>
      </c>
      <c r="D4540" t="b">
        <v>0</v>
      </c>
    </row>
    <row r="4541" spans="2:4" x14ac:dyDescent="0.2">
      <c r="B4541" t="s">
        <v>12</v>
      </c>
      <c r="C4541" s="2" t="s">
        <v>9933</v>
      </c>
      <c r="D4541" t="b">
        <v>0</v>
      </c>
    </row>
    <row r="4542" spans="2:4" x14ac:dyDescent="0.2">
      <c r="B4542" t="s">
        <v>12</v>
      </c>
      <c r="C4542" s="2" t="s">
        <v>14187</v>
      </c>
      <c r="D4542" t="b">
        <v>0</v>
      </c>
    </row>
    <row r="4543" spans="2:4" x14ac:dyDescent="0.2">
      <c r="B4543" t="s">
        <v>12</v>
      </c>
      <c r="C4543" s="2" t="s">
        <v>13537</v>
      </c>
      <c r="D4543" t="b">
        <v>0</v>
      </c>
    </row>
    <row r="4544" spans="2:4" x14ac:dyDescent="0.2">
      <c r="B4544" t="s">
        <v>12</v>
      </c>
      <c r="C4544" s="2" t="s">
        <v>14859</v>
      </c>
      <c r="D4544" t="b">
        <v>0</v>
      </c>
    </row>
    <row r="4545" spans="2:4" x14ac:dyDescent="0.2">
      <c r="B4545" t="s">
        <v>12</v>
      </c>
      <c r="C4545" s="2" t="s">
        <v>17675</v>
      </c>
      <c r="D4545" t="b">
        <v>0</v>
      </c>
    </row>
    <row r="4546" spans="2:4" x14ac:dyDescent="0.2">
      <c r="B4546" t="s">
        <v>12</v>
      </c>
      <c r="C4546" s="2" t="s">
        <v>13033</v>
      </c>
      <c r="D4546" t="b">
        <v>0</v>
      </c>
    </row>
    <row r="4547" spans="2:4" x14ac:dyDescent="0.2">
      <c r="B4547" t="s">
        <v>12</v>
      </c>
      <c r="C4547" s="2" t="s">
        <v>17735</v>
      </c>
      <c r="D4547" t="b">
        <v>0</v>
      </c>
    </row>
    <row r="4548" spans="2:4" x14ac:dyDescent="0.2">
      <c r="B4548" t="s">
        <v>12</v>
      </c>
      <c r="C4548" s="2" t="s">
        <v>18811</v>
      </c>
      <c r="D4548" t="b">
        <v>0</v>
      </c>
    </row>
    <row r="4549" spans="2:4" x14ac:dyDescent="0.2">
      <c r="B4549" t="s">
        <v>12</v>
      </c>
      <c r="C4549" s="2" t="s">
        <v>11777</v>
      </c>
      <c r="D4549" t="b">
        <v>0</v>
      </c>
    </row>
    <row r="4550" spans="2:4" x14ac:dyDescent="0.2">
      <c r="B4550" t="s">
        <v>12</v>
      </c>
      <c r="C4550" s="2" t="s">
        <v>12753</v>
      </c>
      <c r="D4550" t="b">
        <v>0</v>
      </c>
    </row>
    <row r="4551" spans="2:4" x14ac:dyDescent="0.2">
      <c r="B4551" t="s">
        <v>12</v>
      </c>
      <c r="C4551" s="2" t="s">
        <v>15371</v>
      </c>
      <c r="D4551" t="b">
        <v>0</v>
      </c>
    </row>
    <row r="4552" spans="2:4" x14ac:dyDescent="0.2">
      <c r="B4552" t="s">
        <v>12</v>
      </c>
      <c r="C4552" s="2" t="s">
        <v>17159</v>
      </c>
      <c r="D4552" t="b">
        <v>0</v>
      </c>
    </row>
    <row r="4553" spans="2:4" x14ac:dyDescent="0.2">
      <c r="B4553" t="s">
        <v>12</v>
      </c>
      <c r="C4553" s="2" t="s">
        <v>18111</v>
      </c>
      <c r="D4553" t="b">
        <v>0</v>
      </c>
    </row>
    <row r="4554" spans="2:4" x14ac:dyDescent="0.2">
      <c r="B4554" t="s">
        <v>12</v>
      </c>
      <c r="C4554" s="2" t="s">
        <v>19643</v>
      </c>
      <c r="D4554" t="b">
        <v>0</v>
      </c>
    </row>
    <row r="4555" spans="2:4" x14ac:dyDescent="0.2">
      <c r="B4555" t="s">
        <v>12</v>
      </c>
      <c r="C4555" s="2" t="s">
        <v>20359</v>
      </c>
      <c r="D4555" t="b">
        <v>0</v>
      </c>
    </row>
    <row r="4556" spans="2:4" x14ac:dyDescent="0.2">
      <c r="B4556" t="s">
        <v>12</v>
      </c>
      <c r="C4556" s="2" t="s">
        <v>11569</v>
      </c>
      <c r="D4556" t="b">
        <v>0</v>
      </c>
    </row>
    <row r="4557" spans="2:4" x14ac:dyDescent="0.2">
      <c r="B4557" t="s">
        <v>12</v>
      </c>
      <c r="C4557" s="2" t="s">
        <v>15735</v>
      </c>
      <c r="D4557" t="b">
        <v>0</v>
      </c>
    </row>
    <row r="4558" spans="2:4" x14ac:dyDescent="0.2">
      <c r="B4558" t="s">
        <v>12</v>
      </c>
      <c r="C4558" s="2" t="s">
        <v>13935</v>
      </c>
      <c r="D4558" t="b">
        <v>0</v>
      </c>
    </row>
    <row r="4559" spans="2:4" x14ac:dyDescent="0.2">
      <c r="B4559" t="s">
        <v>12</v>
      </c>
      <c r="C4559" s="2" t="s">
        <v>16539</v>
      </c>
      <c r="D4559" t="b">
        <v>0</v>
      </c>
    </row>
    <row r="4560" spans="2:4" x14ac:dyDescent="0.2">
      <c r="B4560" t="s">
        <v>12</v>
      </c>
      <c r="C4560" s="2" t="s">
        <v>9649</v>
      </c>
      <c r="D4560" t="b">
        <v>0</v>
      </c>
    </row>
    <row r="4561" spans="2:4" x14ac:dyDescent="0.2">
      <c r="B4561" t="s">
        <v>12</v>
      </c>
      <c r="C4561" s="2" t="s">
        <v>16587</v>
      </c>
      <c r="D4561" t="b">
        <v>0</v>
      </c>
    </row>
    <row r="4562" spans="2:4" x14ac:dyDescent="0.2">
      <c r="B4562" t="s">
        <v>12</v>
      </c>
      <c r="C4562" s="2" t="s">
        <v>19547</v>
      </c>
      <c r="D4562" t="b">
        <v>0</v>
      </c>
    </row>
    <row r="4563" spans="2:4" x14ac:dyDescent="0.2">
      <c r="B4563" t="s">
        <v>12</v>
      </c>
      <c r="C4563" s="2" t="s">
        <v>17059</v>
      </c>
      <c r="D4563" t="b">
        <v>0</v>
      </c>
    </row>
    <row r="4564" spans="2:4" x14ac:dyDescent="0.2">
      <c r="B4564" t="s">
        <v>12</v>
      </c>
      <c r="C4564" s="2" t="s">
        <v>16739</v>
      </c>
      <c r="D4564" t="b">
        <v>0</v>
      </c>
    </row>
    <row r="4565" spans="2:4" x14ac:dyDescent="0.2">
      <c r="B4565" t="s">
        <v>12</v>
      </c>
      <c r="C4565" s="2" t="s">
        <v>12353</v>
      </c>
      <c r="D4565" t="b">
        <v>0</v>
      </c>
    </row>
    <row r="4566" spans="2:4" x14ac:dyDescent="0.2">
      <c r="B4566" t="s">
        <v>12</v>
      </c>
      <c r="C4566" s="2" t="s">
        <v>11337</v>
      </c>
      <c r="D4566" t="b">
        <v>0</v>
      </c>
    </row>
    <row r="4567" spans="2:4" x14ac:dyDescent="0.2">
      <c r="B4567" t="s">
        <v>12</v>
      </c>
      <c r="C4567" s="2" t="s">
        <v>13529</v>
      </c>
      <c r="D4567" t="b">
        <v>0</v>
      </c>
    </row>
    <row r="4568" spans="2:4" x14ac:dyDescent="0.2">
      <c r="B4568" t="s">
        <v>12</v>
      </c>
      <c r="C4568" s="2" t="s">
        <v>11697</v>
      </c>
      <c r="D4568" t="b">
        <v>0</v>
      </c>
    </row>
    <row r="4569" spans="2:4" x14ac:dyDescent="0.2">
      <c r="B4569" t="s">
        <v>12</v>
      </c>
      <c r="C4569" s="2" t="s">
        <v>18451</v>
      </c>
      <c r="D4569" t="b">
        <v>0</v>
      </c>
    </row>
    <row r="4570" spans="2:4" x14ac:dyDescent="0.2">
      <c r="B4570" t="s">
        <v>12</v>
      </c>
      <c r="C4570" s="2" t="s">
        <v>12517</v>
      </c>
      <c r="D4570" t="b">
        <v>0</v>
      </c>
    </row>
    <row r="4571" spans="2:4" x14ac:dyDescent="0.2">
      <c r="B4571" t="s">
        <v>12</v>
      </c>
      <c r="C4571" s="2" t="s">
        <v>16107</v>
      </c>
      <c r="D4571" t="b">
        <v>0</v>
      </c>
    </row>
    <row r="4572" spans="2:4" x14ac:dyDescent="0.2">
      <c r="B4572" t="s">
        <v>12</v>
      </c>
      <c r="C4572" s="2" t="s">
        <v>16387</v>
      </c>
      <c r="D4572" t="b">
        <v>0</v>
      </c>
    </row>
    <row r="4573" spans="2:4" x14ac:dyDescent="0.2">
      <c r="B4573" t="s">
        <v>12</v>
      </c>
      <c r="C4573" s="2" t="s">
        <v>15651</v>
      </c>
      <c r="D4573" t="b">
        <v>0</v>
      </c>
    </row>
    <row r="4574" spans="2:4" x14ac:dyDescent="0.2">
      <c r="B4574" t="s">
        <v>12</v>
      </c>
      <c r="C4574" s="2" t="s">
        <v>19911</v>
      </c>
      <c r="D4574" t="b">
        <v>0</v>
      </c>
    </row>
    <row r="4575" spans="2:4" x14ac:dyDescent="0.2">
      <c r="B4575" t="s">
        <v>12</v>
      </c>
      <c r="C4575" s="2" t="s">
        <v>17395</v>
      </c>
      <c r="D4575" t="b">
        <v>0</v>
      </c>
    </row>
    <row r="4576" spans="2:4" x14ac:dyDescent="0.2">
      <c r="B4576" t="s">
        <v>12</v>
      </c>
      <c r="C4576" s="2" t="s">
        <v>18367</v>
      </c>
      <c r="D4576" t="b">
        <v>0</v>
      </c>
    </row>
    <row r="4577" spans="2:4" x14ac:dyDescent="0.2">
      <c r="B4577" t="s">
        <v>12</v>
      </c>
      <c r="C4577" s="2" t="s">
        <v>14775</v>
      </c>
      <c r="D4577" t="b">
        <v>0</v>
      </c>
    </row>
    <row r="4578" spans="2:4" x14ac:dyDescent="0.2">
      <c r="B4578" t="s">
        <v>12</v>
      </c>
      <c r="C4578" s="2" t="s">
        <v>17079</v>
      </c>
      <c r="D4578" t="b">
        <v>0</v>
      </c>
    </row>
    <row r="4579" spans="2:4" x14ac:dyDescent="0.2">
      <c r="B4579" t="s">
        <v>12</v>
      </c>
      <c r="C4579" s="2" t="s">
        <v>19371</v>
      </c>
      <c r="D4579" t="b">
        <v>0</v>
      </c>
    </row>
    <row r="4580" spans="2:4" x14ac:dyDescent="0.2">
      <c r="B4580" t="s">
        <v>12</v>
      </c>
      <c r="C4580" s="2" t="s">
        <v>12733</v>
      </c>
      <c r="D4580" t="b">
        <v>0</v>
      </c>
    </row>
    <row r="4581" spans="2:4" x14ac:dyDescent="0.2">
      <c r="B4581" t="s">
        <v>12</v>
      </c>
      <c r="C4581" s="2" t="s">
        <v>13521</v>
      </c>
      <c r="D4581" t="b">
        <v>0</v>
      </c>
    </row>
    <row r="4582" spans="2:4" x14ac:dyDescent="0.2">
      <c r="B4582" t="s">
        <v>12</v>
      </c>
      <c r="C4582" s="2" t="s">
        <v>9985</v>
      </c>
      <c r="D4582" t="b">
        <v>0</v>
      </c>
    </row>
    <row r="4583" spans="2:4" x14ac:dyDescent="0.2">
      <c r="B4583" t="s">
        <v>12</v>
      </c>
      <c r="C4583" s="2" t="s">
        <v>11013</v>
      </c>
      <c r="D4583" t="b">
        <v>0</v>
      </c>
    </row>
    <row r="4584" spans="2:4" x14ac:dyDescent="0.2">
      <c r="B4584" t="s">
        <v>12</v>
      </c>
      <c r="C4584" s="2" t="s">
        <v>18279</v>
      </c>
      <c r="D4584" t="b">
        <v>0</v>
      </c>
    </row>
    <row r="4585" spans="2:4" x14ac:dyDescent="0.2">
      <c r="B4585" t="s">
        <v>12</v>
      </c>
      <c r="C4585" s="2" t="s">
        <v>19391</v>
      </c>
      <c r="D4585" t="b">
        <v>0</v>
      </c>
    </row>
    <row r="4586" spans="2:4" x14ac:dyDescent="0.2">
      <c r="B4586" t="s">
        <v>12</v>
      </c>
      <c r="C4586" s="2" t="s">
        <v>13305</v>
      </c>
      <c r="D4586" t="b">
        <v>0</v>
      </c>
    </row>
    <row r="4587" spans="2:4" x14ac:dyDescent="0.2">
      <c r="B4587" t="s">
        <v>12</v>
      </c>
      <c r="C4587" s="2" t="s">
        <v>15303</v>
      </c>
      <c r="D4587" t="b">
        <v>0</v>
      </c>
    </row>
    <row r="4588" spans="2:4" x14ac:dyDescent="0.2">
      <c r="B4588" t="s">
        <v>12</v>
      </c>
      <c r="C4588" s="2" t="s">
        <v>19919</v>
      </c>
      <c r="D4588" t="b">
        <v>0</v>
      </c>
    </row>
    <row r="4589" spans="2:4" x14ac:dyDescent="0.2">
      <c r="B4589" t="s">
        <v>12</v>
      </c>
      <c r="C4589" s="2" t="s">
        <v>10261</v>
      </c>
      <c r="D4589" t="b">
        <v>0</v>
      </c>
    </row>
    <row r="4590" spans="2:4" x14ac:dyDescent="0.2">
      <c r="B4590" t="s">
        <v>12</v>
      </c>
      <c r="C4590" s="2" t="s">
        <v>19075</v>
      </c>
      <c r="D4590" t="b">
        <v>0</v>
      </c>
    </row>
    <row r="4591" spans="2:4" x14ac:dyDescent="0.2">
      <c r="B4591" t="s">
        <v>12</v>
      </c>
      <c r="C4591" s="2" t="s">
        <v>18283</v>
      </c>
      <c r="D4591" t="b">
        <v>0</v>
      </c>
    </row>
    <row r="4592" spans="2:4" x14ac:dyDescent="0.2">
      <c r="B4592" t="s">
        <v>12</v>
      </c>
      <c r="C4592" s="2" t="s">
        <v>13779</v>
      </c>
      <c r="D4592" t="b">
        <v>0</v>
      </c>
    </row>
    <row r="4593" spans="2:4" x14ac:dyDescent="0.2">
      <c r="B4593" t="s">
        <v>12</v>
      </c>
      <c r="C4593" s="2" t="s">
        <v>14367</v>
      </c>
      <c r="D4593" t="b">
        <v>0</v>
      </c>
    </row>
    <row r="4594" spans="2:4" x14ac:dyDescent="0.2">
      <c r="B4594" t="s">
        <v>12</v>
      </c>
      <c r="C4594" s="2" t="s">
        <v>17211</v>
      </c>
      <c r="D4594" t="b">
        <v>0</v>
      </c>
    </row>
    <row r="4595" spans="2:4" x14ac:dyDescent="0.2">
      <c r="B4595" t="s">
        <v>12</v>
      </c>
      <c r="C4595" s="2" t="s">
        <v>14491</v>
      </c>
      <c r="D4595" t="b">
        <v>0</v>
      </c>
    </row>
    <row r="4596" spans="2:4" x14ac:dyDescent="0.2">
      <c r="B4596" t="s">
        <v>12</v>
      </c>
      <c r="C4596" s="2" t="s">
        <v>17623</v>
      </c>
      <c r="D4596" t="b">
        <v>0</v>
      </c>
    </row>
    <row r="4597" spans="2:4" x14ac:dyDescent="0.2">
      <c r="B4597" t="s">
        <v>12</v>
      </c>
      <c r="C4597" s="2" t="s">
        <v>15339</v>
      </c>
      <c r="D4597" t="b">
        <v>0</v>
      </c>
    </row>
    <row r="4598" spans="2:4" x14ac:dyDescent="0.2">
      <c r="B4598" t="s">
        <v>12</v>
      </c>
      <c r="C4598" s="2" t="s">
        <v>12217</v>
      </c>
      <c r="D4598" t="b">
        <v>0</v>
      </c>
    </row>
    <row r="4599" spans="2:4" x14ac:dyDescent="0.2">
      <c r="B4599" t="s">
        <v>12</v>
      </c>
      <c r="C4599" s="2" t="s">
        <v>17051</v>
      </c>
      <c r="D4599" t="b">
        <v>0</v>
      </c>
    </row>
    <row r="4600" spans="2:4" x14ac:dyDescent="0.2">
      <c r="B4600" t="s">
        <v>12</v>
      </c>
      <c r="C4600" s="2" t="s">
        <v>13607</v>
      </c>
      <c r="D4600" t="b">
        <v>0</v>
      </c>
    </row>
    <row r="4601" spans="2:4" x14ac:dyDescent="0.2">
      <c r="B4601" t="s">
        <v>12</v>
      </c>
      <c r="C4601" s="2" t="s">
        <v>13823</v>
      </c>
      <c r="D4601" t="b">
        <v>0</v>
      </c>
    </row>
    <row r="4602" spans="2:4" x14ac:dyDescent="0.2">
      <c r="B4602" t="s">
        <v>12</v>
      </c>
      <c r="C4602" s="2" t="s">
        <v>19403</v>
      </c>
      <c r="D4602" t="b">
        <v>0</v>
      </c>
    </row>
    <row r="4603" spans="2:4" x14ac:dyDescent="0.2">
      <c r="B4603" t="s">
        <v>12</v>
      </c>
      <c r="C4603" s="2" t="s">
        <v>14079</v>
      </c>
      <c r="D4603" t="b">
        <v>0</v>
      </c>
    </row>
    <row r="4604" spans="2:4" x14ac:dyDescent="0.2">
      <c r="B4604" t="s">
        <v>12</v>
      </c>
      <c r="C4604" s="2" t="s">
        <v>14251</v>
      </c>
      <c r="D4604" t="b">
        <v>0</v>
      </c>
    </row>
    <row r="4605" spans="2:4" x14ac:dyDescent="0.2">
      <c r="B4605" t="s">
        <v>12</v>
      </c>
      <c r="C4605" s="2" t="s">
        <v>19723</v>
      </c>
      <c r="D4605" t="b">
        <v>0</v>
      </c>
    </row>
    <row r="4606" spans="2:4" x14ac:dyDescent="0.2">
      <c r="B4606" t="s">
        <v>12</v>
      </c>
      <c r="C4606" s="2" t="s">
        <v>18227</v>
      </c>
      <c r="D4606" t="b">
        <v>0</v>
      </c>
    </row>
    <row r="4607" spans="2:4" x14ac:dyDescent="0.2">
      <c r="B4607" t="s">
        <v>12</v>
      </c>
      <c r="C4607" s="2" t="s">
        <v>12585</v>
      </c>
      <c r="D4607" t="b">
        <v>0</v>
      </c>
    </row>
    <row r="4608" spans="2:4" x14ac:dyDescent="0.2">
      <c r="B4608" t="s">
        <v>12</v>
      </c>
      <c r="C4608" s="2" t="s">
        <v>11037</v>
      </c>
      <c r="D4608" t="b">
        <v>0</v>
      </c>
    </row>
    <row r="4609" spans="2:4" x14ac:dyDescent="0.2">
      <c r="B4609" t="s">
        <v>12</v>
      </c>
      <c r="C4609" s="2" t="s">
        <v>19831</v>
      </c>
      <c r="D4609" t="b">
        <v>0</v>
      </c>
    </row>
    <row r="4610" spans="2:4" x14ac:dyDescent="0.2">
      <c r="B4610" t="s">
        <v>12</v>
      </c>
      <c r="C4610" s="2" t="s">
        <v>11245</v>
      </c>
      <c r="D4610" t="b">
        <v>0</v>
      </c>
    </row>
    <row r="4611" spans="2:4" x14ac:dyDescent="0.2">
      <c r="B4611" t="s">
        <v>12</v>
      </c>
      <c r="C4611" s="2" t="s">
        <v>20271</v>
      </c>
      <c r="D4611" t="b">
        <v>0</v>
      </c>
    </row>
    <row r="4612" spans="2:4" x14ac:dyDescent="0.2">
      <c r="B4612" t="s">
        <v>12</v>
      </c>
      <c r="C4612" s="2" t="s">
        <v>17147</v>
      </c>
      <c r="D4612" t="b">
        <v>0</v>
      </c>
    </row>
    <row r="4613" spans="2:4" x14ac:dyDescent="0.2">
      <c r="B4613" t="s">
        <v>12</v>
      </c>
      <c r="C4613" s="2" t="s">
        <v>17959</v>
      </c>
      <c r="D4613" t="b">
        <v>0</v>
      </c>
    </row>
    <row r="4614" spans="2:4" x14ac:dyDescent="0.2">
      <c r="B4614" t="s">
        <v>12</v>
      </c>
      <c r="C4614" s="2" t="s">
        <v>18487</v>
      </c>
      <c r="D4614" t="b">
        <v>0</v>
      </c>
    </row>
    <row r="4615" spans="2:4" x14ac:dyDescent="0.2">
      <c r="B4615" t="s">
        <v>12</v>
      </c>
      <c r="C4615" s="2" t="s">
        <v>10141</v>
      </c>
      <c r="D4615" t="b">
        <v>0</v>
      </c>
    </row>
    <row r="4616" spans="2:4" x14ac:dyDescent="0.2">
      <c r="B4616" t="s">
        <v>12</v>
      </c>
      <c r="C4616" s="2" t="s">
        <v>13887</v>
      </c>
      <c r="D4616" t="b">
        <v>0</v>
      </c>
    </row>
    <row r="4617" spans="2:4" x14ac:dyDescent="0.2">
      <c r="B4617" t="s">
        <v>12</v>
      </c>
      <c r="C4617" s="2" t="s">
        <v>18079</v>
      </c>
      <c r="D4617" t="b">
        <v>0</v>
      </c>
    </row>
    <row r="4618" spans="2:4" x14ac:dyDescent="0.2">
      <c r="B4618" t="s">
        <v>12</v>
      </c>
      <c r="C4618" s="2" t="s">
        <v>18115</v>
      </c>
      <c r="D4618" t="b">
        <v>0</v>
      </c>
    </row>
    <row r="4619" spans="2:4" x14ac:dyDescent="0.2">
      <c r="B4619" t="s">
        <v>12</v>
      </c>
      <c r="C4619" s="2" t="s">
        <v>13009</v>
      </c>
      <c r="D4619" t="b">
        <v>0</v>
      </c>
    </row>
    <row r="4620" spans="2:4" x14ac:dyDescent="0.2">
      <c r="B4620" t="s">
        <v>12</v>
      </c>
      <c r="C4620" s="2" t="s">
        <v>14015</v>
      </c>
      <c r="D4620" t="b">
        <v>0</v>
      </c>
    </row>
    <row r="4621" spans="2:4" x14ac:dyDescent="0.2">
      <c r="B4621" t="s">
        <v>12</v>
      </c>
      <c r="C4621" s="2" t="s">
        <v>12165</v>
      </c>
      <c r="D4621" t="b">
        <v>0</v>
      </c>
    </row>
    <row r="4622" spans="2:4" x14ac:dyDescent="0.2">
      <c r="B4622" t="s">
        <v>12</v>
      </c>
      <c r="C4622" s="2" t="s">
        <v>13631</v>
      </c>
      <c r="D4622" t="b">
        <v>0</v>
      </c>
    </row>
    <row r="4623" spans="2:4" x14ac:dyDescent="0.2">
      <c r="B4623" t="s">
        <v>12</v>
      </c>
      <c r="C4623" s="2" t="s">
        <v>18607</v>
      </c>
      <c r="D4623" t="b">
        <v>0</v>
      </c>
    </row>
    <row r="4624" spans="2:4" x14ac:dyDescent="0.2">
      <c r="B4624" t="s">
        <v>12</v>
      </c>
      <c r="C4624" s="2" t="s">
        <v>16219</v>
      </c>
      <c r="D4624" t="b">
        <v>0</v>
      </c>
    </row>
    <row r="4625" spans="2:4" x14ac:dyDescent="0.2">
      <c r="B4625" t="s">
        <v>12</v>
      </c>
      <c r="C4625" s="2" t="s">
        <v>14243</v>
      </c>
      <c r="D4625" t="b">
        <v>0</v>
      </c>
    </row>
    <row r="4626" spans="2:4" x14ac:dyDescent="0.2">
      <c r="B4626" t="s">
        <v>12</v>
      </c>
      <c r="C4626" s="2" t="s">
        <v>16491</v>
      </c>
      <c r="D4626" t="b">
        <v>0</v>
      </c>
    </row>
    <row r="4627" spans="2:4" x14ac:dyDescent="0.2">
      <c r="B4627" t="s">
        <v>12</v>
      </c>
      <c r="C4627" s="2" t="s">
        <v>18615</v>
      </c>
      <c r="D4627" t="b">
        <v>0</v>
      </c>
    </row>
    <row r="4628" spans="2:4" x14ac:dyDescent="0.2">
      <c r="B4628" t="s">
        <v>12</v>
      </c>
      <c r="C4628" s="2" t="s">
        <v>18639</v>
      </c>
      <c r="D4628" t="b">
        <v>0</v>
      </c>
    </row>
    <row r="4629" spans="2:4" x14ac:dyDescent="0.2">
      <c r="B4629" t="s">
        <v>12</v>
      </c>
      <c r="C4629" s="2" t="s">
        <v>13233</v>
      </c>
      <c r="D4629" t="b">
        <v>0</v>
      </c>
    </row>
    <row r="4630" spans="2:4" x14ac:dyDescent="0.2">
      <c r="B4630" t="s">
        <v>12</v>
      </c>
      <c r="C4630" s="2" t="s">
        <v>11165</v>
      </c>
      <c r="D4630" t="b">
        <v>0</v>
      </c>
    </row>
    <row r="4631" spans="2:4" x14ac:dyDescent="0.2">
      <c r="B4631" t="s">
        <v>12</v>
      </c>
      <c r="C4631" s="2" t="s">
        <v>17131</v>
      </c>
      <c r="D4631" t="b">
        <v>0</v>
      </c>
    </row>
    <row r="4632" spans="2:4" x14ac:dyDescent="0.2">
      <c r="B4632" t="s">
        <v>12</v>
      </c>
      <c r="C4632" s="2" t="s">
        <v>18143</v>
      </c>
      <c r="D4632" t="b">
        <v>0</v>
      </c>
    </row>
    <row r="4633" spans="2:4" x14ac:dyDescent="0.2">
      <c r="B4633" t="s">
        <v>12</v>
      </c>
      <c r="C4633" s="2" t="s">
        <v>11941</v>
      </c>
      <c r="D4633" t="b">
        <v>0</v>
      </c>
    </row>
    <row r="4634" spans="2:4" x14ac:dyDescent="0.2">
      <c r="B4634" t="s">
        <v>12</v>
      </c>
      <c r="C4634" s="2" t="s">
        <v>19271</v>
      </c>
      <c r="D4634" t="b">
        <v>0</v>
      </c>
    </row>
    <row r="4635" spans="2:4" x14ac:dyDescent="0.2">
      <c r="B4635" t="s">
        <v>12</v>
      </c>
      <c r="C4635" s="2" t="s">
        <v>14691</v>
      </c>
      <c r="D4635" t="b">
        <v>0</v>
      </c>
    </row>
    <row r="4636" spans="2:4" x14ac:dyDescent="0.2">
      <c r="B4636" t="s">
        <v>12</v>
      </c>
      <c r="C4636" s="2" t="s">
        <v>10565</v>
      </c>
      <c r="D4636" t="b">
        <v>0</v>
      </c>
    </row>
    <row r="4637" spans="2:4" x14ac:dyDescent="0.2">
      <c r="B4637" t="s">
        <v>12</v>
      </c>
      <c r="C4637" s="2" t="s">
        <v>18319</v>
      </c>
      <c r="D4637" t="b">
        <v>0</v>
      </c>
    </row>
    <row r="4638" spans="2:4" x14ac:dyDescent="0.2">
      <c r="B4638" t="s">
        <v>12</v>
      </c>
      <c r="C4638" s="2" t="s">
        <v>9645</v>
      </c>
      <c r="D4638" t="b">
        <v>0</v>
      </c>
    </row>
    <row r="4639" spans="2:4" x14ac:dyDescent="0.2">
      <c r="B4639" t="s">
        <v>12</v>
      </c>
      <c r="C4639" s="2" t="s">
        <v>19779</v>
      </c>
      <c r="D4639" t="b">
        <v>0</v>
      </c>
    </row>
    <row r="4640" spans="2:4" x14ac:dyDescent="0.2">
      <c r="B4640" t="s">
        <v>12</v>
      </c>
      <c r="C4640" s="2" t="s">
        <v>10557</v>
      </c>
      <c r="D4640" t="b">
        <v>0</v>
      </c>
    </row>
    <row r="4641" spans="2:4" x14ac:dyDescent="0.2">
      <c r="B4641" t="s">
        <v>12</v>
      </c>
      <c r="C4641" s="2" t="s">
        <v>17871</v>
      </c>
      <c r="D4641" t="b">
        <v>0</v>
      </c>
    </row>
    <row r="4642" spans="2:4" x14ac:dyDescent="0.2">
      <c r="B4642" t="s">
        <v>12</v>
      </c>
      <c r="C4642" s="2" t="s">
        <v>16623</v>
      </c>
      <c r="D4642" t="b">
        <v>0</v>
      </c>
    </row>
    <row r="4643" spans="2:4" x14ac:dyDescent="0.2">
      <c r="B4643" t="s">
        <v>12</v>
      </c>
      <c r="C4643" s="2" t="s">
        <v>15287</v>
      </c>
      <c r="D4643" t="b">
        <v>0</v>
      </c>
    </row>
    <row r="4644" spans="2:4" x14ac:dyDescent="0.2">
      <c r="B4644" t="s">
        <v>12</v>
      </c>
      <c r="C4644" s="2" t="s">
        <v>12461</v>
      </c>
      <c r="D4644" t="b">
        <v>0</v>
      </c>
    </row>
    <row r="4645" spans="2:4" x14ac:dyDescent="0.2">
      <c r="B4645" t="s">
        <v>12</v>
      </c>
      <c r="C4645" s="2" t="s">
        <v>19747</v>
      </c>
      <c r="D4645" t="b">
        <v>0</v>
      </c>
    </row>
    <row r="4646" spans="2:4" x14ac:dyDescent="0.2">
      <c r="B4646" t="s">
        <v>12</v>
      </c>
      <c r="C4646" s="2" t="s">
        <v>10765</v>
      </c>
      <c r="D4646" t="b">
        <v>0</v>
      </c>
    </row>
    <row r="4647" spans="2:4" x14ac:dyDescent="0.2">
      <c r="B4647" t="s">
        <v>12</v>
      </c>
      <c r="C4647" s="2" t="s">
        <v>10337</v>
      </c>
      <c r="D4647" t="b">
        <v>0</v>
      </c>
    </row>
    <row r="4648" spans="2:4" x14ac:dyDescent="0.2">
      <c r="B4648" t="s">
        <v>12</v>
      </c>
      <c r="C4648" s="2" t="s">
        <v>15471</v>
      </c>
      <c r="D4648" t="b">
        <v>0</v>
      </c>
    </row>
    <row r="4649" spans="2:4" x14ac:dyDescent="0.2">
      <c r="B4649" t="s">
        <v>12</v>
      </c>
      <c r="C4649" s="2" t="s">
        <v>20019</v>
      </c>
      <c r="D4649" t="b">
        <v>0</v>
      </c>
    </row>
    <row r="4650" spans="2:4" x14ac:dyDescent="0.2">
      <c r="B4650" t="s">
        <v>12</v>
      </c>
      <c r="C4650" s="2" t="s">
        <v>13181</v>
      </c>
      <c r="D4650" t="b">
        <v>0</v>
      </c>
    </row>
    <row r="4651" spans="2:4" x14ac:dyDescent="0.2">
      <c r="B4651" t="s">
        <v>12</v>
      </c>
      <c r="C4651" s="2" t="s">
        <v>13947</v>
      </c>
      <c r="D4651" t="b">
        <v>0</v>
      </c>
    </row>
    <row r="4652" spans="2:4" x14ac:dyDescent="0.2">
      <c r="B4652" t="s">
        <v>12</v>
      </c>
      <c r="C4652" s="2" t="s">
        <v>16187</v>
      </c>
      <c r="D4652" t="b">
        <v>0</v>
      </c>
    </row>
    <row r="4653" spans="2:4" x14ac:dyDescent="0.2">
      <c r="B4653" t="s">
        <v>12</v>
      </c>
      <c r="C4653" s="2" t="s">
        <v>15491</v>
      </c>
      <c r="D4653" t="b">
        <v>0</v>
      </c>
    </row>
    <row r="4654" spans="2:4" x14ac:dyDescent="0.2">
      <c r="B4654" t="s">
        <v>12</v>
      </c>
      <c r="C4654" s="2" t="s">
        <v>10209</v>
      </c>
      <c r="D4654" t="b">
        <v>0</v>
      </c>
    </row>
    <row r="4655" spans="2:4" x14ac:dyDescent="0.2">
      <c r="B4655" t="s">
        <v>12</v>
      </c>
      <c r="C4655" s="2" t="s">
        <v>9753</v>
      </c>
      <c r="D4655" t="b">
        <v>0</v>
      </c>
    </row>
    <row r="4656" spans="2:4" x14ac:dyDescent="0.2">
      <c r="B4656" t="s">
        <v>12</v>
      </c>
      <c r="C4656" s="2" t="s">
        <v>16631</v>
      </c>
      <c r="D4656" t="b">
        <v>0</v>
      </c>
    </row>
    <row r="4657" spans="2:4" x14ac:dyDescent="0.2">
      <c r="B4657" t="s">
        <v>12</v>
      </c>
      <c r="C4657" s="2" t="s">
        <v>11285</v>
      </c>
      <c r="D4657" t="b">
        <v>0</v>
      </c>
    </row>
    <row r="4658" spans="2:4" x14ac:dyDescent="0.2">
      <c r="B4658" t="s">
        <v>12</v>
      </c>
      <c r="C4658" s="2" t="s">
        <v>17471</v>
      </c>
      <c r="D4658" t="b">
        <v>0</v>
      </c>
    </row>
    <row r="4659" spans="2:4" x14ac:dyDescent="0.2">
      <c r="B4659" t="s">
        <v>12</v>
      </c>
      <c r="C4659" s="2" t="s">
        <v>14223</v>
      </c>
      <c r="D4659" t="b">
        <v>0</v>
      </c>
    </row>
    <row r="4660" spans="2:4" x14ac:dyDescent="0.2">
      <c r="B4660" t="s">
        <v>12</v>
      </c>
      <c r="C4660" s="2" t="s">
        <v>11265</v>
      </c>
      <c r="D4660" t="b">
        <v>0</v>
      </c>
    </row>
    <row r="4661" spans="2:4" x14ac:dyDescent="0.2">
      <c r="B4661" t="s">
        <v>12</v>
      </c>
      <c r="C4661" s="2" t="s">
        <v>13369</v>
      </c>
      <c r="D4661" t="b">
        <v>0</v>
      </c>
    </row>
    <row r="4662" spans="2:4" x14ac:dyDescent="0.2">
      <c r="B4662" t="s">
        <v>12</v>
      </c>
      <c r="C4662" s="2" t="s">
        <v>17727</v>
      </c>
      <c r="D4662" t="b">
        <v>0</v>
      </c>
    </row>
    <row r="4663" spans="2:4" x14ac:dyDescent="0.2">
      <c r="B4663" t="s">
        <v>12</v>
      </c>
      <c r="C4663" s="2" t="s">
        <v>10589</v>
      </c>
      <c r="D4663" t="b">
        <v>0</v>
      </c>
    </row>
    <row r="4664" spans="2:4" x14ac:dyDescent="0.2">
      <c r="B4664" t="s">
        <v>12</v>
      </c>
      <c r="C4664" s="2" t="s">
        <v>11301</v>
      </c>
      <c r="D4664" t="b">
        <v>0</v>
      </c>
    </row>
    <row r="4665" spans="2:4" x14ac:dyDescent="0.2">
      <c r="B4665" t="s">
        <v>12</v>
      </c>
      <c r="C4665" s="2" t="s">
        <v>18163</v>
      </c>
      <c r="D4665" t="b">
        <v>0</v>
      </c>
    </row>
    <row r="4666" spans="2:4" x14ac:dyDescent="0.2">
      <c r="B4666" t="s">
        <v>12</v>
      </c>
      <c r="C4666" s="2" t="s">
        <v>13871</v>
      </c>
      <c r="D4666" t="b">
        <v>0</v>
      </c>
    </row>
    <row r="4667" spans="2:4" x14ac:dyDescent="0.2">
      <c r="B4667" t="s">
        <v>12</v>
      </c>
      <c r="C4667" s="2" t="s">
        <v>19251</v>
      </c>
      <c r="D4667" t="b">
        <v>0</v>
      </c>
    </row>
    <row r="4668" spans="2:4" x14ac:dyDescent="0.2">
      <c r="B4668" t="s">
        <v>12</v>
      </c>
      <c r="C4668" s="2" t="s">
        <v>16047</v>
      </c>
      <c r="D4668" t="b">
        <v>0</v>
      </c>
    </row>
    <row r="4669" spans="2:4" x14ac:dyDescent="0.2">
      <c r="B4669" t="s">
        <v>12</v>
      </c>
      <c r="C4669" s="2" t="s">
        <v>12821</v>
      </c>
      <c r="D4669" t="b">
        <v>0</v>
      </c>
    </row>
    <row r="4670" spans="2:4" x14ac:dyDescent="0.2">
      <c r="B4670" t="s">
        <v>12</v>
      </c>
      <c r="C4670" s="2" t="s">
        <v>19427</v>
      </c>
      <c r="D4670" t="b">
        <v>0</v>
      </c>
    </row>
    <row r="4671" spans="2:4" x14ac:dyDescent="0.2">
      <c r="B4671" t="s">
        <v>12</v>
      </c>
      <c r="C4671" s="2" t="s">
        <v>9657</v>
      </c>
      <c r="D4671" t="b">
        <v>0</v>
      </c>
    </row>
    <row r="4672" spans="2:4" x14ac:dyDescent="0.2">
      <c r="B4672" t="s">
        <v>12</v>
      </c>
      <c r="C4672" s="2" t="s">
        <v>19243</v>
      </c>
      <c r="D4672" t="b">
        <v>0</v>
      </c>
    </row>
    <row r="4673" spans="2:4" x14ac:dyDescent="0.2">
      <c r="B4673" t="s">
        <v>12</v>
      </c>
      <c r="C4673" s="2" t="s">
        <v>13381</v>
      </c>
      <c r="D4673" t="b">
        <v>0</v>
      </c>
    </row>
    <row r="4674" spans="2:4" x14ac:dyDescent="0.2">
      <c r="B4674" t="s">
        <v>12</v>
      </c>
      <c r="C4674" s="2" t="s">
        <v>12417</v>
      </c>
      <c r="D4674" t="b">
        <v>0</v>
      </c>
    </row>
    <row r="4675" spans="2:4" x14ac:dyDescent="0.2">
      <c r="B4675" t="s">
        <v>12</v>
      </c>
      <c r="C4675" s="2" t="s">
        <v>19231</v>
      </c>
      <c r="D4675" t="b">
        <v>0</v>
      </c>
    </row>
    <row r="4676" spans="2:4" x14ac:dyDescent="0.2">
      <c r="B4676" t="s">
        <v>12</v>
      </c>
      <c r="C4676" s="2" t="s">
        <v>17407</v>
      </c>
      <c r="D4676" t="b">
        <v>0</v>
      </c>
    </row>
    <row r="4677" spans="2:4" x14ac:dyDescent="0.2">
      <c r="B4677" t="s">
        <v>12</v>
      </c>
      <c r="C4677" s="2" t="s">
        <v>10413</v>
      </c>
      <c r="D4677" t="b">
        <v>0</v>
      </c>
    </row>
    <row r="4678" spans="2:4" x14ac:dyDescent="0.2">
      <c r="B4678" t="s">
        <v>12</v>
      </c>
      <c r="C4678" s="2" t="s">
        <v>15539</v>
      </c>
      <c r="D4678" t="b">
        <v>0</v>
      </c>
    </row>
    <row r="4679" spans="2:4" x14ac:dyDescent="0.2">
      <c r="B4679" t="s">
        <v>12</v>
      </c>
      <c r="C4679" s="2" t="s">
        <v>17931</v>
      </c>
      <c r="D4679" t="b">
        <v>0</v>
      </c>
    </row>
    <row r="4680" spans="2:4" x14ac:dyDescent="0.2">
      <c r="B4680" t="s">
        <v>12</v>
      </c>
      <c r="C4680" s="2" t="s">
        <v>15659</v>
      </c>
      <c r="D4680" t="b">
        <v>0</v>
      </c>
    </row>
    <row r="4681" spans="2:4" x14ac:dyDescent="0.2">
      <c r="B4681" t="s">
        <v>12</v>
      </c>
      <c r="C4681" s="2" t="s">
        <v>12157</v>
      </c>
      <c r="D4681" t="b">
        <v>0</v>
      </c>
    </row>
    <row r="4682" spans="2:4" x14ac:dyDescent="0.2">
      <c r="B4682" t="s">
        <v>12</v>
      </c>
      <c r="C4682" s="2" t="s">
        <v>14931</v>
      </c>
      <c r="D4682" t="b">
        <v>0</v>
      </c>
    </row>
    <row r="4683" spans="2:4" x14ac:dyDescent="0.2">
      <c r="B4683" t="s">
        <v>12</v>
      </c>
      <c r="C4683" s="2" t="s">
        <v>19015</v>
      </c>
      <c r="D4683" t="b">
        <v>0</v>
      </c>
    </row>
    <row r="4684" spans="2:4" x14ac:dyDescent="0.2">
      <c r="B4684" t="s">
        <v>12</v>
      </c>
      <c r="C4684" s="2" t="s">
        <v>12613</v>
      </c>
      <c r="D4684" t="b">
        <v>0</v>
      </c>
    </row>
    <row r="4685" spans="2:4" x14ac:dyDescent="0.2">
      <c r="B4685" t="s">
        <v>12</v>
      </c>
      <c r="C4685" s="2" t="s">
        <v>19439</v>
      </c>
      <c r="D4685" t="b">
        <v>0</v>
      </c>
    </row>
    <row r="4686" spans="2:4" x14ac:dyDescent="0.2">
      <c r="B4686" t="s">
        <v>12</v>
      </c>
      <c r="C4686" s="2" t="s">
        <v>13205</v>
      </c>
      <c r="D4686" t="b">
        <v>0</v>
      </c>
    </row>
    <row r="4687" spans="2:4" x14ac:dyDescent="0.2">
      <c r="B4687" t="s">
        <v>12</v>
      </c>
      <c r="C4687" s="2" t="s">
        <v>18823</v>
      </c>
      <c r="D4687" t="b">
        <v>0</v>
      </c>
    </row>
    <row r="4688" spans="2:4" x14ac:dyDescent="0.2">
      <c r="B4688" t="s">
        <v>12</v>
      </c>
      <c r="C4688" s="2" t="s">
        <v>10969</v>
      </c>
      <c r="D4688" t="b">
        <v>0</v>
      </c>
    </row>
    <row r="4689" spans="2:4" x14ac:dyDescent="0.2">
      <c r="B4689" t="s">
        <v>12</v>
      </c>
      <c r="C4689" s="2" t="s">
        <v>18383</v>
      </c>
      <c r="D4689" t="b">
        <v>0</v>
      </c>
    </row>
    <row r="4690" spans="2:4" x14ac:dyDescent="0.2">
      <c r="B4690" t="s">
        <v>12</v>
      </c>
      <c r="C4690" s="2" t="s">
        <v>12049</v>
      </c>
      <c r="D4690" t="b">
        <v>0</v>
      </c>
    </row>
    <row r="4691" spans="2:4" x14ac:dyDescent="0.2">
      <c r="B4691" t="s">
        <v>12</v>
      </c>
      <c r="C4691" s="2" t="s">
        <v>12865</v>
      </c>
      <c r="D4691" t="b">
        <v>0</v>
      </c>
    </row>
    <row r="4692" spans="2:4" x14ac:dyDescent="0.2">
      <c r="B4692" t="s">
        <v>12</v>
      </c>
      <c r="C4692" s="2" t="s">
        <v>11373</v>
      </c>
      <c r="D4692" t="b">
        <v>0</v>
      </c>
    </row>
    <row r="4693" spans="2:4" x14ac:dyDescent="0.2">
      <c r="B4693" t="s">
        <v>12</v>
      </c>
      <c r="C4693" s="2" t="s">
        <v>19111</v>
      </c>
      <c r="D4693" t="b">
        <v>0</v>
      </c>
    </row>
    <row r="4694" spans="2:4" x14ac:dyDescent="0.2">
      <c r="B4694" t="s">
        <v>12</v>
      </c>
      <c r="C4694" s="2" t="s">
        <v>12077</v>
      </c>
      <c r="D4694" t="b">
        <v>0</v>
      </c>
    </row>
    <row r="4695" spans="2:4" x14ac:dyDescent="0.2">
      <c r="B4695" t="s">
        <v>12</v>
      </c>
      <c r="C4695" s="2" t="s">
        <v>9717</v>
      </c>
      <c r="D4695" t="b">
        <v>0</v>
      </c>
    </row>
    <row r="4696" spans="2:4" x14ac:dyDescent="0.2">
      <c r="B4696" t="s">
        <v>12</v>
      </c>
      <c r="C4696" s="2" t="s">
        <v>17995</v>
      </c>
      <c r="D4696" t="b">
        <v>0</v>
      </c>
    </row>
    <row r="4697" spans="2:4" x14ac:dyDescent="0.2">
      <c r="B4697" t="s">
        <v>12</v>
      </c>
      <c r="C4697" s="2" t="s">
        <v>19947</v>
      </c>
      <c r="D4697" t="b">
        <v>0</v>
      </c>
    </row>
    <row r="4698" spans="2:4" x14ac:dyDescent="0.2">
      <c r="B4698" t="s">
        <v>12</v>
      </c>
      <c r="C4698" s="2" t="s">
        <v>11321</v>
      </c>
      <c r="D4698" t="b">
        <v>0</v>
      </c>
    </row>
    <row r="4699" spans="2:4" x14ac:dyDescent="0.2">
      <c r="B4699" t="s">
        <v>12</v>
      </c>
      <c r="C4699" s="2" t="s">
        <v>17655</v>
      </c>
      <c r="D4699" t="b">
        <v>0</v>
      </c>
    </row>
    <row r="4700" spans="2:4" x14ac:dyDescent="0.2">
      <c r="B4700" t="s">
        <v>12</v>
      </c>
      <c r="C4700" s="2" t="s">
        <v>10777</v>
      </c>
      <c r="D4700" t="b">
        <v>0</v>
      </c>
    </row>
    <row r="4701" spans="2:4" x14ac:dyDescent="0.2">
      <c r="B4701" t="s">
        <v>12</v>
      </c>
      <c r="C4701" s="2" t="s">
        <v>14227</v>
      </c>
      <c r="D4701" t="b">
        <v>0</v>
      </c>
    </row>
    <row r="4702" spans="2:4" x14ac:dyDescent="0.2">
      <c r="B4702" t="s">
        <v>12</v>
      </c>
      <c r="C4702" s="2" t="s">
        <v>18407</v>
      </c>
      <c r="D4702" t="b">
        <v>0</v>
      </c>
    </row>
    <row r="4703" spans="2:4" x14ac:dyDescent="0.2">
      <c r="B4703" t="s">
        <v>12</v>
      </c>
      <c r="C4703" s="2" t="s">
        <v>14555</v>
      </c>
      <c r="D4703" t="b">
        <v>0</v>
      </c>
    </row>
    <row r="4704" spans="2:4" x14ac:dyDescent="0.2">
      <c r="B4704" t="s">
        <v>12</v>
      </c>
      <c r="C4704" s="2" t="s">
        <v>15383</v>
      </c>
      <c r="D4704" t="b">
        <v>0</v>
      </c>
    </row>
    <row r="4705" spans="2:4" x14ac:dyDescent="0.2">
      <c r="B4705" t="s">
        <v>12</v>
      </c>
      <c r="C4705" s="2" t="s">
        <v>13281</v>
      </c>
      <c r="D4705" t="b">
        <v>0</v>
      </c>
    </row>
    <row r="4706" spans="2:4" x14ac:dyDescent="0.2">
      <c r="B4706" t="s">
        <v>12</v>
      </c>
      <c r="C4706" s="2" t="s">
        <v>19415</v>
      </c>
      <c r="D4706" t="b">
        <v>0</v>
      </c>
    </row>
    <row r="4707" spans="2:4" x14ac:dyDescent="0.2">
      <c r="B4707" t="s">
        <v>12</v>
      </c>
      <c r="C4707" s="2" t="s">
        <v>12273</v>
      </c>
      <c r="D4707" t="b">
        <v>0</v>
      </c>
    </row>
    <row r="4708" spans="2:4" x14ac:dyDescent="0.2">
      <c r="B4708" t="s">
        <v>12</v>
      </c>
      <c r="C4708" s="2" t="s">
        <v>16067</v>
      </c>
      <c r="D4708" t="b">
        <v>0</v>
      </c>
    </row>
    <row r="4709" spans="2:4" x14ac:dyDescent="0.2">
      <c r="B4709" t="s">
        <v>12</v>
      </c>
      <c r="C4709" s="2" t="s">
        <v>14403</v>
      </c>
      <c r="D4709" t="b">
        <v>0</v>
      </c>
    </row>
    <row r="4710" spans="2:4" x14ac:dyDescent="0.2">
      <c r="B4710" t="s">
        <v>12</v>
      </c>
      <c r="C4710" s="2" t="s">
        <v>18703</v>
      </c>
      <c r="D4710" t="b">
        <v>0</v>
      </c>
    </row>
    <row r="4711" spans="2:4" x14ac:dyDescent="0.2">
      <c r="B4711" t="s">
        <v>12</v>
      </c>
      <c r="C4711" s="2" t="s">
        <v>16391</v>
      </c>
      <c r="D4711" t="b">
        <v>0</v>
      </c>
    </row>
    <row r="4712" spans="2:4" x14ac:dyDescent="0.2">
      <c r="B4712" t="s">
        <v>12</v>
      </c>
      <c r="C4712" s="2" t="s">
        <v>16151</v>
      </c>
      <c r="D4712" t="b">
        <v>0</v>
      </c>
    </row>
    <row r="4713" spans="2:4" x14ac:dyDescent="0.2">
      <c r="B4713" t="s">
        <v>12</v>
      </c>
      <c r="C4713" s="2" t="s">
        <v>17299</v>
      </c>
      <c r="D4713" t="b">
        <v>0</v>
      </c>
    </row>
    <row r="4714" spans="2:4" x14ac:dyDescent="0.2">
      <c r="B4714" t="s">
        <v>12</v>
      </c>
      <c r="C4714" s="2" t="s">
        <v>17111</v>
      </c>
      <c r="D4714" t="b">
        <v>0</v>
      </c>
    </row>
    <row r="4715" spans="2:4" x14ac:dyDescent="0.2">
      <c r="B4715" t="s">
        <v>12</v>
      </c>
      <c r="C4715" s="2" t="s">
        <v>10669</v>
      </c>
      <c r="D4715" t="b">
        <v>0</v>
      </c>
    </row>
    <row r="4716" spans="2:4" x14ac:dyDescent="0.2">
      <c r="B4716" t="s">
        <v>12</v>
      </c>
      <c r="C4716" s="2" t="s">
        <v>14575</v>
      </c>
      <c r="D4716" t="b">
        <v>0</v>
      </c>
    </row>
    <row r="4717" spans="2:4" x14ac:dyDescent="0.2">
      <c r="B4717" t="s">
        <v>12</v>
      </c>
      <c r="C4717" s="2" t="s">
        <v>15387</v>
      </c>
      <c r="D4717" t="b">
        <v>0</v>
      </c>
    </row>
    <row r="4718" spans="2:4" x14ac:dyDescent="0.2">
      <c r="B4718" t="s">
        <v>12</v>
      </c>
      <c r="C4718" s="2" t="s">
        <v>11521</v>
      </c>
      <c r="D4718" t="b">
        <v>0</v>
      </c>
    </row>
    <row r="4719" spans="2:4" x14ac:dyDescent="0.2">
      <c r="B4719" t="s">
        <v>12</v>
      </c>
      <c r="C4719" s="2" t="s">
        <v>16359</v>
      </c>
      <c r="D4719" t="b">
        <v>0</v>
      </c>
    </row>
    <row r="4720" spans="2:4" x14ac:dyDescent="0.2">
      <c r="B4720" t="s">
        <v>12</v>
      </c>
      <c r="C4720" s="2" t="s">
        <v>15939</v>
      </c>
      <c r="D4720" t="b">
        <v>0</v>
      </c>
    </row>
    <row r="4721" spans="2:4" x14ac:dyDescent="0.2">
      <c r="B4721" t="s">
        <v>12</v>
      </c>
      <c r="C4721" s="2" t="s">
        <v>9941</v>
      </c>
      <c r="D4721" t="b">
        <v>0</v>
      </c>
    </row>
    <row r="4722" spans="2:4" x14ac:dyDescent="0.2">
      <c r="B4722" t="s">
        <v>12</v>
      </c>
      <c r="C4722" s="2" t="s">
        <v>13337</v>
      </c>
      <c r="D4722" t="b">
        <v>0</v>
      </c>
    </row>
    <row r="4723" spans="2:4" x14ac:dyDescent="0.2">
      <c r="B4723" t="s">
        <v>12</v>
      </c>
      <c r="C4723" s="2" t="s">
        <v>20147</v>
      </c>
      <c r="D4723" t="b">
        <v>0</v>
      </c>
    </row>
    <row r="4724" spans="2:4" x14ac:dyDescent="0.2">
      <c r="B4724" t="s">
        <v>12</v>
      </c>
      <c r="C4724" s="2" t="s">
        <v>16267</v>
      </c>
      <c r="D4724" t="b">
        <v>0</v>
      </c>
    </row>
    <row r="4725" spans="2:4" x14ac:dyDescent="0.2">
      <c r="B4725" t="s">
        <v>12</v>
      </c>
      <c r="C4725" s="2" t="s">
        <v>13405</v>
      </c>
      <c r="D4725" t="b">
        <v>0</v>
      </c>
    </row>
    <row r="4726" spans="2:4" x14ac:dyDescent="0.2">
      <c r="B4726" t="s">
        <v>12</v>
      </c>
      <c r="C4726" s="2" t="s">
        <v>18443</v>
      </c>
      <c r="D4726" t="b">
        <v>0</v>
      </c>
    </row>
    <row r="4727" spans="2:4" x14ac:dyDescent="0.2">
      <c r="B4727" t="s">
        <v>12</v>
      </c>
      <c r="C4727" s="2" t="s">
        <v>12437</v>
      </c>
      <c r="D4727" t="b">
        <v>0</v>
      </c>
    </row>
    <row r="4728" spans="2:4" x14ac:dyDescent="0.2">
      <c r="B4728" t="s">
        <v>12</v>
      </c>
      <c r="C4728" s="2" t="s">
        <v>18891</v>
      </c>
      <c r="D4728" t="b">
        <v>0</v>
      </c>
    </row>
    <row r="4729" spans="2:4" x14ac:dyDescent="0.2">
      <c r="B4729" t="s">
        <v>12</v>
      </c>
      <c r="C4729" s="2" t="s">
        <v>17259</v>
      </c>
      <c r="D4729" t="b">
        <v>0</v>
      </c>
    </row>
    <row r="4730" spans="2:4" x14ac:dyDescent="0.2">
      <c r="B4730" t="s">
        <v>12</v>
      </c>
      <c r="C4730" s="2" t="s">
        <v>11921</v>
      </c>
      <c r="D4730" t="b">
        <v>0</v>
      </c>
    </row>
    <row r="4731" spans="2:4" x14ac:dyDescent="0.2">
      <c r="B4731" t="s">
        <v>12</v>
      </c>
      <c r="C4731" s="2" t="s">
        <v>13615</v>
      </c>
      <c r="D4731" t="b">
        <v>0</v>
      </c>
    </row>
    <row r="4732" spans="2:4" x14ac:dyDescent="0.2">
      <c r="B4732" t="s">
        <v>12</v>
      </c>
      <c r="C4732" s="2" t="s">
        <v>17291</v>
      </c>
      <c r="D4732" t="b">
        <v>0</v>
      </c>
    </row>
    <row r="4733" spans="2:4" x14ac:dyDescent="0.2">
      <c r="B4733" t="s">
        <v>12</v>
      </c>
      <c r="C4733" s="2" t="s">
        <v>19175</v>
      </c>
      <c r="D4733" t="b">
        <v>0</v>
      </c>
    </row>
    <row r="4734" spans="2:4" x14ac:dyDescent="0.2">
      <c r="B4734" t="s">
        <v>12</v>
      </c>
      <c r="C4734" s="2" t="s">
        <v>16883</v>
      </c>
      <c r="D4734" t="b">
        <v>0</v>
      </c>
    </row>
    <row r="4735" spans="2:4" x14ac:dyDescent="0.2">
      <c r="B4735" t="s">
        <v>12</v>
      </c>
      <c r="C4735" s="2" t="s">
        <v>9713</v>
      </c>
      <c r="D4735" t="b">
        <v>0</v>
      </c>
    </row>
    <row r="4736" spans="2:4" x14ac:dyDescent="0.2">
      <c r="B4736" t="s">
        <v>12</v>
      </c>
      <c r="C4736" s="2" t="s">
        <v>17207</v>
      </c>
      <c r="D4736" t="b">
        <v>0</v>
      </c>
    </row>
    <row r="4737" spans="2:4" x14ac:dyDescent="0.2">
      <c r="B4737" t="s">
        <v>12</v>
      </c>
      <c r="C4737" s="2" t="s">
        <v>14235</v>
      </c>
      <c r="D4737" t="b">
        <v>0</v>
      </c>
    </row>
    <row r="4738" spans="2:4" x14ac:dyDescent="0.2">
      <c r="B4738" t="s">
        <v>12</v>
      </c>
      <c r="C4738" s="2" t="s">
        <v>13109</v>
      </c>
      <c r="D4738" t="b">
        <v>0</v>
      </c>
    </row>
    <row r="4739" spans="2:4" x14ac:dyDescent="0.2">
      <c r="B4739" t="s">
        <v>12</v>
      </c>
      <c r="C4739" s="2" t="s">
        <v>11621</v>
      </c>
      <c r="D4739" t="b">
        <v>0</v>
      </c>
    </row>
    <row r="4740" spans="2:4" x14ac:dyDescent="0.2">
      <c r="B4740" t="s">
        <v>12</v>
      </c>
      <c r="C4740" s="2" t="s">
        <v>10601</v>
      </c>
      <c r="D4740" t="b">
        <v>0</v>
      </c>
    </row>
    <row r="4741" spans="2:4" x14ac:dyDescent="0.2">
      <c r="B4741" t="s">
        <v>12</v>
      </c>
      <c r="C4741" s="2" t="s">
        <v>10453</v>
      </c>
      <c r="D4741" t="b">
        <v>0</v>
      </c>
    </row>
    <row r="4742" spans="2:4" x14ac:dyDescent="0.2">
      <c r="B4742" t="s">
        <v>12</v>
      </c>
      <c r="C4742" s="2" t="s">
        <v>9953</v>
      </c>
      <c r="D4742" t="b">
        <v>0</v>
      </c>
    </row>
    <row r="4743" spans="2:4" x14ac:dyDescent="0.2">
      <c r="B4743" t="s">
        <v>12</v>
      </c>
      <c r="C4743" s="2" t="s">
        <v>15707</v>
      </c>
      <c r="D4743" t="b">
        <v>0</v>
      </c>
    </row>
    <row r="4744" spans="2:4" x14ac:dyDescent="0.2">
      <c r="B4744" t="s">
        <v>12</v>
      </c>
      <c r="C4744" s="2" t="s">
        <v>17435</v>
      </c>
      <c r="D4744" t="b">
        <v>0</v>
      </c>
    </row>
    <row r="4745" spans="2:4" x14ac:dyDescent="0.2">
      <c r="B4745" t="s">
        <v>12</v>
      </c>
      <c r="C4745" s="2" t="s">
        <v>17979</v>
      </c>
      <c r="D4745" t="b">
        <v>0</v>
      </c>
    </row>
    <row r="4746" spans="2:4" x14ac:dyDescent="0.2">
      <c r="B4746" t="s">
        <v>12</v>
      </c>
      <c r="C4746" s="2" t="s">
        <v>18207</v>
      </c>
      <c r="D4746" t="b">
        <v>0</v>
      </c>
    </row>
    <row r="4747" spans="2:4" x14ac:dyDescent="0.2">
      <c r="B4747" t="s">
        <v>12</v>
      </c>
      <c r="C4747" s="2" t="s">
        <v>18543</v>
      </c>
      <c r="D4747" t="b">
        <v>0</v>
      </c>
    </row>
    <row r="4748" spans="2:4" x14ac:dyDescent="0.2">
      <c r="B4748" t="s">
        <v>12</v>
      </c>
      <c r="C4748" s="2" t="s">
        <v>16635</v>
      </c>
      <c r="D4748" t="b">
        <v>0</v>
      </c>
    </row>
    <row r="4749" spans="2:4" x14ac:dyDescent="0.2">
      <c r="B4749" t="s">
        <v>12</v>
      </c>
      <c r="C4749" s="2" t="s">
        <v>12745</v>
      </c>
      <c r="D4749" t="b">
        <v>0</v>
      </c>
    </row>
    <row r="4750" spans="2:4" x14ac:dyDescent="0.2">
      <c r="B4750" t="s">
        <v>12</v>
      </c>
      <c r="C4750" s="2" t="s">
        <v>10333</v>
      </c>
      <c r="D4750" t="b">
        <v>0</v>
      </c>
    </row>
    <row r="4751" spans="2:4" x14ac:dyDescent="0.2">
      <c r="B4751" t="s">
        <v>12</v>
      </c>
      <c r="C4751" s="2" t="s">
        <v>18507</v>
      </c>
      <c r="D4751" t="b">
        <v>0</v>
      </c>
    </row>
    <row r="4752" spans="2:4" x14ac:dyDescent="0.2">
      <c r="B4752" t="s">
        <v>12</v>
      </c>
      <c r="C4752" s="2" t="s">
        <v>14115</v>
      </c>
      <c r="D4752" t="b">
        <v>0</v>
      </c>
    </row>
    <row r="4753" spans="2:4" x14ac:dyDescent="0.2">
      <c r="B4753" t="s">
        <v>12</v>
      </c>
      <c r="C4753" s="2" t="s">
        <v>9669</v>
      </c>
      <c r="D4753" t="b">
        <v>0</v>
      </c>
    </row>
    <row r="4754" spans="2:4" x14ac:dyDescent="0.2">
      <c r="B4754" t="s">
        <v>12</v>
      </c>
      <c r="C4754" s="2" t="s">
        <v>12177</v>
      </c>
      <c r="D4754" t="b">
        <v>0</v>
      </c>
    </row>
    <row r="4755" spans="2:4" x14ac:dyDescent="0.2">
      <c r="B4755" t="s">
        <v>12</v>
      </c>
      <c r="C4755" s="2" t="s">
        <v>17715</v>
      </c>
      <c r="D4755" t="b">
        <v>0</v>
      </c>
    </row>
    <row r="4756" spans="2:4" x14ac:dyDescent="0.2">
      <c r="B4756" t="s">
        <v>12</v>
      </c>
      <c r="C4756" s="2" t="s">
        <v>14587</v>
      </c>
      <c r="D4756" t="b">
        <v>0</v>
      </c>
    </row>
    <row r="4757" spans="2:4" x14ac:dyDescent="0.2">
      <c r="B4757" t="s">
        <v>12</v>
      </c>
      <c r="C4757" s="2" t="s">
        <v>12689</v>
      </c>
      <c r="D4757" t="b">
        <v>0</v>
      </c>
    </row>
    <row r="4758" spans="2:4" x14ac:dyDescent="0.2">
      <c r="B4758" t="s">
        <v>12</v>
      </c>
      <c r="C4758" s="2" t="s">
        <v>19663</v>
      </c>
      <c r="D4758" t="b">
        <v>0</v>
      </c>
    </row>
    <row r="4759" spans="2:4" x14ac:dyDescent="0.2">
      <c r="B4759" t="s">
        <v>12</v>
      </c>
      <c r="C4759" s="2" t="s">
        <v>20275</v>
      </c>
      <c r="D4759" t="b">
        <v>0</v>
      </c>
    </row>
    <row r="4760" spans="2:4" x14ac:dyDescent="0.2">
      <c r="B4760" t="s">
        <v>12</v>
      </c>
      <c r="C4760" s="2" t="s">
        <v>11989</v>
      </c>
      <c r="D4760" t="b">
        <v>0</v>
      </c>
    </row>
    <row r="4761" spans="2:4" x14ac:dyDescent="0.2">
      <c r="B4761" t="s">
        <v>12</v>
      </c>
      <c r="C4761" s="2" t="s">
        <v>19967</v>
      </c>
      <c r="D4761" t="b">
        <v>0</v>
      </c>
    </row>
    <row r="4762" spans="2:4" x14ac:dyDescent="0.2">
      <c r="B4762" t="s">
        <v>12</v>
      </c>
      <c r="C4762" s="2" t="s">
        <v>16131</v>
      </c>
      <c r="D4762" t="b">
        <v>0</v>
      </c>
    </row>
    <row r="4763" spans="2:4" x14ac:dyDescent="0.2">
      <c r="B4763" t="s">
        <v>12</v>
      </c>
      <c r="C4763" s="2" t="s">
        <v>18459</v>
      </c>
      <c r="D4763" t="b">
        <v>0</v>
      </c>
    </row>
    <row r="4764" spans="2:4" x14ac:dyDescent="0.2">
      <c r="B4764" t="s">
        <v>12</v>
      </c>
      <c r="C4764" s="2" t="s">
        <v>17963</v>
      </c>
      <c r="D4764" t="b">
        <v>0</v>
      </c>
    </row>
    <row r="4765" spans="2:4" x14ac:dyDescent="0.2">
      <c r="B4765" t="s">
        <v>12</v>
      </c>
      <c r="C4765" s="2" t="s">
        <v>10533</v>
      </c>
      <c r="D4765" t="b">
        <v>0</v>
      </c>
    </row>
    <row r="4766" spans="2:4" x14ac:dyDescent="0.2">
      <c r="B4766" t="s">
        <v>12</v>
      </c>
      <c r="C4766" s="2" t="s">
        <v>14019</v>
      </c>
      <c r="D4766" t="b">
        <v>0</v>
      </c>
    </row>
    <row r="4767" spans="2:4" x14ac:dyDescent="0.2">
      <c r="B4767" t="s">
        <v>12</v>
      </c>
      <c r="C4767" s="2" t="s">
        <v>16891</v>
      </c>
      <c r="D4767" t="b">
        <v>0</v>
      </c>
    </row>
    <row r="4768" spans="2:4" x14ac:dyDescent="0.2">
      <c r="B4768" t="s">
        <v>12</v>
      </c>
      <c r="C4768" s="2" t="s">
        <v>11273</v>
      </c>
      <c r="D4768" t="b">
        <v>0</v>
      </c>
    </row>
    <row r="4769" spans="2:4" x14ac:dyDescent="0.2">
      <c r="B4769" t="s">
        <v>12</v>
      </c>
      <c r="C4769" s="2" t="s">
        <v>15023</v>
      </c>
      <c r="D4769" t="b">
        <v>0</v>
      </c>
    </row>
    <row r="4770" spans="2:4" x14ac:dyDescent="0.2">
      <c r="B4770" t="s">
        <v>12</v>
      </c>
      <c r="C4770" s="2" t="s">
        <v>13727</v>
      </c>
      <c r="D4770" t="b">
        <v>0</v>
      </c>
    </row>
    <row r="4771" spans="2:4" x14ac:dyDescent="0.2">
      <c r="B4771" t="s">
        <v>12</v>
      </c>
      <c r="C4771" s="2" t="s">
        <v>10253</v>
      </c>
      <c r="D4771" t="b">
        <v>0</v>
      </c>
    </row>
    <row r="4772" spans="2:4" x14ac:dyDescent="0.2">
      <c r="B4772" t="s">
        <v>12</v>
      </c>
      <c r="C4772" s="2" t="s">
        <v>11189</v>
      </c>
      <c r="D4772" t="b">
        <v>0</v>
      </c>
    </row>
    <row r="4773" spans="2:4" x14ac:dyDescent="0.2">
      <c r="B4773" t="s">
        <v>12</v>
      </c>
      <c r="C4773" s="2" t="s">
        <v>17939</v>
      </c>
      <c r="D4773" t="b">
        <v>0</v>
      </c>
    </row>
    <row r="4774" spans="2:4" x14ac:dyDescent="0.2">
      <c r="B4774" t="s">
        <v>12</v>
      </c>
      <c r="C4774" s="2" t="s">
        <v>10981</v>
      </c>
      <c r="D4774" t="b">
        <v>0</v>
      </c>
    </row>
    <row r="4775" spans="2:4" x14ac:dyDescent="0.2">
      <c r="B4775" t="s">
        <v>12</v>
      </c>
      <c r="C4775" s="2" t="s">
        <v>15955</v>
      </c>
      <c r="D4775" t="b">
        <v>0</v>
      </c>
    </row>
    <row r="4776" spans="2:4" x14ac:dyDescent="0.2">
      <c r="B4776" t="s">
        <v>12</v>
      </c>
      <c r="C4776" s="2" t="s">
        <v>13787</v>
      </c>
      <c r="D4776" t="b">
        <v>0</v>
      </c>
    </row>
    <row r="4777" spans="2:4" x14ac:dyDescent="0.2">
      <c r="B4777" t="s">
        <v>12</v>
      </c>
      <c r="C4777" s="2" t="s">
        <v>17863</v>
      </c>
      <c r="D4777" t="b">
        <v>0</v>
      </c>
    </row>
    <row r="4778" spans="2:4" x14ac:dyDescent="0.2">
      <c r="B4778" t="s">
        <v>12</v>
      </c>
      <c r="C4778" s="2" t="s">
        <v>17459</v>
      </c>
      <c r="D4778" t="b">
        <v>0</v>
      </c>
    </row>
    <row r="4779" spans="2:4" x14ac:dyDescent="0.2">
      <c r="B4779" t="s">
        <v>12</v>
      </c>
      <c r="C4779" s="2" t="s">
        <v>11053</v>
      </c>
      <c r="D4779" t="b">
        <v>0</v>
      </c>
    </row>
    <row r="4780" spans="2:4" x14ac:dyDescent="0.2">
      <c r="B4780" t="s">
        <v>12</v>
      </c>
      <c r="C4780" s="2" t="s">
        <v>13517</v>
      </c>
      <c r="D4780" t="b">
        <v>0</v>
      </c>
    </row>
    <row r="4781" spans="2:4" x14ac:dyDescent="0.2">
      <c r="B4781" t="s">
        <v>12</v>
      </c>
      <c r="C4781" s="2" t="s">
        <v>16807</v>
      </c>
      <c r="D4781" t="b">
        <v>0</v>
      </c>
    </row>
    <row r="4782" spans="2:4" x14ac:dyDescent="0.2">
      <c r="B4782" t="s">
        <v>12</v>
      </c>
      <c r="C4782" s="2" t="s">
        <v>11065</v>
      </c>
      <c r="D4782" t="b">
        <v>0</v>
      </c>
    </row>
    <row r="4783" spans="2:4" x14ac:dyDescent="0.2">
      <c r="B4783" t="s">
        <v>12</v>
      </c>
      <c r="C4783" s="2" t="s">
        <v>13037</v>
      </c>
      <c r="D4783" t="b">
        <v>0</v>
      </c>
    </row>
    <row r="4784" spans="2:4" x14ac:dyDescent="0.2">
      <c r="B4784" t="s">
        <v>12</v>
      </c>
      <c r="C4784" s="2" t="s">
        <v>11305</v>
      </c>
      <c r="D4784" t="b">
        <v>0</v>
      </c>
    </row>
    <row r="4785" spans="2:4" x14ac:dyDescent="0.2">
      <c r="B4785" t="s">
        <v>12</v>
      </c>
      <c r="C4785" s="2" t="s">
        <v>18323</v>
      </c>
      <c r="D4785" t="b">
        <v>0</v>
      </c>
    </row>
    <row r="4786" spans="2:4" x14ac:dyDescent="0.2">
      <c r="B4786" t="s">
        <v>12</v>
      </c>
      <c r="C4786" s="2" t="s">
        <v>20195</v>
      </c>
      <c r="D4786" t="b">
        <v>0</v>
      </c>
    </row>
    <row r="4787" spans="2:4" x14ac:dyDescent="0.2">
      <c r="B4787" t="s">
        <v>12</v>
      </c>
      <c r="C4787" s="2" t="s">
        <v>12917</v>
      </c>
      <c r="D4787" t="b">
        <v>0</v>
      </c>
    </row>
    <row r="4788" spans="2:4" x14ac:dyDescent="0.2">
      <c r="B4788" t="s">
        <v>12</v>
      </c>
      <c r="C4788" s="2" t="s">
        <v>12333</v>
      </c>
      <c r="D4788" t="b">
        <v>0</v>
      </c>
    </row>
    <row r="4789" spans="2:4" x14ac:dyDescent="0.2">
      <c r="B4789" t="s">
        <v>12</v>
      </c>
      <c r="C4789" s="2" t="s">
        <v>10997</v>
      </c>
      <c r="D4789" t="b">
        <v>0</v>
      </c>
    </row>
    <row r="4790" spans="2:4" x14ac:dyDescent="0.2">
      <c r="B4790" t="s">
        <v>12</v>
      </c>
      <c r="C4790" s="2" t="s">
        <v>13951</v>
      </c>
      <c r="D4790" t="b">
        <v>0</v>
      </c>
    </row>
    <row r="4791" spans="2:4" x14ac:dyDescent="0.2">
      <c r="B4791" t="s">
        <v>12</v>
      </c>
      <c r="C4791" s="2" t="s">
        <v>12133</v>
      </c>
      <c r="D4791" t="b">
        <v>0</v>
      </c>
    </row>
    <row r="4792" spans="2:4" x14ac:dyDescent="0.2">
      <c r="B4792" t="s">
        <v>12</v>
      </c>
      <c r="C4792" s="2" t="s">
        <v>14879</v>
      </c>
      <c r="D4792" t="b">
        <v>0</v>
      </c>
    </row>
    <row r="4793" spans="2:4" x14ac:dyDescent="0.2">
      <c r="B4793" t="s">
        <v>12</v>
      </c>
      <c r="C4793" s="2" t="s">
        <v>13013</v>
      </c>
      <c r="D4793" t="b">
        <v>0</v>
      </c>
    </row>
    <row r="4794" spans="2:4" x14ac:dyDescent="0.2">
      <c r="B4794" t="s">
        <v>12</v>
      </c>
      <c r="C4794" s="2" t="s">
        <v>19695</v>
      </c>
      <c r="D4794" t="b">
        <v>0</v>
      </c>
    </row>
    <row r="4795" spans="2:4" x14ac:dyDescent="0.2">
      <c r="B4795" t="s">
        <v>12</v>
      </c>
      <c r="C4795" s="2" t="s">
        <v>11437</v>
      </c>
      <c r="D4795" t="b">
        <v>0</v>
      </c>
    </row>
    <row r="4796" spans="2:4" x14ac:dyDescent="0.2">
      <c r="B4796" t="s">
        <v>12</v>
      </c>
      <c r="C4796" s="2" t="s">
        <v>15131</v>
      </c>
      <c r="D4796" t="b">
        <v>0</v>
      </c>
    </row>
    <row r="4797" spans="2:4" x14ac:dyDescent="0.2">
      <c r="B4797" t="s">
        <v>12</v>
      </c>
      <c r="C4797" s="2" t="s">
        <v>15815</v>
      </c>
      <c r="D4797" t="b">
        <v>0</v>
      </c>
    </row>
    <row r="4798" spans="2:4" x14ac:dyDescent="0.2">
      <c r="B4798" t="s">
        <v>12</v>
      </c>
      <c r="C4798" s="2" t="s">
        <v>19607</v>
      </c>
      <c r="D4798" t="b">
        <v>0</v>
      </c>
    </row>
    <row r="4799" spans="2:4" x14ac:dyDescent="0.2">
      <c r="B4799" t="s">
        <v>12</v>
      </c>
      <c r="C4799" s="2" t="s">
        <v>11333</v>
      </c>
      <c r="D4799" t="b">
        <v>0</v>
      </c>
    </row>
    <row r="4800" spans="2:4" x14ac:dyDescent="0.2">
      <c r="B4800" t="s">
        <v>12</v>
      </c>
      <c r="C4800" s="2" t="s">
        <v>10581</v>
      </c>
      <c r="D4800" t="b">
        <v>0</v>
      </c>
    </row>
    <row r="4801" spans="2:4" x14ac:dyDescent="0.2">
      <c r="B4801" t="s">
        <v>12</v>
      </c>
      <c r="C4801" s="2" t="s">
        <v>19539</v>
      </c>
      <c r="D4801" t="b">
        <v>0</v>
      </c>
    </row>
    <row r="4802" spans="2:4" x14ac:dyDescent="0.2">
      <c r="B4802" t="s">
        <v>12</v>
      </c>
      <c r="C4802" s="2" t="s">
        <v>13595</v>
      </c>
      <c r="D4802" t="b">
        <v>0</v>
      </c>
    </row>
    <row r="4803" spans="2:4" x14ac:dyDescent="0.2">
      <c r="B4803" t="s">
        <v>12</v>
      </c>
      <c r="C4803" s="2" t="s">
        <v>11893</v>
      </c>
      <c r="D4803" t="b">
        <v>0</v>
      </c>
    </row>
    <row r="4804" spans="2:4" x14ac:dyDescent="0.2">
      <c r="B4804" t="s">
        <v>12</v>
      </c>
      <c r="C4804" s="2" t="s">
        <v>12297</v>
      </c>
      <c r="D4804" t="b">
        <v>0</v>
      </c>
    </row>
    <row r="4805" spans="2:4" x14ac:dyDescent="0.2">
      <c r="B4805" t="s">
        <v>12</v>
      </c>
      <c r="C4805" s="2" t="s">
        <v>11125</v>
      </c>
      <c r="D4805" t="b">
        <v>0</v>
      </c>
    </row>
    <row r="4806" spans="2:4" x14ac:dyDescent="0.2">
      <c r="B4806" t="s">
        <v>12</v>
      </c>
      <c r="C4806" s="2" t="s">
        <v>16171</v>
      </c>
      <c r="D4806" t="b">
        <v>0</v>
      </c>
    </row>
    <row r="4807" spans="2:4" x14ac:dyDescent="0.2">
      <c r="B4807" t="s">
        <v>12</v>
      </c>
      <c r="C4807" s="2" t="s">
        <v>14895</v>
      </c>
      <c r="D4807" t="b">
        <v>0</v>
      </c>
    </row>
    <row r="4808" spans="2:4" x14ac:dyDescent="0.2">
      <c r="B4808" t="s">
        <v>12</v>
      </c>
      <c r="C4808" s="2" t="s">
        <v>14031</v>
      </c>
      <c r="D4808" t="b">
        <v>0</v>
      </c>
    </row>
    <row r="4809" spans="2:4" x14ac:dyDescent="0.2">
      <c r="B4809" t="s">
        <v>12</v>
      </c>
      <c r="C4809" s="2" t="s">
        <v>11329</v>
      </c>
      <c r="D4809" t="b">
        <v>0</v>
      </c>
    </row>
    <row r="4810" spans="2:4" x14ac:dyDescent="0.2">
      <c r="B4810" t="s">
        <v>12</v>
      </c>
      <c r="C4810" s="2" t="s">
        <v>18347</v>
      </c>
      <c r="D4810" t="b">
        <v>0</v>
      </c>
    </row>
    <row r="4811" spans="2:4" x14ac:dyDescent="0.2">
      <c r="B4811" t="s">
        <v>12</v>
      </c>
      <c r="C4811" s="2" t="s">
        <v>13125</v>
      </c>
      <c r="D4811" t="b">
        <v>0</v>
      </c>
    </row>
    <row r="4812" spans="2:4" x14ac:dyDescent="0.2">
      <c r="B4812" t="s">
        <v>12</v>
      </c>
      <c r="C4812" s="2" t="s">
        <v>15071</v>
      </c>
      <c r="D4812" t="b">
        <v>0</v>
      </c>
    </row>
    <row r="4813" spans="2:4" x14ac:dyDescent="0.2">
      <c r="B4813" t="s">
        <v>12</v>
      </c>
      <c r="C4813" s="2" t="s">
        <v>12361</v>
      </c>
      <c r="D4813" t="b">
        <v>0</v>
      </c>
    </row>
    <row r="4814" spans="2:4" x14ac:dyDescent="0.2">
      <c r="B4814" t="s">
        <v>12</v>
      </c>
      <c r="C4814" s="2" t="s">
        <v>10909</v>
      </c>
      <c r="D4814" t="b">
        <v>0</v>
      </c>
    </row>
    <row r="4815" spans="2:4" x14ac:dyDescent="0.2">
      <c r="B4815" t="s">
        <v>12</v>
      </c>
      <c r="C4815" s="2" t="s">
        <v>14967</v>
      </c>
      <c r="D4815" t="b">
        <v>0</v>
      </c>
    </row>
    <row r="4816" spans="2:4" x14ac:dyDescent="0.2">
      <c r="B4816" t="s">
        <v>12</v>
      </c>
      <c r="C4816" s="2" t="s">
        <v>11309</v>
      </c>
      <c r="D4816" t="b">
        <v>0</v>
      </c>
    </row>
    <row r="4817" spans="2:4" x14ac:dyDescent="0.2">
      <c r="B4817" t="s">
        <v>12</v>
      </c>
      <c r="C4817" s="2" t="s">
        <v>17855</v>
      </c>
      <c r="D4817" t="b">
        <v>0</v>
      </c>
    </row>
    <row r="4818" spans="2:4" x14ac:dyDescent="0.2">
      <c r="B4818" t="s">
        <v>12</v>
      </c>
      <c r="C4818" s="2" t="s">
        <v>17999</v>
      </c>
      <c r="D4818" t="b">
        <v>0</v>
      </c>
    </row>
    <row r="4819" spans="2:4" x14ac:dyDescent="0.2">
      <c r="B4819" t="s">
        <v>12</v>
      </c>
      <c r="C4819" s="2" t="s">
        <v>15351</v>
      </c>
      <c r="D4819" t="b">
        <v>0</v>
      </c>
    </row>
    <row r="4820" spans="2:4" x14ac:dyDescent="0.2">
      <c r="B4820" t="s">
        <v>12</v>
      </c>
      <c r="C4820" s="2" t="s">
        <v>11677</v>
      </c>
      <c r="D4820" t="b">
        <v>0</v>
      </c>
    </row>
    <row r="4821" spans="2:4" x14ac:dyDescent="0.2">
      <c r="B4821" t="s">
        <v>12</v>
      </c>
      <c r="C4821" s="2" t="s">
        <v>17143</v>
      </c>
      <c r="D4821" t="b">
        <v>0</v>
      </c>
    </row>
    <row r="4822" spans="2:4" x14ac:dyDescent="0.2">
      <c r="B4822" t="s">
        <v>12</v>
      </c>
      <c r="C4822" s="2" t="s">
        <v>16971</v>
      </c>
      <c r="D4822" t="b">
        <v>0</v>
      </c>
    </row>
    <row r="4823" spans="2:4" x14ac:dyDescent="0.2">
      <c r="B4823" t="s">
        <v>12</v>
      </c>
      <c r="C4823" s="2" t="s">
        <v>19735</v>
      </c>
      <c r="D4823" t="b">
        <v>0</v>
      </c>
    </row>
    <row r="4824" spans="2:4" x14ac:dyDescent="0.2">
      <c r="B4824" t="s">
        <v>12</v>
      </c>
      <c r="C4824" s="2" t="s">
        <v>10949</v>
      </c>
      <c r="D4824" t="b">
        <v>0</v>
      </c>
    </row>
    <row r="4825" spans="2:4" x14ac:dyDescent="0.2">
      <c r="B4825" t="s">
        <v>12</v>
      </c>
      <c r="C4825" s="2" t="s">
        <v>12293</v>
      </c>
      <c r="D4825" t="b">
        <v>0</v>
      </c>
    </row>
    <row r="4826" spans="2:4" x14ac:dyDescent="0.2">
      <c r="B4826" t="s">
        <v>12</v>
      </c>
      <c r="C4826" s="2" t="s">
        <v>18815</v>
      </c>
      <c r="D4826" t="b">
        <v>0</v>
      </c>
    </row>
    <row r="4827" spans="2:4" x14ac:dyDescent="0.2">
      <c r="B4827" t="s">
        <v>12</v>
      </c>
      <c r="C4827" s="2" t="s">
        <v>15603</v>
      </c>
      <c r="D4827" t="b">
        <v>0</v>
      </c>
    </row>
    <row r="4828" spans="2:4" x14ac:dyDescent="0.2">
      <c r="B4828" t="s">
        <v>12</v>
      </c>
      <c r="C4828" s="2" t="s">
        <v>11505</v>
      </c>
      <c r="D4828" t="b">
        <v>0</v>
      </c>
    </row>
    <row r="4829" spans="2:4" x14ac:dyDescent="0.2">
      <c r="B4829" t="s">
        <v>12</v>
      </c>
      <c r="C4829" s="2" t="s">
        <v>14195</v>
      </c>
      <c r="D4829" t="b">
        <v>0</v>
      </c>
    </row>
    <row r="4830" spans="2:4" x14ac:dyDescent="0.2">
      <c r="B4830" t="s">
        <v>12</v>
      </c>
      <c r="C4830" s="2" t="s">
        <v>16643</v>
      </c>
      <c r="D4830" t="b">
        <v>0</v>
      </c>
    </row>
    <row r="4831" spans="2:4" x14ac:dyDescent="0.2">
      <c r="B4831" t="s">
        <v>12</v>
      </c>
      <c r="C4831" s="2" t="s">
        <v>16375</v>
      </c>
      <c r="D4831" t="b">
        <v>0</v>
      </c>
    </row>
    <row r="4832" spans="2:4" x14ac:dyDescent="0.2">
      <c r="B4832" t="s">
        <v>12</v>
      </c>
      <c r="C4832" s="2" t="s">
        <v>12993</v>
      </c>
      <c r="D4832" t="b">
        <v>0</v>
      </c>
    </row>
    <row r="4833" spans="2:4" x14ac:dyDescent="0.2">
      <c r="B4833" t="s">
        <v>12</v>
      </c>
      <c r="C4833" s="2" t="s">
        <v>16355</v>
      </c>
      <c r="D4833" t="b">
        <v>0</v>
      </c>
    </row>
    <row r="4834" spans="2:4" x14ac:dyDescent="0.2">
      <c r="B4834" t="s">
        <v>12</v>
      </c>
      <c r="C4834" s="2" t="s">
        <v>14975</v>
      </c>
      <c r="D4834" t="b">
        <v>0</v>
      </c>
    </row>
    <row r="4835" spans="2:4" x14ac:dyDescent="0.2">
      <c r="B4835" t="s">
        <v>12</v>
      </c>
      <c r="C4835" s="2" t="s">
        <v>15047</v>
      </c>
      <c r="D4835" t="b">
        <v>0</v>
      </c>
    </row>
    <row r="4836" spans="2:4" x14ac:dyDescent="0.2">
      <c r="B4836" t="s">
        <v>12</v>
      </c>
      <c r="C4836" s="2" t="s">
        <v>16815</v>
      </c>
      <c r="D4836" t="b">
        <v>0</v>
      </c>
    </row>
    <row r="4837" spans="2:4" x14ac:dyDescent="0.2">
      <c r="B4837" t="s">
        <v>12</v>
      </c>
      <c r="C4837" s="2" t="s">
        <v>18147</v>
      </c>
      <c r="D4837" t="b">
        <v>0</v>
      </c>
    </row>
    <row r="4838" spans="2:4" x14ac:dyDescent="0.2">
      <c r="B4838" t="s">
        <v>12</v>
      </c>
      <c r="C4838" s="2" t="s">
        <v>13253</v>
      </c>
      <c r="D4838" t="b">
        <v>0</v>
      </c>
    </row>
    <row r="4839" spans="2:4" x14ac:dyDescent="0.2">
      <c r="B4839" t="s">
        <v>12</v>
      </c>
      <c r="C4839" s="2" t="s">
        <v>12229</v>
      </c>
      <c r="D4839" t="b">
        <v>0</v>
      </c>
    </row>
    <row r="4840" spans="2:4" x14ac:dyDescent="0.2">
      <c r="B4840" t="s">
        <v>12</v>
      </c>
      <c r="C4840" s="2" t="s">
        <v>12913</v>
      </c>
      <c r="D4840" t="b">
        <v>0</v>
      </c>
    </row>
    <row r="4841" spans="2:4" x14ac:dyDescent="0.2">
      <c r="B4841" t="s">
        <v>12</v>
      </c>
      <c r="C4841" s="2" t="s">
        <v>14147</v>
      </c>
      <c r="D4841" t="b">
        <v>0</v>
      </c>
    </row>
    <row r="4842" spans="2:4" x14ac:dyDescent="0.2">
      <c r="B4842" t="s">
        <v>12</v>
      </c>
      <c r="C4842" s="2" t="s">
        <v>18679</v>
      </c>
      <c r="D4842" t="b">
        <v>0</v>
      </c>
    </row>
    <row r="4843" spans="2:4" x14ac:dyDescent="0.2">
      <c r="B4843" t="s">
        <v>12</v>
      </c>
      <c r="C4843" s="2" t="s">
        <v>19775</v>
      </c>
      <c r="D4843" t="b">
        <v>0</v>
      </c>
    </row>
    <row r="4844" spans="2:4" x14ac:dyDescent="0.2">
      <c r="B4844" t="s">
        <v>12</v>
      </c>
      <c r="C4844" s="2" t="s">
        <v>11753</v>
      </c>
      <c r="D4844" t="b">
        <v>0</v>
      </c>
    </row>
    <row r="4845" spans="2:4" x14ac:dyDescent="0.2">
      <c r="B4845" t="s">
        <v>12</v>
      </c>
      <c r="C4845" s="2" t="s">
        <v>13667</v>
      </c>
      <c r="D4845" t="b">
        <v>0</v>
      </c>
    </row>
    <row r="4846" spans="2:4" x14ac:dyDescent="0.2">
      <c r="B4846" t="s">
        <v>12</v>
      </c>
      <c r="C4846" s="2" t="s">
        <v>16371</v>
      </c>
      <c r="D4846" t="b">
        <v>0</v>
      </c>
    </row>
    <row r="4847" spans="2:4" x14ac:dyDescent="0.2">
      <c r="B4847" t="s">
        <v>12</v>
      </c>
      <c r="C4847" s="2" t="s">
        <v>16427</v>
      </c>
      <c r="D4847" t="b">
        <v>0</v>
      </c>
    </row>
    <row r="4848" spans="2:4" x14ac:dyDescent="0.2">
      <c r="B4848" t="s">
        <v>12</v>
      </c>
      <c r="C4848" s="2" t="s">
        <v>11673</v>
      </c>
      <c r="D4848" t="b">
        <v>0</v>
      </c>
    </row>
    <row r="4849" spans="2:4" x14ac:dyDescent="0.2">
      <c r="B4849" t="s">
        <v>12</v>
      </c>
      <c r="C4849" s="2" t="s">
        <v>14475</v>
      </c>
      <c r="D4849" t="b">
        <v>0</v>
      </c>
    </row>
    <row r="4850" spans="2:4" x14ac:dyDescent="0.2">
      <c r="B4850" t="s">
        <v>12</v>
      </c>
      <c r="C4850" s="2" t="s">
        <v>14035</v>
      </c>
      <c r="D4850" t="b">
        <v>0</v>
      </c>
    </row>
    <row r="4851" spans="2:4" x14ac:dyDescent="0.2">
      <c r="B4851" t="s">
        <v>12</v>
      </c>
      <c r="C4851" s="2" t="s">
        <v>13389</v>
      </c>
      <c r="D4851" t="b">
        <v>0</v>
      </c>
    </row>
    <row r="4852" spans="2:4" x14ac:dyDescent="0.2">
      <c r="B4852" t="s">
        <v>12</v>
      </c>
      <c r="C4852" s="2" t="s">
        <v>16727</v>
      </c>
      <c r="D4852" t="b">
        <v>0</v>
      </c>
    </row>
    <row r="4853" spans="2:4" x14ac:dyDescent="0.2">
      <c r="B4853" t="s">
        <v>12</v>
      </c>
      <c r="C4853" s="2" t="s">
        <v>12489</v>
      </c>
      <c r="D4853" t="b">
        <v>0</v>
      </c>
    </row>
    <row r="4854" spans="2:4" x14ac:dyDescent="0.2">
      <c r="B4854" t="s">
        <v>12</v>
      </c>
      <c r="C4854" s="2" t="s">
        <v>13623</v>
      </c>
      <c r="D4854" t="b">
        <v>0</v>
      </c>
    </row>
    <row r="4855" spans="2:4" x14ac:dyDescent="0.2">
      <c r="B4855" t="s">
        <v>12</v>
      </c>
      <c r="C4855" s="2" t="s">
        <v>19855</v>
      </c>
      <c r="D4855" t="b">
        <v>0</v>
      </c>
    </row>
    <row r="4856" spans="2:4" x14ac:dyDescent="0.2">
      <c r="B4856" t="s">
        <v>12</v>
      </c>
      <c r="C4856" s="2" t="s">
        <v>17547</v>
      </c>
      <c r="D4856" t="b">
        <v>0</v>
      </c>
    </row>
    <row r="4857" spans="2:4" x14ac:dyDescent="0.2">
      <c r="B4857" t="s">
        <v>12</v>
      </c>
      <c r="C4857" s="2" t="s">
        <v>13085</v>
      </c>
      <c r="D4857" t="b">
        <v>0</v>
      </c>
    </row>
    <row r="4858" spans="2:4" x14ac:dyDescent="0.2">
      <c r="B4858" t="s">
        <v>12</v>
      </c>
      <c r="C4858" s="2" t="s">
        <v>13117</v>
      </c>
      <c r="D4858" t="b">
        <v>0</v>
      </c>
    </row>
    <row r="4859" spans="2:4" x14ac:dyDescent="0.2">
      <c r="B4859" t="s">
        <v>12</v>
      </c>
      <c r="C4859" s="2" t="s">
        <v>15871</v>
      </c>
      <c r="D4859" t="b">
        <v>0</v>
      </c>
    </row>
    <row r="4860" spans="2:4" x14ac:dyDescent="0.2">
      <c r="B4860" t="s">
        <v>12</v>
      </c>
      <c r="C4860" s="2" t="s">
        <v>13675</v>
      </c>
      <c r="D4860" t="b">
        <v>0</v>
      </c>
    </row>
    <row r="4861" spans="2:4" x14ac:dyDescent="0.2">
      <c r="B4861" t="s">
        <v>12</v>
      </c>
      <c r="C4861" s="2" t="s">
        <v>12265</v>
      </c>
      <c r="D4861" t="b">
        <v>0</v>
      </c>
    </row>
    <row r="4862" spans="2:4" x14ac:dyDescent="0.2">
      <c r="B4862" t="s">
        <v>12</v>
      </c>
      <c r="C4862" s="2" t="s">
        <v>14567</v>
      </c>
      <c r="D4862" t="b">
        <v>0</v>
      </c>
    </row>
    <row r="4863" spans="2:4" x14ac:dyDescent="0.2">
      <c r="B4863" t="s">
        <v>12</v>
      </c>
      <c r="C4863" s="2" t="s">
        <v>16703</v>
      </c>
      <c r="D4863" t="b">
        <v>0</v>
      </c>
    </row>
    <row r="4864" spans="2:4" x14ac:dyDescent="0.2">
      <c r="B4864" t="s">
        <v>12</v>
      </c>
      <c r="C4864" s="2" t="s">
        <v>9989</v>
      </c>
      <c r="D4864" t="b">
        <v>0</v>
      </c>
    </row>
    <row r="4865" spans="2:4" x14ac:dyDescent="0.2">
      <c r="B4865" t="s">
        <v>12</v>
      </c>
      <c r="C4865" s="2" t="s">
        <v>18475</v>
      </c>
      <c r="D4865" t="b">
        <v>0</v>
      </c>
    </row>
    <row r="4866" spans="2:4" x14ac:dyDescent="0.2">
      <c r="B4866" t="s">
        <v>12</v>
      </c>
      <c r="C4866" s="2" t="s">
        <v>19791</v>
      </c>
      <c r="D4866" t="b">
        <v>0</v>
      </c>
    </row>
    <row r="4867" spans="2:4" x14ac:dyDescent="0.2">
      <c r="B4867" t="s">
        <v>12</v>
      </c>
      <c r="C4867" s="2" t="s">
        <v>16951</v>
      </c>
      <c r="D4867" t="b">
        <v>0</v>
      </c>
    </row>
    <row r="4868" spans="2:4" x14ac:dyDescent="0.2">
      <c r="B4868" t="s">
        <v>12</v>
      </c>
      <c r="C4868" s="2" t="s">
        <v>19219</v>
      </c>
      <c r="D4868" t="b">
        <v>0</v>
      </c>
    </row>
    <row r="4869" spans="2:4" x14ac:dyDescent="0.2">
      <c r="B4869" t="s">
        <v>12</v>
      </c>
      <c r="C4869" s="2" t="s">
        <v>16775</v>
      </c>
      <c r="D4869" t="b">
        <v>0</v>
      </c>
    </row>
    <row r="4870" spans="2:4" x14ac:dyDescent="0.2">
      <c r="B4870" t="s">
        <v>12</v>
      </c>
      <c r="C4870" s="2" t="s">
        <v>10881</v>
      </c>
      <c r="D4870" t="b">
        <v>0</v>
      </c>
    </row>
    <row r="4871" spans="2:4" x14ac:dyDescent="0.2">
      <c r="B4871" t="s">
        <v>12</v>
      </c>
      <c r="C4871" s="2" t="s">
        <v>11805</v>
      </c>
      <c r="D4871" t="b">
        <v>0</v>
      </c>
    </row>
    <row r="4872" spans="2:4" x14ac:dyDescent="0.2">
      <c r="B4872" t="s">
        <v>12</v>
      </c>
      <c r="C4872" s="2" t="s">
        <v>10393</v>
      </c>
      <c r="D4872" t="b">
        <v>0</v>
      </c>
    </row>
    <row r="4873" spans="2:4" x14ac:dyDescent="0.2">
      <c r="B4873" t="s">
        <v>12</v>
      </c>
      <c r="C4873" s="2" t="s">
        <v>9665</v>
      </c>
      <c r="D4873" t="b">
        <v>0</v>
      </c>
    </row>
    <row r="4874" spans="2:4" x14ac:dyDescent="0.2">
      <c r="B4874" t="s">
        <v>12</v>
      </c>
      <c r="C4874" s="2" t="s">
        <v>12773</v>
      </c>
      <c r="D4874" t="b">
        <v>0</v>
      </c>
    </row>
    <row r="4875" spans="2:4" x14ac:dyDescent="0.2">
      <c r="B4875" t="s">
        <v>12</v>
      </c>
      <c r="C4875" s="2" t="s">
        <v>13437</v>
      </c>
      <c r="D4875" t="b">
        <v>0</v>
      </c>
    </row>
    <row r="4876" spans="2:4" x14ac:dyDescent="0.2">
      <c r="B4876" t="s">
        <v>12</v>
      </c>
      <c r="C4876" s="2" t="s">
        <v>10341</v>
      </c>
      <c r="D4876" t="b">
        <v>0</v>
      </c>
    </row>
    <row r="4877" spans="2:4" x14ac:dyDescent="0.2">
      <c r="B4877" t="s">
        <v>12</v>
      </c>
      <c r="C4877" s="2" t="s">
        <v>11105</v>
      </c>
      <c r="D4877" t="b">
        <v>0</v>
      </c>
    </row>
    <row r="4878" spans="2:4" x14ac:dyDescent="0.2">
      <c r="B4878" t="s">
        <v>12</v>
      </c>
      <c r="C4878" s="2" t="s">
        <v>19295</v>
      </c>
      <c r="D4878" t="b">
        <v>0</v>
      </c>
    </row>
    <row r="4879" spans="2:4" x14ac:dyDescent="0.2">
      <c r="B4879" t="s">
        <v>12</v>
      </c>
      <c r="C4879" s="2" t="s">
        <v>16243</v>
      </c>
      <c r="D4879" t="b">
        <v>0</v>
      </c>
    </row>
    <row r="4880" spans="2:4" x14ac:dyDescent="0.2">
      <c r="B4880" t="s">
        <v>12</v>
      </c>
      <c r="C4880" s="2" t="s">
        <v>11221</v>
      </c>
      <c r="D4880" t="b">
        <v>0</v>
      </c>
    </row>
    <row r="4881" spans="2:4" x14ac:dyDescent="0.2">
      <c r="B4881" t="s">
        <v>12</v>
      </c>
      <c r="C4881" s="2" t="s">
        <v>15067</v>
      </c>
      <c r="D4881" t="b">
        <v>0</v>
      </c>
    </row>
    <row r="4882" spans="2:4" x14ac:dyDescent="0.2">
      <c r="B4882" t="s">
        <v>12</v>
      </c>
      <c r="C4882" s="2" t="s">
        <v>13481</v>
      </c>
      <c r="D4882" t="b">
        <v>0</v>
      </c>
    </row>
    <row r="4883" spans="2:4" x14ac:dyDescent="0.2">
      <c r="B4883" t="s">
        <v>12</v>
      </c>
      <c r="C4883" s="2" t="s">
        <v>19059</v>
      </c>
      <c r="D4883" t="b">
        <v>0</v>
      </c>
    </row>
    <row r="4884" spans="2:4" x14ac:dyDescent="0.2">
      <c r="B4884" t="s">
        <v>12</v>
      </c>
      <c r="C4884" s="2" t="s">
        <v>15907</v>
      </c>
      <c r="D4884" t="b">
        <v>0</v>
      </c>
    </row>
    <row r="4885" spans="2:4" x14ac:dyDescent="0.2">
      <c r="B4885" t="s">
        <v>12</v>
      </c>
      <c r="C4885" s="2" t="s">
        <v>13983</v>
      </c>
      <c r="D4885" t="b">
        <v>0</v>
      </c>
    </row>
    <row r="4886" spans="2:4" x14ac:dyDescent="0.2">
      <c r="B4886" t="s">
        <v>12</v>
      </c>
      <c r="C4886" s="2" t="s">
        <v>15783</v>
      </c>
      <c r="D4886" t="b">
        <v>0</v>
      </c>
    </row>
    <row r="4887" spans="2:4" x14ac:dyDescent="0.2">
      <c r="B4887" t="s">
        <v>12</v>
      </c>
      <c r="C4887" s="2" t="s">
        <v>14267</v>
      </c>
      <c r="D4887" t="b">
        <v>0</v>
      </c>
    </row>
    <row r="4888" spans="2:4" x14ac:dyDescent="0.2">
      <c r="B4888" t="s">
        <v>12</v>
      </c>
      <c r="C4888" s="2" t="s">
        <v>14523</v>
      </c>
      <c r="D4888" t="b">
        <v>0</v>
      </c>
    </row>
    <row r="4889" spans="2:4" x14ac:dyDescent="0.2">
      <c r="B4889" t="s">
        <v>12</v>
      </c>
      <c r="C4889" s="2" t="s">
        <v>10081</v>
      </c>
      <c r="D4889" t="b">
        <v>0</v>
      </c>
    </row>
    <row r="4890" spans="2:4" x14ac:dyDescent="0.2">
      <c r="B4890" t="s">
        <v>12</v>
      </c>
      <c r="C4890" s="2" t="s">
        <v>16571</v>
      </c>
      <c r="D4890" t="b">
        <v>0</v>
      </c>
    </row>
    <row r="4891" spans="2:4" x14ac:dyDescent="0.2">
      <c r="B4891" t="s">
        <v>12</v>
      </c>
      <c r="C4891" s="2" t="s">
        <v>15459</v>
      </c>
      <c r="D4891" t="b">
        <v>0</v>
      </c>
    </row>
    <row r="4892" spans="2:4" x14ac:dyDescent="0.2">
      <c r="B4892" t="s">
        <v>12</v>
      </c>
      <c r="C4892" s="2" t="s">
        <v>15315</v>
      </c>
      <c r="D4892" t="b">
        <v>0</v>
      </c>
    </row>
    <row r="4893" spans="2:4" x14ac:dyDescent="0.2">
      <c r="B4893" t="s">
        <v>12</v>
      </c>
      <c r="C4893" s="2" t="s">
        <v>9745</v>
      </c>
      <c r="D4893" t="b">
        <v>0</v>
      </c>
    </row>
    <row r="4894" spans="2:4" x14ac:dyDescent="0.2">
      <c r="B4894" t="s">
        <v>12</v>
      </c>
      <c r="C4894" s="2" t="s">
        <v>10117</v>
      </c>
      <c r="D4894" t="b">
        <v>0</v>
      </c>
    </row>
    <row r="4895" spans="2:4" x14ac:dyDescent="0.2">
      <c r="B4895" t="s">
        <v>12</v>
      </c>
      <c r="C4895" s="2" t="s">
        <v>18699</v>
      </c>
      <c r="D4895" t="b">
        <v>0</v>
      </c>
    </row>
    <row r="4896" spans="2:4" x14ac:dyDescent="0.2">
      <c r="B4896" t="s">
        <v>12</v>
      </c>
      <c r="C4896" s="2" t="s">
        <v>15159</v>
      </c>
      <c r="D4896" t="b">
        <v>0</v>
      </c>
    </row>
    <row r="4897" spans="2:4" x14ac:dyDescent="0.2">
      <c r="B4897" t="s">
        <v>12</v>
      </c>
      <c r="C4897" s="2" t="s">
        <v>13397</v>
      </c>
      <c r="D4897" t="b">
        <v>0</v>
      </c>
    </row>
    <row r="4898" spans="2:4" x14ac:dyDescent="0.2">
      <c r="B4898" t="s">
        <v>12</v>
      </c>
      <c r="C4898" s="2" t="s">
        <v>15463</v>
      </c>
      <c r="D4898" t="b">
        <v>0</v>
      </c>
    </row>
    <row r="4899" spans="2:4" x14ac:dyDescent="0.2">
      <c r="B4899" t="s">
        <v>12</v>
      </c>
      <c r="C4899" s="2" t="s">
        <v>17879</v>
      </c>
      <c r="D4899" t="b">
        <v>0</v>
      </c>
    </row>
    <row r="4900" spans="2:4" x14ac:dyDescent="0.2">
      <c r="B4900" t="s">
        <v>12</v>
      </c>
      <c r="C4900" s="2" t="s">
        <v>20107</v>
      </c>
      <c r="D4900" t="b">
        <v>0</v>
      </c>
    </row>
    <row r="4901" spans="2:4" x14ac:dyDescent="0.2">
      <c r="B4901" t="s">
        <v>12</v>
      </c>
      <c r="C4901" s="2" t="s">
        <v>17039</v>
      </c>
      <c r="D4901" t="b">
        <v>0</v>
      </c>
    </row>
    <row r="4902" spans="2:4" x14ac:dyDescent="0.2">
      <c r="B4902" t="s">
        <v>12</v>
      </c>
      <c r="C4902" s="2" t="s">
        <v>16423</v>
      </c>
      <c r="D4902" t="b">
        <v>0</v>
      </c>
    </row>
    <row r="4903" spans="2:4" x14ac:dyDescent="0.2">
      <c r="B4903" t="s">
        <v>12</v>
      </c>
      <c r="C4903" s="2" t="s">
        <v>11137</v>
      </c>
      <c r="D4903" t="b">
        <v>0</v>
      </c>
    </row>
    <row r="4904" spans="2:4" x14ac:dyDescent="0.2">
      <c r="B4904" t="s">
        <v>12</v>
      </c>
      <c r="C4904" s="2" t="s">
        <v>10825</v>
      </c>
      <c r="D4904" t="b">
        <v>0</v>
      </c>
    </row>
    <row r="4905" spans="2:4" x14ac:dyDescent="0.2">
      <c r="B4905" t="s">
        <v>12</v>
      </c>
      <c r="C4905" s="2" t="s">
        <v>10781</v>
      </c>
      <c r="D4905" t="b">
        <v>0</v>
      </c>
    </row>
    <row r="4906" spans="2:4" x14ac:dyDescent="0.2">
      <c r="B4906" t="s">
        <v>12</v>
      </c>
      <c r="C4906" s="2" t="s">
        <v>15379</v>
      </c>
      <c r="D4906" t="b">
        <v>0</v>
      </c>
    </row>
    <row r="4907" spans="2:4" x14ac:dyDescent="0.2">
      <c r="B4907" t="s">
        <v>12</v>
      </c>
      <c r="C4907" s="2" t="s">
        <v>17587</v>
      </c>
      <c r="D4907" t="b">
        <v>0</v>
      </c>
    </row>
    <row r="4908" spans="2:4" x14ac:dyDescent="0.2">
      <c r="B4908" t="s">
        <v>12</v>
      </c>
      <c r="C4908" s="2" t="s">
        <v>16431</v>
      </c>
      <c r="D4908" t="b">
        <v>0</v>
      </c>
    </row>
    <row r="4909" spans="2:4" x14ac:dyDescent="0.2">
      <c r="B4909" t="s">
        <v>12</v>
      </c>
      <c r="C4909" s="2" t="s">
        <v>12889</v>
      </c>
      <c r="D4909" t="b">
        <v>0</v>
      </c>
    </row>
    <row r="4910" spans="2:4" x14ac:dyDescent="0.2">
      <c r="B4910" t="s">
        <v>12</v>
      </c>
      <c r="C4910" s="2" t="s">
        <v>17531</v>
      </c>
      <c r="D4910" t="b">
        <v>0</v>
      </c>
    </row>
    <row r="4911" spans="2:4" x14ac:dyDescent="0.2">
      <c r="B4911" t="s">
        <v>12</v>
      </c>
      <c r="C4911" s="2" t="s">
        <v>18583</v>
      </c>
      <c r="D4911" t="b">
        <v>0</v>
      </c>
    </row>
    <row r="4912" spans="2:4" x14ac:dyDescent="0.2">
      <c r="B4912" t="s">
        <v>12</v>
      </c>
      <c r="C4912" s="2" t="s">
        <v>16887</v>
      </c>
      <c r="D4912" t="b">
        <v>0</v>
      </c>
    </row>
    <row r="4913" spans="2:4" x14ac:dyDescent="0.2">
      <c r="B4913" t="s">
        <v>12</v>
      </c>
      <c r="C4913" s="2" t="s">
        <v>15715</v>
      </c>
      <c r="D4913" t="b">
        <v>0</v>
      </c>
    </row>
    <row r="4914" spans="2:4" x14ac:dyDescent="0.2">
      <c r="B4914" t="s">
        <v>12</v>
      </c>
      <c r="C4914" s="2" t="s">
        <v>14331</v>
      </c>
      <c r="D4914" t="b">
        <v>0</v>
      </c>
    </row>
    <row r="4915" spans="2:4" x14ac:dyDescent="0.2">
      <c r="B4915" t="s">
        <v>12</v>
      </c>
      <c r="C4915" s="2" t="s">
        <v>19399</v>
      </c>
      <c r="D4915" t="b">
        <v>0</v>
      </c>
    </row>
    <row r="4916" spans="2:4" x14ac:dyDescent="0.2">
      <c r="B4916" t="s">
        <v>12</v>
      </c>
      <c r="C4916" s="2" t="s">
        <v>16779</v>
      </c>
      <c r="D4916" t="b">
        <v>0</v>
      </c>
    </row>
    <row r="4917" spans="2:4" x14ac:dyDescent="0.2">
      <c r="B4917" t="s">
        <v>12</v>
      </c>
      <c r="C4917" s="2" t="s">
        <v>18087</v>
      </c>
      <c r="D4917" t="b">
        <v>0</v>
      </c>
    </row>
    <row r="4918" spans="2:4" x14ac:dyDescent="0.2">
      <c r="B4918" t="s">
        <v>12</v>
      </c>
      <c r="C4918" s="2" t="s">
        <v>15799</v>
      </c>
      <c r="D4918" t="b">
        <v>0</v>
      </c>
    </row>
    <row r="4919" spans="2:4" x14ac:dyDescent="0.2">
      <c r="B4919" t="s">
        <v>12</v>
      </c>
      <c r="C4919" s="2" t="s">
        <v>15639</v>
      </c>
      <c r="D4919" t="b">
        <v>0</v>
      </c>
    </row>
    <row r="4920" spans="2:4" x14ac:dyDescent="0.2">
      <c r="B4920" t="s">
        <v>12</v>
      </c>
      <c r="C4920" s="2" t="s">
        <v>14191</v>
      </c>
      <c r="D4920" t="b">
        <v>0</v>
      </c>
    </row>
    <row r="4921" spans="2:4" x14ac:dyDescent="0.2">
      <c r="B4921" t="s">
        <v>12</v>
      </c>
      <c r="C4921" s="2" t="s">
        <v>11181</v>
      </c>
      <c r="D4921" t="b">
        <v>0</v>
      </c>
    </row>
    <row r="4922" spans="2:4" x14ac:dyDescent="0.2">
      <c r="B4922" t="s">
        <v>12</v>
      </c>
      <c r="C4922" s="2" t="s">
        <v>19351</v>
      </c>
      <c r="D4922" t="b">
        <v>0</v>
      </c>
    </row>
    <row r="4923" spans="2:4" x14ac:dyDescent="0.2">
      <c r="B4923" t="s">
        <v>12</v>
      </c>
      <c r="C4923" s="2" t="s">
        <v>10401</v>
      </c>
      <c r="D4923" t="b">
        <v>0</v>
      </c>
    </row>
    <row r="4924" spans="2:4" x14ac:dyDescent="0.2">
      <c r="B4924" t="s">
        <v>12</v>
      </c>
      <c r="C4924" s="2" t="s">
        <v>14047</v>
      </c>
      <c r="D4924" t="b">
        <v>0</v>
      </c>
    </row>
    <row r="4925" spans="2:4" x14ac:dyDescent="0.2">
      <c r="B4925" t="s">
        <v>12</v>
      </c>
      <c r="C4925" s="2" t="s">
        <v>10933</v>
      </c>
      <c r="D4925" t="b">
        <v>0</v>
      </c>
    </row>
    <row r="4926" spans="2:4" x14ac:dyDescent="0.2">
      <c r="B4926" t="s">
        <v>12</v>
      </c>
      <c r="C4926" s="2" t="s">
        <v>10241</v>
      </c>
      <c r="D4926" t="b">
        <v>0</v>
      </c>
    </row>
    <row r="4927" spans="2:4" x14ac:dyDescent="0.2">
      <c r="B4927" t="s">
        <v>12</v>
      </c>
      <c r="C4927" s="2" t="s">
        <v>18859</v>
      </c>
      <c r="D4927" t="b">
        <v>0</v>
      </c>
    </row>
    <row r="4928" spans="2:4" x14ac:dyDescent="0.2">
      <c r="B4928" t="s">
        <v>12</v>
      </c>
      <c r="C4928" s="2" t="s">
        <v>12793</v>
      </c>
      <c r="D4928" t="b">
        <v>0</v>
      </c>
    </row>
    <row r="4929" spans="2:4" x14ac:dyDescent="0.2">
      <c r="B4929" t="s">
        <v>12</v>
      </c>
      <c r="C4929" s="2" t="s">
        <v>17839</v>
      </c>
      <c r="D4929" t="b">
        <v>0</v>
      </c>
    </row>
    <row r="4930" spans="2:4" x14ac:dyDescent="0.2">
      <c r="B4930" t="s">
        <v>12</v>
      </c>
      <c r="C4930" s="2" t="s">
        <v>16091</v>
      </c>
      <c r="D4930" t="b">
        <v>0</v>
      </c>
    </row>
    <row r="4931" spans="2:4" x14ac:dyDescent="0.2">
      <c r="B4931" t="s">
        <v>12</v>
      </c>
      <c r="C4931" s="2" t="s">
        <v>16955</v>
      </c>
      <c r="D4931" t="b">
        <v>0</v>
      </c>
    </row>
    <row r="4932" spans="2:4" x14ac:dyDescent="0.2">
      <c r="B4932" t="s">
        <v>12</v>
      </c>
      <c r="C4932" s="2" t="s">
        <v>18659</v>
      </c>
      <c r="D4932" t="b">
        <v>0</v>
      </c>
    </row>
    <row r="4933" spans="2:4" x14ac:dyDescent="0.2">
      <c r="B4933" t="s">
        <v>12</v>
      </c>
      <c r="C4933" s="2" t="s">
        <v>9693</v>
      </c>
      <c r="D4933" t="b">
        <v>0</v>
      </c>
    </row>
    <row r="4934" spans="2:4" x14ac:dyDescent="0.2">
      <c r="B4934" t="s">
        <v>12</v>
      </c>
      <c r="C4934" s="2" t="s">
        <v>15435</v>
      </c>
      <c r="D4934" t="b">
        <v>0</v>
      </c>
    </row>
    <row r="4935" spans="2:4" x14ac:dyDescent="0.2">
      <c r="B4935" t="s">
        <v>12</v>
      </c>
      <c r="C4935" s="2" t="s">
        <v>14435</v>
      </c>
      <c r="D4935" t="b">
        <v>0</v>
      </c>
    </row>
    <row r="4936" spans="2:4" x14ac:dyDescent="0.2">
      <c r="B4936" t="s">
        <v>12</v>
      </c>
      <c r="C4936" s="2" t="s">
        <v>15507</v>
      </c>
      <c r="D4936" t="b">
        <v>0</v>
      </c>
    </row>
    <row r="4937" spans="2:4" x14ac:dyDescent="0.2">
      <c r="B4937" t="s">
        <v>12</v>
      </c>
      <c r="C4937" s="2" t="s">
        <v>16583</v>
      </c>
      <c r="D4937" t="b">
        <v>0</v>
      </c>
    </row>
    <row r="4938" spans="2:4" x14ac:dyDescent="0.2">
      <c r="B4938" t="s">
        <v>12</v>
      </c>
      <c r="C4938" s="2" t="s">
        <v>19679</v>
      </c>
      <c r="D4938" t="b">
        <v>0</v>
      </c>
    </row>
    <row r="4939" spans="2:4" x14ac:dyDescent="0.2">
      <c r="B4939" t="s">
        <v>12</v>
      </c>
      <c r="C4939" s="2" t="s">
        <v>16515</v>
      </c>
      <c r="D4939" t="b">
        <v>0</v>
      </c>
    </row>
    <row r="4940" spans="2:4" x14ac:dyDescent="0.2">
      <c r="B4940" t="s">
        <v>12</v>
      </c>
      <c r="C4940" s="2" t="s">
        <v>19155</v>
      </c>
      <c r="D4940" t="b">
        <v>0</v>
      </c>
    </row>
    <row r="4941" spans="2:4" x14ac:dyDescent="0.2">
      <c r="B4941" t="s">
        <v>12</v>
      </c>
      <c r="C4941" s="2" t="s">
        <v>12769</v>
      </c>
      <c r="D4941" t="b">
        <v>0</v>
      </c>
    </row>
    <row r="4942" spans="2:4" x14ac:dyDescent="0.2">
      <c r="B4942" t="s">
        <v>12</v>
      </c>
      <c r="C4942" s="2" t="s">
        <v>16987</v>
      </c>
      <c r="D4942" t="b">
        <v>0</v>
      </c>
    </row>
    <row r="4943" spans="2:4" x14ac:dyDescent="0.2">
      <c r="B4943" t="s">
        <v>12</v>
      </c>
      <c r="C4943" s="2" t="s">
        <v>15495</v>
      </c>
      <c r="D4943" t="b">
        <v>0</v>
      </c>
    </row>
    <row r="4944" spans="2:4" x14ac:dyDescent="0.2">
      <c r="B4944" t="s">
        <v>12</v>
      </c>
      <c r="C4944" s="2" t="s">
        <v>10061</v>
      </c>
      <c r="D4944" t="b">
        <v>0</v>
      </c>
    </row>
    <row r="4945" spans="2:4" x14ac:dyDescent="0.2">
      <c r="B4945" t="s">
        <v>12</v>
      </c>
      <c r="C4945" s="2" t="s">
        <v>15571</v>
      </c>
      <c r="D4945" t="b">
        <v>0</v>
      </c>
    </row>
    <row r="4946" spans="2:4" x14ac:dyDescent="0.2">
      <c r="B4946" t="s">
        <v>12</v>
      </c>
      <c r="C4946" s="2" t="s">
        <v>11533</v>
      </c>
      <c r="D4946" t="b">
        <v>0</v>
      </c>
    </row>
    <row r="4947" spans="2:4" x14ac:dyDescent="0.2">
      <c r="B4947" t="s">
        <v>12</v>
      </c>
      <c r="C4947" s="2" t="s">
        <v>14659</v>
      </c>
      <c r="D4947" t="b">
        <v>0</v>
      </c>
    </row>
    <row r="4948" spans="2:4" x14ac:dyDescent="0.2">
      <c r="B4948" t="s">
        <v>12</v>
      </c>
      <c r="C4948" s="2" t="s">
        <v>15255</v>
      </c>
      <c r="D4948" t="b">
        <v>0</v>
      </c>
    </row>
    <row r="4949" spans="2:4" x14ac:dyDescent="0.2">
      <c r="B4949" t="s">
        <v>12</v>
      </c>
      <c r="C4949" s="2" t="s">
        <v>17703</v>
      </c>
      <c r="D4949" t="b">
        <v>0</v>
      </c>
    </row>
    <row r="4950" spans="2:4" x14ac:dyDescent="0.2">
      <c r="B4950" t="s">
        <v>12</v>
      </c>
      <c r="C4950" s="2" t="s">
        <v>15875</v>
      </c>
      <c r="D4950" t="b">
        <v>0</v>
      </c>
    </row>
    <row r="4951" spans="2:4" x14ac:dyDescent="0.2">
      <c r="B4951" t="s">
        <v>12</v>
      </c>
      <c r="C4951" s="2" t="s">
        <v>14611</v>
      </c>
      <c r="D4951" t="b">
        <v>0</v>
      </c>
    </row>
    <row r="4952" spans="2:4" x14ac:dyDescent="0.2">
      <c r="B4952" t="s">
        <v>12</v>
      </c>
      <c r="C4952" s="2" t="s">
        <v>18575</v>
      </c>
      <c r="D4952" t="b">
        <v>0</v>
      </c>
    </row>
    <row r="4953" spans="2:4" x14ac:dyDescent="0.2">
      <c r="B4953" t="s">
        <v>12</v>
      </c>
      <c r="C4953" s="2" t="s">
        <v>11969</v>
      </c>
      <c r="D4953" t="b">
        <v>0</v>
      </c>
    </row>
    <row r="4954" spans="2:4" x14ac:dyDescent="0.2">
      <c r="B4954" t="s">
        <v>12</v>
      </c>
      <c r="C4954" s="2" t="s">
        <v>19303</v>
      </c>
      <c r="D4954" t="b">
        <v>0</v>
      </c>
    </row>
    <row r="4955" spans="2:4" x14ac:dyDescent="0.2">
      <c r="B4955" t="s">
        <v>12</v>
      </c>
      <c r="C4955" s="2" t="s">
        <v>17163</v>
      </c>
      <c r="D4955" t="b">
        <v>0</v>
      </c>
    </row>
    <row r="4956" spans="2:4" x14ac:dyDescent="0.2">
      <c r="B4956" t="s">
        <v>12</v>
      </c>
      <c r="C4956" s="2" t="s">
        <v>10681</v>
      </c>
      <c r="D4956" t="b">
        <v>0</v>
      </c>
    </row>
    <row r="4957" spans="2:4" x14ac:dyDescent="0.2">
      <c r="B4957" t="s">
        <v>12</v>
      </c>
      <c r="C4957" s="2" t="s">
        <v>19131</v>
      </c>
      <c r="D4957" t="b">
        <v>0</v>
      </c>
    </row>
    <row r="4958" spans="2:4" x14ac:dyDescent="0.2">
      <c r="B4958" t="s">
        <v>12</v>
      </c>
      <c r="C4958" s="2" t="s">
        <v>17063</v>
      </c>
      <c r="D4958" t="b">
        <v>0</v>
      </c>
    </row>
    <row r="4959" spans="2:4" x14ac:dyDescent="0.2">
      <c r="B4959" t="s">
        <v>12</v>
      </c>
      <c r="C4959" s="2" t="s">
        <v>20227</v>
      </c>
      <c r="D4959" t="b">
        <v>0</v>
      </c>
    </row>
    <row r="4960" spans="2:4" x14ac:dyDescent="0.2">
      <c r="B4960" t="s">
        <v>12</v>
      </c>
      <c r="C4960" s="2" t="s">
        <v>13683</v>
      </c>
      <c r="D4960" t="b">
        <v>0</v>
      </c>
    </row>
    <row r="4961" spans="2:4" x14ac:dyDescent="0.2">
      <c r="B4961" t="s">
        <v>12</v>
      </c>
      <c r="C4961" s="2" t="s">
        <v>16027</v>
      </c>
      <c r="D4961" t="b">
        <v>0</v>
      </c>
    </row>
    <row r="4962" spans="2:4" x14ac:dyDescent="0.2">
      <c r="B4962" t="s">
        <v>12</v>
      </c>
      <c r="C4962" s="2" t="s">
        <v>19183</v>
      </c>
      <c r="D4962" t="b">
        <v>0</v>
      </c>
    </row>
    <row r="4963" spans="2:4" x14ac:dyDescent="0.2">
      <c r="B4963" t="s">
        <v>12</v>
      </c>
      <c r="C4963" s="2" t="s">
        <v>17375</v>
      </c>
      <c r="D4963" t="b">
        <v>0</v>
      </c>
    </row>
    <row r="4964" spans="2:4" x14ac:dyDescent="0.2">
      <c r="B4964" t="s">
        <v>12</v>
      </c>
      <c r="C4964" s="2" t="s">
        <v>12329</v>
      </c>
      <c r="D4964" t="b">
        <v>0</v>
      </c>
    </row>
    <row r="4965" spans="2:4" x14ac:dyDescent="0.2">
      <c r="B4965" t="s">
        <v>12</v>
      </c>
      <c r="C4965" s="2" t="s">
        <v>9785</v>
      </c>
      <c r="D4965" t="b">
        <v>0</v>
      </c>
    </row>
    <row r="4966" spans="2:4" x14ac:dyDescent="0.2">
      <c r="B4966" t="s">
        <v>12</v>
      </c>
      <c r="C4966" s="2" t="s">
        <v>15667</v>
      </c>
      <c r="D4966" t="b">
        <v>0</v>
      </c>
    </row>
    <row r="4967" spans="2:4" x14ac:dyDescent="0.2">
      <c r="B4967" t="s">
        <v>12</v>
      </c>
      <c r="C4967" s="2" t="s">
        <v>11761</v>
      </c>
      <c r="D4967" t="b">
        <v>0</v>
      </c>
    </row>
    <row r="4968" spans="2:4" x14ac:dyDescent="0.2">
      <c r="B4968" t="s">
        <v>12</v>
      </c>
      <c r="C4968" s="2" t="s">
        <v>12189</v>
      </c>
      <c r="D4968" t="b">
        <v>0</v>
      </c>
    </row>
    <row r="4969" spans="2:4" x14ac:dyDescent="0.2">
      <c r="B4969" t="s">
        <v>12</v>
      </c>
      <c r="C4969" s="2" t="s">
        <v>10353</v>
      </c>
      <c r="D4969" t="b">
        <v>0</v>
      </c>
    </row>
    <row r="4970" spans="2:4" x14ac:dyDescent="0.2">
      <c r="B4970" t="s">
        <v>12</v>
      </c>
      <c r="C4970" s="2" t="s">
        <v>19571</v>
      </c>
      <c r="D4970" t="b">
        <v>0</v>
      </c>
    </row>
    <row r="4971" spans="2:4" x14ac:dyDescent="0.2">
      <c r="B4971" t="s">
        <v>12</v>
      </c>
      <c r="C4971" s="2" t="s">
        <v>19627</v>
      </c>
      <c r="D4971" t="b">
        <v>0</v>
      </c>
    </row>
    <row r="4972" spans="2:4" x14ac:dyDescent="0.2">
      <c r="B4972" t="s">
        <v>12</v>
      </c>
      <c r="C4972" s="2" t="s">
        <v>17731</v>
      </c>
      <c r="D4972" t="b">
        <v>0</v>
      </c>
    </row>
    <row r="4973" spans="2:4" x14ac:dyDescent="0.2">
      <c r="B4973" t="s">
        <v>12</v>
      </c>
      <c r="C4973" s="2" t="s">
        <v>12677</v>
      </c>
      <c r="D4973" t="b">
        <v>0</v>
      </c>
    </row>
    <row r="4974" spans="2:4" x14ac:dyDescent="0.2">
      <c r="B4974" t="s">
        <v>12</v>
      </c>
      <c r="C4974" s="2" t="s">
        <v>14255</v>
      </c>
      <c r="D4974" t="b">
        <v>0</v>
      </c>
    </row>
    <row r="4975" spans="2:4" x14ac:dyDescent="0.2">
      <c r="B4975" t="s">
        <v>12</v>
      </c>
      <c r="C4975" s="2" t="s">
        <v>10189</v>
      </c>
      <c r="D4975" t="b">
        <v>0</v>
      </c>
    </row>
    <row r="4976" spans="2:4" x14ac:dyDescent="0.2">
      <c r="B4976" t="s">
        <v>12</v>
      </c>
      <c r="C4976" s="2" t="s">
        <v>12761</v>
      </c>
      <c r="D4976" t="b">
        <v>0</v>
      </c>
    </row>
    <row r="4977" spans="2:4" x14ac:dyDescent="0.2">
      <c r="B4977" t="s">
        <v>12</v>
      </c>
      <c r="C4977" s="2" t="s">
        <v>9765</v>
      </c>
      <c r="D4977" t="b">
        <v>0</v>
      </c>
    </row>
    <row r="4978" spans="2:4" x14ac:dyDescent="0.2">
      <c r="B4978" t="s">
        <v>12</v>
      </c>
      <c r="C4978" s="2" t="s">
        <v>13101</v>
      </c>
      <c r="D4978" t="b">
        <v>0</v>
      </c>
    </row>
    <row r="4979" spans="2:4" x14ac:dyDescent="0.2">
      <c r="B4979" t="s">
        <v>12</v>
      </c>
      <c r="C4979" s="2" t="s">
        <v>18991</v>
      </c>
      <c r="D4979" t="b">
        <v>0</v>
      </c>
    </row>
    <row r="4980" spans="2:4" x14ac:dyDescent="0.2">
      <c r="B4980" t="s">
        <v>12</v>
      </c>
      <c r="C4980" s="2" t="s">
        <v>13999</v>
      </c>
      <c r="D4980" t="b">
        <v>0</v>
      </c>
    </row>
    <row r="4981" spans="2:4" x14ac:dyDescent="0.2">
      <c r="B4981" t="s">
        <v>12</v>
      </c>
      <c r="C4981" s="2" t="s">
        <v>13145</v>
      </c>
      <c r="D4981" t="b">
        <v>0</v>
      </c>
    </row>
    <row r="4982" spans="2:4" x14ac:dyDescent="0.2">
      <c r="B4982" t="s">
        <v>12</v>
      </c>
      <c r="C4982" s="2" t="s">
        <v>19771</v>
      </c>
      <c r="D4982" t="b">
        <v>0</v>
      </c>
    </row>
    <row r="4983" spans="2:4" x14ac:dyDescent="0.2">
      <c r="B4983" t="s">
        <v>12</v>
      </c>
      <c r="C4983" s="2" t="s">
        <v>12113</v>
      </c>
      <c r="D4983" t="b">
        <v>0</v>
      </c>
    </row>
    <row r="4984" spans="2:4" x14ac:dyDescent="0.2">
      <c r="B4984" t="s">
        <v>12</v>
      </c>
      <c r="C4984" s="2" t="s">
        <v>13573</v>
      </c>
      <c r="D4984" t="b">
        <v>0</v>
      </c>
    </row>
    <row r="4985" spans="2:4" x14ac:dyDescent="0.2">
      <c r="B4985" t="s">
        <v>12</v>
      </c>
      <c r="C4985" s="2" t="s">
        <v>18643</v>
      </c>
      <c r="D4985" t="b">
        <v>0</v>
      </c>
    </row>
    <row r="4986" spans="2:4" x14ac:dyDescent="0.2">
      <c r="B4986" t="s">
        <v>12</v>
      </c>
      <c r="C4986" s="2" t="s">
        <v>11077</v>
      </c>
      <c r="D4986" t="b">
        <v>0</v>
      </c>
    </row>
    <row r="4987" spans="2:4" x14ac:dyDescent="0.2">
      <c r="B4987" t="s">
        <v>12</v>
      </c>
      <c r="C4987" s="2" t="s">
        <v>10605</v>
      </c>
      <c r="D4987" t="b">
        <v>0</v>
      </c>
    </row>
    <row r="4988" spans="2:4" x14ac:dyDescent="0.2">
      <c r="B4988" t="s">
        <v>12</v>
      </c>
      <c r="C4988" s="2" t="s">
        <v>10913</v>
      </c>
      <c r="D4988" t="b">
        <v>0</v>
      </c>
    </row>
    <row r="4989" spans="2:4" x14ac:dyDescent="0.2">
      <c r="B4989" t="s">
        <v>12</v>
      </c>
      <c r="C4989" s="2" t="s">
        <v>17095</v>
      </c>
      <c r="D4989" t="b">
        <v>0</v>
      </c>
    </row>
    <row r="4990" spans="2:4" x14ac:dyDescent="0.2">
      <c r="B4990" t="s">
        <v>12</v>
      </c>
      <c r="C4990" s="2" t="s">
        <v>16163</v>
      </c>
      <c r="D4990" t="b">
        <v>0</v>
      </c>
    </row>
    <row r="4991" spans="2:4" x14ac:dyDescent="0.2">
      <c r="B4991" t="s">
        <v>12</v>
      </c>
      <c r="C4991" s="2" t="s">
        <v>15075</v>
      </c>
      <c r="D4991" t="b">
        <v>0</v>
      </c>
    </row>
    <row r="4992" spans="2:4" x14ac:dyDescent="0.2">
      <c r="B4992" t="s">
        <v>12</v>
      </c>
      <c r="C4992" s="2" t="s">
        <v>10349</v>
      </c>
      <c r="D4992" t="b">
        <v>0</v>
      </c>
    </row>
    <row r="4993" spans="2:4" x14ac:dyDescent="0.2">
      <c r="B4993" t="s">
        <v>12</v>
      </c>
      <c r="C4993" s="2" t="s">
        <v>15007</v>
      </c>
      <c r="D4993" t="b">
        <v>0</v>
      </c>
    </row>
    <row r="4994" spans="2:4" x14ac:dyDescent="0.2">
      <c r="B4994" t="s">
        <v>12</v>
      </c>
      <c r="C4994" s="2" t="s">
        <v>16871</v>
      </c>
      <c r="D4994" t="b">
        <v>0</v>
      </c>
    </row>
    <row r="4995" spans="2:4" x14ac:dyDescent="0.2">
      <c r="B4995" t="s">
        <v>12</v>
      </c>
      <c r="C4995" s="2" t="s">
        <v>17823</v>
      </c>
      <c r="D4995" t="b">
        <v>0</v>
      </c>
    </row>
    <row r="4996" spans="2:4" x14ac:dyDescent="0.2">
      <c r="B4996" t="s">
        <v>12</v>
      </c>
      <c r="C4996" s="2" t="s">
        <v>19819</v>
      </c>
      <c r="D4996" t="b">
        <v>0</v>
      </c>
    </row>
    <row r="4997" spans="2:4" x14ac:dyDescent="0.2">
      <c r="B4997" t="s">
        <v>12</v>
      </c>
      <c r="C4997" s="2" t="s">
        <v>18671</v>
      </c>
      <c r="D4997" t="b">
        <v>0</v>
      </c>
    </row>
    <row r="4998" spans="2:4" x14ac:dyDescent="0.2">
      <c r="B4998" t="s">
        <v>12</v>
      </c>
      <c r="C4998" s="2" t="s">
        <v>18623</v>
      </c>
      <c r="D4998" t="b">
        <v>0</v>
      </c>
    </row>
    <row r="4999" spans="2:4" x14ac:dyDescent="0.2">
      <c r="B4999" t="s">
        <v>12</v>
      </c>
      <c r="C4999" s="2" t="s">
        <v>18907</v>
      </c>
      <c r="D4999" t="b">
        <v>0</v>
      </c>
    </row>
    <row r="5000" spans="2:4" x14ac:dyDescent="0.2">
      <c r="B5000" t="s">
        <v>12</v>
      </c>
      <c r="C5000" s="2" t="s">
        <v>9893</v>
      </c>
      <c r="D5000" t="b">
        <v>0</v>
      </c>
    </row>
    <row r="5001" spans="2:4" x14ac:dyDescent="0.2">
      <c r="B5001" t="s">
        <v>12</v>
      </c>
      <c r="C5001" s="2" t="s">
        <v>12309</v>
      </c>
      <c r="D5001" t="b">
        <v>0</v>
      </c>
    </row>
    <row r="5002" spans="2:4" x14ac:dyDescent="0.2">
      <c r="B5002" t="s">
        <v>12</v>
      </c>
      <c r="C5002" s="2" t="s">
        <v>16579</v>
      </c>
      <c r="D5002" t="b">
        <v>0</v>
      </c>
    </row>
    <row r="5003" spans="2:4" x14ac:dyDescent="0.2">
      <c r="B5003" t="s">
        <v>12</v>
      </c>
      <c r="C5003" s="2" t="s">
        <v>13919</v>
      </c>
      <c r="D5003" t="b">
        <v>0</v>
      </c>
    </row>
    <row r="5004" spans="2:4" x14ac:dyDescent="0.2">
      <c r="B5004" t="s">
        <v>12</v>
      </c>
      <c r="C5004" s="2" t="s">
        <v>17195</v>
      </c>
      <c r="D5004" t="b">
        <v>0</v>
      </c>
    </row>
    <row r="5005" spans="2:4" x14ac:dyDescent="0.2">
      <c r="B5005" t="s">
        <v>12</v>
      </c>
      <c r="C5005" s="2" t="s">
        <v>19267</v>
      </c>
      <c r="D5005" t="b">
        <v>0</v>
      </c>
    </row>
    <row r="5006" spans="2:4" x14ac:dyDescent="0.2">
      <c r="B5006" t="s">
        <v>12</v>
      </c>
      <c r="C5006" s="2" t="s">
        <v>15015</v>
      </c>
      <c r="D5006" t="b">
        <v>0</v>
      </c>
    </row>
    <row r="5007" spans="2:4" x14ac:dyDescent="0.2">
      <c r="B5007" t="s">
        <v>12</v>
      </c>
      <c r="C5007" s="2" t="s">
        <v>15643</v>
      </c>
      <c r="D5007" t="b">
        <v>0</v>
      </c>
    </row>
    <row r="5008" spans="2:4" x14ac:dyDescent="0.2">
      <c r="B5008" t="s">
        <v>12</v>
      </c>
      <c r="C5008" s="2" t="s">
        <v>12005</v>
      </c>
      <c r="D5008" t="b">
        <v>0</v>
      </c>
    </row>
    <row r="5009" spans="2:4" x14ac:dyDescent="0.2">
      <c r="B5009" t="s">
        <v>12</v>
      </c>
      <c r="C5009" s="2" t="s">
        <v>19635</v>
      </c>
      <c r="D5009" t="b">
        <v>0</v>
      </c>
    </row>
    <row r="5010" spans="2:4" x14ac:dyDescent="0.2">
      <c r="B5010" t="s">
        <v>12</v>
      </c>
      <c r="C5010" s="2" t="s">
        <v>19395</v>
      </c>
      <c r="D5010" t="b">
        <v>0</v>
      </c>
    </row>
    <row r="5011" spans="2:4" x14ac:dyDescent="0.2">
      <c r="B5011" t="s">
        <v>12</v>
      </c>
      <c r="C5011" s="2" t="s">
        <v>12509</v>
      </c>
      <c r="D5011" t="b">
        <v>0</v>
      </c>
    </row>
    <row r="5012" spans="2:4" x14ac:dyDescent="0.2">
      <c r="B5012" t="s">
        <v>12</v>
      </c>
      <c r="C5012" s="2" t="s">
        <v>17123</v>
      </c>
      <c r="D5012" t="b">
        <v>0</v>
      </c>
    </row>
    <row r="5013" spans="2:4" x14ac:dyDescent="0.2">
      <c r="B5013" t="s">
        <v>12</v>
      </c>
      <c r="C5013" s="2" t="s">
        <v>11229</v>
      </c>
      <c r="D5013" t="b">
        <v>0</v>
      </c>
    </row>
    <row r="5014" spans="2:4" x14ac:dyDescent="0.2">
      <c r="B5014" t="s">
        <v>12</v>
      </c>
      <c r="C5014" s="2" t="s">
        <v>18303</v>
      </c>
      <c r="D5014" t="b">
        <v>0</v>
      </c>
    </row>
    <row r="5015" spans="2:4" x14ac:dyDescent="0.2">
      <c r="B5015" t="s">
        <v>12</v>
      </c>
      <c r="C5015" s="2" t="s">
        <v>11861</v>
      </c>
      <c r="D5015" t="b">
        <v>0</v>
      </c>
    </row>
    <row r="5016" spans="2:4" x14ac:dyDescent="0.2">
      <c r="B5016" t="s">
        <v>12</v>
      </c>
      <c r="C5016" s="2" t="s">
        <v>9705</v>
      </c>
      <c r="D5016" t="b">
        <v>0</v>
      </c>
    </row>
    <row r="5017" spans="2:4" x14ac:dyDescent="0.2">
      <c r="B5017" t="s">
        <v>12</v>
      </c>
      <c r="C5017" s="2" t="s">
        <v>15543</v>
      </c>
      <c r="D5017" t="b">
        <v>0</v>
      </c>
    </row>
    <row r="5018" spans="2:4" x14ac:dyDescent="0.2">
      <c r="B5018" t="s">
        <v>12</v>
      </c>
      <c r="C5018" s="2" t="s">
        <v>16451</v>
      </c>
      <c r="D5018" t="b">
        <v>0</v>
      </c>
    </row>
    <row r="5019" spans="2:4" x14ac:dyDescent="0.2">
      <c r="B5019" t="s">
        <v>12</v>
      </c>
      <c r="C5019" s="2" t="s">
        <v>11661</v>
      </c>
      <c r="D5019" t="b">
        <v>0</v>
      </c>
    </row>
    <row r="5020" spans="2:4" x14ac:dyDescent="0.2">
      <c r="B5020" t="s">
        <v>12</v>
      </c>
      <c r="C5020" s="2" t="s">
        <v>16991</v>
      </c>
      <c r="D5020" t="b">
        <v>0</v>
      </c>
    </row>
    <row r="5021" spans="2:4" x14ac:dyDescent="0.2">
      <c r="B5021" t="s">
        <v>12</v>
      </c>
      <c r="C5021" s="2" t="s">
        <v>15859</v>
      </c>
      <c r="D5021" t="b">
        <v>0</v>
      </c>
    </row>
    <row r="5022" spans="2:4" x14ac:dyDescent="0.2">
      <c r="B5022" t="s">
        <v>12</v>
      </c>
      <c r="C5022" s="2" t="s">
        <v>11461</v>
      </c>
      <c r="D5022" t="b">
        <v>0</v>
      </c>
    </row>
    <row r="5023" spans="2:4" x14ac:dyDescent="0.2">
      <c r="B5023" t="s">
        <v>12</v>
      </c>
      <c r="C5023" s="2" t="s">
        <v>12141</v>
      </c>
      <c r="D5023" t="b">
        <v>0</v>
      </c>
    </row>
    <row r="5024" spans="2:4" x14ac:dyDescent="0.2">
      <c r="B5024" t="s">
        <v>12</v>
      </c>
      <c r="C5024" s="2" t="s">
        <v>11089</v>
      </c>
      <c r="D5024" t="b">
        <v>0</v>
      </c>
    </row>
    <row r="5025" spans="2:4" x14ac:dyDescent="0.2">
      <c r="B5025" t="s">
        <v>12</v>
      </c>
      <c r="C5025" s="2" t="s">
        <v>10709</v>
      </c>
      <c r="D5025" t="b">
        <v>0</v>
      </c>
    </row>
    <row r="5026" spans="2:4" x14ac:dyDescent="0.2">
      <c r="B5026" t="s">
        <v>12</v>
      </c>
      <c r="C5026" s="2" t="s">
        <v>10741</v>
      </c>
      <c r="D5026" t="b">
        <v>0</v>
      </c>
    </row>
    <row r="5027" spans="2:4" x14ac:dyDescent="0.2">
      <c r="B5027" t="s">
        <v>12</v>
      </c>
      <c r="C5027" s="2" t="s">
        <v>19047</v>
      </c>
      <c r="D5027" t="b">
        <v>0</v>
      </c>
    </row>
    <row r="5028" spans="2:4" x14ac:dyDescent="0.2">
      <c r="B5028" t="s">
        <v>12</v>
      </c>
      <c r="C5028" s="2" t="s">
        <v>20099</v>
      </c>
      <c r="D5028" t="b">
        <v>0</v>
      </c>
    </row>
    <row r="5029" spans="2:4" x14ac:dyDescent="0.2">
      <c r="B5029" t="s">
        <v>12</v>
      </c>
      <c r="C5029" s="2" t="s">
        <v>12853</v>
      </c>
      <c r="D5029" t="b">
        <v>0</v>
      </c>
    </row>
    <row r="5030" spans="2:4" x14ac:dyDescent="0.2">
      <c r="B5030" t="s">
        <v>12</v>
      </c>
      <c r="C5030" s="2" t="s">
        <v>20123</v>
      </c>
      <c r="D5030" t="b">
        <v>0</v>
      </c>
    </row>
    <row r="5031" spans="2:4" x14ac:dyDescent="0.2">
      <c r="B5031" t="s">
        <v>12</v>
      </c>
      <c r="C5031" s="2" t="s">
        <v>17355</v>
      </c>
      <c r="D5031" t="b">
        <v>0</v>
      </c>
    </row>
    <row r="5032" spans="2:4" x14ac:dyDescent="0.2">
      <c r="B5032" t="s">
        <v>12</v>
      </c>
      <c r="C5032" s="2" t="s">
        <v>14843</v>
      </c>
      <c r="D5032" t="b">
        <v>0</v>
      </c>
    </row>
    <row r="5033" spans="2:4" x14ac:dyDescent="0.2">
      <c r="B5033" t="s">
        <v>12</v>
      </c>
      <c r="C5033" s="2" t="s">
        <v>18695</v>
      </c>
      <c r="D5033" t="b">
        <v>0</v>
      </c>
    </row>
    <row r="5034" spans="2:4" x14ac:dyDescent="0.2">
      <c r="B5034" t="s">
        <v>12</v>
      </c>
      <c r="C5034" s="2" t="s">
        <v>13619</v>
      </c>
      <c r="D5034" t="b">
        <v>0</v>
      </c>
    </row>
    <row r="5035" spans="2:4" x14ac:dyDescent="0.2">
      <c r="B5035" t="s">
        <v>12</v>
      </c>
      <c r="C5035" s="2" t="s">
        <v>15579</v>
      </c>
      <c r="D5035" t="b">
        <v>0</v>
      </c>
    </row>
    <row r="5036" spans="2:4" x14ac:dyDescent="0.2">
      <c r="B5036" t="s">
        <v>12</v>
      </c>
      <c r="C5036" s="2" t="s">
        <v>19807</v>
      </c>
      <c r="D5036" t="b">
        <v>0</v>
      </c>
    </row>
    <row r="5037" spans="2:4" x14ac:dyDescent="0.2">
      <c r="B5037" t="s">
        <v>12</v>
      </c>
      <c r="C5037" s="2" t="s">
        <v>13317</v>
      </c>
      <c r="D5037" t="b">
        <v>0</v>
      </c>
    </row>
    <row r="5038" spans="2:4" x14ac:dyDescent="0.2">
      <c r="B5038" t="s">
        <v>12</v>
      </c>
      <c r="C5038" s="2" t="s">
        <v>20039</v>
      </c>
      <c r="D5038" t="b">
        <v>0</v>
      </c>
    </row>
    <row r="5039" spans="2:4" x14ac:dyDescent="0.2">
      <c r="B5039" t="s">
        <v>12</v>
      </c>
      <c r="C5039" s="2" t="s">
        <v>19979</v>
      </c>
      <c r="D5039" t="b">
        <v>0</v>
      </c>
    </row>
    <row r="5040" spans="2:4" x14ac:dyDescent="0.2">
      <c r="B5040" t="s">
        <v>12</v>
      </c>
      <c r="C5040" s="2" t="s">
        <v>10921</v>
      </c>
      <c r="D5040" t="b">
        <v>0</v>
      </c>
    </row>
    <row r="5041" spans="2:4" x14ac:dyDescent="0.2">
      <c r="B5041" t="s">
        <v>12</v>
      </c>
      <c r="C5041" s="2" t="s">
        <v>11733</v>
      </c>
      <c r="D5041" t="b">
        <v>0</v>
      </c>
    </row>
    <row r="5042" spans="2:4" x14ac:dyDescent="0.2">
      <c r="B5042" t="s">
        <v>12</v>
      </c>
      <c r="C5042" s="2" t="s">
        <v>11217</v>
      </c>
      <c r="D5042" t="b">
        <v>0</v>
      </c>
    </row>
    <row r="5043" spans="2:4" x14ac:dyDescent="0.2">
      <c r="B5043" t="s">
        <v>12</v>
      </c>
      <c r="C5043" s="2" t="s">
        <v>20243</v>
      </c>
      <c r="D5043" t="b">
        <v>0</v>
      </c>
    </row>
    <row r="5044" spans="2:4" x14ac:dyDescent="0.2">
      <c r="B5044" t="s">
        <v>12</v>
      </c>
      <c r="C5044" s="2" t="s">
        <v>11289</v>
      </c>
      <c r="D5044" t="b">
        <v>0</v>
      </c>
    </row>
    <row r="5045" spans="2:4" x14ac:dyDescent="0.2">
      <c r="B5045" t="s">
        <v>12</v>
      </c>
      <c r="C5045" s="2" t="s">
        <v>17135</v>
      </c>
      <c r="D5045" t="b">
        <v>0</v>
      </c>
    </row>
    <row r="5046" spans="2:4" x14ac:dyDescent="0.2">
      <c r="B5046" t="s">
        <v>12</v>
      </c>
      <c r="C5046" s="2" t="s">
        <v>15127</v>
      </c>
      <c r="D5046" t="b">
        <v>0</v>
      </c>
    </row>
    <row r="5047" spans="2:4" x14ac:dyDescent="0.2">
      <c r="B5047" t="s">
        <v>12</v>
      </c>
      <c r="C5047" s="2" t="s">
        <v>17815</v>
      </c>
      <c r="D5047" t="b">
        <v>0</v>
      </c>
    </row>
    <row r="5048" spans="2:4" x14ac:dyDescent="0.2">
      <c r="B5048" t="s">
        <v>12</v>
      </c>
      <c r="C5048" s="2" t="s">
        <v>14839</v>
      </c>
      <c r="D5048" t="b">
        <v>0</v>
      </c>
    </row>
    <row r="5049" spans="2:4" x14ac:dyDescent="0.2">
      <c r="B5049" t="s">
        <v>12</v>
      </c>
      <c r="C5049" s="2" t="s">
        <v>12521</v>
      </c>
      <c r="D5049" t="b">
        <v>0</v>
      </c>
    </row>
    <row r="5050" spans="2:4" x14ac:dyDescent="0.2">
      <c r="B5050" t="s">
        <v>12</v>
      </c>
      <c r="C5050" s="2" t="s">
        <v>18515</v>
      </c>
      <c r="D5050" t="b">
        <v>0</v>
      </c>
    </row>
    <row r="5051" spans="2:4" x14ac:dyDescent="0.2">
      <c r="B5051" t="s">
        <v>12</v>
      </c>
      <c r="C5051" s="2" t="s">
        <v>19783</v>
      </c>
      <c r="D5051" t="b">
        <v>0</v>
      </c>
    </row>
    <row r="5052" spans="2:4" x14ac:dyDescent="0.2">
      <c r="B5052" t="s">
        <v>12</v>
      </c>
      <c r="C5052" s="2" t="s">
        <v>14419</v>
      </c>
      <c r="D5052" t="b">
        <v>0</v>
      </c>
    </row>
    <row r="5053" spans="2:4" x14ac:dyDescent="0.2">
      <c r="B5053" t="s">
        <v>12</v>
      </c>
      <c r="C5053" s="2" t="s">
        <v>14547</v>
      </c>
      <c r="D5053" t="b">
        <v>0</v>
      </c>
    </row>
    <row r="5054" spans="2:4" x14ac:dyDescent="0.2">
      <c r="B5054" t="s">
        <v>12</v>
      </c>
      <c r="C5054" s="2" t="s">
        <v>13791</v>
      </c>
      <c r="D5054" t="b">
        <v>0</v>
      </c>
    </row>
    <row r="5055" spans="2:4" x14ac:dyDescent="0.2">
      <c r="B5055" t="s">
        <v>12</v>
      </c>
      <c r="C5055" s="2" t="s">
        <v>10013</v>
      </c>
      <c r="D5055" t="b">
        <v>0</v>
      </c>
    </row>
    <row r="5056" spans="2:4" x14ac:dyDescent="0.2">
      <c r="B5056" t="s">
        <v>12</v>
      </c>
      <c r="C5056" s="2" t="s">
        <v>16479</v>
      </c>
      <c r="D5056" t="b">
        <v>0</v>
      </c>
    </row>
    <row r="5057" spans="2:4" x14ac:dyDescent="0.2">
      <c r="B5057" t="s">
        <v>12</v>
      </c>
      <c r="C5057" s="2" t="s">
        <v>15119</v>
      </c>
      <c r="D5057" t="b">
        <v>0</v>
      </c>
    </row>
    <row r="5058" spans="2:4" x14ac:dyDescent="0.2">
      <c r="B5058" t="s">
        <v>12</v>
      </c>
      <c r="C5058" s="2" t="s">
        <v>9841</v>
      </c>
      <c r="D5058" t="b">
        <v>0</v>
      </c>
    </row>
    <row r="5059" spans="2:4" x14ac:dyDescent="0.2">
      <c r="B5059" t="s">
        <v>12</v>
      </c>
      <c r="C5059" s="2" t="s">
        <v>19023</v>
      </c>
      <c r="D5059" t="b">
        <v>0</v>
      </c>
    </row>
    <row r="5060" spans="2:4" x14ac:dyDescent="0.2">
      <c r="B5060" t="s">
        <v>12</v>
      </c>
      <c r="C5060" s="2" t="s">
        <v>15479</v>
      </c>
      <c r="D5060" t="b">
        <v>0</v>
      </c>
    </row>
    <row r="5061" spans="2:4" x14ac:dyDescent="0.2">
      <c r="B5061" t="s">
        <v>12</v>
      </c>
      <c r="C5061" s="2" t="s">
        <v>12717</v>
      </c>
      <c r="D5061" t="b">
        <v>0</v>
      </c>
    </row>
    <row r="5062" spans="2:4" x14ac:dyDescent="0.2">
      <c r="B5062" t="s">
        <v>12</v>
      </c>
      <c r="C5062" s="2" t="s">
        <v>14743</v>
      </c>
      <c r="D5062" t="b">
        <v>0</v>
      </c>
    </row>
    <row r="5063" spans="2:4" x14ac:dyDescent="0.2">
      <c r="B5063" t="s">
        <v>12</v>
      </c>
      <c r="C5063" s="2" t="s">
        <v>17487</v>
      </c>
      <c r="D5063" t="b">
        <v>0</v>
      </c>
    </row>
    <row r="5064" spans="2:4" x14ac:dyDescent="0.2">
      <c r="B5064" t="s">
        <v>12</v>
      </c>
      <c r="C5064" s="2" t="s">
        <v>15703</v>
      </c>
      <c r="D5064" t="b">
        <v>0</v>
      </c>
    </row>
    <row r="5065" spans="2:4" x14ac:dyDescent="0.2">
      <c r="B5065" t="s">
        <v>12</v>
      </c>
      <c r="C5065" s="2" t="s">
        <v>19163</v>
      </c>
      <c r="D5065" t="b">
        <v>0</v>
      </c>
    </row>
    <row r="5066" spans="2:4" x14ac:dyDescent="0.2">
      <c r="B5066" t="s">
        <v>12</v>
      </c>
      <c r="C5066" s="2" t="s">
        <v>12565</v>
      </c>
      <c r="D5066" t="b">
        <v>0</v>
      </c>
    </row>
    <row r="5067" spans="2:4" x14ac:dyDescent="0.2">
      <c r="B5067" t="s">
        <v>12</v>
      </c>
      <c r="C5067" s="2" t="s">
        <v>9829</v>
      </c>
      <c r="D5067" t="b">
        <v>0</v>
      </c>
    </row>
    <row r="5068" spans="2:4" x14ac:dyDescent="0.2">
      <c r="B5068" t="s">
        <v>12</v>
      </c>
      <c r="C5068" s="2" t="s">
        <v>10441</v>
      </c>
      <c r="D5068" t="b">
        <v>0</v>
      </c>
    </row>
    <row r="5069" spans="2:4" x14ac:dyDescent="0.2">
      <c r="B5069" t="s">
        <v>12</v>
      </c>
      <c r="C5069" s="2" t="s">
        <v>17359</v>
      </c>
      <c r="D5069" t="b">
        <v>0</v>
      </c>
    </row>
    <row r="5070" spans="2:4" x14ac:dyDescent="0.2">
      <c r="B5070" t="s">
        <v>12</v>
      </c>
      <c r="C5070" s="2" t="s">
        <v>9821</v>
      </c>
      <c r="D5070" t="b">
        <v>0</v>
      </c>
    </row>
    <row r="5071" spans="2:4" x14ac:dyDescent="0.2">
      <c r="B5071" t="s">
        <v>12</v>
      </c>
      <c r="C5071" s="2" t="s">
        <v>15831</v>
      </c>
      <c r="D5071" t="b">
        <v>0</v>
      </c>
    </row>
    <row r="5072" spans="2:4" x14ac:dyDescent="0.2">
      <c r="B5072" t="s">
        <v>12</v>
      </c>
      <c r="C5072" s="2" t="s">
        <v>20111</v>
      </c>
      <c r="D5072" t="b">
        <v>0</v>
      </c>
    </row>
    <row r="5073" spans="2:4" x14ac:dyDescent="0.2">
      <c r="B5073" t="s">
        <v>12</v>
      </c>
      <c r="C5073" s="2" t="s">
        <v>16215</v>
      </c>
      <c r="D5073" t="b">
        <v>0</v>
      </c>
    </row>
    <row r="5074" spans="2:4" x14ac:dyDescent="0.2">
      <c r="B5074" t="s">
        <v>12</v>
      </c>
      <c r="C5074" s="2" t="s">
        <v>14467</v>
      </c>
      <c r="D5074" t="b">
        <v>0</v>
      </c>
    </row>
    <row r="5075" spans="2:4" x14ac:dyDescent="0.2">
      <c r="B5075" t="s">
        <v>12</v>
      </c>
      <c r="C5075" s="2" t="s">
        <v>17403</v>
      </c>
      <c r="D5075" t="b">
        <v>0</v>
      </c>
    </row>
    <row r="5076" spans="2:4" x14ac:dyDescent="0.2">
      <c r="B5076" t="s">
        <v>12</v>
      </c>
      <c r="C5076" s="2" t="s">
        <v>11869</v>
      </c>
      <c r="D5076" t="b">
        <v>0</v>
      </c>
    </row>
    <row r="5077" spans="2:4" x14ac:dyDescent="0.2">
      <c r="B5077" t="s">
        <v>12</v>
      </c>
      <c r="C5077" s="2" t="s">
        <v>10425</v>
      </c>
      <c r="D5077" t="b">
        <v>0</v>
      </c>
    </row>
    <row r="5078" spans="2:4" x14ac:dyDescent="0.2">
      <c r="B5078" t="s">
        <v>12</v>
      </c>
      <c r="C5078" s="2" t="s">
        <v>13541</v>
      </c>
      <c r="D5078" t="b">
        <v>0</v>
      </c>
    </row>
    <row r="5079" spans="2:4" x14ac:dyDescent="0.2">
      <c r="B5079" t="s">
        <v>12</v>
      </c>
      <c r="C5079" s="2" t="s">
        <v>11205</v>
      </c>
      <c r="D5079" t="b">
        <v>0</v>
      </c>
    </row>
    <row r="5080" spans="2:4" x14ac:dyDescent="0.2">
      <c r="B5080" t="s">
        <v>12</v>
      </c>
      <c r="C5080" s="2" t="s">
        <v>14219</v>
      </c>
      <c r="D5080" t="b">
        <v>0</v>
      </c>
    </row>
    <row r="5081" spans="2:4" x14ac:dyDescent="0.2">
      <c r="B5081" t="s">
        <v>12</v>
      </c>
      <c r="C5081" s="2" t="s">
        <v>13699</v>
      </c>
      <c r="D5081" t="b">
        <v>0</v>
      </c>
    </row>
    <row r="5082" spans="2:4" x14ac:dyDescent="0.2">
      <c r="B5082" t="s">
        <v>12</v>
      </c>
      <c r="C5082" s="2" t="s">
        <v>15211</v>
      </c>
      <c r="D5082" t="b">
        <v>0</v>
      </c>
    </row>
    <row r="5083" spans="2:4" x14ac:dyDescent="0.2">
      <c r="B5083" t="s">
        <v>12</v>
      </c>
      <c r="C5083" s="2" t="s">
        <v>19691</v>
      </c>
      <c r="D5083" t="b">
        <v>0</v>
      </c>
    </row>
    <row r="5084" spans="2:4" x14ac:dyDescent="0.2">
      <c r="B5084" t="s">
        <v>12</v>
      </c>
      <c r="C5084" s="2" t="s">
        <v>10561</v>
      </c>
      <c r="D5084" t="b">
        <v>0</v>
      </c>
    </row>
    <row r="5085" spans="2:4" x14ac:dyDescent="0.2">
      <c r="B5085" t="s">
        <v>12</v>
      </c>
      <c r="C5085" s="2" t="s">
        <v>10477</v>
      </c>
      <c r="D5085" t="b">
        <v>0</v>
      </c>
    </row>
    <row r="5086" spans="2:4" x14ac:dyDescent="0.2">
      <c r="B5086" t="s">
        <v>12</v>
      </c>
      <c r="C5086" s="2" t="s">
        <v>10657</v>
      </c>
      <c r="D5086" t="b">
        <v>0</v>
      </c>
    </row>
    <row r="5087" spans="2:4" x14ac:dyDescent="0.2">
      <c r="B5087" t="s">
        <v>12</v>
      </c>
      <c r="C5087" s="2" t="s">
        <v>12941</v>
      </c>
      <c r="D5087" t="b">
        <v>0</v>
      </c>
    </row>
    <row r="5088" spans="2:4" x14ac:dyDescent="0.2">
      <c r="B5088" t="s">
        <v>12</v>
      </c>
      <c r="C5088" s="2" t="s">
        <v>9849</v>
      </c>
      <c r="D5088" t="b">
        <v>0</v>
      </c>
    </row>
    <row r="5089" spans="2:4" x14ac:dyDescent="0.2">
      <c r="B5089" t="s">
        <v>12</v>
      </c>
      <c r="C5089" s="2" t="s">
        <v>11293</v>
      </c>
      <c r="D5089" t="b">
        <v>0</v>
      </c>
    </row>
    <row r="5090" spans="2:4" x14ac:dyDescent="0.2">
      <c r="B5090" t="s">
        <v>12</v>
      </c>
      <c r="C5090" s="2" t="s">
        <v>10429</v>
      </c>
      <c r="D5090" t="b">
        <v>0</v>
      </c>
    </row>
    <row r="5091" spans="2:4" x14ac:dyDescent="0.2">
      <c r="B5091" t="s">
        <v>12</v>
      </c>
      <c r="C5091" s="2" t="s">
        <v>13799</v>
      </c>
      <c r="D5091" t="b">
        <v>0</v>
      </c>
    </row>
    <row r="5092" spans="2:4" x14ac:dyDescent="0.2">
      <c r="B5092" t="s">
        <v>12</v>
      </c>
      <c r="C5092" s="2" t="s">
        <v>17563</v>
      </c>
      <c r="D5092" t="b">
        <v>0</v>
      </c>
    </row>
    <row r="5093" spans="2:4" x14ac:dyDescent="0.2">
      <c r="B5093" t="s">
        <v>12</v>
      </c>
      <c r="C5093" s="2" t="s">
        <v>20203</v>
      </c>
      <c r="D5093" t="b">
        <v>0</v>
      </c>
    </row>
    <row r="5094" spans="2:4" x14ac:dyDescent="0.2">
      <c r="B5094" t="s">
        <v>12</v>
      </c>
      <c r="C5094" s="2" t="s">
        <v>10109</v>
      </c>
      <c r="D5094" t="b">
        <v>0</v>
      </c>
    </row>
    <row r="5095" spans="2:4" x14ac:dyDescent="0.2">
      <c r="B5095" t="s">
        <v>12</v>
      </c>
      <c r="C5095" s="2" t="s">
        <v>17907</v>
      </c>
      <c r="D5095" t="b">
        <v>0</v>
      </c>
    </row>
    <row r="5096" spans="2:4" x14ac:dyDescent="0.2">
      <c r="B5096" t="s">
        <v>12</v>
      </c>
      <c r="C5096" s="2" t="s">
        <v>9685</v>
      </c>
      <c r="D5096" t="b">
        <v>0</v>
      </c>
    </row>
    <row r="5097" spans="2:4" x14ac:dyDescent="0.2">
      <c r="B5097" t="s">
        <v>12</v>
      </c>
      <c r="C5097" s="2" t="s">
        <v>18415</v>
      </c>
      <c r="D5097" t="b">
        <v>0</v>
      </c>
    </row>
    <row r="5098" spans="2:4" x14ac:dyDescent="0.2">
      <c r="B5098" t="s">
        <v>12</v>
      </c>
      <c r="C5098" s="2" t="s">
        <v>18895</v>
      </c>
      <c r="D5098" t="b">
        <v>0</v>
      </c>
    </row>
    <row r="5099" spans="2:4" x14ac:dyDescent="0.2">
      <c r="B5099" t="s">
        <v>12</v>
      </c>
      <c r="C5099" s="2" t="s">
        <v>14511</v>
      </c>
      <c r="D5099" t="b">
        <v>0</v>
      </c>
    </row>
    <row r="5100" spans="2:4" x14ac:dyDescent="0.2">
      <c r="B5100" t="s">
        <v>12</v>
      </c>
      <c r="C5100" s="2" t="s">
        <v>12109</v>
      </c>
      <c r="D5100" t="b">
        <v>0</v>
      </c>
    </row>
    <row r="5101" spans="2:4" x14ac:dyDescent="0.2">
      <c r="B5101" t="s">
        <v>12</v>
      </c>
      <c r="C5101" s="2" t="s">
        <v>18219</v>
      </c>
      <c r="D5101" t="b">
        <v>0</v>
      </c>
    </row>
    <row r="5102" spans="2:4" x14ac:dyDescent="0.2">
      <c r="B5102" t="s">
        <v>12</v>
      </c>
      <c r="C5102" s="2" t="s">
        <v>17687</v>
      </c>
      <c r="D5102" t="b">
        <v>0</v>
      </c>
    </row>
    <row r="5103" spans="2:4" x14ac:dyDescent="0.2">
      <c r="B5103" t="s">
        <v>12</v>
      </c>
      <c r="C5103" s="2" t="s">
        <v>14347</v>
      </c>
      <c r="D5103" t="b">
        <v>0</v>
      </c>
    </row>
    <row r="5104" spans="2:4" x14ac:dyDescent="0.2">
      <c r="B5104" t="s">
        <v>12</v>
      </c>
      <c r="C5104" s="2" t="s">
        <v>11605</v>
      </c>
      <c r="D5104" t="b">
        <v>0</v>
      </c>
    </row>
    <row r="5105" spans="2:4" x14ac:dyDescent="0.2">
      <c r="B5105" t="s">
        <v>12</v>
      </c>
      <c r="C5105" s="2" t="s">
        <v>15519</v>
      </c>
      <c r="D5105" t="b">
        <v>0</v>
      </c>
    </row>
    <row r="5106" spans="2:4" x14ac:dyDescent="0.2">
      <c r="B5106" t="s">
        <v>12</v>
      </c>
      <c r="C5106" s="2" t="s">
        <v>19327</v>
      </c>
      <c r="D5106" t="b">
        <v>0</v>
      </c>
    </row>
    <row r="5107" spans="2:4" x14ac:dyDescent="0.2">
      <c r="B5107" t="s">
        <v>12</v>
      </c>
      <c r="C5107" s="2" t="s">
        <v>15527</v>
      </c>
      <c r="D5107" t="b">
        <v>0</v>
      </c>
    </row>
    <row r="5108" spans="2:4" x14ac:dyDescent="0.2">
      <c r="B5108" t="s">
        <v>12</v>
      </c>
      <c r="C5108" s="2" t="s">
        <v>9741</v>
      </c>
      <c r="D5108" t="b">
        <v>0</v>
      </c>
    </row>
    <row r="5109" spans="2:4" x14ac:dyDescent="0.2">
      <c r="B5109" t="s">
        <v>12</v>
      </c>
      <c r="C5109" s="2" t="s">
        <v>13209</v>
      </c>
      <c r="D5109" t="b">
        <v>0</v>
      </c>
    </row>
    <row r="5110" spans="2:4" x14ac:dyDescent="0.2">
      <c r="B5110" t="s">
        <v>12</v>
      </c>
      <c r="C5110" s="2" t="s">
        <v>20063</v>
      </c>
      <c r="D5110" t="b">
        <v>0</v>
      </c>
    </row>
    <row r="5111" spans="2:4" x14ac:dyDescent="0.2">
      <c r="B5111" t="s">
        <v>12</v>
      </c>
      <c r="C5111" s="2" t="s">
        <v>14275</v>
      </c>
      <c r="D5111" t="b">
        <v>0</v>
      </c>
    </row>
    <row r="5112" spans="2:4" x14ac:dyDescent="0.2">
      <c r="B5112" t="s">
        <v>12</v>
      </c>
      <c r="C5112" s="2" t="s">
        <v>14319</v>
      </c>
      <c r="D5112" t="b">
        <v>0</v>
      </c>
    </row>
    <row r="5113" spans="2:4" x14ac:dyDescent="0.2">
      <c r="B5113" t="s">
        <v>12</v>
      </c>
      <c r="C5113" s="2" t="s">
        <v>14759</v>
      </c>
      <c r="D5113" t="b">
        <v>0</v>
      </c>
    </row>
    <row r="5114" spans="2:4" x14ac:dyDescent="0.2">
      <c r="B5114" t="s">
        <v>12</v>
      </c>
      <c r="C5114" s="2" t="s">
        <v>9681</v>
      </c>
      <c r="D5114" t="b">
        <v>0</v>
      </c>
    </row>
    <row r="5115" spans="2:4" x14ac:dyDescent="0.2">
      <c r="B5115" t="s">
        <v>12</v>
      </c>
      <c r="C5115" s="2" t="s">
        <v>17387</v>
      </c>
      <c r="D5115" t="b">
        <v>0</v>
      </c>
    </row>
    <row r="5116" spans="2:4" x14ac:dyDescent="0.2">
      <c r="B5116" t="s">
        <v>12</v>
      </c>
      <c r="C5116" s="2" t="s">
        <v>11453</v>
      </c>
      <c r="D5116" t="b">
        <v>0</v>
      </c>
    </row>
    <row r="5117" spans="2:4" x14ac:dyDescent="0.2">
      <c r="B5117" t="s">
        <v>12</v>
      </c>
      <c r="C5117" s="2" t="s">
        <v>14527</v>
      </c>
      <c r="D5117" t="b">
        <v>0</v>
      </c>
    </row>
    <row r="5118" spans="2:4" x14ac:dyDescent="0.2">
      <c r="B5118" t="s">
        <v>12</v>
      </c>
      <c r="C5118" s="2" t="s">
        <v>16207</v>
      </c>
      <c r="D5118" t="b">
        <v>0</v>
      </c>
    </row>
    <row r="5119" spans="2:4" x14ac:dyDescent="0.2">
      <c r="B5119" t="s">
        <v>12</v>
      </c>
      <c r="C5119" s="2" t="s">
        <v>14935</v>
      </c>
      <c r="D5119" t="b">
        <v>0</v>
      </c>
    </row>
    <row r="5120" spans="2:4" x14ac:dyDescent="0.2">
      <c r="B5120" t="s">
        <v>12</v>
      </c>
      <c r="C5120" s="2" t="s">
        <v>18011</v>
      </c>
      <c r="D5120" t="b">
        <v>0</v>
      </c>
    </row>
    <row r="5121" spans="2:4" x14ac:dyDescent="0.2">
      <c r="B5121" t="s">
        <v>12</v>
      </c>
      <c r="C5121" s="2" t="s">
        <v>11417</v>
      </c>
      <c r="D5121" t="b">
        <v>0</v>
      </c>
    </row>
    <row r="5122" spans="2:4" x14ac:dyDescent="0.2">
      <c r="B5122" t="s">
        <v>12</v>
      </c>
      <c r="C5122" s="2" t="s">
        <v>15919</v>
      </c>
      <c r="D5122" t="b">
        <v>0</v>
      </c>
    </row>
    <row r="5123" spans="2:4" x14ac:dyDescent="0.2">
      <c r="B5123" t="s">
        <v>12</v>
      </c>
      <c r="C5123" s="2" t="s">
        <v>15883</v>
      </c>
      <c r="D5123" t="b">
        <v>0</v>
      </c>
    </row>
    <row r="5124" spans="2:4" x14ac:dyDescent="0.2">
      <c r="B5124" t="s">
        <v>12</v>
      </c>
      <c r="C5124" s="2" t="s">
        <v>17579</v>
      </c>
      <c r="D5124" t="b">
        <v>0</v>
      </c>
    </row>
    <row r="5125" spans="2:4" x14ac:dyDescent="0.2">
      <c r="B5125" t="s">
        <v>12</v>
      </c>
      <c r="C5125" s="2" t="s">
        <v>11741</v>
      </c>
      <c r="D5125" t="b">
        <v>0</v>
      </c>
    </row>
    <row r="5126" spans="2:4" x14ac:dyDescent="0.2">
      <c r="B5126" t="s">
        <v>12</v>
      </c>
      <c r="C5126" s="2" t="s">
        <v>19843</v>
      </c>
      <c r="D5126" t="b">
        <v>0</v>
      </c>
    </row>
    <row r="5127" spans="2:4" x14ac:dyDescent="0.2">
      <c r="B5127" t="s">
        <v>12</v>
      </c>
      <c r="C5127" s="2" t="s">
        <v>17567</v>
      </c>
      <c r="D5127" t="b">
        <v>0</v>
      </c>
    </row>
    <row r="5128" spans="2:4" x14ac:dyDescent="0.2">
      <c r="B5128" t="s">
        <v>12</v>
      </c>
      <c r="C5128" s="2" t="s">
        <v>14563</v>
      </c>
      <c r="D5128" t="b">
        <v>0</v>
      </c>
    </row>
    <row r="5129" spans="2:4" x14ac:dyDescent="0.2">
      <c r="B5129" t="s">
        <v>12</v>
      </c>
      <c r="C5129" s="2" t="s">
        <v>16235</v>
      </c>
      <c r="D5129" t="b">
        <v>0</v>
      </c>
    </row>
    <row r="5130" spans="2:4" x14ac:dyDescent="0.2">
      <c r="B5130" t="s">
        <v>12</v>
      </c>
      <c r="C5130" s="2" t="s">
        <v>11161</v>
      </c>
      <c r="D5130" t="b">
        <v>0</v>
      </c>
    </row>
    <row r="5131" spans="2:4" x14ac:dyDescent="0.2">
      <c r="B5131" t="s">
        <v>12</v>
      </c>
      <c r="C5131" s="2" t="s">
        <v>17819</v>
      </c>
      <c r="D5131" t="b">
        <v>0</v>
      </c>
    </row>
    <row r="5132" spans="2:4" x14ac:dyDescent="0.2">
      <c r="B5132" t="s">
        <v>12</v>
      </c>
      <c r="C5132" s="2" t="s">
        <v>10137</v>
      </c>
      <c r="D5132" t="b">
        <v>0</v>
      </c>
    </row>
    <row r="5133" spans="2:4" x14ac:dyDescent="0.2">
      <c r="B5133" t="s">
        <v>12</v>
      </c>
      <c r="C5133" s="2" t="s">
        <v>12169</v>
      </c>
      <c r="D5133" t="b">
        <v>0</v>
      </c>
    </row>
    <row r="5134" spans="2:4" x14ac:dyDescent="0.2">
      <c r="B5134" t="s">
        <v>12</v>
      </c>
      <c r="C5134" s="2" t="s">
        <v>19603</v>
      </c>
      <c r="D5134" t="b">
        <v>0</v>
      </c>
    </row>
    <row r="5135" spans="2:4" x14ac:dyDescent="0.2">
      <c r="B5135" t="s">
        <v>12</v>
      </c>
      <c r="C5135" s="2" t="s">
        <v>14091</v>
      </c>
      <c r="D5135" t="b">
        <v>0</v>
      </c>
    </row>
    <row r="5136" spans="2:4" x14ac:dyDescent="0.2">
      <c r="B5136" t="s">
        <v>12</v>
      </c>
      <c r="C5136" s="2" t="s">
        <v>17319</v>
      </c>
      <c r="D5136" t="b">
        <v>0</v>
      </c>
    </row>
    <row r="5137" spans="2:4" x14ac:dyDescent="0.2">
      <c r="B5137" t="s">
        <v>12</v>
      </c>
      <c r="C5137" s="2" t="s">
        <v>12261</v>
      </c>
      <c r="D5137" t="b">
        <v>0</v>
      </c>
    </row>
    <row r="5138" spans="2:4" x14ac:dyDescent="0.2">
      <c r="B5138" t="s">
        <v>12</v>
      </c>
      <c r="C5138" s="2" t="s">
        <v>10641</v>
      </c>
      <c r="D5138" t="b">
        <v>0</v>
      </c>
    </row>
    <row r="5139" spans="2:4" x14ac:dyDescent="0.2">
      <c r="B5139" t="s">
        <v>12</v>
      </c>
      <c r="C5139" s="2" t="s">
        <v>15843</v>
      </c>
      <c r="D5139" t="b">
        <v>0</v>
      </c>
    </row>
    <row r="5140" spans="2:4" x14ac:dyDescent="0.2">
      <c r="B5140" t="s">
        <v>12</v>
      </c>
      <c r="C5140" s="2" t="s">
        <v>19651</v>
      </c>
      <c r="D5140" t="b">
        <v>0</v>
      </c>
    </row>
    <row r="5141" spans="2:4" x14ac:dyDescent="0.2">
      <c r="B5141" t="s">
        <v>12</v>
      </c>
      <c r="C5141" s="2" t="s">
        <v>11537</v>
      </c>
      <c r="D5141" t="b">
        <v>0</v>
      </c>
    </row>
    <row r="5142" spans="2:4" x14ac:dyDescent="0.2">
      <c r="B5142" t="s">
        <v>12</v>
      </c>
      <c r="C5142" s="2" t="s">
        <v>13417</v>
      </c>
      <c r="D5142" t="b">
        <v>0</v>
      </c>
    </row>
    <row r="5143" spans="2:4" x14ac:dyDescent="0.2">
      <c r="B5143" t="s">
        <v>12</v>
      </c>
      <c r="C5143" s="2" t="s">
        <v>10525</v>
      </c>
      <c r="D5143" t="b">
        <v>0</v>
      </c>
    </row>
    <row r="5144" spans="2:4" x14ac:dyDescent="0.2">
      <c r="B5144" t="s">
        <v>12</v>
      </c>
      <c r="C5144" s="2" t="s">
        <v>19147</v>
      </c>
      <c r="D5144" t="b">
        <v>0</v>
      </c>
    </row>
    <row r="5145" spans="2:4" x14ac:dyDescent="0.2">
      <c r="B5145" t="s">
        <v>12</v>
      </c>
      <c r="C5145" s="2" t="s">
        <v>12617</v>
      </c>
      <c r="D5145" t="b">
        <v>0</v>
      </c>
    </row>
    <row r="5146" spans="2:4" x14ac:dyDescent="0.2">
      <c r="B5146" t="s">
        <v>12</v>
      </c>
      <c r="C5146" s="2" t="s">
        <v>15767</v>
      </c>
      <c r="D5146" t="b">
        <v>0</v>
      </c>
    </row>
    <row r="5147" spans="2:4" x14ac:dyDescent="0.2">
      <c r="B5147" t="s">
        <v>12</v>
      </c>
      <c r="C5147" s="2" t="s">
        <v>14507</v>
      </c>
      <c r="D5147" t="b">
        <v>0</v>
      </c>
    </row>
    <row r="5148" spans="2:4" x14ac:dyDescent="0.2">
      <c r="B5148" t="s">
        <v>12</v>
      </c>
      <c r="C5148" s="2" t="s">
        <v>16167</v>
      </c>
      <c r="D5148" t="b">
        <v>0</v>
      </c>
    </row>
    <row r="5149" spans="2:4" x14ac:dyDescent="0.2">
      <c r="B5149" t="s">
        <v>12</v>
      </c>
      <c r="C5149" s="2" t="s">
        <v>18619</v>
      </c>
      <c r="D5149" t="b">
        <v>0</v>
      </c>
    </row>
    <row r="5150" spans="2:4" x14ac:dyDescent="0.2">
      <c r="B5150" t="s">
        <v>12</v>
      </c>
      <c r="C5150" s="2" t="s">
        <v>10501</v>
      </c>
      <c r="D5150" t="b">
        <v>0</v>
      </c>
    </row>
    <row r="5151" spans="2:4" x14ac:dyDescent="0.2">
      <c r="B5151" t="s">
        <v>12</v>
      </c>
      <c r="C5151" s="2" t="s">
        <v>20079</v>
      </c>
      <c r="D5151" t="b">
        <v>0</v>
      </c>
    </row>
    <row r="5152" spans="2:4" x14ac:dyDescent="0.2">
      <c r="B5152" t="s">
        <v>12</v>
      </c>
      <c r="C5152" s="2" t="s">
        <v>14231</v>
      </c>
      <c r="D5152" t="b">
        <v>0</v>
      </c>
    </row>
    <row r="5153" spans="2:4" x14ac:dyDescent="0.2">
      <c r="B5153" t="s">
        <v>12</v>
      </c>
      <c r="C5153" s="2" t="s">
        <v>10433</v>
      </c>
      <c r="D5153" t="b">
        <v>0</v>
      </c>
    </row>
    <row r="5154" spans="2:4" x14ac:dyDescent="0.2">
      <c r="B5154" t="s">
        <v>12</v>
      </c>
      <c r="C5154" s="2" t="s">
        <v>16251</v>
      </c>
      <c r="D5154" t="b">
        <v>0</v>
      </c>
    </row>
    <row r="5155" spans="2:4" x14ac:dyDescent="0.2">
      <c r="B5155" t="s">
        <v>12</v>
      </c>
      <c r="C5155" s="2" t="s">
        <v>14863</v>
      </c>
      <c r="D5155" t="b">
        <v>0</v>
      </c>
    </row>
    <row r="5156" spans="2:4" x14ac:dyDescent="0.2">
      <c r="B5156" t="s">
        <v>12</v>
      </c>
      <c r="C5156" s="2" t="s">
        <v>14259</v>
      </c>
      <c r="D5156" t="b">
        <v>0</v>
      </c>
    </row>
    <row r="5157" spans="2:4" x14ac:dyDescent="0.2">
      <c r="B5157" t="s">
        <v>12</v>
      </c>
      <c r="C5157" s="2" t="s">
        <v>11793</v>
      </c>
      <c r="D5157" t="b">
        <v>0</v>
      </c>
    </row>
    <row r="5158" spans="2:4" x14ac:dyDescent="0.2">
      <c r="B5158" t="s">
        <v>12</v>
      </c>
      <c r="C5158" s="2" t="s">
        <v>16811</v>
      </c>
      <c r="D5158" t="b">
        <v>0</v>
      </c>
    </row>
    <row r="5159" spans="2:4" x14ac:dyDescent="0.2">
      <c r="B5159" t="s">
        <v>12</v>
      </c>
      <c r="C5159" s="2" t="s">
        <v>18531</v>
      </c>
      <c r="D5159" t="b">
        <v>0</v>
      </c>
    </row>
    <row r="5160" spans="2:4" x14ac:dyDescent="0.2">
      <c r="B5160" t="s">
        <v>12</v>
      </c>
      <c r="C5160" s="2" t="s">
        <v>11493</v>
      </c>
      <c r="D5160" t="b">
        <v>0</v>
      </c>
    </row>
    <row r="5161" spans="2:4" x14ac:dyDescent="0.2">
      <c r="B5161" t="s">
        <v>12</v>
      </c>
      <c r="C5161" s="2" t="s">
        <v>13141</v>
      </c>
      <c r="D5161" t="b">
        <v>0</v>
      </c>
    </row>
    <row r="5162" spans="2:4" x14ac:dyDescent="0.2">
      <c r="B5162" t="s">
        <v>12</v>
      </c>
      <c r="C5162" s="2" t="s">
        <v>20095</v>
      </c>
      <c r="D5162" t="b">
        <v>0</v>
      </c>
    </row>
    <row r="5163" spans="2:4" x14ac:dyDescent="0.2">
      <c r="B5163" t="s">
        <v>12</v>
      </c>
      <c r="C5163" s="2" t="s">
        <v>20167</v>
      </c>
      <c r="D5163" t="b">
        <v>0</v>
      </c>
    </row>
    <row r="5164" spans="2:4" x14ac:dyDescent="0.2">
      <c r="B5164" t="s">
        <v>12</v>
      </c>
      <c r="C5164" s="2" t="s">
        <v>10309</v>
      </c>
      <c r="D5164" t="b">
        <v>0</v>
      </c>
    </row>
    <row r="5165" spans="2:4" x14ac:dyDescent="0.2">
      <c r="B5165" t="s">
        <v>12</v>
      </c>
      <c r="C5165" s="2" t="s">
        <v>16223</v>
      </c>
      <c r="D5165" t="b">
        <v>0</v>
      </c>
    </row>
    <row r="5166" spans="2:4" x14ac:dyDescent="0.2">
      <c r="B5166" t="s">
        <v>12</v>
      </c>
      <c r="C5166" s="2" t="s">
        <v>16183</v>
      </c>
      <c r="D5166" t="b">
        <v>0</v>
      </c>
    </row>
    <row r="5167" spans="2:4" x14ac:dyDescent="0.2">
      <c r="B5167" t="s">
        <v>12</v>
      </c>
      <c r="C5167" s="2" t="s">
        <v>19943</v>
      </c>
      <c r="D5167" t="b">
        <v>0</v>
      </c>
    </row>
    <row r="5168" spans="2:4" x14ac:dyDescent="0.2">
      <c r="B5168" t="s">
        <v>12</v>
      </c>
      <c r="C5168" s="2" t="s">
        <v>18603</v>
      </c>
      <c r="D5168" t="b">
        <v>0</v>
      </c>
    </row>
    <row r="5169" spans="2:4" x14ac:dyDescent="0.2">
      <c r="B5169" t="s">
        <v>12</v>
      </c>
      <c r="C5169" s="2" t="s">
        <v>17303</v>
      </c>
      <c r="D5169" t="b">
        <v>0</v>
      </c>
    </row>
    <row r="5170" spans="2:4" x14ac:dyDescent="0.2">
      <c r="B5170" t="s">
        <v>12</v>
      </c>
      <c r="C5170" s="2" t="s">
        <v>20299</v>
      </c>
      <c r="D5170" t="b">
        <v>0</v>
      </c>
    </row>
    <row r="5171" spans="2:4" x14ac:dyDescent="0.2">
      <c r="B5171" t="s">
        <v>12</v>
      </c>
      <c r="C5171" s="2" t="s">
        <v>14851</v>
      </c>
      <c r="D5171" t="b">
        <v>0</v>
      </c>
    </row>
    <row r="5172" spans="2:4" x14ac:dyDescent="0.2">
      <c r="B5172" t="s">
        <v>12</v>
      </c>
      <c r="C5172" s="2" t="s">
        <v>16095</v>
      </c>
      <c r="D5172" t="b">
        <v>0</v>
      </c>
    </row>
    <row r="5173" spans="2:4" x14ac:dyDescent="0.2">
      <c r="B5173" t="s">
        <v>12</v>
      </c>
      <c r="C5173" s="2" t="s">
        <v>10577</v>
      </c>
      <c r="D5173" t="b">
        <v>0</v>
      </c>
    </row>
    <row r="5174" spans="2:4" x14ac:dyDescent="0.2">
      <c r="B5174" t="s">
        <v>12</v>
      </c>
      <c r="C5174" s="2" t="s">
        <v>10121</v>
      </c>
      <c r="D5174" t="b">
        <v>0</v>
      </c>
    </row>
    <row r="5175" spans="2:4" x14ac:dyDescent="0.2">
      <c r="B5175" t="s">
        <v>12</v>
      </c>
      <c r="C5175" s="2" t="s">
        <v>17439</v>
      </c>
      <c r="D5175" t="b">
        <v>0</v>
      </c>
    </row>
    <row r="5176" spans="2:4" x14ac:dyDescent="0.2">
      <c r="B5176" t="s">
        <v>12</v>
      </c>
      <c r="C5176" s="2" t="s">
        <v>19355</v>
      </c>
      <c r="D5176" t="b">
        <v>0</v>
      </c>
    </row>
    <row r="5177" spans="2:4" x14ac:dyDescent="0.2">
      <c r="B5177" t="s">
        <v>12</v>
      </c>
      <c r="C5177" s="2" t="s">
        <v>14423</v>
      </c>
      <c r="D5177" t="b">
        <v>0</v>
      </c>
    </row>
    <row r="5178" spans="2:4" x14ac:dyDescent="0.2">
      <c r="B5178" t="s">
        <v>12</v>
      </c>
      <c r="C5178" s="2" t="s">
        <v>16995</v>
      </c>
      <c r="D5178" t="b">
        <v>0</v>
      </c>
    </row>
    <row r="5179" spans="2:4" x14ac:dyDescent="0.2">
      <c r="B5179" t="s">
        <v>12</v>
      </c>
      <c r="C5179" s="2" t="s">
        <v>16983</v>
      </c>
      <c r="D5179" t="b">
        <v>0</v>
      </c>
    </row>
    <row r="5180" spans="2:4" x14ac:dyDescent="0.2">
      <c r="B5180" t="s">
        <v>12</v>
      </c>
      <c r="C5180" s="2" t="s">
        <v>12037</v>
      </c>
      <c r="D5180" t="b">
        <v>0</v>
      </c>
    </row>
    <row r="5181" spans="2:4" x14ac:dyDescent="0.2">
      <c r="B5181" t="s">
        <v>12</v>
      </c>
      <c r="C5181" s="2" t="s">
        <v>10953</v>
      </c>
      <c r="D5181" t="b">
        <v>0</v>
      </c>
    </row>
    <row r="5182" spans="2:4" x14ac:dyDescent="0.2">
      <c r="B5182" t="s">
        <v>12</v>
      </c>
      <c r="C5182" s="2" t="s">
        <v>13971</v>
      </c>
      <c r="D5182" t="b">
        <v>0</v>
      </c>
    </row>
    <row r="5183" spans="2:4" x14ac:dyDescent="0.2">
      <c r="B5183" t="s">
        <v>12</v>
      </c>
      <c r="C5183" s="2" t="s">
        <v>15063</v>
      </c>
      <c r="D5183" t="b">
        <v>0</v>
      </c>
    </row>
    <row r="5184" spans="2:4" x14ac:dyDescent="0.2">
      <c r="B5184" t="s">
        <v>12</v>
      </c>
      <c r="C5184" s="2" t="s">
        <v>16763</v>
      </c>
      <c r="D5184" t="b">
        <v>0</v>
      </c>
    </row>
    <row r="5185" spans="2:4" x14ac:dyDescent="0.2">
      <c r="B5185" t="s">
        <v>12</v>
      </c>
      <c r="C5185" s="2" t="s">
        <v>14175</v>
      </c>
      <c r="D5185" t="b">
        <v>0</v>
      </c>
    </row>
    <row r="5186" spans="2:4" x14ac:dyDescent="0.2">
      <c r="B5186" t="s">
        <v>12</v>
      </c>
      <c r="C5186" s="2" t="s">
        <v>16331</v>
      </c>
      <c r="D5186" t="b">
        <v>0</v>
      </c>
    </row>
    <row r="5187" spans="2:4" x14ac:dyDescent="0.2">
      <c r="B5187" t="s">
        <v>12</v>
      </c>
      <c r="C5187" s="2" t="s">
        <v>12097</v>
      </c>
      <c r="D5187" t="b">
        <v>0</v>
      </c>
    </row>
    <row r="5188" spans="2:4" x14ac:dyDescent="0.2">
      <c r="B5188" t="s">
        <v>12</v>
      </c>
      <c r="C5188" s="2" t="s">
        <v>19971</v>
      </c>
      <c r="D5188" t="b">
        <v>0</v>
      </c>
    </row>
    <row r="5189" spans="2:4" x14ac:dyDescent="0.2">
      <c r="B5189" t="s">
        <v>12</v>
      </c>
      <c r="C5189" s="2" t="s">
        <v>20247</v>
      </c>
      <c r="D5189" t="b">
        <v>0</v>
      </c>
    </row>
    <row r="5190" spans="2:4" x14ac:dyDescent="0.2">
      <c r="B5190" t="s">
        <v>12</v>
      </c>
      <c r="C5190" s="2" t="s">
        <v>11509</v>
      </c>
      <c r="D5190" t="b">
        <v>0</v>
      </c>
    </row>
    <row r="5191" spans="2:4" x14ac:dyDescent="0.2">
      <c r="B5191" t="s">
        <v>12</v>
      </c>
      <c r="C5191" s="2" t="s">
        <v>15535</v>
      </c>
      <c r="D5191" t="b">
        <v>0</v>
      </c>
    </row>
    <row r="5192" spans="2:4" x14ac:dyDescent="0.2">
      <c r="B5192" t="s">
        <v>12</v>
      </c>
      <c r="C5192" s="2" t="s">
        <v>11881</v>
      </c>
      <c r="D5192" t="b">
        <v>0</v>
      </c>
    </row>
    <row r="5193" spans="2:4" x14ac:dyDescent="0.2">
      <c r="B5193" t="s">
        <v>12</v>
      </c>
      <c r="C5193" s="2" t="s">
        <v>11081</v>
      </c>
      <c r="D5193" t="b">
        <v>0</v>
      </c>
    </row>
    <row r="5194" spans="2:4" x14ac:dyDescent="0.2">
      <c r="B5194" t="s">
        <v>12</v>
      </c>
      <c r="C5194" s="2" t="s">
        <v>15011</v>
      </c>
      <c r="D5194" t="b">
        <v>0</v>
      </c>
    </row>
    <row r="5195" spans="2:4" x14ac:dyDescent="0.2">
      <c r="B5195" t="s">
        <v>12</v>
      </c>
      <c r="C5195" s="2" t="s">
        <v>18167</v>
      </c>
      <c r="D5195" t="b">
        <v>0</v>
      </c>
    </row>
    <row r="5196" spans="2:4" x14ac:dyDescent="0.2">
      <c r="B5196" t="s">
        <v>12</v>
      </c>
      <c r="C5196" s="2" t="s">
        <v>16379</v>
      </c>
      <c r="D5196" t="b">
        <v>0</v>
      </c>
    </row>
    <row r="5197" spans="2:4" x14ac:dyDescent="0.2">
      <c r="B5197" t="s">
        <v>12</v>
      </c>
      <c r="C5197" s="2" t="s">
        <v>12737</v>
      </c>
      <c r="D5197" t="b">
        <v>0</v>
      </c>
    </row>
    <row r="5198" spans="2:4" x14ac:dyDescent="0.2">
      <c r="B5198" t="s">
        <v>12</v>
      </c>
      <c r="C5198" s="2" t="s">
        <v>18191</v>
      </c>
      <c r="D5198" t="b">
        <v>0</v>
      </c>
    </row>
    <row r="5199" spans="2:4" x14ac:dyDescent="0.2">
      <c r="B5199" t="s">
        <v>12</v>
      </c>
      <c r="C5199" s="2" t="s">
        <v>16483</v>
      </c>
      <c r="D5199" t="b">
        <v>0</v>
      </c>
    </row>
    <row r="5200" spans="2:4" x14ac:dyDescent="0.2">
      <c r="B5200" t="s">
        <v>12</v>
      </c>
      <c r="C5200" s="2" t="s">
        <v>19955</v>
      </c>
      <c r="D5200" t="b">
        <v>0</v>
      </c>
    </row>
    <row r="5201" spans="2:4" x14ac:dyDescent="0.2">
      <c r="B5201" t="s">
        <v>12</v>
      </c>
      <c r="C5201" s="2" t="s">
        <v>14615</v>
      </c>
      <c r="D5201" t="b">
        <v>0</v>
      </c>
    </row>
    <row r="5202" spans="2:4" x14ac:dyDescent="0.2">
      <c r="B5202" t="s">
        <v>12</v>
      </c>
      <c r="C5202" s="2" t="s">
        <v>9697</v>
      </c>
      <c r="D5202" t="b">
        <v>0</v>
      </c>
    </row>
    <row r="5203" spans="2:4" x14ac:dyDescent="0.2">
      <c r="B5203" t="s">
        <v>12</v>
      </c>
      <c r="C5203" s="2" t="s">
        <v>11393</v>
      </c>
      <c r="D5203" t="b">
        <v>0</v>
      </c>
    </row>
    <row r="5204" spans="2:4" x14ac:dyDescent="0.2">
      <c r="B5204" t="s">
        <v>12</v>
      </c>
      <c r="C5204" s="2" t="s">
        <v>17311</v>
      </c>
      <c r="D5204" t="b">
        <v>0</v>
      </c>
    </row>
    <row r="5205" spans="2:4" x14ac:dyDescent="0.2">
      <c r="B5205" t="s">
        <v>12</v>
      </c>
      <c r="C5205" s="2" t="s">
        <v>10977</v>
      </c>
      <c r="D5205" t="b">
        <v>0</v>
      </c>
    </row>
    <row r="5206" spans="2:4" x14ac:dyDescent="0.2">
      <c r="B5206" t="s">
        <v>12</v>
      </c>
      <c r="C5206" s="2" t="s">
        <v>17035</v>
      </c>
      <c r="D5206" t="b">
        <v>0</v>
      </c>
    </row>
    <row r="5207" spans="2:4" x14ac:dyDescent="0.2">
      <c r="B5207" t="s">
        <v>12</v>
      </c>
      <c r="C5207" s="2" t="s">
        <v>11381</v>
      </c>
      <c r="D5207" t="b">
        <v>0</v>
      </c>
    </row>
    <row r="5208" spans="2:4" x14ac:dyDescent="0.2">
      <c r="B5208" t="s">
        <v>12</v>
      </c>
      <c r="C5208" s="2" t="s">
        <v>13137</v>
      </c>
      <c r="D5208" t="b">
        <v>0</v>
      </c>
    </row>
    <row r="5209" spans="2:4" x14ac:dyDescent="0.2">
      <c r="B5209" t="s">
        <v>12</v>
      </c>
      <c r="C5209" s="2" t="s">
        <v>15995</v>
      </c>
      <c r="D5209" t="b">
        <v>0</v>
      </c>
    </row>
    <row r="5210" spans="2:4" x14ac:dyDescent="0.2">
      <c r="B5210" t="s">
        <v>12</v>
      </c>
      <c r="C5210" s="2" t="s">
        <v>15823</v>
      </c>
      <c r="D5210" t="b">
        <v>0</v>
      </c>
    </row>
    <row r="5211" spans="2:4" x14ac:dyDescent="0.2">
      <c r="B5211" t="s">
        <v>12</v>
      </c>
      <c r="C5211" s="2" t="s">
        <v>16407</v>
      </c>
      <c r="D5211" t="b">
        <v>0</v>
      </c>
    </row>
    <row r="5212" spans="2:4" x14ac:dyDescent="0.2">
      <c r="B5212" t="s">
        <v>12</v>
      </c>
      <c r="C5212" s="2" t="s">
        <v>17955</v>
      </c>
      <c r="D5212" t="b">
        <v>0</v>
      </c>
    </row>
    <row r="5213" spans="2:4" x14ac:dyDescent="0.2">
      <c r="B5213" t="s">
        <v>12</v>
      </c>
      <c r="C5213" s="2" t="s">
        <v>10149</v>
      </c>
      <c r="D5213" t="b">
        <v>0</v>
      </c>
    </row>
    <row r="5214" spans="2:4" x14ac:dyDescent="0.2">
      <c r="B5214" t="s">
        <v>12</v>
      </c>
      <c r="C5214" s="2" t="s">
        <v>20151</v>
      </c>
      <c r="D5214" t="b">
        <v>0</v>
      </c>
    </row>
    <row r="5215" spans="2:4" x14ac:dyDescent="0.2">
      <c r="B5215" t="s">
        <v>12</v>
      </c>
      <c r="C5215" s="2" t="s">
        <v>12749</v>
      </c>
      <c r="D5215" t="b">
        <v>0</v>
      </c>
    </row>
    <row r="5216" spans="2:4" x14ac:dyDescent="0.2">
      <c r="B5216" t="s">
        <v>12</v>
      </c>
      <c r="C5216" s="2" t="s">
        <v>20231</v>
      </c>
      <c r="D5216" t="b">
        <v>0</v>
      </c>
    </row>
    <row r="5217" spans="2:4" x14ac:dyDescent="0.2">
      <c r="B5217" t="s">
        <v>12</v>
      </c>
      <c r="C5217" s="2" t="s">
        <v>13807</v>
      </c>
      <c r="D5217" t="b">
        <v>0</v>
      </c>
    </row>
    <row r="5218" spans="2:4" x14ac:dyDescent="0.2">
      <c r="B5218" t="s">
        <v>12</v>
      </c>
      <c r="C5218" s="2" t="s">
        <v>19475</v>
      </c>
      <c r="D5218" t="b">
        <v>0</v>
      </c>
    </row>
    <row r="5219" spans="2:4" x14ac:dyDescent="0.2">
      <c r="B5219" t="s">
        <v>12</v>
      </c>
      <c r="C5219" s="2" t="s">
        <v>11889</v>
      </c>
      <c r="D5219" t="b">
        <v>0</v>
      </c>
    </row>
    <row r="5220" spans="2:4" x14ac:dyDescent="0.2">
      <c r="B5220" t="s">
        <v>12</v>
      </c>
      <c r="C5220" s="2" t="s">
        <v>18775</v>
      </c>
      <c r="D5220" t="b">
        <v>0</v>
      </c>
    </row>
    <row r="5221" spans="2:4" x14ac:dyDescent="0.2">
      <c r="B5221" t="s">
        <v>12</v>
      </c>
      <c r="C5221" s="2" t="s">
        <v>13545</v>
      </c>
      <c r="D5221" t="b">
        <v>0</v>
      </c>
    </row>
    <row r="5222" spans="2:4" x14ac:dyDescent="0.2">
      <c r="B5222" t="s">
        <v>12</v>
      </c>
      <c r="C5222" s="2" t="s">
        <v>19987</v>
      </c>
      <c r="D5222" t="b">
        <v>0</v>
      </c>
    </row>
    <row r="5223" spans="2:4" x14ac:dyDescent="0.2">
      <c r="B5223" t="s">
        <v>12</v>
      </c>
      <c r="C5223" s="2" t="s">
        <v>12313</v>
      </c>
      <c r="D5223" t="b">
        <v>0</v>
      </c>
    </row>
    <row r="5224" spans="2:4" x14ac:dyDescent="0.2">
      <c r="B5224" t="s">
        <v>12</v>
      </c>
      <c r="C5224" s="2" t="s">
        <v>17943</v>
      </c>
      <c r="D5224" t="b">
        <v>0</v>
      </c>
    </row>
    <row r="5225" spans="2:4" x14ac:dyDescent="0.2">
      <c r="B5225" t="s">
        <v>12</v>
      </c>
      <c r="C5225" s="2" t="s">
        <v>17971</v>
      </c>
      <c r="D5225" t="b">
        <v>0</v>
      </c>
    </row>
    <row r="5226" spans="2:4" x14ac:dyDescent="0.2">
      <c r="B5226" t="s">
        <v>12</v>
      </c>
      <c r="C5226" s="2" t="s">
        <v>12185</v>
      </c>
      <c r="D5226" t="b">
        <v>0</v>
      </c>
    </row>
    <row r="5227" spans="2:4" x14ac:dyDescent="0.2">
      <c r="B5227" t="s">
        <v>12</v>
      </c>
      <c r="C5227" s="2" t="s">
        <v>16347</v>
      </c>
      <c r="D5227" t="b">
        <v>0</v>
      </c>
    </row>
    <row r="5228" spans="2:4" x14ac:dyDescent="0.2">
      <c r="B5228" t="s">
        <v>12</v>
      </c>
      <c r="C5228" s="2" t="s">
        <v>9997</v>
      </c>
      <c r="D5228" t="b">
        <v>0</v>
      </c>
    </row>
    <row r="5229" spans="2:4" x14ac:dyDescent="0.2">
      <c r="B5229" t="s">
        <v>12</v>
      </c>
      <c r="C5229" s="2" t="s">
        <v>14767</v>
      </c>
      <c r="D5229" t="b">
        <v>0</v>
      </c>
    </row>
    <row r="5230" spans="2:4" x14ac:dyDescent="0.2">
      <c r="B5230" t="s">
        <v>12</v>
      </c>
      <c r="C5230" s="2" t="s">
        <v>14963</v>
      </c>
      <c r="D5230" t="b">
        <v>0</v>
      </c>
    </row>
    <row r="5231" spans="2:4" x14ac:dyDescent="0.2">
      <c r="B5231" t="s">
        <v>12</v>
      </c>
      <c r="C5231" s="2" t="s">
        <v>18567</v>
      </c>
      <c r="D5231" t="b">
        <v>0</v>
      </c>
    </row>
    <row r="5232" spans="2:4" x14ac:dyDescent="0.2">
      <c r="B5232" t="s">
        <v>12</v>
      </c>
      <c r="C5232" s="2" t="s">
        <v>13229</v>
      </c>
      <c r="D5232" t="b">
        <v>0</v>
      </c>
    </row>
    <row r="5233" spans="2:4" x14ac:dyDescent="0.2">
      <c r="B5233" t="s">
        <v>12</v>
      </c>
      <c r="C5233" s="2" t="s">
        <v>17975</v>
      </c>
      <c r="D5233" t="b">
        <v>0</v>
      </c>
    </row>
    <row r="5234" spans="2:4" x14ac:dyDescent="0.2">
      <c r="B5234" t="s">
        <v>12</v>
      </c>
      <c r="C5234" s="2" t="s">
        <v>18455</v>
      </c>
      <c r="D5234" t="b">
        <v>0</v>
      </c>
    </row>
    <row r="5235" spans="2:4" x14ac:dyDescent="0.2">
      <c r="B5235" t="s">
        <v>12</v>
      </c>
      <c r="C5235" s="2" t="s">
        <v>12221</v>
      </c>
      <c r="D5235" t="b">
        <v>0</v>
      </c>
    </row>
    <row r="5236" spans="2:4" x14ac:dyDescent="0.2">
      <c r="B5236" t="s">
        <v>12</v>
      </c>
      <c r="C5236" s="2" t="s">
        <v>12101</v>
      </c>
      <c r="D5236" t="b">
        <v>0</v>
      </c>
    </row>
    <row r="5237" spans="2:4" x14ac:dyDescent="0.2">
      <c r="B5237" t="s">
        <v>12</v>
      </c>
      <c r="C5237" s="2" t="s">
        <v>18275</v>
      </c>
      <c r="D5237" t="b">
        <v>0</v>
      </c>
    </row>
    <row r="5238" spans="2:4" x14ac:dyDescent="0.2">
      <c r="B5238" t="s">
        <v>12</v>
      </c>
      <c r="C5238" s="2" t="s">
        <v>11917</v>
      </c>
      <c r="D5238" t="b">
        <v>0</v>
      </c>
    </row>
    <row r="5239" spans="2:4" x14ac:dyDescent="0.2">
      <c r="B5239" t="s">
        <v>12</v>
      </c>
      <c r="C5239" s="2" t="s">
        <v>9917</v>
      </c>
      <c r="D5239" t="b">
        <v>0</v>
      </c>
    </row>
    <row r="5240" spans="2:4" x14ac:dyDescent="0.2">
      <c r="B5240" t="s">
        <v>12</v>
      </c>
      <c r="C5240" s="2" t="s">
        <v>12709</v>
      </c>
      <c r="D5240" t="b">
        <v>0</v>
      </c>
    </row>
    <row r="5241" spans="2:4" x14ac:dyDescent="0.2">
      <c r="B5241" t="s">
        <v>12</v>
      </c>
      <c r="C5241" s="2" t="s">
        <v>12129</v>
      </c>
      <c r="D5241" t="b">
        <v>0</v>
      </c>
    </row>
    <row r="5242" spans="2:4" x14ac:dyDescent="0.2">
      <c r="B5242" t="s">
        <v>12</v>
      </c>
      <c r="C5242" s="2" t="s">
        <v>12685</v>
      </c>
      <c r="D5242" t="b">
        <v>0</v>
      </c>
    </row>
    <row r="5243" spans="2:4" x14ac:dyDescent="0.2">
      <c r="B5243" t="s">
        <v>12</v>
      </c>
      <c r="C5243" s="2" t="s">
        <v>16683</v>
      </c>
      <c r="D5243" t="b">
        <v>0</v>
      </c>
    </row>
    <row r="5244" spans="2:4" x14ac:dyDescent="0.2">
      <c r="B5244" t="s">
        <v>12</v>
      </c>
      <c r="C5244" s="2" t="s">
        <v>12629</v>
      </c>
      <c r="D5244" t="b">
        <v>0</v>
      </c>
    </row>
    <row r="5245" spans="2:4" x14ac:dyDescent="0.2">
      <c r="B5245" t="s">
        <v>12</v>
      </c>
      <c r="C5245" s="2" t="s">
        <v>14951</v>
      </c>
      <c r="D5245" t="b">
        <v>0</v>
      </c>
    </row>
    <row r="5246" spans="2:4" x14ac:dyDescent="0.2">
      <c r="B5246" t="s">
        <v>12</v>
      </c>
      <c r="C5246" s="2" t="s">
        <v>12877</v>
      </c>
      <c r="D5246" t="b">
        <v>0</v>
      </c>
    </row>
    <row r="5247" spans="2:4" x14ac:dyDescent="0.2">
      <c r="B5247" t="s">
        <v>12</v>
      </c>
      <c r="C5247" s="2" t="s">
        <v>18327</v>
      </c>
      <c r="D5247" t="b">
        <v>0</v>
      </c>
    </row>
    <row r="5248" spans="2:4" x14ac:dyDescent="0.2">
      <c r="B5248" t="s">
        <v>12</v>
      </c>
      <c r="C5248" s="2" t="s">
        <v>11685</v>
      </c>
      <c r="D5248" t="b">
        <v>0</v>
      </c>
    </row>
    <row r="5249" spans="2:4" x14ac:dyDescent="0.2">
      <c r="B5249" t="s">
        <v>12</v>
      </c>
      <c r="C5249" s="2" t="s">
        <v>15683</v>
      </c>
      <c r="D5249" t="b">
        <v>0</v>
      </c>
    </row>
    <row r="5250" spans="2:4" x14ac:dyDescent="0.2">
      <c r="B5250" t="s">
        <v>12</v>
      </c>
      <c r="C5250" s="2" t="s">
        <v>16135</v>
      </c>
      <c r="D5250" t="b">
        <v>0</v>
      </c>
    </row>
    <row r="5251" spans="2:4" x14ac:dyDescent="0.2">
      <c r="B5251" t="s">
        <v>12</v>
      </c>
      <c r="C5251" s="2" t="s">
        <v>10821</v>
      </c>
      <c r="D5251" t="b">
        <v>0</v>
      </c>
    </row>
    <row r="5252" spans="2:4" x14ac:dyDescent="0.2">
      <c r="B5252" t="s">
        <v>12</v>
      </c>
      <c r="C5252" s="2" t="s">
        <v>11201</v>
      </c>
      <c r="D5252" t="b">
        <v>0</v>
      </c>
    </row>
    <row r="5253" spans="2:4" x14ac:dyDescent="0.2">
      <c r="B5253" t="s">
        <v>12</v>
      </c>
      <c r="C5253" s="2" t="s">
        <v>9689</v>
      </c>
      <c r="D5253" t="b">
        <v>0</v>
      </c>
    </row>
    <row r="5254" spans="2:4" x14ac:dyDescent="0.2">
      <c r="B5254" t="s">
        <v>12</v>
      </c>
      <c r="C5254" s="2" t="s">
        <v>16679</v>
      </c>
      <c r="D5254" t="b">
        <v>0</v>
      </c>
    </row>
    <row r="5255" spans="2:4" x14ac:dyDescent="0.2">
      <c r="B5255" t="s">
        <v>12</v>
      </c>
      <c r="C5255" s="2" t="s">
        <v>10065</v>
      </c>
      <c r="D5255" t="b">
        <v>0</v>
      </c>
    </row>
    <row r="5256" spans="2:4" x14ac:dyDescent="0.2">
      <c r="B5256" t="s">
        <v>12</v>
      </c>
      <c r="C5256" s="2" t="s">
        <v>18139</v>
      </c>
      <c r="D5256" t="b">
        <v>0</v>
      </c>
    </row>
    <row r="5257" spans="2:4" x14ac:dyDescent="0.2">
      <c r="B5257" t="s">
        <v>12</v>
      </c>
      <c r="C5257" s="2" t="s">
        <v>18171</v>
      </c>
      <c r="D5257" t="b">
        <v>0</v>
      </c>
    </row>
    <row r="5258" spans="2:4" x14ac:dyDescent="0.2">
      <c r="B5258" t="s">
        <v>12</v>
      </c>
      <c r="C5258" s="2" t="s">
        <v>18803</v>
      </c>
      <c r="D5258" t="b">
        <v>0</v>
      </c>
    </row>
    <row r="5259" spans="2:4" x14ac:dyDescent="0.2">
      <c r="B5259" t="s">
        <v>12</v>
      </c>
      <c r="C5259" s="2" t="s">
        <v>19503</v>
      </c>
      <c r="D5259" t="b">
        <v>0</v>
      </c>
    </row>
    <row r="5260" spans="2:4" x14ac:dyDescent="0.2">
      <c r="B5260" t="s">
        <v>12</v>
      </c>
      <c r="C5260" s="2" t="s">
        <v>11213</v>
      </c>
      <c r="D5260" t="b">
        <v>0</v>
      </c>
    </row>
    <row r="5261" spans="2:4" x14ac:dyDescent="0.2">
      <c r="B5261" t="s">
        <v>12</v>
      </c>
      <c r="C5261" s="2" t="s">
        <v>19151</v>
      </c>
      <c r="D5261" t="b">
        <v>0</v>
      </c>
    </row>
    <row r="5262" spans="2:4" x14ac:dyDescent="0.2">
      <c r="B5262" t="s">
        <v>12</v>
      </c>
      <c r="C5262" s="2" t="s">
        <v>15855</v>
      </c>
      <c r="D5262" t="b">
        <v>0</v>
      </c>
    </row>
    <row r="5263" spans="2:4" x14ac:dyDescent="0.2">
      <c r="B5263" t="s">
        <v>12</v>
      </c>
      <c r="C5263" s="2" t="s">
        <v>14159</v>
      </c>
      <c r="D5263" t="b">
        <v>0</v>
      </c>
    </row>
    <row r="5264" spans="2:4" x14ac:dyDescent="0.2">
      <c r="B5264" t="s">
        <v>12</v>
      </c>
      <c r="C5264" s="2" t="s">
        <v>17739</v>
      </c>
      <c r="D5264" t="b">
        <v>0</v>
      </c>
    </row>
    <row r="5265" spans="2:4" x14ac:dyDescent="0.2">
      <c r="B5265" t="s">
        <v>12</v>
      </c>
      <c r="C5265" s="2" t="s">
        <v>19127</v>
      </c>
      <c r="D5265" t="b">
        <v>0</v>
      </c>
    </row>
    <row r="5266" spans="2:4" x14ac:dyDescent="0.2">
      <c r="B5266" t="s">
        <v>12</v>
      </c>
      <c r="C5266" s="2" t="s">
        <v>13811</v>
      </c>
      <c r="D5266" t="b">
        <v>0</v>
      </c>
    </row>
    <row r="5267" spans="2:4" x14ac:dyDescent="0.2">
      <c r="B5267" t="s">
        <v>12</v>
      </c>
      <c r="C5267" s="2" t="s">
        <v>11237</v>
      </c>
      <c r="D5267" t="b">
        <v>0</v>
      </c>
    </row>
    <row r="5268" spans="2:4" x14ac:dyDescent="0.2">
      <c r="B5268" t="s">
        <v>12</v>
      </c>
      <c r="C5268" s="2" t="s">
        <v>19583</v>
      </c>
      <c r="D5268" t="b">
        <v>0</v>
      </c>
    </row>
    <row r="5269" spans="2:4" x14ac:dyDescent="0.2">
      <c r="B5269" t="s">
        <v>12</v>
      </c>
      <c r="C5269" s="2" t="s">
        <v>14119</v>
      </c>
      <c r="D5269" t="b">
        <v>0</v>
      </c>
    </row>
    <row r="5270" spans="2:4" x14ac:dyDescent="0.2">
      <c r="B5270" t="s">
        <v>12</v>
      </c>
      <c r="C5270" s="2" t="s">
        <v>12637</v>
      </c>
      <c r="D5270" t="b">
        <v>0</v>
      </c>
    </row>
    <row r="5271" spans="2:4" x14ac:dyDescent="0.2">
      <c r="B5271" t="s">
        <v>12</v>
      </c>
      <c r="C5271" s="2" t="s">
        <v>19623</v>
      </c>
      <c r="D5271" t="b">
        <v>0</v>
      </c>
    </row>
    <row r="5272" spans="2:4" x14ac:dyDescent="0.2">
      <c r="B5272" t="s">
        <v>12</v>
      </c>
      <c r="C5272" s="2" t="s">
        <v>10797</v>
      </c>
      <c r="D5272" t="b">
        <v>0</v>
      </c>
    </row>
    <row r="5273" spans="2:4" x14ac:dyDescent="0.2">
      <c r="B5273" t="s">
        <v>12</v>
      </c>
      <c r="C5273" s="2" t="s">
        <v>16487</v>
      </c>
      <c r="D5273" t="b">
        <v>0</v>
      </c>
    </row>
    <row r="5274" spans="2:4" x14ac:dyDescent="0.2">
      <c r="B5274" t="s">
        <v>12</v>
      </c>
      <c r="C5274" s="2" t="s">
        <v>12561</v>
      </c>
      <c r="D5274" t="b">
        <v>0</v>
      </c>
    </row>
    <row r="5275" spans="2:4" x14ac:dyDescent="0.2">
      <c r="B5275" t="s">
        <v>12</v>
      </c>
      <c r="C5275" s="2" t="s">
        <v>10857</v>
      </c>
      <c r="D5275" t="b">
        <v>0</v>
      </c>
    </row>
    <row r="5276" spans="2:4" x14ac:dyDescent="0.2">
      <c r="B5276" t="s">
        <v>12</v>
      </c>
      <c r="C5276" s="2" t="s">
        <v>13553</v>
      </c>
      <c r="D5276" t="b">
        <v>0</v>
      </c>
    </row>
    <row r="5277" spans="2:4" x14ac:dyDescent="0.2">
      <c r="B5277" t="s">
        <v>12</v>
      </c>
      <c r="C5277" s="2" t="s">
        <v>10305</v>
      </c>
      <c r="D5277" t="b">
        <v>0</v>
      </c>
    </row>
    <row r="5278" spans="2:4" x14ac:dyDescent="0.2">
      <c r="B5278" t="s">
        <v>12</v>
      </c>
      <c r="C5278" s="2" t="s">
        <v>14463</v>
      </c>
      <c r="D5278" t="b">
        <v>0</v>
      </c>
    </row>
    <row r="5279" spans="2:4" x14ac:dyDescent="0.2">
      <c r="B5279" t="s">
        <v>12</v>
      </c>
      <c r="C5279" s="2" t="s">
        <v>11473</v>
      </c>
      <c r="D5279" t="b">
        <v>0</v>
      </c>
    </row>
    <row r="5280" spans="2:4" x14ac:dyDescent="0.2">
      <c r="B5280" t="s">
        <v>12</v>
      </c>
      <c r="C5280" s="2" t="s">
        <v>11597</v>
      </c>
      <c r="D5280" t="b">
        <v>0</v>
      </c>
    </row>
    <row r="5281" spans="2:4" x14ac:dyDescent="0.2">
      <c r="B5281" t="s">
        <v>12</v>
      </c>
      <c r="C5281" s="2" t="s">
        <v>15107</v>
      </c>
      <c r="D5281" t="b">
        <v>0</v>
      </c>
    </row>
    <row r="5282" spans="2:4" x14ac:dyDescent="0.2">
      <c r="B5282" t="s">
        <v>12</v>
      </c>
      <c r="C5282" s="2" t="s">
        <v>19619</v>
      </c>
      <c r="D5282" t="b">
        <v>0</v>
      </c>
    </row>
    <row r="5283" spans="2:4" x14ac:dyDescent="0.2">
      <c r="B5283" t="s">
        <v>12</v>
      </c>
      <c r="C5283" s="2" t="s">
        <v>16119</v>
      </c>
      <c r="D5283" t="b">
        <v>0</v>
      </c>
    </row>
    <row r="5284" spans="2:4" x14ac:dyDescent="0.2">
      <c r="B5284" t="s">
        <v>12</v>
      </c>
      <c r="C5284" s="2" t="s">
        <v>15135</v>
      </c>
      <c r="D5284" t="b">
        <v>0</v>
      </c>
    </row>
    <row r="5285" spans="2:4" x14ac:dyDescent="0.2">
      <c r="B5285" t="s">
        <v>12</v>
      </c>
      <c r="C5285" s="2" t="s">
        <v>10989</v>
      </c>
      <c r="D5285" t="b">
        <v>0</v>
      </c>
    </row>
    <row r="5286" spans="2:4" x14ac:dyDescent="0.2">
      <c r="B5286" t="s">
        <v>12</v>
      </c>
      <c r="C5286" s="2" t="s">
        <v>18959</v>
      </c>
      <c r="D5286" t="b">
        <v>0</v>
      </c>
    </row>
    <row r="5287" spans="2:4" x14ac:dyDescent="0.2">
      <c r="B5287" t="s">
        <v>12</v>
      </c>
      <c r="C5287" s="2" t="s">
        <v>12649</v>
      </c>
      <c r="D5287" t="b">
        <v>0</v>
      </c>
    </row>
    <row r="5288" spans="2:4" x14ac:dyDescent="0.2">
      <c r="B5288" t="s">
        <v>12</v>
      </c>
      <c r="C5288" s="2" t="s">
        <v>18039</v>
      </c>
      <c r="D5288" t="b">
        <v>0</v>
      </c>
    </row>
    <row r="5289" spans="2:4" x14ac:dyDescent="0.2">
      <c r="B5289" t="s">
        <v>12</v>
      </c>
      <c r="C5289" s="2" t="s">
        <v>13081</v>
      </c>
      <c r="D5289" t="b">
        <v>0</v>
      </c>
    </row>
    <row r="5290" spans="2:4" x14ac:dyDescent="0.2">
      <c r="B5290" t="s">
        <v>12</v>
      </c>
      <c r="C5290" s="2" t="s">
        <v>17071</v>
      </c>
      <c r="D5290" t="b">
        <v>0</v>
      </c>
    </row>
    <row r="5291" spans="2:4" x14ac:dyDescent="0.2">
      <c r="B5291" t="s">
        <v>12</v>
      </c>
      <c r="C5291" s="2" t="s">
        <v>17323</v>
      </c>
      <c r="D5291" t="b">
        <v>0</v>
      </c>
    </row>
    <row r="5292" spans="2:4" x14ac:dyDescent="0.2">
      <c r="B5292" t="s">
        <v>12</v>
      </c>
      <c r="C5292" s="2" t="s">
        <v>12729</v>
      </c>
      <c r="D5292" t="b">
        <v>0</v>
      </c>
    </row>
    <row r="5293" spans="2:4" x14ac:dyDescent="0.2">
      <c r="B5293" t="s">
        <v>12</v>
      </c>
      <c r="C5293" s="2" t="s">
        <v>18119</v>
      </c>
      <c r="D5293" t="b">
        <v>0</v>
      </c>
    </row>
    <row r="5294" spans="2:4" x14ac:dyDescent="0.2">
      <c r="B5294" t="s">
        <v>12</v>
      </c>
      <c r="C5294" s="2" t="s">
        <v>18051</v>
      </c>
      <c r="D5294" t="b">
        <v>0</v>
      </c>
    </row>
    <row r="5295" spans="2:4" x14ac:dyDescent="0.2">
      <c r="B5295" t="s">
        <v>12</v>
      </c>
      <c r="C5295" s="2" t="s">
        <v>13835</v>
      </c>
      <c r="D5295" t="b">
        <v>0</v>
      </c>
    </row>
    <row r="5296" spans="2:4" x14ac:dyDescent="0.2">
      <c r="B5296" t="s">
        <v>12</v>
      </c>
      <c r="C5296" s="2" t="s">
        <v>9773</v>
      </c>
      <c r="D5296" t="b">
        <v>0</v>
      </c>
    </row>
    <row r="5297" spans="2:4" x14ac:dyDescent="0.2">
      <c r="B5297" t="s">
        <v>12</v>
      </c>
      <c r="C5297" s="2" t="s">
        <v>9805</v>
      </c>
      <c r="D5297" t="b">
        <v>0</v>
      </c>
    </row>
    <row r="5298" spans="2:4" x14ac:dyDescent="0.2">
      <c r="B5298" t="s">
        <v>12</v>
      </c>
      <c r="C5298" s="2" t="s">
        <v>11377</v>
      </c>
      <c r="D5298" t="b">
        <v>0</v>
      </c>
    </row>
    <row r="5299" spans="2:4" x14ac:dyDescent="0.2">
      <c r="B5299" t="s">
        <v>12</v>
      </c>
      <c r="C5299" s="2" t="s">
        <v>11873</v>
      </c>
      <c r="D5299" t="b">
        <v>0</v>
      </c>
    </row>
    <row r="5300" spans="2:4" x14ac:dyDescent="0.2">
      <c r="B5300" t="s">
        <v>12</v>
      </c>
      <c r="C5300" s="2" t="s">
        <v>12765</v>
      </c>
      <c r="D5300" t="b">
        <v>0</v>
      </c>
    </row>
    <row r="5301" spans="2:4" x14ac:dyDescent="0.2">
      <c r="B5301" t="s">
        <v>12</v>
      </c>
      <c r="C5301" s="2" t="s">
        <v>11817</v>
      </c>
      <c r="D5301" t="b">
        <v>0</v>
      </c>
    </row>
    <row r="5302" spans="2:4" x14ac:dyDescent="0.2">
      <c r="B5302" t="s">
        <v>12</v>
      </c>
      <c r="C5302" s="2" t="s">
        <v>16299</v>
      </c>
      <c r="D5302" t="b">
        <v>0</v>
      </c>
    </row>
    <row r="5303" spans="2:4" x14ac:dyDescent="0.2">
      <c r="B5303" t="s">
        <v>12</v>
      </c>
      <c r="C5303" s="2" t="s">
        <v>11385</v>
      </c>
      <c r="D5303" t="b">
        <v>0</v>
      </c>
    </row>
    <row r="5304" spans="2:4" x14ac:dyDescent="0.2">
      <c r="B5304" t="s">
        <v>12</v>
      </c>
      <c r="C5304" s="2" t="s">
        <v>19751</v>
      </c>
      <c r="D5304" t="b">
        <v>0</v>
      </c>
    </row>
    <row r="5305" spans="2:4" x14ac:dyDescent="0.2">
      <c r="B5305" t="s">
        <v>12</v>
      </c>
      <c r="C5305" s="2" t="s">
        <v>11209</v>
      </c>
      <c r="D5305" t="b">
        <v>0</v>
      </c>
    </row>
    <row r="5306" spans="2:4" x14ac:dyDescent="0.2">
      <c r="B5306" t="s">
        <v>12</v>
      </c>
      <c r="C5306" s="2" t="s">
        <v>12477</v>
      </c>
      <c r="D5306" t="b">
        <v>0</v>
      </c>
    </row>
    <row r="5307" spans="2:4" x14ac:dyDescent="0.2">
      <c r="B5307" t="s">
        <v>12</v>
      </c>
      <c r="C5307" s="2" t="s">
        <v>11253</v>
      </c>
      <c r="D5307" t="b">
        <v>0</v>
      </c>
    </row>
    <row r="5308" spans="2:4" x14ac:dyDescent="0.2">
      <c r="B5308" t="s">
        <v>12</v>
      </c>
      <c r="C5308" s="2" t="s">
        <v>15759</v>
      </c>
      <c r="D5308" t="b">
        <v>0</v>
      </c>
    </row>
    <row r="5309" spans="2:4" x14ac:dyDescent="0.2">
      <c r="B5309" t="s">
        <v>12</v>
      </c>
      <c r="C5309" s="2" t="s">
        <v>20083</v>
      </c>
      <c r="D5309" t="b">
        <v>0</v>
      </c>
    </row>
    <row r="5310" spans="2:4" x14ac:dyDescent="0.2">
      <c r="B5310" t="s">
        <v>12</v>
      </c>
      <c r="C5310" s="2" t="s">
        <v>19731</v>
      </c>
      <c r="D5310" t="b">
        <v>0</v>
      </c>
    </row>
    <row r="5311" spans="2:4" x14ac:dyDescent="0.2">
      <c r="B5311" t="s">
        <v>12</v>
      </c>
      <c r="C5311" s="2" t="s">
        <v>14531</v>
      </c>
      <c r="D5311" t="b">
        <v>0</v>
      </c>
    </row>
    <row r="5312" spans="2:4" x14ac:dyDescent="0.2">
      <c r="B5312" t="s">
        <v>12</v>
      </c>
      <c r="C5312" s="2" t="s">
        <v>9737</v>
      </c>
      <c r="D5312" t="b">
        <v>0</v>
      </c>
    </row>
    <row r="5313" spans="2:4" x14ac:dyDescent="0.2">
      <c r="B5313" t="s">
        <v>12</v>
      </c>
      <c r="C5313" s="2" t="s">
        <v>16999</v>
      </c>
      <c r="D5313" t="b">
        <v>0</v>
      </c>
    </row>
    <row r="5314" spans="2:4" x14ac:dyDescent="0.2">
      <c r="B5314" t="s">
        <v>12</v>
      </c>
      <c r="C5314" s="2" t="s">
        <v>14111</v>
      </c>
      <c r="D5314" t="b">
        <v>0</v>
      </c>
    </row>
    <row r="5315" spans="2:4" x14ac:dyDescent="0.2">
      <c r="B5315" t="s">
        <v>12</v>
      </c>
      <c r="C5315" s="2" t="s">
        <v>12977</v>
      </c>
      <c r="D5315" t="b">
        <v>0</v>
      </c>
    </row>
    <row r="5316" spans="2:4" x14ac:dyDescent="0.2">
      <c r="B5316" t="s">
        <v>12</v>
      </c>
      <c r="C5316" s="2" t="s">
        <v>15559</v>
      </c>
      <c r="D5316" t="b">
        <v>0</v>
      </c>
    </row>
    <row r="5317" spans="2:4" x14ac:dyDescent="0.2">
      <c r="B5317" t="s">
        <v>12</v>
      </c>
      <c r="C5317" s="2" t="s">
        <v>12181</v>
      </c>
      <c r="D5317" t="b">
        <v>0</v>
      </c>
    </row>
    <row r="5318" spans="2:4" x14ac:dyDescent="0.2">
      <c r="B5318" t="s">
        <v>12</v>
      </c>
      <c r="C5318" s="2" t="s">
        <v>13385</v>
      </c>
      <c r="D5318" t="b">
        <v>0</v>
      </c>
    </row>
    <row r="5319" spans="2:4" x14ac:dyDescent="0.2">
      <c r="B5319" t="s">
        <v>12</v>
      </c>
      <c r="C5319" s="2" t="s">
        <v>19803</v>
      </c>
      <c r="D5319" t="b">
        <v>0</v>
      </c>
    </row>
    <row r="5320" spans="2:4" x14ac:dyDescent="0.2">
      <c r="B5320" t="s">
        <v>12</v>
      </c>
      <c r="C5320" s="2" t="s">
        <v>13093</v>
      </c>
      <c r="D5320" t="b">
        <v>0</v>
      </c>
    </row>
    <row r="5321" spans="2:4" x14ac:dyDescent="0.2">
      <c r="B5321" t="s">
        <v>12</v>
      </c>
      <c r="C5321" s="2" t="s">
        <v>18287</v>
      </c>
      <c r="D5321" t="b">
        <v>0</v>
      </c>
    </row>
    <row r="5322" spans="2:4" x14ac:dyDescent="0.2">
      <c r="B5322" t="s">
        <v>12</v>
      </c>
      <c r="C5322" s="2" t="s">
        <v>12173</v>
      </c>
      <c r="D5322" t="b">
        <v>0</v>
      </c>
    </row>
    <row r="5323" spans="2:4" x14ac:dyDescent="0.2">
      <c r="B5323" t="s">
        <v>12</v>
      </c>
      <c r="C5323" s="2" t="s">
        <v>12277</v>
      </c>
      <c r="D5323" t="b">
        <v>0</v>
      </c>
    </row>
    <row r="5324" spans="2:4" x14ac:dyDescent="0.2">
      <c r="B5324" t="s">
        <v>12</v>
      </c>
      <c r="C5324" s="2" t="s">
        <v>18871</v>
      </c>
      <c r="D5324" t="b">
        <v>0</v>
      </c>
    </row>
    <row r="5325" spans="2:4" x14ac:dyDescent="0.2">
      <c r="B5325" t="s">
        <v>12</v>
      </c>
      <c r="C5325" s="2" t="s">
        <v>13851</v>
      </c>
      <c r="D5325" t="b">
        <v>0</v>
      </c>
    </row>
    <row r="5326" spans="2:4" x14ac:dyDescent="0.2">
      <c r="B5326" t="s">
        <v>12</v>
      </c>
      <c r="C5326" s="2" t="s">
        <v>15635</v>
      </c>
      <c r="D5326" t="b">
        <v>0</v>
      </c>
    </row>
    <row r="5327" spans="2:4" x14ac:dyDescent="0.2">
      <c r="B5327" t="s">
        <v>12</v>
      </c>
      <c r="C5327" s="2" t="s">
        <v>17647</v>
      </c>
      <c r="D5327" t="b">
        <v>0</v>
      </c>
    </row>
    <row r="5328" spans="2:4" x14ac:dyDescent="0.2">
      <c r="B5328" t="s">
        <v>12</v>
      </c>
      <c r="C5328" s="2" t="s">
        <v>11457</v>
      </c>
      <c r="D5328" t="b">
        <v>0</v>
      </c>
    </row>
    <row r="5329" spans="2:4" x14ac:dyDescent="0.2">
      <c r="B5329" t="s">
        <v>12</v>
      </c>
      <c r="C5329" s="2" t="s">
        <v>14783</v>
      </c>
      <c r="D5329" t="b">
        <v>0</v>
      </c>
    </row>
    <row r="5330" spans="2:4" x14ac:dyDescent="0.2">
      <c r="B5330" t="s">
        <v>12</v>
      </c>
      <c r="C5330" s="2" t="s">
        <v>18591</v>
      </c>
      <c r="D5330" t="b">
        <v>0</v>
      </c>
    </row>
    <row r="5331" spans="2:4" x14ac:dyDescent="0.2">
      <c r="B5331" t="s">
        <v>12</v>
      </c>
      <c r="C5331" s="2" t="s">
        <v>12693</v>
      </c>
      <c r="D5331" t="b">
        <v>0</v>
      </c>
    </row>
    <row r="5332" spans="2:4" x14ac:dyDescent="0.2">
      <c r="B5332" t="s">
        <v>12</v>
      </c>
      <c r="C5332" s="2" t="s">
        <v>19659</v>
      </c>
      <c r="D5332" t="b">
        <v>0</v>
      </c>
    </row>
    <row r="5333" spans="2:4" x14ac:dyDescent="0.2">
      <c r="B5333" t="s">
        <v>12</v>
      </c>
      <c r="C5333" s="2" t="s">
        <v>12817</v>
      </c>
      <c r="D5333" t="b">
        <v>0</v>
      </c>
    </row>
    <row r="5334" spans="2:4" x14ac:dyDescent="0.2">
      <c r="B5334" t="s">
        <v>12</v>
      </c>
      <c r="C5334" s="2" t="s">
        <v>13923</v>
      </c>
      <c r="D5334" t="b">
        <v>0</v>
      </c>
    </row>
    <row r="5335" spans="2:4" x14ac:dyDescent="0.2">
      <c r="B5335" t="s">
        <v>12</v>
      </c>
      <c r="C5335" s="2" t="s">
        <v>14479</v>
      </c>
      <c r="D5335" t="b">
        <v>0</v>
      </c>
    </row>
    <row r="5336" spans="2:4" x14ac:dyDescent="0.2">
      <c r="B5336" t="s">
        <v>12</v>
      </c>
      <c r="C5336" s="2" t="s">
        <v>17527</v>
      </c>
      <c r="D5336" t="b">
        <v>0</v>
      </c>
    </row>
    <row r="5337" spans="2:4" x14ac:dyDescent="0.2">
      <c r="B5337" t="s">
        <v>12</v>
      </c>
      <c r="C5337" s="2" t="s">
        <v>16827</v>
      </c>
      <c r="D5337" t="b">
        <v>0</v>
      </c>
    </row>
    <row r="5338" spans="2:4" x14ac:dyDescent="0.2">
      <c r="B5338" t="s">
        <v>12</v>
      </c>
      <c r="C5338" s="2" t="s">
        <v>15199</v>
      </c>
      <c r="D5338" t="b">
        <v>0</v>
      </c>
    </row>
    <row r="5339" spans="2:4" x14ac:dyDescent="0.2">
      <c r="B5339" t="s">
        <v>12</v>
      </c>
      <c r="C5339" s="2" t="s">
        <v>17603</v>
      </c>
      <c r="D5339" t="b">
        <v>0</v>
      </c>
    </row>
    <row r="5340" spans="2:4" x14ac:dyDescent="0.2">
      <c r="B5340" t="s">
        <v>12</v>
      </c>
      <c r="C5340" s="2" t="s">
        <v>12053</v>
      </c>
      <c r="D5340" t="b">
        <v>0</v>
      </c>
    </row>
    <row r="5341" spans="2:4" x14ac:dyDescent="0.2">
      <c r="B5341" t="s">
        <v>12</v>
      </c>
      <c r="C5341" s="2" t="s">
        <v>20011</v>
      </c>
      <c r="D5341" t="b">
        <v>0</v>
      </c>
    </row>
    <row r="5342" spans="2:4" x14ac:dyDescent="0.2">
      <c r="B5342" t="s">
        <v>12</v>
      </c>
      <c r="C5342" s="2" t="s">
        <v>18063</v>
      </c>
      <c r="D5342" t="b">
        <v>0</v>
      </c>
    </row>
    <row r="5343" spans="2:4" x14ac:dyDescent="0.2">
      <c r="B5343" t="s">
        <v>12</v>
      </c>
      <c r="C5343" s="2" t="s">
        <v>10961</v>
      </c>
      <c r="D5343" t="b">
        <v>0</v>
      </c>
    </row>
    <row r="5344" spans="2:4" x14ac:dyDescent="0.2">
      <c r="B5344" t="s">
        <v>12</v>
      </c>
      <c r="C5344" s="2" t="s">
        <v>14055</v>
      </c>
      <c r="D5344" t="b">
        <v>0</v>
      </c>
    </row>
    <row r="5345" spans="2:4" x14ac:dyDescent="0.2">
      <c r="B5345" t="s">
        <v>12</v>
      </c>
      <c r="C5345" s="2" t="s">
        <v>11565</v>
      </c>
      <c r="D5345" t="b">
        <v>0</v>
      </c>
    </row>
    <row r="5346" spans="2:4" x14ac:dyDescent="0.2">
      <c r="B5346" t="s">
        <v>12</v>
      </c>
      <c r="C5346" s="2" t="s">
        <v>11945</v>
      </c>
      <c r="D5346" t="b">
        <v>0</v>
      </c>
    </row>
    <row r="5347" spans="2:4" x14ac:dyDescent="0.2">
      <c r="B5347" t="s">
        <v>12</v>
      </c>
      <c r="C5347" s="2" t="s">
        <v>12897</v>
      </c>
      <c r="D5347" t="b">
        <v>0</v>
      </c>
    </row>
    <row r="5348" spans="2:4" x14ac:dyDescent="0.2">
      <c r="B5348" t="s">
        <v>12</v>
      </c>
      <c r="C5348" s="2" t="s">
        <v>10397</v>
      </c>
      <c r="D5348" t="b">
        <v>0</v>
      </c>
    </row>
    <row r="5349" spans="2:4" x14ac:dyDescent="0.2">
      <c r="B5349" t="s">
        <v>12</v>
      </c>
      <c r="C5349" s="2" t="s">
        <v>12161</v>
      </c>
      <c r="D5349" t="b">
        <v>0</v>
      </c>
    </row>
    <row r="5350" spans="2:4" x14ac:dyDescent="0.2">
      <c r="B5350" t="s">
        <v>12</v>
      </c>
      <c r="C5350" s="2" t="s">
        <v>18599</v>
      </c>
      <c r="D5350" t="b">
        <v>0</v>
      </c>
    </row>
    <row r="5351" spans="2:4" x14ac:dyDescent="0.2">
      <c r="B5351" t="s">
        <v>12</v>
      </c>
      <c r="C5351" s="2" t="s">
        <v>13703</v>
      </c>
      <c r="D5351" t="b">
        <v>0</v>
      </c>
    </row>
    <row r="5352" spans="2:4" x14ac:dyDescent="0.2">
      <c r="B5352" t="s">
        <v>12</v>
      </c>
      <c r="C5352" s="2" t="s">
        <v>12881</v>
      </c>
      <c r="D5352" t="b">
        <v>0</v>
      </c>
    </row>
    <row r="5353" spans="2:4" x14ac:dyDescent="0.2">
      <c r="B5353" t="s">
        <v>12</v>
      </c>
      <c r="C5353" s="2" t="s">
        <v>10313</v>
      </c>
      <c r="D5353" t="b">
        <v>0</v>
      </c>
    </row>
    <row r="5354" spans="2:4" x14ac:dyDescent="0.2">
      <c r="B5354" t="s">
        <v>12</v>
      </c>
      <c r="C5354" s="2" t="s">
        <v>13847</v>
      </c>
      <c r="D5354" t="b">
        <v>0</v>
      </c>
    </row>
    <row r="5355" spans="2:4" x14ac:dyDescent="0.2">
      <c r="B5355" t="s">
        <v>12</v>
      </c>
      <c r="C5355" s="2" t="s">
        <v>17755</v>
      </c>
      <c r="D5355" t="b">
        <v>0</v>
      </c>
    </row>
    <row r="5356" spans="2:4" x14ac:dyDescent="0.2">
      <c r="B5356" t="s">
        <v>12</v>
      </c>
      <c r="C5356" s="2" t="s">
        <v>12465</v>
      </c>
      <c r="D5356" t="b">
        <v>0</v>
      </c>
    </row>
    <row r="5357" spans="2:4" x14ac:dyDescent="0.2">
      <c r="B5357" t="s">
        <v>12</v>
      </c>
      <c r="C5357" s="2" t="s">
        <v>10265</v>
      </c>
      <c r="D5357" t="b">
        <v>0</v>
      </c>
    </row>
    <row r="5358" spans="2:4" x14ac:dyDescent="0.2">
      <c r="B5358" t="s">
        <v>12</v>
      </c>
      <c r="C5358" s="2" t="s">
        <v>19699</v>
      </c>
      <c r="D5358" t="b">
        <v>0</v>
      </c>
    </row>
    <row r="5359" spans="2:4" x14ac:dyDescent="0.2">
      <c r="B5359" t="s">
        <v>12</v>
      </c>
      <c r="C5359" s="2" t="s">
        <v>15111</v>
      </c>
      <c r="D5359" t="b">
        <v>0</v>
      </c>
    </row>
    <row r="5360" spans="2:4" x14ac:dyDescent="0.2">
      <c r="B5360" t="s">
        <v>12</v>
      </c>
      <c r="C5360" s="2" t="s">
        <v>18295</v>
      </c>
      <c r="D5360" t="b">
        <v>0</v>
      </c>
    </row>
    <row r="5361" spans="2:4" x14ac:dyDescent="0.2">
      <c r="B5361" t="s">
        <v>12</v>
      </c>
      <c r="C5361" s="2" t="s">
        <v>17019</v>
      </c>
      <c r="D5361" t="b">
        <v>0</v>
      </c>
    </row>
    <row r="5362" spans="2:4" x14ac:dyDescent="0.2">
      <c r="B5362" t="s">
        <v>12</v>
      </c>
      <c r="C5362" s="2" t="s">
        <v>20311</v>
      </c>
      <c r="D5362" t="b">
        <v>0</v>
      </c>
    </row>
    <row r="5363" spans="2:4" x14ac:dyDescent="0.2">
      <c r="B5363" t="s">
        <v>12</v>
      </c>
      <c r="C5363" s="2" t="s">
        <v>18903</v>
      </c>
      <c r="D5363" t="b">
        <v>0</v>
      </c>
    </row>
    <row r="5364" spans="2:4" x14ac:dyDescent="0.2">
      <c r="B5364" t="s">
        <v>12</v>
      </c>
      <c r="C5364" s="2" t="s">
        <v>11813</v>
      </c>
      <c r="D5364" t="b">
        <v>0</v>
      </c>
    </row>
    <row r="5365" spans="2:4" x14ac:dyDescent="0.2">
      <c r="B5365" t="s">
        <v>12</v>
      </c>
      <c r="C5365" s="2" t="s">
        <v>20291</v>
      </c>
      <c r="D5365" t="b">
        <v>0</v>
      </c>
    </row>
    <row r="5366" spans="2:4" x14ac:dyDescent="0.2">
      <c r="B5366" t="s">
        <v>12</v>
      </c>
      <c r="C5366" s="2" t="s">
        <v>19555</v>
      </c>
      <c r="D5366" t="b">
        <v>0</v>
      </c>
    </row>
    <row r="5367" spans="2:4" x14ac:dyDescent="0.2">
      <c r="B5367" t="s">
        <v>12</v>
      </c>
      <c r="C5367" s="2" t="s">
        <v>9885</v>
      </c>
      <c r="D5367" t="b">
        <v>0</v>
      </c>
    </row>
    <row r="5368" spans="2:4" x14ac:dyDescent="0.2">
      <c r="B5368" t="s">
        <v>12</v>
      </c>
      <c r="C5368" s="2" t="s">
        <v>10201</v>
      </c>
      <c r="D5368" t="b">
        <v>0</v>
      </c>
    </row>
    <row r="5369" spans="2:4" x14ac:dyDescent="0.2">
      <c r="B5369" t="s">
        <v>12</v>
      </c>
      <c r="C5369" s="2" t="s">
        <v>12001</v>
      </c>
      <c r="D5369" t="b">
        <v>0</v>
      </c>
    </row>
    <row r="5370" spans="2:4" x14ac:dyDescent="0.2">
      <c r="B5370" t="s">
        <v>12</v>
      </c>
      <c r="C5370" s="2" t="s">
        <v>10701</v>
      </c>
      <c r="D5370" t="b">
        <v>0</v>
      </c>
    </row>
    <row r="5371" spans="2:4" x14ac:dyDescent="0.2">
      <c r="B5371" t="s">
        <v>12</v>
      </c>
      <c r="C5371" s="2" t="s">
        <v>18731</v>
      </c>
      <c r="D5371" t="b">
        <v>0</v>
      </c>
    </row>
    <row r="5372" spans="2:4" x14ac:dyDescent="0.2">
      <c r="B5372" t="s">
        <v>12</v>
      </c>
      <c r="C5372" s="2" t="s">
        <v>20139</v>
      </c>
      <c r="D5372" t="b">
        <v>0</v>
      </c>
    </row>
    <row r="5373" spans="2:4" x14ac:dyDescent="0.2">
      <c r="B5373" t="s">
        <v>12</v>
      </c>
      <c r="C5373" s="2" t="s">
        <v>20143</v>
      </c>
      <c r="D5373" t="b">
        <v>0</v>
      </c>
    </row>
    <row r="5374" spans="2:4" x14ac:dyDescent="0.2">
      <c r="B5374" t="s">
        <v>12</v>
      </c>
      <c r="C5374" s="2" t="s">
        <v>10945</v>
      </c>
      <c r="D5374" t="b">
        <v>0</v>
      </c>
    </row>
    <row r="5375" spans="2:4" x14ac:dyDescent="0.2">
      <c r="B5375" t="s">
        <v>12</v>
      </c>
      <c r="C5375" s="2" t="s">
        <v>9673</v>
      </c>
      <c r="D5375" t="b">
        <v>0</v>
      </c>
    </row>
    <row r="5376" spans="2:4" x14ac:dyDescent="0.2">
      <c r="B5376" t="s">
        <v>12</v>
      </c>
      <c r="C5376" s="2" t="s">
        <v>20087</v>
      </c>
      <c r="D5376" t="b">
        <v>0</v>
      </c>
    </row>
    <row r="5377" spans="2:4" x14ac:dyDescent="0.2">
      <c r="B5377" t="s">
        <v>12</v>
      </c>
      <c r="C5377" s="2" t="s">
        <v>9865</v>
      </c>
      <c r="D5377" t="b">
        <v>0</v>
      </c>
    </row>
    <row r="5378" spans="2:4" x14ac:dyDescent="0.2">
      <c r="B5378" t="s">
        <v>12</v>
      </c>
      <c r="C5378" s="2" t="s">
        <v>16535</v>
      </c>
      <c r="D5378" t="b">
        <v>0</v>
      </c>
    </row>
    <row r="5379" spans="2:4" x14ac:dyDescent="0.2">
      <c r="B5379" t="s">
        <v>12</v>
      </c>
      <c r="C5379" s="2" t="s">
        <v>16687</v>
      </c>
      <c r="D5379" t="b">
        <v>0</v>
      </c>
    </row>
    <row r="5380" spans="2:4" x14ac:dyDescent="0.2">
      <c r="B5380" t="s">
        <v>12</v>
      </c>
      <c r="C5380" s="2" t="s">
        <v>18687</v>
      </c>
      <c r="D5380" t="b">
        <v>0</v>
      </c>
    </row>
    <row r="5381" spans="2:4" x14ac:dyDescent="0.2">
      <c r="B5381" t="s">
        <v>12</v>
      </c>
      <c r="C5381" s="2" t="s">
        <v>11925</v>
      </c>
      <c r="D5381" t="b">
        <v>0</v>
      </c>
    </row>
    <row r="5382" spans="2:4" x14ac:dyDescent="0.2">
      <c r="B5382" t="s">
        <v>12</v>
      </c>
      <c r="C5382" s="2" t="s">
        <v>14699</v>
      </c>
      <c r="D5382" t="b">
        <v>0</v>
      </c>
    </row>
    <row r="5383" spans="2:4" x14ac:dyDescent="0.2">
      <c r="B5383" t="s">
        <v>12</v>
      </c>
      <c r="C5383" s="2" t="s">
        <v>14887</v>
      </c>
      <c r="D5383" t="b">
        <v>0</v>
      </c>
    </row>
    <row r="5384" spans="2:4" x14ac:dyDescent="0.2">
      <c r="B5384" t="s">
        <v>12</v>
      </c>
      <c r="C5384" s="2" t="s">
        <v>18467</v>
      </c>
      <c r="D5384" t="b">
        <v>0</v>
      </c>
    </row>
    <row r="5385" spans="2:4" x14ac:dyDescent="0.2">
      <c r="B5385" t="s">
        <v>12</v>
      </c>
      <c r="C5385" s="2" t="s">
        <v>17719</v>
      </c>
      <c r="D5385" t="b">
        <v>0</v>
      </c>
    </row>
    <row r="5386" spans="2:4" x14ac:dyDescent="0.2">
      <c r="B5386" t="s">
        <v>12</v>
      </c>
      <c r="C5386" s="2" t="s">
        <v>12409</v>
      </c>
      <c r="D5386" t="b">
        <v>0</v>
      </c>
    </row>
    <row r="5387" spans="2:4" x14ac:dyDescent="0.2">
      <c r="B5387" t="s">
        <v>12</v>
      </c>
      <c r="C5387" s="2" t="s">
        <v>16411</v>
      </c>
      <c r="D5387" t="b">
        <v>0</v>
      </c>
    </row>
    <row r="5388" spans="2:4" x14ac:dyDescent="0.2">
      <c r="B5388" t="s">
        <v>12</v>
      </c>
      <c r="C5388" s="2" t="s">
        <v>16847</v>
      </c>
      <c r="D5388" t="b">
        <v>0</v>
      </c>
    </row>
    <row r="5389" spans="2:4" x14ac:dyDescent="0.2">
      <c r="B5389" t="s">
        <v>12</v>
      </c>
      <c r="C5389" s="2" t="s">
        <v>16103</v>
      </c>
      <c r="D5389" t="b">
        <v>0</v>
      </c>
    </row>
    <row r="5390" spans="2:4" x14ac:dyDescent="0.2">
      <c r="B5390" t="s">
        <v>12</v>
      </c>
      <c r="C5390" s="2" t="s">
        <v>11765</v>
      </c>
      <c r="D5390" t="b">
        <v>0</v>
      </c>
    </row>
    <row r="5391" spans="2:4" x14ac:dyDescent="0.2">
      <c r="B5391" t="s">
        <v>12</v>
      </c>
      <c r="C5391" s="2" t="s">
        <v>19363</v>
      </c>
      <c r="D5391" t="b">
        <v>0</v>
      </c>
    </row>
    <row r="5392" spans="2:4" x14ac:dyDescent="0.2">
      <c r="B5392" t="s">
        <v>12</v>
      </c>
      <c r="C5392" s="2" t="s">
        <v>19551</v>
      </c>
      <c r="D5392" t="b">
        <v>0</v>
      </c>
    </row>
    <row r="5393" spans="2:4" x14ac:dyDescent="0.2">
      <c r="B5393" t="s">
        <v>12</v>
      </c>
      <c r="C5393" s="2" t="s">
        <v>10445</v>
      </c>
      <c r="D5393" t="b">
        <v>0</v>
      </c>
    </row>
    <row r="5394" spans="2:4" x14ac:dyDescent="0.2">
      <c r="B5394" t="s">
        <v>12</v>
      </c>
      <c r="C5394" s="2" t="s">
        <v>10229</v>
      </c>
      <c r="D5394" t="b">
        <v>0</v>
      </c>
    </row>
    <row r="5395" spans="2:4" x14ac:dyDescent="0.2">
      <c r="B5395" t="s">
        <v>12</v>
      </c>
      <c r="C5395" s="2" t="s">
        <v>12153</v>
      </c>
      <c r="D5395" t="b">
        <v>0</v>
      </c>
    </row>
    <row r="5396" spans="2:4" x14ac:dyDescent="0.2">
      <c r="B5396" t="s">
        <v>12</v>
      </c>
      <c r="C5396" s="2" t="s">
        <v>16087</v>
      </c>
      <c r="D5396" t="b">
        <v>0</v>
      </c>
    </row>
    <row r="5397" spans="2:4" x14ac:dyDescent="0.2">
      <c r="B5397" t="s">
        <v>12</v>
      </c>
      <c r="C5397" s="2" t="s">
        <v>14535</v>
      </c>
      <c r="D5397" t="b">
        <v>0</v>
      </c>
    </row>
    <row r="5398" spans="2:4" x14ac:dyDescent="0.2">
      <c r="B5398" t="s">
        <v>12</v>
      </c>
      <c r="C5398" s="2" t="s">
        <v>13105</v>
      </c>
      <c r="D5398" t="b">
        <v>0</v>
      </c>
    </row>
    <row r="5399" spans="2:4" x14ac:dyDescent="0.2">
      <c r="B5399" t="s">
        <v>12</v>
      </c>
      <c r="C5399" s="2" t="s">
        <v>12925</v>
      </c>
      <c r="D5399" t="b">
        <v>0</v>
      </c>
    </row>
    <row r="5400" spans="2:4" x14ac:dyDescent="0.2">
      <c r="B5400" t="s">
        <v>12</v>
      </c>
      <c r="C5400" s="2" t="s">
        <v>10873</v>
      </c>
      <c r="D5400" t="b">
        <v>0</v>
      </c>
    </row>
    <row r="5401" spans="2:4" x14ac:dyDescent="0.2">
      <c r="B5401" t="s">
        <v>12</v>
      </c>
      <c r="C5401" s="2" t="s">
        <v>19103</v>
      </c>
      <c r="D5401" t="b">
        <v>0</v>
      </c>
    </row>
    <row r="5402" spans="2:4" x14ac:dyDescent="0.2">
      <c r="B5402" t="s">
        <v>12</v>
      </c>
      <c r="C5402" s="2" t="s">
        <v>17279</v>
      </c>
      <c r="D5402" t="b">
        <v>0</v>
      </c>
    </row>
    <row r="5403" spans="2:4" x14ac:dyDescent="0.2">
      <c r="B5403" t="s">
        <v>12</v>
      </c>
      <c r="C5403" s="2" t="s">
        <v>12589</v>
      </c>
      <c r="D5403" t="b">
        <v>0</v>
      </c>
    </row>
    <row r="5404" spans="2:4" x14ac:dyDescent="0.2">
      <c r="B5404" t="s">
        <v>12</v>
      </c>
      <c r="C5404" s="2" t="s">
        <v>16003</v>
      </c>
      <c r="D5404" t="b">
        <v>0</v>
      </c>
    </row>
    <row r="5405" spans="2:4" x14ac:dyDescent="0.2">
      <c r="B5405" t="s">
        <v>12</v>
      </c>
      <c r="C5405" s="2" t="s">
        <v>10089</v>
      </c>
      <c r="D5405" t="b">
        <v>0</v>
      </c>
    </row>
    <row r="5406" spans="2:4" x14ac:dyDescent="0.2">
      <c r="B5406" t="s">
        <v>12</v>
      </c>
      <c r="C5406" s="2" t="s">
        <v>10801</v>
      </c>
      <c r="D5406" t="b">
        <v>0</v>
      </c>
    </row>
    <row r="5407" spans="2:4" x14ac:dyDescent="0.2">
      <c r="B5407" t="s">
        <v>12</v>
      </c>
      <c r="C5407" s="2" t="s">
        <v>14207</v>
      </c>
      <c r="D5407" t="b">
        <v>0</v>
      </c>
    </row>
    <row r="5408" spans="2:4" x14ac:dyDescent="0.2">
      <c r="B5408" t="s">
        <v>12</v>
      </c>
      <c r="C5408" s="2" t="s">
        <v>17743</v>
      </c>
      <c r="D5408" t="b">
        <v>0</v>
      </c>
    </row>
    <row r="5409" spans="2:4" x14ac:dyDescent="0.2">
      <c r="B5409" t="s">
        <v>12</v>
      </c>
      <c r="C5409" s="2" t="s">
        <v>17215</v>
      </c>
      <c r="D5409" t="b">
        <v>0</v>
      </c>
    </row>
    <row r="5410" spans="2:4" x14ac:dyDescent="0.2">
      <c r="B5410" t="s">
        <v>12</v>
      </c>
      <c r="C5410" s="2" t="s">
        <v>19455</v>
      </c>
      <c r="D5410" t="b">
        <v>0</v>
      </c>
    </row>
    <row r="5411" spans="2:4" x14ac:dyDescent="0.2">
      <c r="B5411" t="s">
        <v>12</v>
      </c>
      <c r="C5411" s="2" t="s">
        <v>10105</v>
      </c>
      <c r="D5411" t="b">
        <v>0</v>
      </c>
    </row>
    <row r="5412" spans="2:4" x14ac:dyDescent="0.2">
      <c r="B5412" t="s">
        <v>12</v>
      </c>
      <c r="C5412" s="2" t="s">
        <v>17183</v>
      </c>
      <c r="D5412" t="b">
        <v>0</v>
      </c>
    </row>
    <row r="5413" spans="2:4" x14ac:dyDescent="0.2">
      <c r="B5413" t="s">
        <v>12</v>
      </c>
      <c r="C5413" s="2" t="s">
        <v>10585</v>
      </c>
      <c r="D5413" t="b">
        <v>0</v>
      </c>
    </row>
    <row r="5414" spans="2:4" x14ac:dyDescent="0.2">
      <c r="B5414" t="s">
        <v>12</v>
      </c>
      <c r="C5414" s="2" t="s">
        <v>10069</v>
      </c>
      <c r="D5414" t="b">
        <v>0</v>
      </c>
    </row>
    <row r="5415" spans="2:4" x14ac:dyDescent="0.2">
      <c r="B5415" t="s">
        <v>12</v>
      </c>
      <c r="C5415" s="2" t="s">
        <v>18647</v>
      </c>
      <c r="D5415" t="b">
        <v>0</v>
      </c>
    </row>
    <row r="5416" spans="2:4" x14ac:dyDescent="0.2">
      <c r="B5416" t="s">
        <v>12</v>
      </c>
      <c r="C5416" s="2" t="s">
        <v>10469</v>
      </c>
      <c r="D5416" t="b">
        <v>0</v>
      </c>
    </row>
    <row r="5417" spans="2:4" x14ac:dyDescent="0.2">
      <c r="B5417" t="s">
        <v>12</v>
      </c>
      <c r="C5417" s="2" t="s">
        <v>13421</v>
      </c>
      <c r="D5417" t="b">
        <v>0</v>
      </c>
    </row>
    <row r="5418" spans="2:4" x14ac:dyDescent="0.2">
      <c r="B5418" t="s">
        <v>12</v>
      </c>
      <c r="C5418" s="2" t="s">
        <v>14735</v>
      </c>
      <c r="D5418" t="b">
        <v>0</v>
      </c>
    </row>
    <row r="5419" spans="2:4" x14ac:dyDescent="0.2">
      <c r="B5419" t="s">
        <v>12</v>
      </c>
      <c r="C5419" s="2" t="s">
        <v>10929</v>
      </c>
      <c r="D5419" t="b">
        <v>0</v>
      </c>
    </row>
    <row r="5420" spans="2:4" x14ac:dyDescent="0.2">
      <c r="B5420" t="s">
        <v>12</v>
      </c>
      <c r="C5420" s="2" t="s">
        <v>19223</v>
      </c>
      <c r="D5420" t="b">
        <v>0</v>
      </c>
    </row>
    <row r="5421" spans="2:4" x14ac:dyDescent="0.2">
      <c r="B5421" t="s">
        <v>12</v>
      </c>
      <c r="C5421" s="2" t="s">
        <v>13341</v>
      </c>
      <c r="D5421" t="b">
        <v>0</v>
      </c>
    </row>
    <row r="5422" spans="2:4" x14ac:dyDescent="0.2">
      <c r="B5422" t="s">
        <v>12</v>
      </c>
      <c r="C5422" s="2" t="s">
        <v>20155</v>
      </c>
      <c r="D5422" t="b">
        <v>0</v>
      </c>
    </row>
    <row r="5423" spans="2:4" x14ac:dyDescent="0.2">
      <c r="B5423" t="s">
        <v>12</v>
      </c>
      <c r="C5423" s="2" t="s">
        <v>14835</v>
      </c>
      <c r="D5423" t="b">
        <v>0</v>
      </c>
    </row>
    <row r="5424" spans="2:4" x14ac:dyDescent="0.2">
      <c r="B5424" t="s">
        <v>12</v>
      </c>
      <c r="C5424" s="2" t="s">
        <v>15763</v>
      </c>
      <c r="D5424" t="b">
        <v>0</v>
      </c>
    </row>
    <row r="5425" spans="2:4" x14ac:dyDescent="0.2">
      <c r="B5425" t="s">
        <v>12</v>
      </c>
      <c r="C5425" s="2" t="s">
        <v>17771</v>
      </c>
      <c r="D5425" t="b">
        <v>0</v>
      </c>
    </row>
    <row r="5426" spans="2:4" x14ac:dyDescent="0.2">
      <c r="B5426" t="s">
        <v>12</v>
      </c>
      <c r="C5426" s="2" t="s">
        <v>10273</v>
      </c>
      <c r="D5426" t="b">
        <v>0</v>
      </c>
    </row>
    <row r="5427" spans="2:4" x14ac:dyDescent="0.2">
      <c r="B5427" t="s">
        <v>12</v>
      </c>
      <c r="C5427" s="2" t="s">
        <v>17551</v>
      </c>
      <c r="D5427" t="b">
        <v>0</v>
      </c>
    </row>
    <row r="5428" spans="2:4" x14ac:dyDescent="0.2">
      <c r="B5428" t="s">
        <v>12</v>
      </c>
      <c r="C5428" s="2" t="s">
        <v>12789</v>
      </c>
      <c r="D5428" t="b">
        <v>0</v>
      </c>
    </row>
    <row r="5429" spans="2:4" x14ac:dyDescent="0.2">
      <c r="B5429" t="s">
        <v>12</v>
      </c>
      <c r="C5429" s="2" t="s">
        <v>18203</v>
      </c>
      <c r="D5429" t="b">
        <v>0</v>
      </c>
    </row>
    <row r="5430" spans="2:4" x14ac:dyDescent="0.2">
      <c r="B5430" t="s">
        <v>12</v>
      </c>
      <c r="C5430" s="2" t="s">
        <v>17271</v>
      </c>
      <c r="D5430" t="b">
        <v>0</v>
      </c>
    </row>
    <row r="5431" spans="2:4" x14ac:dyDescent="0.2">
      <c r="B5431" t="s">
        <v>12</v>
      </c>
      <c r="C5431" s="2" t="s">
        <v>10317</v>
      </c>
      <c r="D5431" t="b">
        <v>0</v>
      </c>
    </row>
    <row r="5432" spans="2:4" x14ac:dyDescent="0.2">
      <c r="B5432" t="s">
        <v>12</v>
      </c>
      <c r="C5432" s="2" t="s">
        <v>17935</v>
      </c>
      <c r="D5432" t="b">
        <v>0</v>
      </c>
    </row>
    <row r="5433" spans="2:4" x14ac:dyDescent="0.2">
      <c r="B5433" t="s">
        <v>12</v>
      </c>
      <c r="C5433" s="2" t="s">
        <v>14139</v>
      </c>
      <c r="D5433" t="b">
        <v>0</v>
      </c>
    </row>
    <row r="5434" spans="2:4" x14ac:dyDescent="0.2">
      <c r="B5434" t="s">
        <v>12</v>
      </c>
      <c r="C5434" s="2" t="s">
        <v>18611</v>
      </c>
      <c r="D5434" t="b">
        <v>0</v>
      </c>
    </row>
    <row r="5435" spans="2:4" x14ac:dyDescent="0.2">
      <c r="B5435" t="s">
        <v>12</v>
      </c>
      <c r="C5435" s="2" t="s">
        <v>19099</v>
      </c>
      <c r="D5435" t="b">
        <v>0</v>
      </c>
    </row>
    <row r="5436" spans="2:4" x14ac:dyDescent="0.2">
      <c r="B5436" t="s">
        <v>12</v>
      </c>
      <c r="C5436" s="2" t="s">
        <v>15183</v>
      </c>
      <c r="D5436" t="b">
        <v>0</v>
      </c>
    </row>
    <row r="5437" spans="2:4" x14ac:dyDescent="0.2">
      <c r="B5437" t="s">
        <v>12</v>
      </c>
      <c r="C5437" s="2" t="s">
        <v>19711</v>
      </c>
      <c r="D5437" t="b">
        <v>0</v>
      </c>
    </row>
    <row r="5438" spans="2:4" x14ac:dyDescent="0.2">
      <c r="B5438" t="s">
        <v>12</v>
      </c>
      <c r="C5438" s="2" t="s">
        <v>18263</v>
      </c>
      <c r="D5438" t="b">
        <v>0</v>
      </c>
    </row>
    <row r="5439" spans="2:4" x14ac:dyDescent="0.2">
      <c r="B5439" t="s">
        <v>12</v>
      </c>
      <c r="C5439" s="2" t="s">
        <v>19247</v>
      </c>
      <c r="D5439" t="b">
        <v>0</v>
      </c>
    </row>
    <row r="5440" spans="2:4" x14ac:dyDescent="0.2">
      <c r="B5440" t="s">
        <v>12</v>
      </c>
      <c r="C5440" s="2" t="s">
        <v>10693</v>
      </c>
      <c r="D5440" t="b">
        <v>0</v>
      </c>
    </row>
    <row r="5441" spans="2:4" x14ac:dyDescent="0.2">
      <c r="B5441" t="s">
        <v>12</v>
      </c>
      <c r="C5441" s="2" t="s">
        <v>12625</v>
      </c>
      <c r="D5441" t="b">
        <v>0</v>
      </c>
    </row>
    <row r="5442" spans="2:4" x14ac:dyDescent="0.2">
      <c r="B5442" t="s">
        <v>12</v>
      </c>
      <c r="C5442" s="2" t="s">
        <v>17075</v>
      </c>
      <c r="D5442" t="b">
        <v>0</v>
      </c>
    </row>
    <row r="5443" spans="2:4" x14ac:dyDescent="0.2">
      <c r="B5443" t="s">
        <v>12</v>
      </c>
      <c r="C5443" s="2" t="s">
        <v>14427</v>
      </c>
      <c r="D5443" t="b">
        <v>0</v>
      </c>
    </row>
    <row r="5444" spans="2:4" x14ac:dyDescent="0.2">
      <c r="B5444" t="s">
        <v>12</v>
      </c>
      <c r="C5444" s="2" t="s">
        <v>19719</v>
      </c>
      <c r="D5444" t="b">
        <v>0</v>
      </c>
    </row>
    <row r="5445" spans="2:4" x14ac:dyDescent="0.2">
      <c r="B5445" t="s">
        <v>12</v>
      </c>
      <c r="C5445" s="2" t="s">
        <v>15331</v>
      </c>
      <c r="D5445" t="b">
        <v>0</v>
      </c>
    </row>
    <row r="5446" spans="2:4" x14ac:dyDescent="0.2">
      <c r="B5446" t="s">
        <v>12</v>
      </c>
      <c r="C5446" s="2" t="s">
        <v>15627</v>
      </c>
      <c r="D5446" t="b">
        <v>0</v>
      </c>
    </row>
    <row r="5447" spans="2:4" x14ac:dyDescent="0.2">
      <c r="B5447" t="s">
        <v>12</v>
      </c>
      <c r="C5447" s="2" t="s">
        <v>15911</v>
      </c>
      <c r="D5447" t="b">
        <v>0</v>
      </c>
    </row>
    <row r="5448" spans="2:4" x14ac:dyDescent="0.2">
      <c r="B5448" t="s">
        <v>12</v>
      </c>
      <c r="C5448" s="2" t="s">
        <v>13053</v>
      </c>
      <c r="D5448" t="b">
        <v>0</v>
      </c>
    </row>
    <row r="5449" spans="2:4" x14ac:dyDescent="0.2">
      <c r="B5449" t="s">
        <v>12</v>
      </c>
      <c r="C5449" s="2" t="s">
        <v>16591</v>
      </c>
      <c r="D5449" t="b">
        <v>0</v>
      </c>
    </row>
    <row r="5450" spans="2:4" x14ac:dyDescent="0.2">
      <c r="B5450" t="s">
        <v>12</v>
      </c>
      <c r="C5450" s="2" t="s">
        <v>18083</v>
      </c>
      <c r="D5450" t="b">
        <v>0</v>
      </c>
    </row>
    <row r="5451" spans="2:4" x14ac:dyDescent="0.2">
      <c r="B5451" t="s">
        <v>12</v>
      </c>
      <c r="C5451" s="2" t="s">
        <v>18247</v>
      </c>
      <c r="D5451" t="b">
        <v>0</v>
      </c>
    </row>
    <row r="5452" spans="2:4" x14ac:dyDescent="0.2">
      <c r="B5452" t="s">
        <v>12</v>
      </c>
      <c r="C5452" s="2" t="s">
        <v>16603</v>
      </c>
      <c r="D5452" t="b">
        <v>0</v>
      </c>
    </row>
    <row r="5453" spans="2:4" x14ac:dyDescent="0.2">
      <c r="B5453" t="s">
        <v>12</v>
      </c>
      <c r="C5453" s="2" t="s">
        <v>13365</v>
      </c>
      <c r="D5453" t="b">
        <v>0</v>
      </c>
    </row>
    <row r="5454" spans="2:4" x14ac:dyDescent="0.2">
      <c r="B5454" t="s">
        <v>12</v>
      </c>
      <c r="C5454" s="2" t="s">
        <v>18159</v>
      </c>
      <c r="D5454" t="b">
        <v>0</v>
      </c>
    </row>
    <row r="5455" spans="2:4" x14ac:dyDescent="0.2">
      <c r="B5455" t="s">
        <v>12</v>
      </c>
      <c r="C5455" s="2" t="s">
        <v>18503</v>
      </c>
      <c r="D5455" t="b">
        <v>0</v>
      </c>
    </row>
    <row r="5456" spans="2:4" x14ac:dyDescent="0.2">
      <c r="B5456" t="s">
        <v>12</v>
      </c>
      <c r="C5456" s="2" t="s">
        <v>16191</v>
      </c>
      <c r="D5456" t="b">
        <v>0</v>
      </c>
    </row>
    <row r="5457" spans="2:4" x14ac:dyDescent="0.2">
      <c r="B5457" t="s">
        <v>12</v>
      </c>
      <c r="C5457" s="2" t="s">
        <v>14763</v>
      </c>
      <c r="D5457" t="b">
        <v>0</v>
      </c>
    </row>
    <row r="5458" spans="2:4" x14ac:dyDescent="0.2">
      <c r="B5458" t="s">
        <v>12</v>
      </c>
      <c r="C5458" s="2" t="s">
        <v>13509</v>
      </c>
      <c r="D5458" t="b">
        <v>0</v>
      </c>
    </row>
    <row r="5459" spans="2:4" x14ac:dyDescent="0.2">
      <c r="B5459" t="s">
        <v>12</v>
      </c>
      <c r="C5459" s="2" t="s">
        <v>13221</v>
      </c>
      <c r="D5459" t="b">
        <v>0</v>
      </c>
    </row>
    <row r="5460" spans="2:4" x14ac:dyDescent="0.2">
      <c r="B5460" t="s">
        <v>12</v>
      </c>
      <c r="C5460" s="2" t="s">
        <v>11993</v>
      </c>
      <c r="D5460" t="b">
        <v>0</v>
      </c>
    </row>
    <row r="5461" spans="2:4" x14ac:dyDescent="0.2">
      <c r="B5461" t="s">
        <v>12</v>
      </c>
      <c r="C5461" s="2" t="s">
        <v>16495</v>
      </c>
      <c r="D5461" t="b">
        <v>0</v>
      </c>
    </row>
    <row r="5462" spans="2:4" x14ac:dyDescent="0.2">
      <c r="B5462" t="s">
        <v>12</v>
      </c>
      <c r="C5462" s="2" t="s">
        <v>19459</v>
      </c>
      <c r="D5462" t="b">
        <v>0</v>
      </c>
    </row>
    <row r="5463" spans="2:4" x14ac:dyDescent="0.2">
      <c r="B5463" t="s">
        <v>12</v>
      </c>
      <c r="C5463" s="2" t="s">
        <v>20187</v>
      </c>
      <c r="D5463" t="b">
        <v>0</v>
      </c>
    </row>
    <row r="5464" spans="2:4" x14ac:dyDescent="0.2">
      <c r="B5464" t="s">
        <v>12</v>
      </c>
      <c r="C5464" s="2" t="s">
        <v>11441</v>
      </c>
      <c r="D5464" t="b">
        <v>0</v>
      </c>
    </row>
    <row r="5465" spans="2:4" x14ac:dyDescent="0.2">
      <c r="B5465" t="s">
        <v>12</v>
      </c>
      <c r="C5465" s="2" t="s">
        <v>17023</v>
      </c>
      <c r="D5465" t="b">
        <v>0</v>
      </c>
    </row>
    <row r="5466" spans="2:4" x14ac:dyDescent="0.2">
      <c r="B5466" t="s">
        <v>12</v>
      </c>
      <c r="C5466" s="2" t="s">
        <v>14947</v>
      </c>
      <c r="D5466" t="b">
        <v>0</v>
      </c>
    </row>
    <row r="5467" spans="2:4" x14ac:dyDescent="0.2">
      <c r="B5467" t="s">
        <v>12</v>
      </c>
      <c r="C5467" s="2" t="s">
        <v>17535</v>
      </c>
      <c r="D5467" t="b">
        <v>0</v>
      </c>
    </row>
    <row r="5468" spans="2:4" x14ac:dyDescent="0.2">
      <c r="B5468" t="s">
        <v>12</v>
      </c>
      <c r="C5468" s="2" t="s">
        <v>12209</v>
      </c>
      <c r="D5468" t="b">
        <v>0</v>
      </c>
    </row>
    <row r="5469" spans="2:4" x14ac:dyDescent="0.2">
      <c r="B5469" t="s">
        <v>12</v>
      </c>
      <c r="C5469" s="2" t="s">
        <v>11833</v>
      </c>
      <c r="D5469" t="b">
        <v>0</v>
      </c>
    </row>
    <row r="5470" spans="2:4" x14ac:dyDescent="0.2">
      <c r="B5470" t="s">
        <v>12</v>
      </c>
      <c r="C5470" s="2" t="s">
        <v>10145</v>
      </c>
      <c r="D5470" t="b">
        <v>0</v>
      </c>
    </row>
    <row r="5471" spans="2:4" x14ac:dyDescent="0.2">
      <c r="B5471" t="s">
        <v>12</v>
      </c>
      <c r="C5471" s="2" t="s">
        <v>13991</v>
      </c>
      <c r="D5471" t="b">
        <v>0</v>
      </c>
    </row>
    <row r="5472" spans="2:4" x14ac:dyDescent="0.2">
      <c r="B5472" t="s">
        <v>12</v>
      </c>
      <c r="C5472" s="2" t="s">
        <v>11469</v>
      </c>
      <c r="D5472" t="b">
        <v>0</v>
      </c>
    </row>
    <row r="5473" spans="2:4" x14ac:dyDescent="0.2">
      <c r="B5473" t="s">
        <v>12</v>
      </c>
      <c r="C5473" s="2" t="s">
        <v>18983</v>
      </c>
      <c r="D5473" t="b">
        <v>0</v>
      </c>
    </row>
    <row r="5474" spans="2:4" x14ac:dyDescent="0.2">
      <c r="B5474" t="s">
        <v>12</v>
      </c>
      <c r="C5474" s="2" t="s">
        <v>13465</v>
      </c>
      <c r="D5474" t="b">
        <v>0</v>
      </c>
    </row>
    <row r="5475" spans="2:4" x14ac:dyDescent="0.2">
      <c r="B5475" t="s">
        <v>12</v>
      </c>
      <c r="C5475" s="2" t="s">
        <v>13747</v>
      </c>
      <c r="D5475" t="b">
        <v>0</v>
      </c>
    </row>
    <row r="5476" spans="2:4" x14ac:dyDescent="0.2">
      <c r="B5476" t="s">
        <v>12</v>
      </c>
      <c r="C5476" s="2" t="s">
        <v>14143</v>
      </c>
      <c r="D5476" t="b">
        <v>0</v>
      </c>
    </row>
    <row r="5477" spans="2:4" x14ac:dyDescent="0.2">
      <c r="B5477" t="s">
        <v>12</v>
      </c>
      <c r="C5477" s="2" t="s">
        <v>9801</v>
      </c>
      <c r="D5477" t="b">
        <v>0</v>
      </c>
    </row>
    <row r="5478" spans="2:4" x14ac:dyDescent="0.2">
      <c r="B5478" t="s">
        <v>12</v>
      </c>
      <c r="C5478" s="2" t="s">
        <v>20115</v>
      </c>
      <c r="D5478" t="b">
        <v>0</v>
      </c>
    </row>
    <row r="5479" spans="2:4" x14ac:dyDescent="0.2">
      <c r="B5479" t="s">
        <v>12</v>
      </c>
      <c r="C5479" s="2" t="s">
        <v>15827</v>
      </c>
      <c r="D5479" t="b">
        <v>0</v>
      </c>
    </row>
    <row r="5480" spans="2:4" x14ac:dyDescent="0.2">
      <c r="B5480" t="s">
        <v>12</v>
      </c>
      <c r="C5480" s="2" t="s">
        <v>13261</v>
      </c>
      <c r="D5480" t="b">
        <v>0</v>
      </c>
    </row>
    <row r="5481" spans="2:4" x14ac:dyDescent="0.2">
      <c r="B5481" t="s">
        <v>12</v>
      </c>
      <c r="C5481" s="2" t="s">
        <v>10173</v>
      </c>
      <c r="D5481" t="b">
        <v>0</v>
      </c>
    </row>
    <row r="5482" spans="2:4" x14ac:dyDescent="0.2">
      <c r="B5482" t="s">
        <v>12</v>
      </c>
      <c r="C5482" s="2" t="s">
        <v>20015</v>
      </c>
      <c r="D5482" t="b">
        <v>0</v>
      </c>
    </row>
    <row r="5483" spans="2:4" x14ac:dyDescent="0.2">
      <c r="B5483" t="s">
        <v>12</v>
      </c>
      <c r="C5483" s="2" t="s">
        <v>17251</v>
      </c>
      <c r="D5483" t="b">
        <v>0</v>
      </c>
    </row>
    <row r="5484" spans="2:4" x14ac:dyDescent="0.2">
      <c r="B5484" t="s">
        <v>12</v>
      </c>
      <c r="C5484" s="2" t="s">
        <v>10057</v>
      </c>
      <c r="D5484" t="b">
        <v>0</v>
      </c>
    </row>
    <row r="5485" spans="2:4" x14ac:dyDescent="0.2">
      <c r="B5485" t="s">
        <v>12</v>
      </c>
      <c r="C5485" s="2" t="s">
        <v>10361</v>
      </c>
      <c r="D5485" t="b">
        <v>0</v>
      </c>
    </row>
    <row r="5486" spans="2:4" x14ac:dyDescent="0.2">
      <c r="B5486" t="s">
        <v>12</v>
      </c>
      <c r="C5486" s="2" t="s">
        <v>14459</v>
      </c>
      <c r="D5486" t="b">
        <v>0</v>
      </c>
    </row>
    <row r="5487" spans="2:4" x14ac:dyDescent="0.2">
      <c r="B5487" t="s">
        <v>12</v>
      </c>
      <c r="C5487" s="2" t="s">
        <v>10729</v>
      </c>
      <c r="D5487" t="b">
        <v>0</v>
      </c>
    </row>
    <row r="5488" spans="2:4" x14ac:dyDescent="0.2">
      <c r="B5488" t="s">
        <v>12</v>
      </c>
      <c r="C5488" s="2" t="s">
        <v>19795</v>
      </c>
      <c r="D5488" t="b">
        <v>0</v>
      </c>
    </row>
    <row r="5489" spans="2:4" x14ac:dyDescent="0.2">
      <c r="B5489" t="s">
        <v>12</v>
      </c>
      <c r="C5489" s="2" t="s">
        <v>14551</v>
      </c>
      <c r="D5489" t="b">
        <v>0</v>
      </c>
    </row>
    <row r="5490" spans="2:4" x14ac:dyDescent="0.2">
      <c r="B5490" t="s">
        <v>12</v>
      </c>
      <c r="C5490" s="2" t="s">
        <v>16803</v>
      </c>
      <c r="D5490" t="b">
        <v>0</v>
      </c>
    </row>
    <row r="5491" spans="2:4" x14ac:dyDescent="0.2">
      <c r="B5491" t="s">
        <v>12</v>
      </c>
      <c r="C5491" s="2" t="s">
        <v>19891</v>
      </c>
      <c r="D5491" t="b">
        <v>0</v>
      </c>
    </row>
    <row r="5492" spans="2:4" x14ac:dyDescent="0.2">
      <c r="B5492" t="s">
        <v>12</v>
      </c>
      <c r="C5492" s="2" t="s">
        <v>11325</v>
      </c>
      <c r="D5492" t="b">
        <v>0</v>
      </c>
    </row>
    <row r="5493" spans="2:4" x14ac:dyDescent="0.2">
      <c r="B5493" t="s">
        <v>12</v>
      </c>
      <c r="C5493" s="2" t="s">
        <v>17331</v>
      </c>
      <c r="D5493" t="b">
        <v>0</v>
      </c>
    </row>
    <row r="5494" spans="2:4" x14ac:dyDescent="0.2">
      <c r="B5494" t="s">
        <v>12</v>
      </c>
      <c r="C5494" s="2" t="s">
        <v>11541</v>
      </c>
      <c r="D5494" t="b">
        <v>0</v>
      </c>
    </row>
    <row r="5495" spans="2:4" x14ac:dyDescent="0.2">
      <c r="B5495" t="s">
        <v>12</v>
      </c>
      <c r="C5495" s="2" t="s">
        <v>14603</v>
      </c>
      <c r="D5495" t="b">
        <v>0</v>
      </c>
    </row>
    <row r="5496" spans="2:4" x14ac:dyDescent="0.2">
      <c r="B5496" t="s">
        <v>12</v>
      </c>
      <c r="C5496" s="2" t="s">
        <v>16675</v>
      </c>
      <c r="D5496" t="b">
        <v>0</v>
      </c>
    </row>
    <row r="5497" spans="2:4" x14ac:dyDescent="0.2">
      <c r="B5497" t="s">
        <v>12</v>
      </c>
      <c r="C5497" s="2" t="s">
        <v>16343</v>
      </c>
      <c r="D5497" t="b">
        <v>0</v>
      </c>
    </row>
    <row r="5498" spans="2:4" x14ac:dyDescent="0.2">
      <c r="B5498" t="s">
        <v>12</v>
      </c>
      <c r="C5498" s="2" t="s">
        <v>16015</v>
      </c>
      <c r="D5498" t="b">
        <v>0</v>
      </c>
    </row>
    <row r="5499" spans="2:4" x14ac:dyDescent="0.2">
      <c r="B5499" t="s">
        <v>12</v>
      </c>
      <c r="C5499" s="2" t="s">
        <v>19383</v>
      </c>
      <c r="D5499" t="b">
        <v>0</v>
      </c>
    </row>
    <row r="5500" spans="2:4" x14ac:dyDescent="0.2">
      <c r="B5500" t="s">
        <v>12</v>
      </c>
      <c r="C5500" s="2" t="s">
        <v>11057</v>
      </c>
      <c r="D5500" t="b">
        <v>0</v>
      </c>
    </row>
    <row r="5501" spans="2:4" x14ac:dyDescent="0.2">
      <c r="B5501" t="s">
        <v>12</v>
      </c>
      <c r="C5501" s="2" t="s">
        <v>18867</v>
      </c>
      <c r="D5501" t="b">
        <v>0</v>
      </c>
    </row>
    <row r="5502" spans="2:4" x14ac:dyDescent="0.2">
      <c r="B5502" t="s">
        <v>12</v>
      </c>
      <c r="C5502" s="2" t="s">
        <v>18519</v>
      </c>
      <c r="D5502" t="b">
        <v>0</v>
      </c>
    </row>
    <row r="5503" spans="2:4" x14ac:dyDescent="0.2">
      <c r="B5503" t="s">
        <v>12</v>
      </c>
      <c r="C5503" s="2" t="s">
        <v>11885</v>
      </c>
      <c r="D5503" t="b">
        <v>0</v>
      </c>
    </row>
    <row r="5504" spans="2:4" x14ac:dyDescent="0.2">
      <c r="B5504" t="s">
        <v>12</v>
      </c>
      <c r="C5504" s="2" t="s">
        <v>10017</v>
      </c>
      <c r="D5504" t="b">
        <v>0</v>
      </c>
    </row>
    <row r="5505" spans="2:4" x14ac:dyDescent="0.2">
      <c r="B5505" t="s">
        <v>12</v>
      </c>
      <c r="C5505" s="2" t="s">
        <v>19563</v>
      </c>
      <c r="D5505" t="b">
        <v>0</v>
      </c>
    </row>
    <row r="5506" spans="2:4" x14ac:dyDescent="0.2">
      <c r="B5506" t="s">
        <v>12</v>
      </c>
      <c r="C5506" s="2" t="s">
        <v>14871</v>
      </c>
      <c r="D5506" t="b">
        <v>0</v>
      </c>
    </row>
    <row r="5507" spans="2:4" x14ac:dyDescent="0.2">
      <c r="B5507" t="s">
        <v>12</v>
      </c>
      <c r="C5507" s="2" t="s">
        <v>13767</v>
      </c>
      <c r="D5507" t="b">
        <v>0</v>
      </c>
    </row>
    <row r="5508" spans="2:4" x14ac:dyDescent="0.2">
      <c r="B5508" t="s">
        <v>12</v>
      </c>
      <c r="C5508" s="2" t="s">
        <v>18747</v>
      </c>
      <c r="D5508" t="b">
        <v>0</v>
      </c>
    </row>
    <row r="5509" spans="2:4" x14ac:dyDescent="0.2">
      <c r="B5509" t="s">
        <v>12</v>
      </c>
      <c r="C5509" s="2" t="s">
        <v>16419</v>
      </c>
      <c r="D5509" t="b">
        <v>0</v>
      </c>
    </row>
    <row r="5510" spans="2:4" x14ac:dyDescent="0.2">
      <c r="B5510" t="s">
        <v>12</v>
      </c>
      <c r="C5510" s="2" t="s">
        <v>18259</v>
      </c>
      <c r="D5510" t="b">
        <v>0</v>
      </c>
    </row>
    <row r="5511" spans="2:4" x14ac:dyDescent="0.2">
      <c r="B5511" t="s">
        <v>12</v>
      </c>
      <c r="C5511" s="2" t="s">
        <v>11361</v>
      </c>
      <c r="D5511" t="b">
        <v>0</v>
      </c>
    </row>
    <row r="5512" spans="2:4" x14ac:dyDescent="0.2">
      <c r="B5512" t="s">
        <v>12</v>
      </c>
      <c r="C5512" s="2" t="s">
        <v>12537</v>
      </c>
      <c r="D5512" t="b">
        <v>0</v>
      </c>
    </row>
    <row r="5513" spans="2:4" x14ac:dyDescent="0.2">
      <c r="B5513" t="s">
        <v>12</v>
      </c>
      <c r="C5513" s="2" t="s">
        <v>17007</v>
      </c>
      <c r="D5513" t="b">
        <v>0</v>
      </c>
    </row>
    <row r="5514" spans="2:4" x14ac:dyDescent="0.2">
      <c r="B5514" t="s">
        <v>12</v>
      </c>
      <c r="C5514" s="2" t="s">
        <v>13655</v>
      </c>
      <c r="D5514" t="b">
        <v>0</v>
      </c>
    </row>
    <row r="5515" spans="2:4" x14ac:dyDescent="0.2">
      <c r="B5515" t="s">
        <v>12</v>
      </c>
      <c r="C5515" s="2" t="s">
        <v>13149</v>
      </c>
      <c r="D5515" t="b">
        <v>0</v>
      </c>
    </row>
    <row r="5516" spans="2:4" x14ac:dyDescent="0.2">
      <c r="B5516" t="s">
        <v>12</v>
      </c>
      <c r="C5516" s="2" t="s">
        <v>13425</v>
      </c>
      <c r="D5516" t="b">
        <v>0</v>
      </c>
    </row>
    <row r="5517" spans="2:4" x14ac:dyDescent="0.2">
      <c r="B5517" t="s">
        <v>12</v>
      </c>
      <c r="C5517" s="2" t="s">
        <v>15531</v>
      </c>
      <c r="D5517" t="b">
        <v>0</v>
      </c>
    </row>
    <row r="5518" spans="2:4" x14ac:dyDescent="0.2">
      <c r="B5518" t="s">
        <v>12</v>
      </c>
      <c r="C5518" s="2" t="s">
        <v>17175</v>
      </c>
      <c r="D5518" t="b">
        <v>0</v>
      </c>
    </row>
    <row r="5519" spans="2:4" x14ac:dyDescent="0.2">
      <c r="B5519" t="s">
        <v>12</v>
      </c>
      <c r="C5519" s="2" t="s">
        <v>19471</v>
      </c>
      <c r="D5519" t="b">
        <v>0</v>
      </c>
    </row>
    <row r="5520" spans="2:4" x14ac:dyDescent="0.2">
      <c r="B5520" t="s">
        <v>12</v>
      </c>
      <c r="C5520" s="2" t="s">
        <v>13927</v>
      </c>
      <c r="D5520" t="b">
        <v>0</v>
      </c>
    </row>
    <row r="5521" spans="2:4" x14ac:dyDescent="0.2">
      <c r="B5521" t="s">
        <v>12</v>
      </c>
      <c r="C5521" s="2" t="s">
        <v>15663</v>
      </c>
      <c r="D5521" t="b">
        <v>0</v>
      </c>
    </row>
    <row r="5522" spans="2:4" x14ac:dyDescent="0.2">
      <c r="B5522" t="s">
        <v>12</v>
      </c>
      <c r="C5522" s="2" t="s">
        <v>18431</v>
      </c>
      <c r="D5522" t="b">
        <v>0</v>
      </c>
    </row>
    <row r="5523" spans="2:4" x14ac:dyDescent="0.2">
      <c r="B5523" t="s">
        <v>12</v>
      </c>
      <c r="C5523" s="2" t="s">
        <v>17583</v>
      </c>
      <c r="D5523" t="b">
        <v>0</v>
      </c>
    </row>
    <row r="5524" spans="2:4" x14ac:dyDescent="0.2">
      <c r="B5524" t="s">
        <v>12</v>
      </c>
      <c r="C5524" s="2" t="s">
        <v>12965</v>
      </c>
      <c r="D5524" t="b">
        <v>0</v>
      </c>
    </row>
    <row r="5525" spans="2:4" x14ac:dyDescent="0.2">
      <c r="B5525" t="s">
        <v>12</v>
      </c>
      <c r="C5525" s="2" t="s">
        <v>9793</v>
      </c>
      <c r="D5525" t="b">
        <v>0</v>
      </c>
    </row>
    <row r="5526" spans="2:4" x14ac:dyDescent="0.2">
      <c r="B5526" t="s">
        <v>12</v>
      </c>
      <c r="C5526" s="2" t="s">
        <v>18631</v>
      </c>
      <c r="D5526" t="b">
        <v>0</v>
      </c>
    </row>
    <row r="5527" spans="2:4" x14ac:dyDescent="0.2">
      <c r="B5527" t="s">
        <v>12</v>
      </c>
      <c r="C5527" s="2" t="s">
        <v>19827</v>
      </c>
      <c r="D5527" t="b">
        <v>0</v>
      </c>
    </row>
    <row r="5528" spans="2:4" x14ac:dyDescent="0.2">
      <c r="B5528" t="s">
        <v>12</v>
      </c>
      <c r="C5528" s="2" t="s">
        <v>11633</v>
      </c>
      <c r="D5528" t="b">
        <v>0</v>
      </c>
    </row>
    <row r="5529" spans="2:4" x14ac:dyDescent="0.2">
      <c r="B5529" t="s">
        <v>12</v>
      </c>
      <c r="C5529" s="2" t="s">
        <v>17643</v>
      </c>
      <c r="D5529" t="b">
        <v>0</v>
      </c>
    </row>
    <row r="5530" spans="2:4" x14ac:dyDescent="0.2">
      <c r="B5530" t="s">
        <v>12</v>
      </c>
      <c r="C5530" s="2" t="s">
        <v>13097</v>
      </c>
      <c r="D5530" t="b">
        <v>0</v>
      </c>
    </row>
    <row r="5531" spans="2:4" x14ac:dyDescent="0.2">
      <c r="B5531" t="s">
        <v>12</v>
      </c>
      <c r="C5531" s="2" t="s">
        <v>17599</v>
      </c>
      <c r="D5531" t="b">
        <v>0</v>
      </c>
    </row>
    <row r="5532" spans="2:4" x14ac:dyDescent="0.2">
      <c r="B5532" t="s">
        <v>12</v>
      </c>
      <c r="C5532" s="2" t="s">
        <v>16271</v>
      </c>
      <c r="D5532" t="b">
        <v>0</v>
      </c>
    </row>
    <row r="5533" spans="2:4" x14ac:dyDescent="0.2">
      <c r="B5533" t="s">
        <v>12</v>
      </c>
      <c r="C5533" s="2" t="s">
        <v>11233</v>
      </c>
      <c r="D5533" t="b">
        <v>0</v>
      </c>
    </row>
    <row r="5534" spans="2:4" x14ac:dyDescent="0.2">
      <c r="B5534" t="s">
        <v>12</v>
      </c>
      <c r="C5534" s="2" t="s">
        <v>11665</v>
      </c>
      <c r="D5534" t="b">
        <v>0</v>
      </c>
    </row>
    <row r="5535" spans="2:4" x14ac:dyDescent="0.2">
      <c r="B5535" t="s">
        <v>12</v>
      </c>
      <c r="C5535" s="2" t="s">
        <v>15511</v>
      </c>
      <c r="D5535" t="b">
        <v>0</v>
      </c>
    </row>
    <row r="5536" spans="2:4" x14ac:dyDescent="0.2">
      <c r="B5536" t="s">
        <v>12</v>
      </c>
      <c r="C5536" s="2" t="s">
        <v>17047</v>
      </c>
      <c r="D5536" t="b">
        <v>0</v>
      </c>
    </row>
    <row r="5537" spans="1:4" x14ac:dyDescent="0.2">
      <c r="B5537" t="s">
        <v>12</v>
      </c>
      <c r="C5537" s="2" t="s">
        <v>11093</v>
      </c>
      <c r="D5537" t="b">
        <v>0</v>
      </c>
    </row>
    <row r="5538" spans="1:4" x14ac:dyDescent="0.2">
      <c r="B5538" t="s">
        <v>12</v>
      </c>
      <c r="C5538" s="2" t="s">
        <v>14103</v>
      </c>
      <c r="D5538" t="b">
        <v>0</v>
      </c>
    </row>
    <row r="5539" spans="1:4" x14ac:dyDescent="0.2">
      <c r="B5539" t="s">
        <v>12</v>
      </c>
      <c r="C5539" s="2" t="s">
        <v>12197</v>
      </c>
      <c r="D5539" t="b">
        <v>0</v>
      </c>
    </row>
    <row r="5540" spans="1:4" x14ac:dyDescent="0.2">
      <c r="B5540" t="s">
        <v>12</v>
      </c>
      <c r="C5540" s="2" t="s">
        <v>15483</v>
      </c>
      <c r="D5540" t="b">
        <v>0</v>
      </c>
    </row>
    <row r="5541" spans="1:4" x14ac:dyDescent="0.2">
      <c r="B5541" t="s">
        <v>12</v>
      </c>
      <c r="C5541" s="2" t="s">
        <v>14011</v>
      </c>
      <c r="D5541" t="b">
        <v>0</v>
      </c>
    </row>
    <row r="5542" spans="1:4" x14ac:dyDescent="0.2">
      <c r="B5542" t="s">
        <v>12</v>
      </c>
      <c r="C5542" s="2" t="s">
        <v>14739</v>
      </c>
      <c r="D5542" t="b">
        <v>0</v>
      </c>
    </row>
    <row r="5543" spans="1:4" x14ac:dyDescent="0.2">
      <c r="B5543" t="s">
        <v>12</v>
      </c>
      <c r="C5543" s="2" t="s">
        <v>20331</v>
      </c>
      <c r="D5543" t="b">
        <v>0</v>
      </c>
    </row>
    <row r="5544" spans="1:4" x14ac:dyDescent="0.2">
      <c r="B5544" t="s">
        <v>12</v>
      </c>
      <c r="C5544" s="2" t="s">
        <v>10837</v>
      </c>
      <c r="D5544" t="b">
        <v>0</v>
      </c>
    </row>
    <row r="5545" spans="1:4" x14ac:dyDescent="0.2">
      <c r="B5545" t="s">
        <v>12</v>
      </c>
      <c r="C5545" s="2" t="s">
        <v>14063</v>
      </c>
      <c r="D5545" t="b">
        <v>0</v>
      </c>
    </row>
    <row r="5546" spans="1:4" x14ac:dyDescent="0.2">
      <c r="B5546" t="s">
        <v>12</v>
      </c>
      <c r="C5546" s="2" t="s">
        <v>17119</v>
      </c>
      <c r="D5546" t="b">
        <v>0</v>
      </c>
    </row>
    <row r="5547" spans="1:4" x14ac:dyDescent="0.2">
      <c r="B5547" t="s">
        <v>12</v>
      </c>
      <c r="C5547" s="2" t="s">
        <v>16399</v>
      </c>
      <c r="D5547" t="b">
        <v>0</v>
      </c>
    </row>
    <row r="5548" spans="1:4" x14ac:dyDescent="0.2">
      <c r="B5548" t="s">
        <v>12</v>
      </c>
      <c r="C5548" s="2" t="s">
        <v>14363</v>
      </c>
      <c r="D5548" t="b">
        <v>0</v>
      </c>
    </row>
    <row r="5549" spans="1:4" x14ac:dyDescent="0.2">
      <c r="B5549" t="s">
        <v>12</v>
      </c>
      <c r="C5549" s="2" t="s">
        <v>12281</v>
      </c>
      <c r="D5549" t="b">
        <v>0</v>
      </c>
    </row>
    <row r="5550" spans="1:4" x14ac:dyDescent="0.2">
      <c r="A5550" t="s">
        <v>13577</v>
      </c>
      <c r="B5550" t="s">
        <v>12</v>
      </c>
      <c r="C5550" s="2" t="s">
        <v>13578</v>
      </c>
      <c r="D5550" t="b">
        <v>0</v>
      </c>
    </row>
    <row r="5551" spans="1:4" x14ac:dyDescent="0.2">
      <c r="B5551" t="s">
        <v>12</v>
      </c>
      <c r="C5551" s="2" t="s">
        <v>13329</v>
      </c>
      <c r="D5551" t="b">
        <v>0</v>
      </c>
    </row>
    <row r="5552" spans="1:4" x14ac:dyDescent="0.2">
      <c r="B5552" t="s">
        <v>12</v>
      </c>
      <c r="C5552" s="2" t="s">
        <v>16607</v>
      </c>
      <c r="D5552" t="b">
        <v>0</v>
      </c>
    </row>
    <row r="5553" spans="2:4" x14ac:dyDescent="0.2">
      <c r="B5553" t="s">
        <v>12</v>
      </c>
      <c r="C5553" s="2" t="s">
        <v>12513</v>
      </c>
      <c r="D5553" t="b">
        <v>0</v>
      </c>
    </row>
    <row r="5554" spans="2:4" x14ac:dyDescent="0.2">
      <c r="B5554" t="s">
        <v>12</v>
      </c>
      <c r="C5554" s="2" t="s">
        <v>12137</v>
      </c>
      <c r="D5554" t="b">
        <v>0</v>
      </c>
    </row>
    <row r="5555" spans="2:4" x14ac:dyDescent="0.2">
      <c r="B5555" t="s">
        <v>12</v>
      </c>
      <c r="C5555" s="2" t="s">
        <v>15687</v>
      </c>
      <c r="D5555" t="b">
        <v>0</v>
      </c>
    </row>
    <row r="5556" spans="2:4" x14ac:dyDescent="0.2">
      <c r="B5556" t="s">
        <v>12</v>
      </c>
      <c r="C5556" s="2" t="s">
        <v>14379</v>
      </c>
      <c r="D5556" t="b">
        <v>0</v>
      </c>
    </row>
    <row r="5557" spans="2:4" x14ac:dyDescent="0.2">
      <c r="B5557" t="s">
        <v>12</v>
      </c>
      <c r="C5557" s="2" t="s">
        <v>16563</v>
      </c>
      <c r="D5557" t="b">
        <v>0</v>
      </c>
    </row>
    <row r="5558" spans="2:4" x14ac:dyDescent="0.2">
      <c r="B5558" t="s">
        <v>12</v>
      </c>
      <c r="C5558" s="2" t="s">
        <v>13265</v>
      </c>
      <c r="D5558" t="b">
        <v>0</v>
      </c>
    </row>
    <row r="5559" spans="2:4" x14ac:dyDescent="0.2">
      <c r="B5559" t="s">
        <v>12</v>
      </c>
      <c r="C5559" s="2" t="s">
        <v>17515</v>
      </c>
      <c r="D5559" t="b">
        <v>0</v>
      </c>
    </row>
    <row r="5560" spans="2:4" x14ac:dyDescent="0.2">
      <c r="B5560" t="s">
        <v>12</v>
      </c>
      <c r="C5560" s="2" t="s">
        <v>15743</v>
      </c>
      <c r="D5560" t="b">
        <v>0</v>
      </c>
    </row>
    <row r="5561" spans="2:4" x14ac:dyDescent="0.2">
      <c r="B5561" t="s">
        <v>12</v>
      </c>
      <c r="C5561" s="2" t="s">
        <v>15243</v>
      </c>
      <c r="D5561" t="b">
        <v>0</v>
      </c>
    </row>
    <row r="5562" spans="2:4" x14ac:dyDescent="0.2">
      <c r="B5562" t="s">
        <v>12</v>
      </c>
      <c r="C5562" s="2" t="s">
        <v>11949</v>
      </c>
      <c r="D5562" t="b">
        <v>0</v>
      </c>
    </row>
    <row r="5563" spans="2:4" x14ac:dyDescent="0.2">
      <c r="B5563" t="s">
        <v>12</v>
      </c>
      <c r="C5563" s="2" t="s">
        <v>16227</v>
      </c>
      <c r="D5563" t="b">
        <v>0</v>
      </c>
    </row>
    <row r="5564" spans="2:4" x14ac:dyDescent="0.2">
      <c r="B5564" t="s">
        <v>12</v>
      </c>
      <c r="C5564" s="2" t="s">
        <v>16791</v>
      </c>
      <c r="D5564" t="b">
        <v>0</v>
      </c>
    </row>
    <row r="5565" spans="2:4" x14ac:dyDescent="0.2">
      <c r="B5565" t="s">
        <v>12</v>
      </c>
      <c r="C5565" s="2" t="s">
        <v>18767</v>
      </c>
      <c r="D5565" t="b">
        <v>0</v>
      </c>
    </row>
    <row r="5566" spans="2:4" x14ac:dyDescent="0.2">
      <c r="B5566" t="s">
        <v>12</v>
      </c>
      <c r="C5566" s="2" t="s">
        <v>11789</v>
      </c>
      <c r="D5566" t="b">
        <v>0</v>
      </c>
    </row>
    <row r="5567" spans="2:4" x14ac:dyDescent="0.2">
      <c r="B5567" t="s">
        <v>12</v>
      </c>
      <c r="C5567" s="2" t="s">
        <v>18539</v>
      </c>
      <c r="D5567" t="b">
        <v>0</v>
      </c>
    </row>
    <row r="5568" spans="2:4" x14ac:dyDescent="0.2">
      <c r="B5568" t="s">
        <v>12</v>
      </c>
      <c r="C5568" s="2" t="s">
        <v>10713</v>
      </c>
      <c r="D5568" t="b">
        <v>0</v>
      </c>
    </row>
    <row r="5569" spans="2:4" x14ac:dyDescent="0.2">
      <c r="B5569" t="s">
        <v>12</v>
      </c>
      <c r="C5569" s="2" t="s">
        <v>11085</v>
      </c>
      <c r="D5569" t="b">
        <v>0</v>
      </c>
    </row>
    <row r="5570" spans="2:4" x14ac:dyDescent="0.2">
      <c r="B5570" t="s">
        <v>12</v>
      </c>
      <c r="C5570" s="2" t="s">
        <v>18007</v>
      </c>
      <c r="D5570" t="b">
        <v>0</v>
      </c>
    </row>
    <row r="5571" spans="2:4" x14ac:dyDescent="0.2">
      <c r="B5571" t="s">
        <v>12</v>
      </c>
      <c r="C5571" s="2" t="s">
        <v>12957</v>
      </c>
      <c r="D5571" t="b">
        <v>0</v>
      </c>
    </row>
    <row r="5572" spans="2:4" x14ac:dyDescent="0.2">
      <c r="B5572" t="s">
        <v>12</v>
      </c>
      <c r="C5572" s="2" t="s">
        <v>16831</v>
      </c>
      <c r="D5572" t="b">
        <v>0</v>
      </c>
    </row>
    <row r="5573" spans="2:4" x14ac:dyDescent="0.2">
      <c r="B5573" t="s">
        <v>12</v>
      </c>
      <c r="C5573" s="2" t="s">
        <v>13739</v>
      </c>
      <c r="D5573" t="b">
        <v>0</v>
      </c>
    </row>
    <row r="5574" spans="2:4" x14ac:dyDescent="0.2">
      <c r="B5574" t="s">
        <v>12</v>
      </c>
      <c r="C5574" s="2" t="s">
        <v>19259</v>
      </c>
      <c r="D5574" t="b">
        <v>0</v>
      </c>
    </row>
    <row r="5575" spans="2:4" x14ac:dyDescent="0.2">
      <c r="B5575" t="s">
        <v>12</v>
      </c>
      <c r="C5575" s="2" t="s">
        <v>19055</v>
      </c>
      <c r="D5575" t="b">
        <v>0</v>
      </c>
    </row>
    <row r="5576" spans="2:4" x14ac:dyDescent="0.2">
      <c r="B5576" t="s">
        <v>12</v>
      </c>
      <c r="C5576" s="2" t="s">
        <v>14663</v>
      </c>
      <c r="D5576" t="b">
        <v>0</v>
      </c>
    </row>
    <row r="5577" spans="2:4" x14ac:dyDescent="0.2">
      <c r="B5577" t="s">
        <v>12</v>
      </c>
      <c r="C5577" s="2" t="s">
        <v>11193</v>
      </c>
      <c r="D5577" t="b">
        <v>0</v>
      </c>
    </row>
    <row r="5578" spans="2:4" x14ac:dyDescent="0.2">
      <c r="B5578" t="s">
        <v>12</v>
      </c>
      <c r="C5578" s="2" t="s">
        <v>19915</v>
      </c>
      <c r="D5578" t="b">
        <v>0</v>
      </c>
    </row>
    <row r="5579" spans="2:4" x14ac:dyDescent="0.2">
      <c r="B5579" t="s">
        <v>12</v>
      </c>
      <c r="C5579" s="2" t="s">
        <v>11257</v>
      </c>
      <c r="D5579" t="b">
        <v>0</v>
      </c>
    </row>
    <row r="5580" spans="2:4" x14ac:dyDescent="0.2">
      <c r="B5580" t="s">
        <v>12</v>
      </c>
      <c r="C5580" s="2" t="s">
        <v>10461</v>
      </c>
      <c r="D5580" t="b">
        <v>0</v>
      </c>
    </row>
    <row r="5581" spans="2:4" x14ac:dyDescent="0.2">
      <c r="B5581" t="s">
        <v>12</v>
      </c>
      <c r="C5581" s="2" t="s">
        <v>12997</v>
      </c>
      <c r="D5581" t="b">
        <v>0</v>
      </c>
    </row>
    <row r="5582" spans="2:4" x14ac:dyDescent="0.2">
      <c r="B5582" t="s">
        <v>12</v>
      </c>
      <c r="C5582" s="2" t="s">
        <v>19291</v>
      </c>
      <c r="D5582" t="b">
        <v>0</v>
      </c>
    </row>
    <row r="5583" spans="2:4" x14ac:dyDescent="0.2">
      <c r="B5583" t="s">
        <v>12</v>
      </c>
      <c r="C5583" s="2" t="s">
        <v>15755</v>
      </c>
      <c r="D5583" t="b">
        <v>0</v>
      </c>
    </row>
    <row r="5584" spans="2:4" x14ac:dyDescent="0.2">
      <c r="B5584" t="s">
        <v>12</v>
      </c>
      <c r="C5584" s="2" t="s">
        <v>18683</v>
      </c>
      <c r="D5584" t="b">
        <v>0</v>
      </c>
    </row>
    <row r="5585" spans="2:4" x14ac:dyDescent="0.2">
      <c r="B5585" t="s">
        <v>12</v>
      </c>
      <c r="C5585" s="2" t="s">
        <v>10649</v>
      </c>
      <c r="D5585" t="b">
        <v>0</v>
      </c>
    </row>
    <row r="5586" spans="2:4" x14ac:dyDescent="0.2">
      <c r="B5586" t="s">
        <v>12</v>
      </c>
      <c r="C5586" s="2" t="s">
        <v>12557</v>
      </c>
      <c r="D5586" t="b">
        <v>0</v>
      </c>
    </row>
    <row r="5587" spans="2:4" x14ac:dyDescent="0.2">
      <c r="B5587" t="s">
        <v>12</v>
      </c>
      <c r="C5587" s="2" t="s">
        <v>19599</v>
      </c>
      <c r="D5587" t="b">
        <v>0</v>
      </c>
    </row>
    <row r="5588" spans="2:4" x14ac:dyDescent="0.2">
      <c r="B5588" t="s">
        <v>12</v>
      </c>
      <c r="C5588" s="2" t="s">
        <v>10941</v>
      </c>
      <c r="D5588" t="b">
        <v>0</v>
      </c>
    </row>
    <row r="5589" spans="2:4" x14ac:dyDescent="0.2">
      <c r="B5589" t="s">
        <v>12</v>
      </c>
      <c r="C5589" s="2" t="s">
        <v>18471</v>
      </c>
      <c r="D5589" t="b">
        <v>0</v>
      </c>
    </row>
    <row r="5590" spans="2:4" x14ac:dyDescent="0.2">
      <c r="B5590" t="s">
        <v>12</v>
      </c>
      <c r="C5590" s="2" t="s">
        <v>13357</v>
      </c>
      <c r="D5590" t="b">
        <v>0</v>
      </c>
    </row>
    <row r="5591" spans="2:4" x14ac:dyDescent="0.2">
      <c r="B5591" t="s">
        <v>12</v>
      </c>
      <c r="C5591" s="2" t="s">
        <v>12205</v>
      </c>
      <c r="D5591" t="b">
        <v>0</v>
      </c>
    </row>
    <row r="5592" spans="2:4" x14ac:dyDescent="0.2">
      <c r="B5592" t="s">
        <v>12</v>
      </c>
      <c r="C5592" s="2" t="s">
        <v>18175</v>
      </c>
      <c r="D5592" t="b">
        <v>0</v>
      </c>
    </row>
    <row r="5593" spans="2:4" x14ac:dyDescent="0.2">
      <c r="B5593" t="s">
        <v>12</v>
      </c>
      <c r="C5593" s="2" t="s">
        <v>12921</v>
      </c>
      <c r="D5593" t="b">
        <v>0</v>
      </c>
    </row>
    <row r="5594" spans="2:4" x14ac:dyDescent="0.2">
      <c r="B5594" t="s">
        <v>12</v>
      </c>
      <c r="C5594" s="2" t="s">
        <v>9877</v>
      </c>
      <c r="D5594" t="b">
        <v>0</v>
      </c>
    </row>
    <row r="5595" spans="2:4" x14ac:dyDescent="0.2">
      <c r="B5595" t="s">
        <v>12</v>
      </c>
      <c r="C5595" s="2" t="s">
        <v>11069</v>
      </c>
      <c r="D5595" t="b">
        <v>0</v>
      </c>
    </row>
    <row r="5596" spans="2:4" x14ac:dyDescent="0.2">
      <c r="B5596" t="s">
        <v>12</v>
      </c>
      <c r="C5596" s="2" t="s">
        <v>12397</v>
      </c>
      <c r="D5596" t="b">
        <v>0</v>
      </c>
    </row>
    <row r="5597" spans="2:4" x14ac:dyDescent="0.2">
      <c r="B5597" t="s">
        <v>12</v>
      </c>
      <c r="C5597" s="2" t="s">
        <v>12017</v>
      </c>
      <c r="D5597" t="b">
        <v>0</v>
      </c>
    </row>
    <row r="5598" spans="2:4" x14ac:dyDescent="0.2">
      <c r="B5598" t="s">
        <v>12</v>
      </c>
      <c r="C5598" s="2" t="s">
        <v>11929</v>
      </c>
      <c r="D5598" t="b">
        <v>0</v>
      </c>
    </row>
    <row r="5599" spans="2:4" x14ac:dyDescent="0.2">
      <c r="B5599" t="s">
        <v>12</v>
      </c>
      <c r="C5599" s="2" t="s">
        <v>15283</v>
      </c>
      <c r="D5599" t="b">
        <v>0</v>
      </c>
    </row>
    <row r="5600" spans="2:4" x14ac:dyDescent="0.2">
      <c r="B5600" t="s">
        <v>12</v>
      </c>
      <c r="C5600" s="2" t="s">
        <v>15771</v>
      </c>
      <c r="D5600" t="b">
        <v>0</v>
      </c>
    </row>
    <row r="5601" spans="2:4" x14ac:dyDescent="0.2">
      <c r="B5601" t="s">
        <v>12</v>
      </c>
      <c r="C5601" s="2" t="s">
        <v>10897</v>
      </c>
      <c r="D5601" t="b">
        <v>0</v>
      </c>
    </row>
    <row r="5602" spans="2:4" x14ac:dyDescent="0.2">
      <c r="B5602" t="s">
        <v>12</v>
      </c>
      <c r="C5602" s="2" t="s">
        <v>15503</v>
      </c>
      <c r="D5602" t="b">
        <v>0</v>
      </c>
    </row>
    <row r="5603" spans="2:4" x14ac:dyDescent="0.2">
      <c r="B5603" t="s">
        <v>12</v>
      </c>
      <c r="C5603" s="2" t="s">
        <v>16279</v>
      </c>
      <c r="D5603" t="b">
        <v>0</v>
      </c>
    </row>
    <row r="5604" spans="2:4" x14ac:dyDescent="0.2">
      <c r="B5604" t="s">
        <v>12</v>
      </c>
      <c r="C5604" s="2" t="s">
        <v>19507</v>
      </c>
      <c r="D5604" t="b">
        <v>0</v>
      </c>
    </row>
    <row r="5605" spans="2:4" x14ac:dyDescent="0.2">
      <c r="B5605" t="s">
        <v>12</v>
      </c>
      <c r="C5605" s="2" t="s">
        <v>20051</v>
      </c>
      <c r="D5605" t="b">
        <v>0</v>
      </c>
    </row>
    <row r="5606" spans="2:4" x14ac:dyDescent="0.2">
      <c r="B5606" t="s">
        <v>12</v>
      </c>
      <c r="C5606" s="2" t="s">
        <v>15443</v>
      </c>
      <c r="D5606" t="b">
        <v>0</v>
      </c>
    </row>
    <row r="5607" spans="2:4" x14ac:dyDescent="0.2">
      <c r="B5607" t="s">
        <v>12</v>
      </c>
      <c r="C5607" s="2" t="s">
        <v>20251</v>
      </c>
      <c r="D5607" t="b">
        <v>0</v>
      </c>
    </row>
    <row r="5608" spans="2:4" x14ac:dyDescent="0.2">
      <c r="B5608" t="s">
        <v>12</v>
      </c>
      <c r="C5608" s="2" t="s">
        <v>19615</v>
      </c>
      <c r="D5608" t="b">
        <v>0</v>
      </c>
    </row>
    <row r="5609" spans="2:4" x14ac:dyDescent="0.2">
      <c r="B5609" t="s">
        <v>12</v>
      </c>
      <c r="C5609" s="2" t="s">
        <v>11985</v>
      </c>
      <c r="D5609" t="b">
        <v>0</v>
      </c>
    </row>
    <row r="5610" spans="2:4" x14ac:dyDescent="0.2">
      <c r="B5610" t="s">
        <v>12</v>
      </c>
      <c r="C5610" s="2" t="s">
        <v>16195</v>
      </c>
      <c r="D5610" t="b">
        <v>0</v>
      </c>
    </row>
    <row r="5611" spans="2:4" x14ac:dyDescent="0.2">
      <c r="B5611" t="s">
        <v>12</v>
      </c>
      <c r="C5611" s="2" t="s">
        <v>13017</v>
      </c>
      <c r="D5611" t="b">
        <v>0</v>
      </c>
    </row>
    <row r="5612" spans="2:4" x14ac:dyDescent="0.2">
      <c r="B5612" t="s">
        <v>12</v>
      </c>
      <c r="C5612" s="2" t="s">
        <v>15099</v>
      </c>
      <c r="D5612" t="b">
        <v>0</v>
      </c>
    </row>
    <row r="5613" spans="2:4" x14ac:dyDescent="0.2">
      <c r="B5613" t="s">
        <v>12</v>
      </c>
      <c r="C5613" s="2" t="s">
        <v>16879</v>
      </c>
      <c r="D5613" t="b">
        <v>0</v>
      </c>
    </row>
    <row r="5614" spans="2:4" x14ac:dyDescent="0.2">
      <c r="B5614" t="s">
        <v>12</v>
      </c>
      <c r="C5614" s="2" t="s">
        <v>18047</v>
      </c>
      <c r="D5614" t="b">
        <v>0</v>
      </c>
    </row>
    <row r="5615" spans="2:4" x14ac:dyDescent="0.2">
      <c r="B5615" t="s">
        <v>12</v>
      </c>
      <c r="C5615" s="2" t="s">
        <v>16851</v>
      </c>
      <c r="D5615" t="b">
        <v>0</v>
      </c>
    </row>
    <row r="5616" spans="2:4" x14ac:dyDescent="0.2">
      <c r="B5616" t="s">
        <v>12</v>
      </c>
      <c r="C5616" s="2" t="s">
        <v>13457</v>
      </c>
      <c r="D5616" t="b">
        <v>0</v>
      </c>
    </row>
    <row r="5617" spans="2:4" x14ac:dyDescent="0.2">
      <c r="B5617" t="s">
        <v>12</v>
      </c>
      <c r="C5617" s="2" t="s">
        <v>19999</v>
      </c>
      <c r="D5617" t="b">
        <v>0</v>
      </c>
    </row>
    <row r="5618" spans="2:4" x14ac:dyDescent="0.2">
      <c r="B5618" t="s">
        <v>12</v>
      </c>
      <c r="C5618" s="2" t="s">
        <v>16367</v>
      </c>
      <c r="D5618" t="b">
        <v>0</v>
      </c>
    </row>
    <row r="5619" spans="2:4" x14ac:dyDescent="0.2">
      <c r="B5619" t="s">
        <v>12</v>
      </c>
      <c r="C5619" s="2" t="s">
        <v>17835</v>
      </c>
      <c r="D5619" t="b">
        <v>0</v>
      </c>
    </row>
    <row r="5620" spans="2:4" x14ac:dyDescent="0.2">
      <c r="B5620" t="s">
        <v>12</v>
      </c>
      <c r="C5620" s="2" t="s">
        <v>15583</v>
      </c>
      <c r="D5620" t="b">
        <v>0</v>
      </c>
    </row>
    <row r="5621" spans="2:4" x14ac:dyDescent="0.2">
      <c r="B5621" t="s">
        <v>12</v>
      </c>
      <c r="C5621" s="2" t="s">
        <v>19927</v>
      </c>
      <c r="D5621" t="b">
        <v>0</v>
      </c>
    </row>
    <row r="5622" spans="2:4" x14ac:dyDescent="0.2">
      <c r="B5622" t="s">
        <v>12</v>
      </c>
      <c r="C5622" s="2" t="s">
        <v>19239</v>
      </c>
      <c r="D5622" t="b">
        <v>0</v>
      </c>
    </row>
    <row r="5623" spans="2:4" x14ac:dyDescent="0.2">
      <c r="B5623" t="s">
        <v>12</v>
      </c>
      <c r="C5623" s="2" t="s">
        <v>17247</v>
      </c>
      <c r="D5623" t="b">
        <v>0</v>
      </c>
    </row>
    <row r="5624" spans="2:4" x14ac:dyDescent="0.2">
      <c r="B5624" t="s">
        <v>12</v>
      </c>
      <c r="C5624" s="2" t="s">
        <v>13197</v>
      </c>
      <c r="D5624" t="b">
        <v>0</v>
      </c>
    </row>
    <row r="5625" spans="2:4" x14ac:dyDescent="0.2">
      <c r="B5625" t="s">
        <v>12</v>
      </c>
      <c r="C5625" s="2" t="s">
        <v>12837</v>
      </c>
      <c r="D5625" t="b">
        <v>0</v>
      </c>
    </row>
    <row r="5626" spans="2:4" x14ac:dyDescent="0.2">
      <c r="B5626" t="s">
        <v>12</v>
      </c>
      <c r="C5626" s="2" t="s">
        <v>12025</v>
      </c>
      <c r="D5626" t="b">
        <v>0</v>
      </c>
    </row>
    <row r="5627" spans="2:4" x14ac:dyDescent="0.2">
      <c r="B5627" t="s">
        <v>12</v>
      </c>
      <c r="C5627" s="2" t="s">
        <v>12481</v>
      </c>
      <c r="D5627" t="b">
        <v>0</v>
      </c>
    </row>
    <row r="5628" spans="2:4" x14ac:dyDescent="0.2">
      <c r="B5628" t="s">
        <v>12</v>
      </c>
      <c r="C5628" s="2" t="s">
        <v>11757</v>
      </c>
      <c r="D5628" t="b">
        <v>0</v>
      </c>
    </row>
    <row r="5629" spans="2:4" x14ac:dyDescent="0.2">
      <c r="B5629" t="s">
        <v>12</v>
      </c>
      <c r="C5629" s="2" t="s">
        <v>14075</v>
      </c>
      <c r="D5629" t="b">
        <v>0</v>
      </c>
    </row>
    <row r="5630" spans="2:4" x14ac:dyDescent="0.2">
      <c r="B5630" t="s">
        <v>12</v>
      </c>
      <c r="C5630" s="2" t="s">
        <v>19903</v>
      </c>
      <c r="D5630" t="b">
        <v>0</v>
      </c>
    </row>
    <row r="5631" spans="2:4" x14ac:dyDescent="0.2">
      <c r="B5631" t="s">
        <v>12</v>
      </c>
      <c r="C5631" s="2" t="s">
        <v>11353</v>
      </c>
      <c r="D5631" t="b">
        <v>0</v>
      </c>
    </row>
    <row r="5632" spans="2:4" x14ac:dyDescent="0.2">
      <c r="B5632" t="s">
        <v>12</v>
      </c>
      <c r="C5632" s="2" t="s">
        <v>14803</v>
      </c>
      <c r="D5632" t="b">
        <v>0</v>
      </c>
    </row>
    <row r="5633" spans="2:4" x14ac:dyDescent="0.2">
      <c r="B5633" t="s">
        <v>12</v>
      </c>
      <c r="C5633" s="2" t="s">
        <v>16759</v>
      </c>
      <c r="D5633" t="b">
        <v>0</v>
      </c>
    </row>
    <row r="5634" spans="2:4" x14ac:dyDescent="0.2">
      <c r="B5634" t="s">
        <v>12</v>
      </c>
      <c r="C5634" s="2" t="s">
        <v>20127</v>
      </c>
      <c r="D5634" t="b">
        <v>0</v>
      </c>
    </row>
    <row r="5635" spans="2:4" x14ac:dyDescent="0.2">
      <c r="B5635" t="s">
        <v>12</v>
      </c>
      <c r="C5635" s="2" t="s">
        <v>11909</v>
      </c>
      <c r="D5635" t="b">
        <v>0</v>
      </c>
    </row>
    <row r="5636" spans="2:4" x14ac:dyDescent="0.2">
      <c r="B5636" t="s">
        <v>12</v>
      </c>
      <c r="C5636" s="2" t="s">
        <v>18675</v>
      </c>
      <c r="D5636" t="b">
        <v>0</v>
      </c>
    </row>
    <row r="5637" spans="2:4" x14ac:dyDescent="0.2">
      <c r="B5637" t="s">
        <v>12</v>
      </c>
      <c r="C5637" s="2" t="s">
        <v>11681</v>
      </c>
      <c r="D5637" t="b">
        <v>0</v>
      </c>
    </row>
    <row r="5638" spans="2:4" x14ac:dyDescent="0.2">
      <c r="B5638" t="s">
        <v>12</v>
      </c>
      <c r="C5638" s="2" t="s">
        <v>19411</v>
      </c>
      <c r="D5638" t="b">
        <v>0</v>
      </c>
    </row>
    <row r="5639" spans="2:4" x14ac:dyDescent="0.2">
      <c r="B5639" t="s">
        <v>12</v>
      </c>
      <c r="C5639" s="2" t="s">
        <v>10249</v>
      </c>
      <c r="D5639" t="b">
        <v>0</v>
      </c>
    </row>
    <row r="5640" spans="2:4" x14ac:dyDescent="0.2">
      <c r="B5640" t="s">
        <v>12</v>
      </c>
      <c r="C5640" s="2" t="s">
        <v>20355</v>
      </c>
      <c r="D5640" t="b">
        <v>0</v>
      </c>
    </row>
    <row r="5641" spans="2:4" x14ac:dyDescent="0.2">
      <c r="B5641" t="s">
        <v>12</v>
      </c>
      <c r="C5641" s="2" t="s">
        <v>10725</v>
      </c>
      <c r="D5641" t="b">
        <v>0</v>
      </c>
    </row>
    <row r="5642" spans="2:4" x14ac:dyDescent="0.2">
      <c r="B5642" t="s">
        <v>12</v>
      </c>
      <c r="C5642" s="2" t="s">
        <v>11281</v>
      </c>
      <c r="D5642" t="b">
        <v>0</v>
      </c>
    </row>
    <row r="5643" spans="2:4" x14ac:dyDescent="0.2">
      <c r="B5643" t="s">
        <v>12</v>
      </c>
      <c r="C5643" s="2" t="s">
        <v>14635</v>
      </c>
      <c r="D5643" t="b">
        <v>0</v>
      </c>
    </row>
    <row r="5644" spans="2:4" x14ac:dyDescent="0.2">
      <c r="B5644" t="s">
        <v>12</v>
      </c>
      <c r="C5644" s="2" t="s">
        <v>14855</v>
      </c>
      <c r="D5644" t="b">
        <v>0</v>
      </c>
    </row>
    <row r="5645" spans="2:4" x14ac:dyDescent="0.2">
      <c r="B5645" t="s">
        <v>12</v>
      </c>
      <c r="C5645" s="2" t="s">
        <v>14099</v>
      </c>
      <c r="D5645" t="b">
        <v>0</v>
      </c>
    </row>
    <row r="5646" spans="2:4" x14ac:dyDescent="0.2">
      <c r="B5646" t="s">
        <v>12</v>
      </c>
      <c r="C5646" s="2" t="s">
        <v>12529</v>
      </c>
      <c r="D5646" t="b">
        <v>0</v>
      </c>
    </row>
    <row r="5647" spans="2:4" x14ac:dyDescent="0.2">
      <c r="B5647" t="s">
        <v>12</v>
      </c>
      <c r="C5647" s="2" t="s">
        <v>12337</v>
      </c>
      <c r="D5647" t="b">
        <v>0</v>
      </c>
    </row>
    <row r="5648" spans="2:4" x14ac:dyDescent="0.2">
      <c r="B5648" t="s">
        <v>12</v>
      </c>
      <c r="C5648" s="2" t="s">
        <v>15803</v>
      </c>
      <c r="D5648" t="b">
        <v>0</v>
      </c>
    </row>
    <row r="5649" spans="2:4" x14ac:dyDescent="0.2">
      <c r="B5649" t="s">
        <v>12</v>
      </c>
      <c r="C5649" s="2" t="s">
        <v>10841</v>
      </c>
      <c r="D5649" t="b">
        <v>0</v>
      </c>
    </row>
    <row r="5650" spans="2:4" x14ac:dyDescent="0.2">
      <c r="B5650" t="s">
        <v>12</v>
      </c>
      <c r="C5650" s="2" t="s">
        <v>16855</v>
      </c>
      <c r="D5650" t="b">
        <v>0</v>
      </c>
    </row>
    <row r="5651" spans="2:4" x14ac:dyDescent="0.2">
      <c r="B5651" t="s">
        <v>12</v>
      </c>
      <c r="C5651" s="2" t="s">
        <v>17091</v>
      </c>
      <c r="D5651" t="b">
        <v>0</v>
      </c>
    </row>
    <row r="5652" spans="2:4" x14ac:dyDescent="0.2">
      <c r="B5652" t="s">
        <v>12</v>
      </c>
      <c r="C5652" s="2" t="s">
        <v>11693</v>
      </c>
      <c r="D5652" t="b">
        <v>0</v>
      </c>
    </row>
    <row r="5653" spans="2:4" x14ac:dyDescent="0.2">
      <c r="B5653" t="s">
        <v>12</v>
      </c>
      <c r="C5653" s="2" t="s">
        <v>10697</v>
      </c>
      <c r="D5653" t="b">
        <v>0</v>
      </c>
    </row>
    <row r="5654" spans="2:4" x14ac:dyDescent="0.2">
      <c r="B5654" t="s">
        <v>12</v>
      </c>
      <c r="C5654" s="2" t="s">
        <v>10417</v>
      </c>
      <c r="D5654" t="b">
        <v>0</v>
      </c>
    </row>
    <row r="5655" spans="2:4" x14ac:dyDescent="0.2">
      <c r="B5655" t="s">
        <v>12</v>
      </c>
      <c r="C5655" s="2" t="s">
        <v>14915</v>
      </c>
      <c r="D5655" t="b">
        <v>0</v>
      </c>
    </row>
    <row r="5656" spans="2:4" x14ac:dyDescent="0.2">
      <c r="B5656" t="s">
        <v>12</v>
      </c>
      <c r="C5656" s="2" t="s">
        <v>9661</v>
      </c>
      <c r="D5656" t="b">
        <v>0</v>
      </c>
    </row>
    <row r="5657" spans="2:4" x14ac:dyDescent="0.2">
      <c r="B5657" t="s">
        <v>12</v>
      </c>
      <c r="C5657" s="2" t="s">
        <v>13895</v>
      </c>
      <c r="D5657" t="b">
        <v>0</v>
      </c>
    </row>
    <row r="5658" spans="2:4" x14ac:dyDescent="0.2">
      <c r="B5658" t="s">
        <v>12</v>
      </c>
      <c r="C5658" s="2" t="s">
        <v>16083</v>
      </c>
      <c r="D5658" t="b">
        <v>0</v>
      </c>
    </row>
    <row r="5659" spans="2:4" x14ac:dyDescent="0.2">
      <c r="B5659" t="s">
        <v>12</v>
      </c>
      <c r="C5659" s="2" t="s">
        <v>18491</v>
      </c>
      <c r="D5659" t="b">
        <v>0</v>
      </c>
    </row>
    <row r="5660" spans="2:4" x14ac:dyDescent="0.2">
      <c r="B5660" t="s">
        <v>12</v>
      </c>
      <c r="C5660" s="2" t="s">
        <v>13213</v>
      </c>
      <c r="D5660" t="b">
        <v>0</v>
      </c>
    </row>
    <row r="5661" spans="2:4" x14ac:dyDescent="0.2">
      <c r="B5661" t="s">
        <v>12</v>
      </c>
      <c r="C5661" s="2" t="s">
        <v>18911</v>
      </c>
      <c r="D5661" t="b">
        <v>0</v>
      </c>
    </row>
    <row r="5662" spans="2:4" x14ac:dyDescent="0.2">
      <c r="B5662" t="s">
        <v>12</v>
      </c>
      <c r="C5662" s="2" t="s">
        <v>12505</v>
      </c>
      <c r="D5662" t="b">
        <v>0</v>
      </c>
    </row>
    <row r="5663" spans="2:4" x14ac:dyDescent="0.2">
      <c r="B5663" t="s">
        <v>12</v>
      </c>
      <c r="C5663" s="2" t="s">
        <v>15567</v>
      </c>
      <c r="D5663" t="b">
        <v>0</v>
      </c>
    </row>
    <row r="5664" spans="2:4" x14ac:dyDescent="0.2">
      <c r="B5664" t="s">
        <v>12</v>
      </c>
      <c r="C5664" s="2" t="s">
        <v>10509</v>
      </c>
      <c r="D5664" t="b">
        <v>0</v>
      </c>
    </row>
    <row r="5665" spans="1:4" x14ac:dyDescent="0.2">
      <c r="B5665" t="s">
        <v>12</v>
      </c>
      <c r="C5665" s="2" t="s">
        <v>9761</v>
      </c>
      <c r="D5665" t="b">
        <v>0</v>
      </c>
    </row>
    <row r="5666" spans="1:4" x14ac:dyDescent="0.2">
      <c r="B5666" t="s">
        <v>12</v>
      </c>
      <c r="C5666" s="2" t="s">
        <v>12665</v>
      </c>
      <c r="D5666" t="b">
        <v>0</v>
      </c>
    </row>
    <row r="5667" spans="1:4" x14ac:dyDescent="0.2">
      <c r="B5667" t="s">
        <v>12</v>
      </c>
      <c r="C5667" s="2" t="s">
        <v>9621</v>
      </c>
      <c r="D5667" t="b">
        <v>0</v>
      </c>
    </row>
    <row r="5668" spans="1:4" x14ac:dyDescent="0.2">
      <c r="A5668" t="s">
        <v>680</v>
      </c>
      <c r="B5668" t="s">
        <v>681</v>
      </c>
      <c r="C5668" s="2" t="s">
        <v>1307</v>
      </c>
      <c r="D5668" t="b">
        <v>0</v>
      </c>
    </row>
    <row r="5669" spans="1:4" x14ac:dyDescent="0.2">
      <c r="A5669" t="s">
        <v>1840</v>
      </c>
      <c r="B5669" t="s">
        <v>1841</v>
      </c>
      <c r="C5669" s="2" t="s">
        <v>1842</v>
      </c>
      <c r="D5669" t="b">
        <v>0</v>
      </c>
    </row>
    <row r="5670" spans="1:4" x14ac:dyDescent="0.2">
      <c r="B5670" t="s">
        <v>12</v>
      </c>
      <c r="C5670" s="2" t="s">
        <v>9617</v>
      </c>
      <c r="D5670" t="b">
        <v>0</v>
      </c>
    </row>
    <row r="5671" spans="1:4" x14ac:dyDescent="0.2">
      <c r="A5671" t="s">
        <v>642</v>
      </c>
      <c r="B5671" t="s">
        <v>643</v>
      </c>
      <c r="C5671" s="2" t="s">
        <v>22073</v>
      </c>
      <c r="D5671" t="b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inventory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Johnson</dc:creator>
  <cp:lastModifiedBy>Aaron Johnson</cp:lastModifiedBy>
  <dcterms:created xsi:type="dcterms:W3CDTF">2025-08-09T18:24:46Z</dcterms:created>
  <dcterms:modified xsi:type="dcterms:W3CDTF">2025-09-06T17:48:27Z</dcterms:modified>
</cp:coreProperties>
</file>